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a5744d992e07d92/Desktop/USD/SDA/Bthieli/BthieM01/"/>
    </mc:Choice>
  </mc:AlternateContent>
  <xr:revisionPtr revIDLastSave="0" documentId="8_{857C60CC-BFF7-4B52-8F32-0ADD4FA260E2}" xr6:coauthVersionLast="47" xr6:coauthVersionMax="47" xr10:uidLastSave="{00000000-0000-0000-0000-000000000000}"/>
  <bookViews>
    <workbookView minimized="1" xWindow="380" yWindow="380" windowWidth="13150" windowHeight="159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<sst xmlns="http://schemas.openxmlformats.org/spreadsheetml/2006/main" count="25" uniqueCount="22">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</sst>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3.3971857696530199</c:v>
                </c:pt>
                <c:pt idx="1">
                  <c:v>1.9039071985378149</c:v>
                </c:pt>
                <c:pt idx="2">
                  <c:v>2.0976692979832361</c:v>
                </c:pt>
                <c:pt idx="3">
                  <c:v>2.1920470335557511</c:v>
                </c:pt>
                <c:pt idx="4">
                  <c:v>2.2031998068077971</c:v>
                </c:pt>
                <c:pt idx="5">
                  <c:v>2.4386638468684221</c:v>
                </c:pt>
                <c:pt idx="6">
                  <c:v>2.0995702055329444</c:v>
                </c:pt>
                <c:pt idx="7">
                  <c:v>2.1838683873929825</c:v>
                </c:pt>
                <c:pt idx="8">
                  <c:v>2.3434796774651061</c:v>
                </c:pt>
                <c:pt idx="9">
                  <c:v>2.3920707129064325</c:v>
                </c:pt>
                <c:pt idx="10">
                  <c:v>2.3045989026294347</c:v>
                </c:pt>
                <c:pt idx="11">
                  <c:v>2.3158801327619889</c:v>
                </c:pt>
                <c:pt idx="12">
                  <c:v>2.2593657942442507</c:v>
                </c:pt>
                <c:pt idx="13">
                  <c:v>2.2410633794270973</c:v>
                </c:pt>
                <c:pt idx="14">
                  <c:v>2.28889357709649</c:v>
                </c:pt>
                <c:pt idx="15">
                  <c:v>2.2396976695009769</c:v>
                </c:pt>
                <c:pt idx="16">
                  <c:v>2.3552115437923953</c:v>
                </c:pt>
                <c:pt idx="17">
                  <c:v>2.4232032329769986</c:v>
                </c:pt>
                <c:pt idx="18">
                  <c:v>2.1124659160721224</c:v>
                </c:pt>
                <c:pt idx="19">
                  <c:v>2.4958863272068217</c:v>
                </c:pt>
                <c:pt idx="20">
                  <c:v>2.2788213496736827</c:v>
                </c:pt>
                <c:pt idx="21">
                  <c:v>2.3029603714222215</c:v>
                </c:pt>
                <c:pt idx="22">
                  <c:v>2.2915473844066261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9.6883978192807039</c:v>
                </c:pt>
                <c:pt idx="1">
                  <c:v>4.5939816501761053</c:v>
                </c:pt>
                <c:pt idx="2">
                  <c:v>5.2562101231948422</c:v>
                </c:pt>
                <c:pt idx="3">
                  <c:v>6.2082410634854979</c:v>
                </c:pt>
                <c:pt idx="4">
                  <c:v>3.3295849991811282</c:v>
                </c:pt>
                <c:pt idx="5">
                  <c:v>6.7850863527664815</c:v>
                </c:pt>
                <c:pt idx="6">
                  <c:v>9.1046095149473718</c:v>
                </c:pt>
                <c:pt idx="7">
                  <c:v>4.6777756652016578</c:v>
                </c:pt>
                <c:pt idx="8">
                  <c:v>1.5909119644653418</c:v>
                </c:pt>
                <c:pt idx="9">
                  <c:v>2.1365929416590483</c:v>
                </c:pt>
                <c:pt idx="10">
                  <c:v>4.1263708717194909</c:v>
                </c:pt>
                <c:pt idx="11">
                  <c:v>4.154338370012657</c:v>
                </c:pt>
                <c:pt idx="12">
                  <c:v>5.2128736604990245</c:v>
                </c:pt>
                <c:pt idx="13">
                  <c:v>0.55207778459964563</c:v>
                </c:pt>
                <c:pt idx="14">
                  <c:v>3.5966092816222122</c:v>
                </c:pt>
                <c:pt idx="15">
                  <c:v>6.4264780535672523</c:v>
                </c:pt>
                <c:pt idx="16">
                  <c:v>7.3289656041773954</c:v>
                </c:pt>
                <c:pt idx="17">
                  <c:v>3.2458830677465103</c:v>
                </c:pt>
                <c:pt idx="18">
                  <c:v>3.8946910470515785</c:v>
                </c:pt>
                <c:pt idx="19">
                  <c:v>2.2387138187717639</c:v>
                </c:pt>
                <c:pt idx="20">
                  <c:v>4.4141370359202732</c:v>
                </c:pt>
                <c:pt idx="21">
                  <c:v>2.5793246543896164</c:v>
                </c:pt>
                <c:pt idx="22">
                  <c:v>4.457894343595961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0.40357460356374258</c:v>
                </c:pt>
                <c:pt idx="1">
                  <c:v>0.45997023039462004</c:v>
                </c:pt>
                <c:pt idx="2">
                  <c:v>1.6259363948034702</c:v>
                </c:pt>
                <c:pt idx="3">
                  <c:v>-0.31518721244752346</c:v>
                </c:pt>
                <c:pt idx="4">
                  <c:v>-0.51025301740799223</c:v>
                </c:pt>
                <c:pt idx="5">
                  <c:v>-0.17243023727417164</c:v>
                </c:pt>
                <c:pt idx="6">
                  <c:v>0.2675113315563547</c:v>
                </c:pt>
                <c:pt idx="7">
                  <c:v>-0.27823602693512689</c:v>
                </c:pt>
                <c:pt idx="8">
                  <c:v>-1.9622894263912254</c:v>
                </c:pt>
                <c:pt idx="9">
                  <c:v>-0.53498552777329389</c:v>
                </c:pt>
                <c:pt idx="10">
                  <c:v>0.55169358196647222</c:v>
                </c:pt>
                <c:pt idx="11">
                  <c:v>-6.0836686257089481</c:v>
                </c:pt>
                <c:pt idx="12">
                  <c:v>0.60535875237699766</c:v>
                </c:pt>
                <c:pt idx="13">
                  <c:v>0.53957670424834436</c:v>
                </c:pt>
                <c:pt idx="14">
                  <c:v>-4.7231521327448345</c:v>
                </c:pt>
                <c:pt idx="15">
                  <c:v>0.41120782074914175</c:v>
                </c:pt>
                <c:pt idx="16">
                  <c:v>0.34517962825387927</c:v>
                </c:pt>
                <c:pt idx="17">
                  <c:v>0.44427318992865517</c:v>
                </c:pt>
                <c:pt idx="18">
                  <c:v>0.48789984012397664</c:v>
                </c:pt>
                <c:pt idx="19">
                  <c:v>-5.5231523161288454</c:v>
                </c:pt>
                <c:pt idx="20">
                  <c:v>0.86734451121890921</c:v>
                </c:pt>
                <c:pt idx="21">
                  <c:v>1.1148545675719297</c:v>
                </c:pt>
                <c:pt idx="22">
                  <c:v>0.80697002180935662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33.40782541144246</c:v>
                </c:pt>
                <c:pt idx="1">
                  <c:v>24.279821266645211</c:v>
                </c:pt>
                <c:pt idx="2">
                  <c:v>15.125584946662773</c:v>
                </c:pt>
                <c:pt idx="3">
                  <c:v>19.99798159040936</c:v>
                </c:pt>
                <c:pt idx="4">
                  <c:v>15.942362923269011</c:v>
                </c:pt>
                <c:pt idx="5">
                  <c:v>14.821817467421051</c:v>
                </c:pt>
                <c:pt idx="6">
                  <c:v>17.311275100916191</c:v>
                </c:pt>
                <c:pt idx="7">
                  <c:v>13.536004378399619</c:v>
                </c:pt>
                <c:pt idx="8">
                  <c:v>11.814734712756328</c:v>
                </c:pt>
                <c:pt idx="9">
                  <c:v>8.7883922240682306</c:v>
                </c:pt>
                <c:pt idx="10">
                  <c:v>13.964966547103314</c:v>
                </c:pt>
                <c:pt idx="11">
                  <c:v>15.230634247992198</c:v>
                </c:pt>
                <c:pt idx="12">
                  <c:v>15.617994502962977</c:v>
                </c:pt>
                <c:pt idx="13">
                  <c:v>14.84973087666471</c:v>
                </c:pt>
                <c:pt idx="14">
                  <c:v>16.375125168674469</c:v>
                </c:pt>
                <c:pt idx="15">
                  <c:v>19.80196744725145</c:v>
                </c:pt>
                <c:pt idx="16">
                  <c:v>18.263108045399608</c:v>
                </c:pt>
                <c:pt idx="17">
                  <c:v>16.845755096822618</c:v>
                </c:pt>
                <c:pt idx="18">
                  <c:v>15.40951341884989</c:v>
                </c:pt>
                <c:pt idx="19">
                  <c:v>14.681260781590638</c:v>
                </c:pt>
                <c:pt idx="20">
                  <c:v>11.936660886397672</c:v>
                </c:pt>
                <c:pt idx="21">
                  <c:v>15.329525613528254</c:v>
                </c:pt>
                <c:pt idx="22">
                  <c:v>20.221623615477601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M1" workbookViewId="0">
      <selection activeCell="W2" sqref="W2:Y2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29.029741099999999</v>
      </c>
      <c r="H2" s="2">
        <v>83.444399619999999</v>
      </c>
      <c r="I2" s="2">
        <v>53.094561910000003</v>
      </c>
      <c r="P2">
        <v>3.3971857696530199</v>
      </c>
      <c r="Q2">
        <v>9.6883978192807039</v>
      </c>
      <c r="R2">
        <v>0.40357460356374258</v>
      </c>
      <c r="S2">
        <v>33.40782541144246</v>
      </c>
      <c r="T2">
        <v>30.00556842699816</v>
      </c>
      <c r="U2">
        <v>34.9</v>
      </c>
      <c r="W2">
        <f>AVERAGE(G2:G21567)</f>
        <v>29.981251825241614</v>
      </c>
      <c r="X2">
        <f>AVERAGE(H2:H21567)</f>
        <v>64.232683121554501</v>
      </c>
      <c r="Y2">
        <f>AVERAGE(I2:I21567)</f>
        <v>54.884438845012703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29.042845360000001</v>
      </c>
      <c r="H3" s="2">
        <v>83.381383589999999</v>
      </c>
      <c r="I3" s="2">
        <v>53.250465990000002</v>
      </c>
      <c r="P3">
        <v>1.9039071985378149</v>
      </c>
      <c r="Q3">
        <v>4.5939816501761053</v>
      </c>
      <c r="R3">
        <v>0.45997023039462004</v>
      </c>
      <c r="S3">
        <v>24.279821266645211</v>
      </c>
      <c r="T3">
        <v>29.942415433235894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29.06031849</v>
      </c>
      <c r="H4" s="2">
        <v>83.391885490000007</v>
      </c>
      <c r="I4" s="2">
        <v>53.35329634</v>
      </c>
      <c r="P4">
        <v>2.0976692979832361</v>
      </c>
      <c r="Q4">
        <v>5.2562101231948422</v>
      </c>
      <c r="R4">
        <v>1.6259363948034702</v>
      </c>
      <c r="S4">
        <v>15.125584946662773</v>
      </c>
      <c r="T4">
        <v>29.986677453547866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29.07488012</v>
      </c>
      <c r="H5" s="2">
        <v>83.286880269999997</v>
      </c>
      <c r="I5" s="2">
        <v>53.328418030000002</v>
      </c>
      <c r="P5">
        <v>2.1920470335557511</v>
      </c>
      <c r="Q5">
        <v>6.2082410634854979</v>
      </c>
      <c r="R5">
        <v>-0.31518721244752346</v>
      </c>
      <c r="S5">
        <v>19.99798159040936</v>
      </c>
      <c r="T5">
        <v>30.026653340312084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29.092354889999999</v>
      </c>
      <c r="H6" s="2">
        <v>83.391885490000007</v>
      </c>
      <c r="I6" s="2">
        <v>53.598762350000001</v>
      </c>
      <c r="P6">
        <v>2.2031998068077971</v>
      </c>
      <c r="Q6">
        <v>3.3295849991811282</v>
      </c>
      <c r="R6">
        <v>-0.51025301740799223</v>
      </c>
      <c r="S6">
        <v>15.942362923269011</v>
      </c>
      <c r="T6">
        <v>30.018004996315945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29.111286920000001</v>
      </c>
      <c r="H7" s="2">
        <v>83.381383589999999</v>
      </c>
      <c r="I7" s="2">
        <v>53.442858260000001</v>
      </c>
      <c r="P7">
        <v>2.4386638468684221</v>
      </c>
      <c r="Q7">
        <v>6.7850863527664815</v>
      </c>
      <c r="R7">
        <v>-0.17243023727417164</v>
      </c>
      <c r="S7">
        <v>14.821817467421051</v>
      </c>
      <c r="T7">
        <v>30.036016637193121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29.117112370000001</v>
      </c>
      <c r="H8" s="2">
        <v>83.339379039999997</v>
      </c>
      <c r="I8" s="2">
        <v>53.638567649999999</v>
      </c>
      <c r="P8">
        <v>2.0995702055329444</v>
      </c>
      <c r="Q8">
        <v>9.1046095149473718</v>
      </c>
      <c r="R8">
        <v>0.2675113315563547</v>
      </c>
      <c r="S8">
        <v>17.311275100916191</v>
      </c>
      <c r="T8">
        <v>30.0464283685771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29.1331329</v>
      </c>
      <c r="H9" s="2">
        <v>83.339379039999997</v>
      </c>
      <c r="I9" s="2">
        <v>53.630274870000001</v>
      </c>
      <c r="P9">
        <v>2.1838683873929825</v>
      </c>
      <c r="Q9">
        <v>4.6777756652016578</v>
      </c>
      <c r="R9">
        <v>-0.27823602693512689</v>
      </c>
      <c r="S9">
        <v>13.536004378399619</v>
      </c>
      <c r="T9">
        <v>29.994735798772094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29.14478467</v>
      </c>
      <c r="H10" s="2">
        <v>83.339379039999997</v>
      </c>
      <c r="I10" s="2">
        <v>53.787837510000003</v>
      </c>
      <c r="P10">
        <v>2.3434796774651061</v>
      </c>
      <c r="Q10">
        <v>1.5909119644653418</v>
      </c>
      <c r="R10">
        <v>-1.9622894263912254</v>
      </c>
      <c r="S10">
        <v>11.814734712756328</v>
      </c>
      <c r="T10">
        <v>29.991737128518661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29.15934996</v>
      </c>
      <c r="H11" s="2">
        <v>83.360380699999993</v>
      </c>
      <c r="I11" s="2">
        <v>53.887350759999997</v>
      </c>
      <c r="P11">
        <v>2.3920707129064325</v>
      </c>
      <c r="Q11">
        <v>2.1365929416590483</v>
      </c>
      <c r="R11">
        <v>-0.53498552777329389</v>
      </c>
      <c r="S11">
        <v>8.7883922240682306</v>
      </c>
      <c r="T11">
        <v>29.998200968596542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29.171002649999998</v>
      </c>
      <c r="H12" s="2">
        <v>83.381383589999999</v>
      </c>
      <c r="I12" s="2">
        <v>54.000132430000001</v>
      </c>
      <c r="P12">
        <v>2.3045989026294347</v>
      </c>
      <c r="Q12">
        <v>4.1263708717194909</v>
      </c>
      <c r="R12">
        <v>0.55169358196647222</v>
      </c>
      <c r="S12">
        <v>13.964966547103314</v>
      </c>
      <c r="T12">
        <v>30.011746100760405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29.188482459999999</v>
      </c>
      <c r="H13" s="2">
        <v>83.381383589999999</v>
      </c>
      <c r="I13" s="2">
        <v>54.097987119999999</v>
      </c>
      <c r="P13">
        <v>2.3158801327619889</v>
      </c>
      <c r="Q13">
        <v>4.154338370012657</v>
      </c>
      <c r="R13">
        <v>-6.0836686257089481</v>
      </c>
      <c r="S13">
        <v>15.230634247992198</v>
      </c>
      <c r="T13">
        <v>30.007953817758452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29.201592940000001</v>
      </c>
      <c r="H14" s="2">
        <v>83.349879720000004</v>
      </c>
      <c r="I14" s="2">
        <v>54.292037950000001</v>
      </c>
      <c r="P14">
        <v>2.2593657942442507</v>
      </c>
      <c r="Q14">
        <v>5.2128736604990245</v>
      </c>
      <c r="R14">
        <v>0.60535875237699766</v>
      </c>
      <c r="S14">
        <v>15.617994502962977</v>
      </c>
      <c r="T14">
        <v>29.986174441325726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29.20596321</v>
      </c>
      <c r="H15" s="2">
        <v>83.402387700000006</v>
      </c>
      <c r="I15" s="2">
        <v>54.142768080000003</v>
      </c>
      <c r="P15">
        <v>2.2410633794270973</v>
      </c>
      <c r="Q15">
        <v>0.55207778459964563</v>
      </c>
      <c r="R15">
        <v>0.53957670424834436</v>
      </c>
      <c r="S15">
        <v>14.84973087666471</v>
      </c>
      <c r="T15">
        <v>29.974878757193064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29.22490174</v>
      </c>
      <c r="H16" s="2">
        <v>83.307878860000002</v>
      </c>
      <c r="I16" s="2">
        <v>54.250574100000001</v>
      </c>
      <c r="P16">
        <v>2.28889357709649</v>
      </c>
      <c r="Q16">
        <v>3.5966092816222122</v>
      </c>
      <c r="R16">
        <v>-4.7231521327448345</v>
      </c>
      <c r="S16">
        <v>16.375125168674469</v>
      </c>
      <c r="T16">
        <v>29.99722418101371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29.229272330000001</v>
      </c>
      <c r="H17" s="2">
        <v>83.360380699999993</v>
      </c>
      <c r="I17" s="2">
        <v>54.27545241</v>
      </c>
      <c r="P17">
        <v>2.2396976695009769</v>
      </c>
      <c r="Q17">
        <v>6.4264780535672523</v>
      </c>
      <c r="R17">
        <v>0.41120782074914175</v>
      </c>
      <c r="S17">
        <v>19.80196744725145</v>
      </c>
      <c r="T17">
        <v>30.0161484270957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29.238013680000002</v>
      </c>
      <c r="H18" s="2">
        <v>83.328878669999995</v>
      </c>
      <c r="I18" s="2">
        <v>54.360038670000002</v>
      </c>
      <c r="P18">
        <v>2.3552115437923953</v>
      </c>
      <c r="Q18">
        <v>7.3289656041773954</v>
      </c>
      <c r="R18">
        <v>0.34517962825387927</v>
      </c>
      <c r="S18">
        <v>18.263108045399608</v>
      </c>
      <c r="T18">
        <v>29.986180304561572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29.255497089999999</v>
      </c>
      <c r="H19" s="2">
        <v>83.360380699999993</v>
      </c>
      <c r="I19" s="2">
        <v>54.633700089999998</v>
      </c>
      <c r="P19">
        <v>2.4232032329769986</v>
      </c>
      <c r="Q19">
        <v>3.2458830677465103</v>
      </c>
      <c r="R19">
        <v>0.44427318992865517</v>
      </c>
      <c r="S19">
        <v>16.845755096822618</v>
      </c>
      <c r="T19">
        <v>29.974267270117032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29.267153220000001</v>
      </c>
      <c r="H20" s="2">
        <v>83.328878669999995</v>
      </c>
      <c r="I20" s="2">
        <v>54.323550480000002</v>
      </c>
      <c r="P20">
        <v>2.1124659160721224</v>
      </c>
      <c r="Q20">
        <v>3.8946910470515785</v>
      </c>
      <c r="R20">
        <v>0.48789984012397664</v>
      </c>
      <c r="S20">
        <v>15.40951341884989</v>
      </c>
      <c r="T20">
        <v>29.979135406198928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29.275895599999998</v>
      </c>
      <c r="H21" s="2">
        <v>83.318378609999996</v>
      </c>
      <c r="I21" s="2">
        <v>54.627065880000004</v>
      </c>
      <c r="P21">
        <v>2.4958863272068217</v>
      </c>
      <c r="Q21">
        <v>2.2387138187717639</v>
      </c>
      <c r="R21">
        <v>-5.5231523161288454</v>
      </c>
      <c r="S21">
        <v>14.681260781590638</v>
      </c>
      <c r="T21">
        <v>29.96911916269006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29.27880978</v>
      </c>
      <c r="H22" s="2">
        <v>83.276381439999994</v>
      </c>
      <c r="I22" s="2">
        <v>54.748140319999997</v>
      </c>
      <c r="P22">
        <v>2.2788213496736827</v>
      </c>
      <c r="Q22">
        <v>4.4141370359202732</v>
      </c>
      <c r="R22">
        <v>0.86734451121890921</v>
      </c>
      <c r="S22">
        <v>11.936660886397672</v>
      </c>
      <c r="T22">
        <v>29.989419839454239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29.290466769999998</v>
      </c>
      <c r="H23" s="2">
        <v>83.307878860000002</v>
      </c>
      <c r="I23" s="2">
        <v>54.761408760000002</v>
      </c>
      <c r="P23">
        <v>2.3029603714222215</v>
      </c>
      <c r="Q23">
        <v>2.5793246543896164</v>
      </c>
      <c r="R23">
        <v>1.1148545675719297</v>
      </c>
      <c r="S23">
        <v>15.329525613528254</v>
      </c>
      <c r="T23">
        <v>29.997144666764196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29.3050386</v>
      </c>
      <c r="H24" s="2">
        <v>83.307878860000002</v>
      </c>
      <c r="I24" s="2">
        <v>54.819458150000003</v>
      </c>
      <c r="P24">
        <v>2.2915473844066261</v>
      </c>
      <c r="Q24">
        <v>4.457894343595961</v>
      </c>
      <c r="R24">
        <v>0.80697002180935662</v>
      </c>
      <c r="S24">
        <v>20.221623615477601</v>
      </c>
      <c r="T24">
        <v>29.994158102105406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29.309410270000001</v>
      </c>
      <c r="H25" s="2">
        <v>83.381383589999999</v>
      </c>
      <c r="I25" s="2">
        <v>54.850970680000003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29.32106838</v>
      </c>
      <c r="H26" s="2">
        <v>83.297379410000005</v>
      </c>
      <c r="I26" s="2">
        <v>54.907361510000001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29.328354919999999</v>
      </c>
      <c r="H27" s="2">
        <v>83.402387700000006</v>
      </c>
      <c r="I27" s="2">
        <v>54.894093079999998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29.334184260000001</v>
      </c>
      <c r="H28" s="2">
        <v>83.286880269999997</v>
      </c>
      <c r="I28" s="2">
        <v>54.930581269999998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29.342928489999998</v>
      </c>
      <c r="H29" s="2">
        <v>83.349879720000004</v>
      </c>
      <c r="I29" s="2">
        <v>55.205901249999997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29.351672959999998</v>
      </c>
      <c r="H30" s="2">
        <v>83.349879720000004</v>
      </c>
      <c r="I30" s="2">
        <v>55.030094519999999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29.358960209999999</v>
      </c>
      <c r="H31" s="2">
        <v>83.286880269999997</v>
      </c>
      <c r="I31" s="2">
        <v>55.353512559999999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29.363332629999999</v>
      </c>
      <c r="H32" s="2">
        <v>83.286880269999997</v>
      </c>
      <c r="I32" s="2">
        <v>55.07819258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29.36770512</v>
      </c>
      <c r="H33" s="2">
        <v>83.318378609999996</v>
      </c>
      <c r="I33" s="2">
        <v>55.056631379999999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29.376450290000001</v>
      </c>
      <c r="H34" s="2">
        <v>83.391885490000007</v>
      </c>
      <c r="I34" s="2">
        <v>55.212535459999998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29.383738109999999</v>
      </c>
      <c r="H35" s="2">
        <v>83.318378609999996</v>
      </c>
      <c r="I35" s="2">
        <v>55.300438829999997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29.389568489999998</v>
      </c>
      <c r="H36" s="2">
        <v>83.370881990000001</v>
      </c>
      <c r="I36" s="2">
        <v>55.404927739999998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29.392483720000001</v>
      </c>
      <c r="H37" s="2">
        <v>83.265882910000002</v>
      </c>
      <c r="I37" s="2">
        <v>55.595661460000002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29.401229579999999</v>
      </c>
      <c r="H38" s="2">
        <v>83.360380699999993</v>
      </c>
      <c r="I38" s="2">
        <v>55.670296389999997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29.404144930000001</v>
      </c>
      <c r="H39" s="2">
        <v>83.297379410000005</v>
      </c>
      <c r="I39" s="2">
        <v>55.683564820000001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29.405602609999999</v>
      </c>
      <c r="H40" s="2">
        <v>83.318378609999996</v>
      </c>
      <c r="I40" s="2">
        <v>55.610588440000001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29.4114334</v>
      </c>
      <c r="H41" s="2">
        <v>83.318378609999996</v>
      </c>
      <c r="I41" s="2">
        <v>55.627173980000002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29.421637560000001</v>
      </c>
      <c r="H42" s="2">
        <v>83.25538469</v>
      </c>
      <c r="I42" s="2">
        <v>55.867664329999997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29.423095320000002</v>
      </c>
      <c r="H43" s="2">
        <v>83.223891879999996</v>
      </c>
      <c r="I43" s="2">
        <v>55.788053730000001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29.428926449999999</v>
      </c>
      <c r="H44" s="2">
        <v>83.223891879999996</v>
      </c>
      <c r="I44" s="2">
        <v>55.907469620000001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29.433299860000002</v>
      </c>
      <c r="H45" s="2">
        <v>83.307878860000002</v>
      </c>
      <c r="I45" s="2">
        <v>55.978787449999999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29.433299860000002</v>
      </c>
      <c r="H46" s="2">
        <v>83.318378609999996</v>
      </c>
      <c r="I46" s="2">
        <v>55.98542166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29.43767334</v>
      </c>
      <c r="H47" s="2">
        <v>83.318378609999996</v>
      </c>
      <c r="I47" s="2">
        <v>56.108154669999998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29.43913118</v>
      </c>
      <c r="H48" s="2">
        <v>83.25538469</v>
      </c>
      <c r="I48" s="2">
        <v>56.111471770000001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29.440589030000002</v>
      </c>
      <c r="H49" s="2">
        <v>83.244886780000002</v>
      </c>
      <c r="I49" s="2">
        <v>56.448158249999999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29.447878370000002</v>
      </c>
      <c r="H50" s="2">
        <v>83.297379410000005</v>
      </c>
      <c r="I50" s="2">
        <v>56.206009360000003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29.447878370000002</v>
      </c>
      <c r="H51" s="2">
        <v>83.307878860000002</v>
      </c>
      <c r="I51" s="2">
        <v>56.476353670000002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29.453709969999998</v>
      </c>
      <c r="H52" s="2">
        <v>83.360380699999993</v>
      </c>
      <c r="I52" s="2">
        <v>56.648843300000003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29.459541680000001</v>
      </c>
      <c r="H53" s="2">
        <v>83.307878860000002</v>
      </c>
      <c r="I53" s="2">
        <v>56.564257040000001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29.459541680000001</v>
      </c>
      <c r="H54" s="2">
        <v>83.318378609999996</v>
      </c>
      <c r="I54" s="2">
        <v>56.562598479999998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29.459541680000001</v>
      </c>
      <c r="H55" s="2">
        <v>83.307878860000002</v>
      </c>
      <c r="I55" s="2">
        <v>56.673721610000001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29.460999619999999</v>
      </c>
      <c r="H56" s="2">
        <v>83.402387700000006</v>
      </c>
      <c r="I56" s="2">
        <v>56.569232700000001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29.471205439999999</v>
      </c>
      <c r="H57" s="2">
        <v>83.139924579999999</v>
      </c>
      <c r="I57" s="2">
        <v>56.819674370000001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29.469747439999999</v>
      </c>
      <c r="H58" s="2">
        <v>83.276381439999994</v>
      </c>
      <c r="I58" s="2">
        <v>56.837918459999997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29.478495509999998</v>
      </c>
      <c r="H59" s="2">
        <v>83.202898210000001</v>
      </c>
      <c r="I59" s="2">
        <v>56.945724480000003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29.475579459999999</v>
      </c>
      <c r="H60" s="2">
        <v>83.213394899999997</v>
      </c>
      <c r="I60" s="2">
        <v>56.929138930000001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29.479953550000001</v>
      </c>
      <c r="H61" s="2">
        <v>83.234389179999994</v>
      </c>
      <c r="I61" s="2">
        <v>57.023676520000002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29.48870191</v>
      </c>
      <c r="H62" s="2">
        <v>83.160914559999995</v>
      </c>
      <c r="I62" s="2">
        <v>56.831284240000002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29.484327700000001</v>
      </c>
      <c r="H63" s="2">
        <v>83.202898210000001</v>
      </c>
      <c r="I63" s="2">
        <v>56.968944229999998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29.48870191</v>
      </c>
      <c r="H64" s="2">
        <v>83.139924579999999</v>
      </c>
      <c r="I64" s="2">
        <v>57.113238440000003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29.49307619</v>
      </c>
      <c r="H65" s="2">
        <v>83.213394899999997</v>
      </c>
      <c r="I65" s="2">
        <v>57.116555550000001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29.494534290000001</v>
      </c>
      <c r="H66" s="2">
        <v>83.213394899999997</v>
      </c>
      <c r="I66" s="2">
        <v>57.01206664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29.501824930000002</v>
      </c>
      <c r="H67" s="2">
        <v>83.129430049999996</v>
      </c>
      <c r="I67" s="2">
        <v>57.214410239999999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29.498908650000001</v>
      </c>
      <c r="H68" s="2">
        <v>83.192401840000002</v>
      </c>
      <c r="I68" s="2">
        <v>57.172946379999999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29.5061994</v>
      </c>
      <c r="H69" s="2">
        <v>83.171410010000002</v>
      </c>
      <c r="I69" s="2">
        <v>57.393534080000002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29.503283079999999</v>
      </c>
      <c r="H70" s="2">
        <v>83.171410010000002</v>
      </c>
      <c r="I70" s="2">
        <v>57.239288549999998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29.509115739999999</v>
      </c>
      <c r="H71" s="2">
        <v>83.129430049999996</v>
      </c>
      <c r="I71" s="2">
        <v>57.433339369999999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29.513490319999999</v>
      </c>
      <c r="H72" s="2">
        <v>83.150419409999998</v>
      </c>
      <c r="I72" s="2">
        <v>57.49138877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29.519323180000001</v>
      </c>
      <c r="H73" s="2">
        <v>83.097948299999999</v>
      </c>
      <c r="I73" s="2">
        <v>57.42338805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29.516406740000001</v>
      </c>
      <c r="H74" s="2">
        <v>83.234389179999994</v>
      </c>
      <c r="I74" s="2">
        <v>57.557730929999998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29.516406740000001</v>
      </c>
      <c r="H75" s="2">
        <v>83.076961999999995</v>
      </c>
      <c r="I75" s="2">
        <v>57.516267079999999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29.520781419999999</v>
      </c>
      <c r="H76" s="2">
        <v>83.139924579999999</v>
      </c>
      <c r="I76" s="2">
        <v>57.365338659999999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29.52223966</v>
      </c>
      <c r="H77" s="2">
        <v>83.234389179999994</v>
      </c>
      <c r="I77" s="2">
        <v>57.476461780000001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29.523697909999999</v>
      </c>
      <c r="H78" s="2">
        <v>83.118935820000004</v>
      </c>
      <c r="I78" s="2">
        <v>57.34543601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29.523697909999999</v>
      </c>
      <c r="H79" s="2">
        <v>83.139924579999999</v>
      </c>
      <c r="I79" s="2">
        <v>57.63734153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29.523697909999999</v>
      </c>
      <c r="H80" s="2">
        <v>83.213394899999997</v>
      </c>
      <c r="I80" s="2">
        <v>57.511291419999999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29.53244754</v>
      </c>
      <c r="H81" s="2">
        <v>83.129430049999996</v>
      </c>
      <c r="I81" s="2">
        <v>57.594219119999998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29.52953097</v>
      </c>
      <c r="H82" s="2">
        <v>83.118935820000004</v>
      </c>
      <c r="I82" s="2">
        <v>57.685439590000001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29.539739099999998</v>
      </c>
      <c r="H83" s="2">
        <v>83.171410010000002</v>
      </c>
      <c r="I83" s="2">
        <v>57.680463930000002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29.538280780000001</v>
      </c>
      <c r="H84" s="2">
        <v>83.150419409999998</v>
      </c>
      <c r="I84" s="2">
        <v>57.803196929999999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29.539739099999998</v>
      </c>
      <c r="H85" s="2">
        <v>83.118935820000004</v>
      </c>
      <c r="I85" s="2">
        <v>57.49636443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29.54265578</v>
      </c>
      <c r="H86" s="2">
        <v>83.139924579999999</v>
      </c>
      <c r="I86" s="2">
        <v>57.707000800000003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29.547030840000001</v>
      </c>
      <c r="H87" s="2">
        <v>83.066469319999996</v>
      </c>
      <c r="I87" s="2">
        <v>57.796562719999997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29.549947589999999</v>
      </c>
      <c r="H88" s="2">
        <v>83.171410010000002</v>
      </c>
      <c r="I88" s="2">
        <v>57.702025130000003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29.552864360000001</v>
      </c>
      <c r="H89" s="2">
        <v>83.160914559999995</v>
      </c>
      <c r="I89" s="2">
        <v>57.562706589999998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29.557239580000001</v>
      </c>
      <c r="H90" s="2">
        <v>83.108441909999996</v>
      </c>
      <c r="I90" s="2">
        <v>57.650609959999997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29.560156419999998</v>
      </c>
      <c r="H91" s="2">
        <v>83.171410010000002</v>
      </c>
      <c r="I91" s="2">
        <v>57.760074529999997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29.558698</v>
      </c>
      <c r="H92" s="2">
        <v>83.055976939999994</v>
      </c>
      <c r="I92" s="2">
        <v>57.846319340000001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29.56744866</v>
      </c>
      <c r="H93" s="2">
        <v>83.055976939999994</v>
      </c>
      <c r="I93" s="2">
        <v>57.804855490000001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29.57036561</v>
      </c>
      <c r="H94" s="2">
        <v>83.045484860000002</v>
      </c>
      <c r="I94" s="2">
        <v>57.833050909999997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29.57474109</v>
      </c>
      <c r="H95" s="2">
        <v>83.087455000000006</v>
      </c>
      <c r="I95" s="2">
        <v>57.974027999999997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29.57036561</v>
      </c>
      <c r="H96" s="2">
        <v>83.014010490000004</v>
      </c>
      <c r="I96" s="2">
        <v>57.74680609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29.577658100000001</v>
      </c>
      <c r="H97" s="2">
        <v>83.034993099999994</v>
      </c>
      <c r="I97" s="2">
        <v>57.915978610000003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29.579116620000001</v>
      </c>
      <c r="H98" s="2">
        <v>83.129430049999996</v>
      </c>
      <c r="I98" s="2">
        <v>57.779977180000003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29.580575150000001</v>
      </c>
      <c r="H99" s="2">
        <v>83.055976939999994</v>
      </c>
      <c r="I99" s="2">
        <v>57.808172599999999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29.582033689999999</v>
      </c>
      <c r="H100" s="2">
        <v>83.014010490000004</v>
      </c>
      <c r="I100" s="2">
        <v>57.828075239999997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29.582033689999999</v>
      </c>
      <c r="H101" s="2">
        <v>83.192401840000002</v>
      </c>
      <c r="I101" s="2">
        <v>57.771684409999999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29.59516082</v>
      </c>
      <c r="H102" s="2">
        <v>83.097948299999999</v>
      </c>
      <c r="I102" s="2">
        <v>57.979003669999997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29.593702220000001</v>
      </c>
      <c r="H103" s="2">
        <v>83.076961999999995</v>
      </c>
      <c r="I103" s="2">
        <v>57.992272100000001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29.598078040000001</v>
      </c>
      <c r="H104" s="2">
        <v>83.108441909999996</v>
      </c>
      <c r="I104" s="2">
        <v>57.804855490000001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29.599536669999999</v>
      </c>
      <c r="H105" s="2">
        <v>82.982538890000001</v>
      </c>
      <c r="I105" s="2">
        <v>57.89275885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29.60099529</v>
      </c>
      <c r="H106" s="2">
        <v>83.160914559999995</v>
      </c>
      <c r="I106" s="2">
        <v>57.992272100000001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29.603912569999999</v>
      </c>
      <c r="H107" s="2">
        <v>83.024501639999997</v>
      </c>
      <c r="I107" s="2">
        <v>57.857929220000003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29.608288550000001</v>
      </c>
      <c r="H108" s="2">
        <v>83.024501639999997</v>
      </c>
      <c r="I108" s="2">
        <v>57.78329428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29.606829879999999</v>
      </c>
      <c r="H109" s="2">
        <v>83.108441909999996</v>
      </c>
      <c r="I109" s="2">
        <v>57.96075957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29.609747219999999</v>
      </c>
      <c r="H110" s="2">
        <v>83.202898210000001</v>
      </c>
      <c r="I110" s="2">
        <v>57.85627066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29.612664590000001</v>
      </c>
      <c r="H111" s="2">
        <v>83.076961999999995</v>
      </c>
      <c r="I111" s="2">
        <v>57.846319340000001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29.614123280000001</v>
      </c>
      <c r="H112" s="2">
        <v>83.129430049999996</v>
      </c>
      <c r="I112" s="2">
        <v>58.101736670000001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29.618499409999998</v>
      </c>
      <c r="H113" s="2">
        <v>83.097948299999999</v>
      </c>
      <c r="I113" s="2">
        <v>57.922612829999998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29.619958130000001</v>
      </c>
      <c r="H114" s="2">
        <v>83.055976939999994</v>
      </c>
      <c r="I114" s="2">
        <v>58.04368727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29.625793089999998</v>
      </c>
      <c r="H115" s="2">
        <v>83.087455000000006</v>
      </c>
      <c r="I115" s="2">
        <v>58.032077399999999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29.62871062</v>
      </c>
      <c r="H116" s="2">
        <v>82.993029120000003</v>
      </c>
      <c r="I116" s="2">
        <v>57.940856920000002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29.63162818</v>
      </c>
      <c r="H117" s="2">
        <v>83.066469319999996</v>
      </c>
      <c r="I117" s="2">
        <v>57.930905600000003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29.63162818</v>
      </c>
      <c r="H118" s="2">
        <v>83.014010490000004</v>
      </c>
      <c r="I118" s="2">
        <v>57.988954990000003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29.636004570000001</v>
      </c>
      <c r="H119" s="2">
        <v>83.087455000000006</v>
      </c>
      <c r="I119" s="2">
        <v>57.85627066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29.636004570000001</v>
      </c>
      <c r="H120" s="2">
        <v>83.066469319999996</v>
      </c>
      <c r="I120" s="2">
        <v>57.876173309999999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29.6389222</v>
      </c>
      <c r="H121" s="2">
        <v>83.003519650000001</v>
      </c>
      <c r="I121" s="2">
        <v>57.828075239999997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29.636004570000001</v>
      </c>
      <c r="H122" s="2">
        <v>83.129430049999996</v>
      </c>
      <c r="I122" s="2">
        <v>58.131590639999999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29.63746338</v>
      </c>
      <c r="H123" s="2">
        <v>83.076961999999995</v>
      </c>
      <c r="I123" s="2">
        <v>57.987296440000001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29.63746338</v>
      </c>
      <c r="H124" s="2">
        <v>83.024501639999997</v>
      </c>
      <c r="I124" s="2">
        <v>57.925929930000002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29.644757540000001</v>
      </c>
      <c r="H125" s="2">
        <v>83.024501639999997</v>
      </c>
      <c r="I125" s="2">
        <v>57.927588489999998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29.64913413</v>
      </c>
      <c r="H126" s="2">
        <v>83.087455000000006</v>
      </c>
      <c r="I126" s="2">
        <v>57.833050909999997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29.652051889999999</v>
      </c>
      <c r="H127" s="2">
        <v>83.024501639999997</v>
      </c>
      <c r="I127" s="2">
        <v>57.882807530000001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29.650593010000001</v>
      </c>
      <c r="H128" s="2">
        <v>83.066469319999996</v>
      </c>
      <c r="I128" s="2">
        <v>57.907685839999999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29.652051889999999</v>
      </c>
      <c r="H129" s="2">
        <v>83.034993099999994</v>
      </c>
      <c r="I129" s="2">
        <v>57.882807530000001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29.663723229999999</v>
      </c>
      <c r="H130" s="2">
        <v>83.034993099999994</v>
      </c>
      <c r="I130" s="2">
        <v>57.690415260000002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29.66080535</v>
      </c>
      <c r="H131" s="2">
        <v>83.066469319999996</v>
      </c>
      <c r="I131" s="2">
        <v>57.833050909999997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29.66080535</v>
      </c>
      <c r="H132" s="2">
        <v>82.961559359999995</v>
      </c>
      <c r="I132" s="2">
        <v>58.050321490000002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29.66080535</v>
      </c>
      <c r="H133" s="2">
        <v>83.139924579999999</v>
      </c>
      <c r="I133" s="2">
        <v>57.871197649999999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29.663723229999999</v>
      </c>
      <c r="H134" s="2">
        <v>83.108441909999996</v>
      </c>
      <c r="I134" s="2">
        <v>57.770025850000003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29.665182179999999</v>
      </c>
      <c r="H135" s="2">
        <v>83.024501639999997</v>
      </c>
      <c r="I135" s="2">
        <v>57.876173309999999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29.669559079999999</v>
      </c>
      <c r="H136" s="2">
        <v>83.034993099999994</v>
      </c>
      <c r="I136" s="2">
        <v>57.809831150000001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29.669559079999999</v>
      </c>
      <c r="H137" s="2">
        <v>83.066469319999996</v>
      </c>
      <c r="I137" s="2">
        <v>57.768367300000001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29.675395040000002</v>
      </c>
      <c r="H138" s="2">
        <v>83.045484860000002</v>
      </c>
      <c r="I138" s="2">
        <v>57.93422271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29.668100110000001</v>
      </c>
      <c r="H139" s="2">
        <v>83.055976939999994</v>
      </c>
      <c r="I139" s="2">
        <v>58.040370170000003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29.675395040000002</v>
      </c>
      <c r="H140" s="2">
        <v>83.087455000000006</v>
      </c>
      <c r="I140" s="2">
        <v>57.728561999999997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29.678313070000002</v>
      </c>
      <c r="H141" s="2">
        <v>83.087455000000006</v>
      </c>
      <c r="I141" s="2">
        <v>57.876173309999999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29.68123113</v>
      </c>
      <c r="H142" s="2">
        <v>83.024501639999997</v>
      </c>
      <c r="I142" s="2">
        <v>57.748464650000003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29.679772100000001</v>
      </c>
      <c r="H143" s="2">
        <v>82.982538890000001</v>
      </c>
      <c r="I143" s="2">
        <v>57.773342960000001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29.682690170000001</v>
      </c>
      <c r="H144" s="2">
        <v>83.034993099999994</v>
      </c>
      <c r="I144" s="2">
        <v>57.711976460000002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29.687067330000001</v>
      </c>
      <c r="H145" s="2">
        <v>83.129430049999996</v>
      </c>
      <c r="I145" s="2">
        <v>57.828075239999997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29.685608269999999</v>
      </c>
      <c r="H146" s="2">
        <v>83.045484860000002</v>
      </c>
      <c r="I146" s="2">
        <v>57.77831862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29.692903650000002</v>
      </c>
      <c r="H147" s="2">
        <v>83.150419409999998</v>
      </c>
      <c r="I147" s="2">
        <v>57.60085334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29.685608269999999</v>
      </c>
      <c r="H148" s="2">
        <v>83.014010490000004</v>
      </c>
      <c r="I148" s="2">
        <v>57.716952120000002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29.69436275</v>
      </c>
      <c r="H149" s="2">
        <v>83.118935820000004</v>
      </c>
      <c r="I149" s="2">
        <v>57.894417410000003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29.695821859999999</v>
      </c>
      <c r="H150" s="2">
        <v>83.045484860000002</v>
      </c>
      <c r="I150" s="2">
        <v>57.585926350000001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29.695821859999999</v>
      </c>
      <c r="H151" s="2">
        <v>83.076961999999995</v>
      </c>
      <c r="I151" s="2">
        <v>57.906027289999997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29.697280970000001</v>
      </c>
      <c r="H152" s="2">
        <v>83.003519650000001</v>
      </c>
      <c r="I152" s="2">
        <v>57.7103179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29.69436275</v>
      </c>
      <c r="H153" s="2">
        <v>83.076961999999995</v>
      </c>
      <c r="I153" s="2">
        <v>57.731879110000001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29.698740090000001</v>
      </c>
      <c r="H154" s="2">
        <v>83.014010490000004</v>
      </c>
      <c r="I154" s="2">
        <v>57.77831862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29.695821859999999</v>
      </c>
      <c r="H155" s="2">
        <v>83.055976939999994</v>
      </c>
      <c r="I155" s="2">
        <v>57.697049470000003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29.700199219999998</v>
      </c>
      <c r="H156" s="2">
        <v>83.034993099999994</v>
      </c>
      <c r="I156" s="2">
        <v>57.60085334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29.698740090000001</v>
      </c>
      <c r="H157" s="2">
        <v>82.993029120000003</v>
      </c>
      <c r="I157" s="2">
        <v>57.554413820000001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29.70457665</v>
      </c>
      <c r="H158" s="2">
        <v>82.961559359999995</v>
      </c>
      <c r="I158" s="2">
        <v>57.617438880000002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29.70749498</v>
      </c>
      <c r="H159" s="2">
        <v>82.940581050000006</v>
      </c>
      <c r="I159" s="2">
        <v>57.851295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29.70895415</v>
      </c>
      <c r="H160" s="2">
        <v>82.909115900000003</v>
      </c>
      <c r="I160" s="2">
        <v>57.657244169999998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29.713331709999999</v>
      </c>
      <c r="H161" s="2">
        <v>83.003519650000001</v>
      </c>
      <c r="I161" s="2">
        <v>57.63236586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29.710413330000002</v>
      </c>
      <c r="H162" s="2">
        <v>83.034993099999994</v>
      </c>
      <c r="I162" s="2">
        <v>57.698708029999999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29.714790919999999</v>
      </c>
      <c r="H163" s="2">
        <v>83.045484860000002</v>
      </c>
      <c r="I163" s="2">
        <v>57.755098859999997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29.714790919999999</v>
      </c>
      <c r="H164" s="2">
        <v>83.024501639999997</v>
      </c>
      <c r="I164" s="2">
        <v>57.725244889999999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29.714790919999999</v>
      </c>
      <c r="H165" s="2">
        <v>82.972048970000003</v>
      </c>
      <c r="I165" s="2">
        <v>57.619097429999997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29.719168570000001</v>
      </c>
      <c r="H166" s="2">
        <v>82.982538890000001</v>
      </c>
      <c r="I166" s="2">
        <v>57.605829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29.719168570000001</v>
      </c>
      <c r="H167" s="2">
        <v>83.024501639999997</v>
      </c>
      <c r="I167" s="2">
        <v>57.570999360000002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29.719168570000001</v>
      </c>
      <c r="H168" s="2">
        <v>82.89862814</v>
      </c>
      <c r="I168" s="2">
        <v>57.869539099999997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29.725005549999999</v>
      </c>
      <c r="H169" s="2">
        <v>82.919603980000005</v>
      </c>
      <c r="I169" s="2">
        <v>57.63734153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29.72062781</v>
      </c>
      <c r="H170" s="2">
        <v>82.877653519999996</v>
      </c>
      <c r="I170" s="2">
        <v>57.677146819999997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29.725005549999999</v>
      </c>
      <c r="H171" s="2">
        <v>82.867166679999997</v>
      </c>
      <c r="I171" s="2">
        <v>57.665536940000003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29.725005549999999</v>
      </c>
      <c r="H172" s="2">
        <v>82.940581050000006</v>
      </c>
      <c r="I172" s="2">
        <v>57.655585619999997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29.727924080000001</v>
      </c>
      <c r="H173" s="2">
        <v>83.024501639999997</v>
      </c>
      <c r="I173" s="2">
        <v>57.693732359999998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29.73376124</v>
      </c>
      <c r="H174" s="2">
        <v>82.89862814</v>
      </c>
      <c r="I174" s="2">
        <v>57.721927780000001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29.72646481</v>
      </c>
      <c r="H175" s="2">
        <v>82.89862814</v>
      </c>
      <c r="I175" s="2">
        <v>57.77831862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29.73084265</v>
      </c>
      <c r="H176" s="2">
        <v>82.856680139999995</v>
      </c>
      <c r="I176" s="2">
        <v>57.693732359999998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29.727924080000001</v>
      </c>
      <c r="H177" s="2">
        <v>82.951070049999998</v>
      </c>
      <c r="I177" s="2">
        <v>57.614121769999997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29.73376124</v>
      </c>
      <c r="H178" s="2">
        <v>82.814737059999999</v>
      </c>
      <c r="I178" s="2">
        <v>57.673829720000001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29.735220550000001</v>
      </c>
      <c r="H179" s="2">
        <v>82.867166679999997</v>
      </c>
      <c r="I179" s="2">
        <v>57.652268509999999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29.732301939999999</v>
      </c>
      <c r="H180" s="2">
        <v>82.804252059999996</v>
      </c>
      <c r="I180" s="2">
        <v>57.779977180000003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29.736679859999999</v>
      </c>
      <c r="H181" s="2">
        <v>82.856680139999995</v>
      </c>
      <c r="I181" s="2">
        <v>57.602511890000002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29.741057860000002</v>
      </c>
      <c r="H182" s="2">
        <v>82.825222370000006</v>
      </c>
      <c r="I182" s="2">
        <v>58.028760290000001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29.736679859999999</v>
      </c>
      <c r="H183" s="2">
        <v>82.930092360000003</v>
      </c>
      <c r="I183" s="2">
        <v>57.42338805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29.742517200000002</v>
      </c>
      <c r="H184" s="2">
        <v>82.940581050000006</v>
      </c>
      <c r="I184" s="2">
        <v>57.653927070000002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29.739598520000001</v>
      </c>
      <c r="H185" s="2">
        <v>82.846193909999997</v>
      </c>
      <c r="I185" s="2">
        <v>57.833050909999997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29.745435919999998</v>
      </c>
      <c r="H186" s="2">
        <v>82.961559359999995</v>
      </c>
      <c r="I186" s="2">
        <v>57.731879110000001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29.746895290000001</v>
      </c>
      <c r="H187" s="2">
        <v>82.961559359999995</v>
      </c>
      <c r="I187" s="2">
        <v>57.60085334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29.74835466</v>
      </c>
      <c r="H188" s="2">
        <v>82.877653519999996</v>
      </c>
      <c r="I188" s="2">
        <v>57.690415260000002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29.74397656</v>
      </c>
      <c r="H189" s="2">
        <v>82.919603980000005</v>
      </c>
      <c r="I189" s="2">
        <v>57.801538379999997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29.74397656</v>
      </c>
      <c r="H190" s="2">
        <v>82.877653519999996</v>
      </c>
      <c r="I190" s="2">
        <v>57.49636443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29.746895290000001</v>
      </c>
      <c r="H191" s="2">
        <v>82.982538890000001</v>
      </c>
      <c r="I191" s="2">
        <v>57.775001510000003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29.74835466</v>
      </c>
      <c r="H192" s="2">
        <v>82.919603980000005</v>
      </c>
      <c r="I192" s="2">
        <v>57.78329428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29.752732829999999</v>
      </c>
      <c r="H193" s="2">
        <v>82.909115900000003</v>
      </c>
      <c r="I193" s="2">
        <v>57.844660779999998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29.754192239999998</v>
      </c>
      <c r="H194" s="2">
        <v>82.930092360000003</v>
      </c>
      <c r="I194" s="2">
        <v>57.695390920000001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29.755651650000001</v>
      </c>
      <c r="H195" s="2">
        <v>82.877653519999996</v>
      </c>
      <c r="I195" s="2">
        <v>57.755098859999997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29.751273439999999</v>
      </c>
      <c r="H196" s="2">
        <v>82.89862814</v>
      </c>
      <c r="I196" s="2">
        <v>57.770025850000003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29.751273439999999</v>
      </c>
      <c r="H197" s="2">
        <v>82.762315139999998</v>
      </c>
      <c r="I197" s="2">
        <v>57.760074529999997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29.751273439999999</v>
      </c>
      <c r="H198" s="2">
        <v>82.751831670000001</v>
      </c>
      <c r="I198" s="2">
        <v>57.849636449999998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29.757111080000001</v>
      </c>
      <c r="H199" s="2">
        <v>82.793767369999998</v>
      </c>
      <c r="I199" s="2">
        <v>57.740171879999998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29.755651650000001</v>
      </c>
      <c r="H200" s="2">
        <v>82.825222370000006</v>
      </c>
      <c r="I200" s="2">
        <v>57.680463930000002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29.758570500000001</v>
      </c>
      <c r="H201" s="2">
        <v>82.783282979999996</v>
      </c>
      <c r="I201" s="2">
        <v>57.721927780000001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29.758570500000001</v>
      </c>
      <c r="H202" s="2">
        <v>82.772798910000006</v>
      </c>
      <c r="I202" s="2">
        <v>57.604170439999997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29.760029939999999</v>
      </c>
      <c r="H203" s="2">
        <v>82.814737059999999</v>
      </c>
      <c r="I203" s="2">
        <v>57.843002230000003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29.76294884</v>
      </c>
      <c r="H204" s="2">
        <v>82.814737059999999</v>
      </c>
      <c r="I204" s="2">
        <v>57.716952120000002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29.764408289999999</v>
      </c>
      <c r="H205" s="2">
        <v>82.772798910000006</v>
      </c>
      <c r="I205" s="2">
        <v>57.804855490000001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29.758570500000001</v>
      </c>
      <c r="H206" s="2">
        <v>82.856680139999995</v>
      </c>
      <c r="I206" s="2">
        <v>57.796562719999997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29.765867759999999</v>
      </c>
      <c r="H207" s="2">
        <v>82.856680139999995</v>
      </c>
      <c r="I207" s="2">
        <v>57.750123199999997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29.760029939999999</v>
      </c>
      <c r="H208" s="2">
        <v>82.772798910000006</v>
      </c>
      <c r="I208" s="2">
        <v>57.731879110000001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29.771705699999998</v>
      </c>
      <c r="H209" s="2">
        <v>82.793767369999998</v>
      </c>
      <c r="I209" s="2">
        <v>57.804855490000001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29.764408289999999</v>
      </c>
      <c r="H210" s="2">
        <v>82.856680139999995</v>
      </c>
      <c r="I210" s="2">
        <v>58.070224140000001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29.76732724</v>
      </c>
      <c r="H211" s="2">
        <v>82.835707990000003</v>
      </c>
      <c r="I211" s="2">
        <v>57.763391640000002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29.765867759999999</v>
      </c>
      <c r="H212" s="2">
        <v>82.772798910000006</v>
      </c>
      <c r="I212" s="2">
        <v>57.791587049999997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29.77024621</v>
      </c>
      <c r="H213" s="2">
        <v>82.73086567</v>
      </c>
      <c r="I213" s="2">
        <v>57.758415970000001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29.774624719999998</v>
      </c>
      <c r="H214" s="2">
        <v>82.825222370000006</v>
      </c>
      <c r="I214" s="2">
        <v>57.962418120000002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29.773165209999998</v>
      </c>
      <c r="H215" s="2">
        <v>82.793767369999998</v>
      </c>
      <c r="I215" s="2">
        <v>57.760074529999997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29.780462839999998</v>
      </c>
      <c r="H216" s="2">
        <v>82.867166679999997</v>
      </c>
      <c r="I216" s="2">
        <v>57.74183043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29.776084239999999</v>
      </c>
      <c r="H217" s="2">
        <v>82.909115900000003</v>
      </c>
      <c r="I217" s="2">
        <v>57.74183043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29.771705699999998</v>
      </c>
      <c r="H218" s="2">
        <v>82.814737059999999</v>
      </c>
      <c r="I218" s="2">
        <v>57.82475814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29.777543770000001</v>
      </c>
      <c r="H219" s="2">
        <v>82.762315139999998</v>
      </c>
      <c r="I219" s="2">
        <v>57.78329428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29.780462839999998</v>
      </c>
      <c r="H220" s="2">
        <v>82.793767369999998</v>
      </c>
      <c r="I220" s="2">
        <v>57.96075957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29.780462839999998</v>
      </c>
      <c r="H221" s="2">
        <v>82.751831670000001</v>
      </c>
      <c r="I221" s="2">
        <v>58.040370170000003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29.781922389999998</v>
      </c>
      <c r="H222" s="2">
        <v>82.804252059999996</v>
      </c>
      <c r="I222" s="2">
        <v>57.775001510000003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29.780462839999998</v>
      </c>
      <c r="H223" s="2">
        <v>82.877653519999996</v>
      </c>
      <c r="I223" s="2">
        <v>57.896075959999997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29.777543770000001</v>
      </c>
      <c r="H224" s="2">
        <v>82.783282979999996</v>
      </c>
      <c r="I224" s="2">
        <v>57.886124639999998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29.786301089999998</v>
      </c>
      <c r="H225" s="2">
        <v>82.762315139999998</v>
      </c>
      <c r="I225" s="2">
        <v>58.096761000000001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29.784841520000001</v>
      </c>
      <c r="H226" s="2">
        <v>82.751831670000001</v>
      </c>
      <c r="I226" s="2">
        <v>57.917637159999998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29.783381949999999</v>
      </c>
      <c r="H227" s="2">
        <v>82.783282979999996</v>
      </c>
      <c r="I227" s="2">
        <v>58.032077399999999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29.784841520000001</v>
      </c>
      <c r="H228" s="2">
        <v>82.804252059999996</v>
      </c>
      <c r="I228" s="2">
        <v>57.775001510000003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29.783381949999999</v>
      </c>
      <c r="H229" s="2">
        <v>82.804252059999996</v>
      </c>
      <c r="I229" s="2">
        <v>57.816465370000003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29.787760670000001</v>
      </c>
      <c r="H230" s="2">
        <v>82.814737059999999</v>
      </c>
      <c r="I230" s="2">
        <v>57.92427138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29.780462839999998</v>
      </c>
      <c r="H231" s="2">
        <v>82.751831670000001</v>
      </c>
      <c r="I231" s="2">
        <v>57.877831870000001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29.78922026</v>
      </c>
      <c r="H232" s="2">
        <v>82.772798910000006</v>
      </c>
      <c r="I232" s="2">
        <v>57.912661499999999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29.786301089999998</v>
      </c>
      <c r="H233" s="2">
        <v>82.73086567</v>
      </c>
      <c r="I233" s="2">
        <v>57.86622199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29.78922026</v>
      </c>
      <c r="H234" s="2">
        <v>82.762315139999998</v>
      </c>
      <c r="I234" s="2">
        <v>58.020467519999997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29.787760670000001</v>
      </c>
      <c r="H235" s="2">
        <v>82.814737059999999</v>
      </c>
      <c r="I235" s="2">
        <v>58.110029439999998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29.78922026</v>
      </c>
      <c r="H236" s="2">
        <v>82.751831670000001</v>
      </c>
      <c r="I236" s="2">
        <v>57.907685839999999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29.792139460000001</v>
      </c>
      <c r="H237" s="2">
        <v>82.772798910000006</v>
      </c>
      <c r="I237" s="2">
        <v>57.919295720000001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29.78922026</v>
      </c>
      <c r="H238" s="2">
        <v>82.846193909999997</v>
      </c>
      <c r="I238" s="2">
        <v>57.876173309999999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29.793599069999999</v>
      </c>
      <c r="H239" s="2">
        <v>82.804252059999996</v>
      </c>
      <c r="I239" s="2">
        <v>57.901051619999997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29.79651831</v>
      </c>
      <c r="H240" s="2">
        <v>82.793767369999998</v>
      </c>
      <c r="I240" s="2">
        <v>57.947491139999997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29.793599069999999</v>
      </c>
      <c r="H241" s="2">
        <v>82.762315139999998</v>
      </c>
      <c r="I241" s="2">
        <v>58.013833300000002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29.793599069999999</v>
      </c>
      <c r="H242" s="2">
        <v>82.772798910000006</v>
      </c>
      <c r="I242" s="2">
        <v>58.008857640000002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29.802356889999999</v>
      </c>
      <c r="H243" s="2">
        <v>82.762315139999998</v>
      </c>
      <c r="I243" s="2">
        <v>57.904368730000002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29.800897240000001</v>
      </c>
      <c r="H244" s="2">
        <v>82.647013959999995</v>
      </c>
      <c r="I244" s="2">
        <v>57.78826995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29.802356889999999</v>
      </c>
      <c r="H245" s="2">
        <v>82.626054109999998</v>
      </c>
      <c r="I245" s="2">
        <v>57.942515479999997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29.80527623</v>
      </c>
      <c r="H246" s="2">
        <v>82.678456049999994</v>
      </c>
      <c r="I246" s="2">
        <v>58.171395939999996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29.79943759</v>
      </c>
      <c r="H247" s="2">
        <v>82.709900899999994</v>
      </c>
      <c r="I247" s="2">
        <v>57.839685119999999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29.80527623</v>
      </c>
      <c r="H248" s="2">
        <v>82.699418969999996</v>
      </c>
      <c r="I248" s="2">
        <v>58.028760290000001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29.800897240000001</v>
      </c>
      <c r="H249" s="2">
        <v>82.709900899999994</v>
      </c>
      <c r="I249" s="2">
        <v>58.068565589999999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29.802356889999999</v>
      </c>
      <c r="H250" s="2">
        <v>82.699418969999996</v>
      </c>
      <c r="I250" s="2">
        <v>57.993930650000003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29.803816560000001</v>
      </c>
      <c r="H251" s="2">
        <v>82.688937359999997</v>
      </c>
      <c r="I251" s="2">
        <v>57.949149689999999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29.802356889999999</v>
      </c>
      <c r="H252" s="2">
        <v>82.657494349999993</v>
      </c>
      <c r="I252" s="2">
        <v>57.988954990000003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29.803816560000001</v>
      </c>
      <c r="H253" s="2">
        <v>82.73086567</v>
      </c>
      <c r="I253" s="2">
        <v>58.04368727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29.802356889999999</v>
      </c>
      <c r="H254" s="2">
        <v>82.814737059999999</v>
      </c>
      <c r="I254" s="2">
        <v>57.949149689999999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29.803816560000001</v>
      </c>
      <c r="H255" s="2">
        <v>82.678456049999994</v>
      </c>
      <c r="I255" s="2">
        <v>58.106712330000001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29.811115000000001</v>
      </c>
      <c r="H256" s="2">
        <v>82.762315139999998</v>
      </c>
      <c r="I256" s="2">
        <v>58.083492569999997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29.808195600000001</v>
      </c>
      <c r="H257" s="2">
        <v>82.772798910000006</v>
      </c>
      <c r="I257" s="2">
        <v>57.851295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29.80527623</v>
      </c>
      <c r="H258" s="2">
        <v>82.709900899999994</v>
      </c>
      <c r="I258" s="2">
        <v>57.919295720000001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29.80673591</v>
      </c>
      <c r="H259" s="2">
        <v>82.688937359999997</v>
      </c>
      <c r="I259" s="2">
        <v>58.035394500000002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29.808195600000001</v>
      </c>
      <c r="H260" s="2">
        <v>82.772798910000006</v>
      </c>
      <c r="I260" s="2">
        <v>57.879490420000003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29.809655289999998</v>
      </c>
      <c r="H261" s="2">
        <v>82.741348520000003</v>
      </c>
      <c r="I261" s="2">
        <v>58.15315184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29.811115000000001</v>
      </c>
      <c r="H262" s="2">
        <v>82.751831670000001</v>
      </c>
      <c r="I262" s="2">
        <v>57.99724776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29.80673591</v>
      </c>
      <c r="H263" s="2">
        <v>82.709900899999994</v>
      </c>
      <c r="I263" s="2">
        <v>58.093443899999997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29.808195600000001</v>
      </c>
      <c r="H264" s="2">
        <v>82.741348520000003</v>
      </c>
      <c r="I264" s="2">
        <v>57.970710889999999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29.811115000000001</v>
      </c>
      <c r="H265" s="2">
        <v>82.667975040000002</v>
      </c>
      <c r="I265" s="2">
        <v>58.078516909999998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29.81257471</v>
      </c>
      <c r="H266" s="2">
        <v>82.626054109999998</v>
      </c>
      <c r="I266" s="2">
        <v>58.065248480000001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29.808195600000001</v>
      </c>
      <c r="H267" s="2">
        <v>82.657494349999993</v>
      </c>
      <c r="I267" s="2">
        <v>57.983979329999997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29.81257471</v>
      </c>
      <c r="H268" s="2">
        <v>82.709900899999994</v>
      </c>
      <c r="I268" s="2">
        <v>58.106712330000001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29.81257471</v>
      </c>
      <c r="H269" s="2">
        <v>82.584138100000004</v>
      </c>
      <c r="I269" s="2">
        <v>57.967393790000003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29.815494149999999</v>
      </c>
      <c r="H270" s="2">
        <v>82.657494349999993</v>
      </c>
      <c r="I270" s="2">
        <v>58.105053779999999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29.815494149999999</v>
      </c>
      <c r="H271" s="2">
        <v>82.626054109999998</v>
      </c>
      <c r="I271" s="2">
        <v>58.090126789999999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29.81695388</v>
      </c>
      <c r="H272" s="2">
        <v>82.688937359999997</v>
      </c>
      <c r="I272" s="2">
        <v>58.007199079999999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29.815494149999999</v>
      </c>
      <c r="H273" s="2">
        <v>82.563181950000001</v>
      </c>
      <c r="I273" s="2">
        <v>57.977345110000002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29.815494149999999</v>
      </c>
      <c r="H274" s="2">
        <v>82.751831670000001</v>
      </c>
      <c r="I274" s="2">
        <v>57.942515479999997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29.815494149999999</v>
      </c>
      <c r="H275" s="2">
        <v>82.73086567</v>
      </c>
      <c r="I275" s="2">
        <v>58.129932089999997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29.814034419999999</v>
      </c>
      <c r="H276" s="2">
        <v>82.709900899999994</v>
      </c>
      <c r="I276" s="2">
        <v>58.110029439999998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29.815494149999999</v>
      </c>
      <c r="H277" s="2">
        <v>82.741348520000003</v>
      </c>
      <c r="I277" s="2">
        <v>57.952466800000003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29.81987337</v>
      </c>
      <c r="H278" s="2">
        <v>82.699418969999996</v>
      </c>
      <c r="I278" s="2">
        <v>58.042028719999998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29.81695388</v>
      </c>
      <c r="H279" s="2">
        <v>82.709900899999994</v>
      </c>
      <c r="I279" s="2">
        <v>58.169737380000001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29.822792889999999</v>
      </c>
      <c r="H280" s="2">
        <v>82.688937359999997</v>
      </c>
      <c r="I280" s="2">
        <v>58.11168799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29.81987337</v>
      </c>
      <c r="H281" s="2">
        <v>82.741348520000003</v>
      </c>
      <c r="I281" s="2">
        <v>58.196274250000002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29.814034419999999</v>
      </c>
      <c r="H282" s="2">
        <v>82.741348520000003</v>
      </c>
      <c r="I282" s="2">
        <v>58.08017546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29.818413620000001</v>
      </c>
      <c r="H283" s="2">
        <v>82.615574649999999</v>
      </c>
      <c r="I283" s="2">
        <v>58.310714480000001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29.82425267</v>
      </c>
      <c r="H284" s="2">
        <v>82.626054109999998</v>
      </c>
      <c r="I284" s="2">
        <v>57.985637879999999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29.822792889999999</v>
      </c>
      <c r="H285" s="2">
        <v>82.667975040000002</v>
      </c>
      <c r="I285" s="2">
        <v>58.304080259999999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29.81987337</v>
      </c>
      <c r="H286" s="2">
        <v>82.647013959999995</v>
      </c>
      <c r="I286" s="2">
        <v>58.124956419999997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29.82425267</v>
      </c>
      <c r="H287" s="2">
        <v>82.657494349999993</v>
      </c>
      <c r="I287" s="2">
        <v>58.047004379999997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29.822792889999999</v>
      </c>
      <c r="H288" s="2">
        <v>82.542227019999999</v>
      </c>
      <c r="I288" s="2">
        <v>58.179688710000001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29.82425267</v>
      </c>
      <c r="H289" s="2">
        <v>82.647013959999995</v>
      </c>
      <c r="I289" s="2">
        <v>58.270909179999997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29.82571244</v>
      </c>
      <c r="H290" s="2">
        <v>82.678456049999994</v>
      </c>
      <c r="I290" s="2">
        <v>58.035394500000002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29.830091830000001</v>
      </c>
      <c r="H291" s="2">
        <v>82.647013959999995</v>
      </c>
      <c r="I291" s="2">
        <v>57.992272100000001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29.82571244</v>
      </c>
      <c r="H292" s="2">
        <v>82.667975040000002</v>
      </c>
      <c r="I292" s="2">
        <v>58.143200520000001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29.827172229999999</v>
      </c>
      <c r="H293" s="2">
        <v>82.57365987</v>
      </c>
      <c r="I293" s="2">
        <v>58.197932799999997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29.82571244</v>
      </c>
      <c r="H294" s="2">
        <v>82.720383130000002</v>
      </c>
      <c r="I294" s="2">
        <v>57.92924704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29.827172229999999</v>
      </c>
      <c r="H295" s="2">
        <v>82.647013959999995</v>
      </c>
      <c r="I295" s="2">
        <v>58.063589919999998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29.830091830000001</v>
      </c>
      <c r="H296" s="2">
        <v>82.636533880000002</v>
      </c>
      <c r="I296" s="2">
        <v>58.264274970000002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29.833011460000002</v>
      </c>
      <c r="H297" s="2">
        <v>82.584138100000004</v>
      </c>
      <c r="I297" s="2">
        <v>58.183005819999998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29.831551640000001</v>
      </c>
      <c r="H298" s="2">
        <v>82.615574649999999</v>
      </c>
      <c r="I298" s="2">
        <v>58.08017546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29.831551640000001</v>
      </c>
      <c r="H299" s="2">
        <v>82.647013959999995</v>
      </c>
      <c r="I299" s="2">
        <v>58.178030149999998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29.830091830000001</v>
      </c>
      <c r="H300" s="2">
        <v>82.605095489999997</v>
      </c>
      <c r="I300" s="2">
        <v>58.282519059999998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29.835931120000001</v>
      </c>
      <c r="H301" s="2">
        <v>82.594616650000006</v>
      </c>
      <c r="I301" s="2">
        <v>58.252665090000001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29.833011460000002</v>
      </c>
      <c r="H302" s="2">
        <v>82.667975040000002</v>
      </c>
      <c r="I302" s="2">
        <v>58.003881980000003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29.833011460000002</v>
      </c>
      <c r="H303" s="2">
        <v>82.636533880000002</v>
      </c>
      <c r="I303" s="2">
        <v>58.173054489999998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29.833011460000002</v>
      </c>
      <c r="H304" s="2">
        <v>82.647013959999995</v>
      </c>
      <c r="I304" s="2">
        <v>58.187981479999998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29.835931120000001</v>
      </c>
      <c r="H305" s="2">
        <v>82.636533880000002</v>
      </c>
      <c r="I305" s="2">
        <v>57.96573523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29.835931120000001</v>
      </c>
      <c r="H306" s="2">
        <v>82.626054109999998</v>
      </c>
      <c r="I306" s="2">
        <v>58.247689430000001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29.83885081</v>
      </c>
      <c r="H307" s="2">
        <v>82.688937359999997</v>
      </c>
      <c r="I307" s="2">
        <v>58.042028719999998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29.83885081</v>
      </c>
      <c r="H308" s="2">
        <v>82.594616650000006</v>
      </c>
      <c r="I308" s="2">
        <v>58.219494009999998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29.83739096</v>
      </c>
      <c r="H309" s="2">
        <v>82.605095489999997</v>
      </c>
      <c r="I309" s="2">
        <v>58.171395939999996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29.83739096</v>
      </c>
      <c r="H310" s="2">
        <v>82.626054109999998</v>
      </c>
      <c r="I310" s="2">
        <v>58.186322920000002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29.835931120000001</v>
      </c>
      <c r="H311" s="2">
        <v>82.626054109999998</v>
      </c>
      <c r="I311" s="2">
        <v>58.216176900000001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29.83739096</v>
      </c>
      <c r="H312" s="2">
        <v>82.657494349999993</v>
      </c>
      <c r="I312" s="2">
        <v>58.04866294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29.841770530000002</v>
      </c>
      <c r="H313" s="2">
        <v>82.657494349999993</v>
      </c>
      <c r="I313" s="2">
        <v>58.091785340000001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29.84031066</v>
      </c>
      <c r="H314" s="2">
        <v>82.657494349999993</v>
      </c>
      <c r="I314" s="2">
        <v>58.30905593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29.835931120000001</v>
      </c>
      <c r="H315" s="2">
        <v>82.584138100000004</v>
      </c>
      <c r="I315" s="2">
        <v>57.982320770000001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29.84031066</v>
      </c>
      <c r="H316" s="2">
        <v>82.605095489999997</v>
      </c>
      <c r="I316" s="2">
        <v>58.108370880000003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29.84031066</v>
      </c>
      <c r="H317" s="2">
        <v>82.657494349999993</v>
      </c>
      <c r="I317" s="2">
        <v>58.242713760000001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29.841770530000002</v>
      </c>
      <c r="H318" s="2">
        <v>82.626054109999998</v>
      </c>
      <c r="I318" s="2">
        <v>58.285836170000003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29.841770530000002</v>
      </c>
      <c r="H319" s="2">
        <v>82.594616650000006</v>
      </c>
      <c r="I319" s="2">
        <v>58.037053059999998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29.843230399999999</v>
      </c>
      <c r="H320" s="2">
        <v>82.605095489999997</v>
      </c>
      <c r="I320" s="2">
        <v>58.007199079999999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29.841770530000002</v>
      </c>
      <c r="H321" s="2">
        <v>82.542227019999999</v>
      </c>
      <c r="I321" s="2">
        <v>58.247689430000001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29.846150170000001</v>
      </c>
      <c r="H322" s="2">
        <v>82.584138100000004</v>
      </c>
      <c r="I322" s="2">
        <v>58.201249910000001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29.83885081</v>
      </c>
      <c r="H323" s="2">
        <v>82.552704329999997</v>
      </c>
      <c r="I323" s="2">
        <v>58.110029439999998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29.844690279999998</v>
      </c>
      <c r="H324" s="2">
        <v>82.552704329999997</v>
      </c>
      <c r="I324" s="2">
        <v>58.40359351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29.844690279999998</v>
      </c>
      <c r="H325" s="2">
        <v>82.605095489999997</v>
      </c>
      <c r="I325" s="2">
        <v>58.096761000000001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29.844690279999998</v>
      </c>
      <c r="H326" s="2">
        <v>82.647013959999995</v>
      </c>
      <c r="I326" s="2">
        <v>58.267592069999999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29.843230399999999</v>
      </c>
      <c r="H327" s="2">
        <v>82.615574649999999</v>
      </c>
      <c r="I327" s="2">
        <v>58.33061713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29.849069960000001</v>
      </c>
      <c r="H328" s="2">
        <v>82.626054109999998</v>
      </c>
      <c r="I328" s="2">
        <v>58.217835450000003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29.847610060000001</v>
      </c>
      <c r="H329" s="2">
        <v>82.647013959999995</v>
      </c>
      <c r="I329" s="2">
        <v>58.322324360000003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29.847610060000001</v>
      </c>
      <c r="H330" s="2">
        <v>82.500320860000002</v>
      </c>
      <c r="I330" s="2">
        <v>58.144859070000003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29.844690279999998</v>
      </c>
      <c r="H331" s="2">
        <v>82.542227019999999</v>
      </c>
      <c r="I331" s="2">
        <v>58.159786060000002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29.847610060000001</v>
      </c>
      <c r="H332" s="2">
        <v>82.584138100000004</v>
      </c>
      <c r="I332" s="2">
        <v>58.176371600000003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29.846150170000001</v>
      </c>
      <c r="H333" s="2">
        <v>82.542227019999999</v>
      </c>
      <c r="I333" s="2">
        <v>58.068565589999999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29.846150170000001</v>
      </c>
      <c r="H334" s="2">
        <v>82.647013959999995</v>
      </c>
      <c r="I334" s="2">
        <v>58.388666520000001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29.847610060000001</v>
      </c>
      <c r="H335" s="2">
        <v>82.615574649999999</v>
      </c>
      <c r="I335" s="2">
        <v>58.174713050000001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29.847610060000001</v>
      </c>
      <c r="H336" s="2">
        <v>82.542227019999999</v>
      </c>
      <c r="I336" s="2">
        <v>58.020467519999997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29.847610060000001</v>
      </c>
      <c r="H337" s="2">
        <v>82.594616650000006</v>
      </c>
      <c r="I337" s="2">
        <v>58.131590639999999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29.847610060000001</v>
      </c>
      <c r="H338" s="2">
        <v>82.521273320000006</v>
      </c>
      <c r="I338" s="2">
        <v>58.264274970000002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29.849069960000001</v>
      </c>
      <c r="H339" s="2">
        <v>82.542227019999999</v>
      </c>
      <c r="I339" s="2">
        <v>58.270909179999997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29.851989790000001</v>
      </c>
      <c r="H340" s="2">
        <v>82.47936962</v>
      </c>
      <c r="I340" s="2">
        <v>58.259299300000002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29.85344972</v>
      </c>
      <c r="H341" s="2">
        <v>82.563181950000001</v>
      </c>
      <c r="I341" s="2">
        <v>58.300763160000002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29.850529869999999</v>
      </c>
      <c r="H342" s="2">
        <v>82.510796929999998</v>
      </c>
      <c r="I342" s="2">
        <v>58.360471099999998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29.85636959</v>
      </c>
      <c r="H343" s="2">
        <v>82.521273320000006</v>
      </c>
      <c r="I343" s="2">
        <v>58.231103879999999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29.85490965</v>
      </c>
      <c r="H344" s="2">
        <v>82.552704329999997</v>
      </c>
      <c r="I344" s="2">
        <v>58.368763870000002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29.850529869999999</v>
      </c>
      <c r="H345" s="2">
        <v>82.489845079999995</v>
      </c>
      <c r="I345" s="2">
        <v>58.146517629999998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29.85490965</v>
      </c>
      <c r="H346" s="2">
        <v>82.385104299999995</v>
      </c>
      <c r="I346" s="2">
        <v>57.982320770000001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29.85636959</v>
      </c>
      <c r="H347" s="2">
        <v>82.395576989999995</v>
      </c>
      <c r="I347" s="2">
        <v>58.179688710000001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29.85344972</v>
      </c>
      <c r="H348" s="2">
        <v>82.521273320000006</v>
      </c>
      <c r="I348" s="2">
        <v>58.159786060000002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29.85490965</v>
      </c>
      <c r="H349" s="2">
        <v>82.47936962</v>
      </c>
      <c r="I349" s="2">
        <v>58.126614979999999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29.85636959</v>
      </c>
      <c r="H350" s="2">
        <v>82.552704329999997</v>
      </c>
      <c r="I350" s="2">
        <v>58.073541249999998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29.857829540000001</v>
      </c>
      <c r="H351" s="2">
        <v>82.426996919999993</v>
      </c>
      <c r="I351" s="2">
        <v>58.206225570000001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29.85636959</v>
      </c>
      <c r="H352" s="2">
        <v>82.458419620000001</v>
      </c>
      <c r="I352" s="2">
        <v>58.101736670000001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29.85636959</v>
      </c>
      <c r="H353" s="2">
        <v>82.489845079999995</v>
      </c>
      <c r="I353" s="2">
        <v>57.940856920000002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29.85636959</v>
      </c>
      <c r="H354" s="2">
        <v>82.521273320000006</v>
      </c>
      <c r="I354" s="2">
        <v>58.037053059999998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29.85490965</v>
      </c>
      <c r="H355" s="2">
        <v>82.468894460000001</v>
      </c>
      <c r="I355" s="2">
        <v>58.173054489999998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29.862209440000001</v>
      </c>
      <c r="H356" s="2">
        <v>82.500320860000002</v>
      </c>
      <c r="I356" s="2">
        <v>57.950808250000001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29.859289499999999</v>
      </c>
      <c r="H357" s="2">
        <v>82.500320860000002</v>
      </c>
      <c r="I357" s="2">
        <v>58.156468949999997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29.860749460000001</v>
      </c>
      <c r="H358" s="2">
        <v>82.385104299999995</v>
      </c>
      <c r="I358" s="2">
        <v>57.952466800000003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29.85636959</v>
      </c>
      <c r="H359" s="2">
        <v>82.374631910000005</v>
      </c>
      <c r="I359" s="2">
        <v>57.969052339999998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29.859289499999999</v>
      </c>
      <c r="H360" s="2">
        <v>82.426996919999993</v>
      </c>
      <c r="I360" s="2">
        <v>57.974027999999997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29.860749460000001</v>
      </c>
      <c r="H361" s="2">
        <v>82.542227019999999</v>
      </c>
      <c r="I361" s="2">
        <v>57.969052339999998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29.863669420000001</v>
      </c>
      <c r="H362" s="2">
        <v>82.416523299999994</v>
      </c>
      <c r="I362" s="2">
        <v>58.070224140000001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29.865129410000002</v>
      </c>
      <c r="H363" s="2">
        <v>82.40604999</v>
      </c>
      <c r="I363" s="2">
        <v>57.831392350000002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29.862209440000001</v>
      </c>
      <c r="H364" s="2">
        <v>82.458419620000001</v>
      </c>
      <c r="I364" s="2">
        <v>57.876173309999999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29.862209440000001</v>
      </c>
      <c r="H365" s="2">
        <v>82.468894460000001</v>
      </c>
      <c r="I365" s="2">
        <v>58.071882690000002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29.865129410000002</v>
      </c>
      <c r="H366" s="2">
        <v>82.542227019999999</v>
      </c>
      <c r="I366" s="2">
        <v>57.920954270000003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29.865129410000002</v>
      </c>
      <c r="H367" s="2">
        <v>82.426996919999993</v>
      </c>
      <c r="I367" s="2">
        <v>57.990613539999998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29.860749460000001</v>
      </c>
      <c r="H368" s="2">
        <v>82.47936962</v>
      </c>
      <c r="I368" s="2">
        <v>57.950808250000001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29.865129410000002</v>
      </c>
      <c r="H369" s="2">
        <v>82.458419620000001</v>
      </c>
      <c r="I369" s="2">
        <v>58.04368727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29.865129410000002</v>
      </c>
      <c r="H370" s="2">
        <v>82.563181950000001</v>
      </c>
      <c r="I370" s="2">
        <v>57.843002230000003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29.8680494</v>
      </c>
      <c r="H371" s="2">
        <v>82.47936962</v>
      </c>
      <c r="I371" s="2">
        <v>57.864563429999997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29.862209440000001</v>
      </c>
      <c r="H372" s="2">
        <v>82.47936962</v>
      </c>
      <c r="I372" s="2">
        <v>57.993930650000003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29.8680494</v>
      </c>
      <c r="H373" s="2">
        <v>82.521273320000006</v>
      </c>
      <c r="I373" s="2">
        <v>57.980662219999999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29.8680494</v>
      </c>
      <c r="H374" s="2">
        <v>82.489845079999995</v>
      </c>
      <c r="I374" s="2">
        <v>57.851295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29.863669420000001</v>
      </c>
      <c r="H375" s="2">
        <v>82.437470840000003</v>
      </c>
      <c r="I375" s="2">
        <v>57.859587769999997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29.865129410000002</v>
      </c>
      <c r="H376" s="2">
        <v>82.47936962</v>
      </c>
      <c r="I376" s="2">
        <v>58.093443899999997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29.866589399999999</v>
      </c>
      <c r="H377" s="2">
        <v>82.40604999</v>
      </c>
      <c r="I377" s="2">
        <v>57.917637159999998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29.8680494</v>
      </c>
      <c r="H378" s="2">
        <v>82.447945079999997</v>
      </c>
      <c r="I378" s="2">
        <v>57.804855490000001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29.8680494</v>
      </c>
      <c r="H379" s="2">
        <v>82.395576989999995</v>
      </c>
      <c r="I379" s="2">
        <v>57.836368010000001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29.86950942</v>
      </c>
      <c r="H380" s="2">
        <v>82.385104299999995</v>
      </c>
      <c r="I380" s="2">
        <v>58.095102449999999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29.866589399999999</v>
      </c>
      <c r="H381" s="2">
        <v>82.437470840000003</v>
      </c>
      <c r="I381" s="2">
        <v>57.779977180000003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29.863669420000001</v>
      </c>
      <c r="H382" s="2">
        <v>82.374631910000005</v>
      </c>
      <c r="I382" s="2">
        <v>57.86622199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29.8680494</v>
      </c>
      <c r="H383" s="2">
        <v>82.458419620000001</v>
      </c>
      <c r="I383" s="2">
        <v>57.957442460000003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29.870969429999999</v>
      </c>
      <c r="H384" s="2">
        <v>82.47936962</v>
      </c>
      <c r="I384" s="2">
        <v>57.736854770000001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29.866589399999999</v>
      </c>
      <c r="H385" s="2">
        <v>82.385104299999995</v>
      </c>
      <c r="I385" s="2">
        <v>57.909344390000001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29.86950942</v>
      </c>
      <c r="H386" s="2">
        <v>82.458419620000001</v>
      </c>
      <c r="I386" s="2">
        <v>57.826416690000002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29.8680494</v>
      </c>
      <c r="H387" s="2">
        <v>82.332745450000004</v>
      </c>
      <c r="I387" s="2">
        <v>57.798221269999999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29.8680494</v>
      </c>
      <c r="H388" s="2">
        <v>82.395576989999995</v>
      </c>
      <c r="I388" s="2">
        <v>57.932564149999997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29.870969429999999</v>
      </c>
      <c r="H389" s="2">
        <v>82.40604999</v>
      </c>
      <c r="I389" s="2">
        <v>57.745147539999998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29.863669420000001</v>
      </c>
      <c r="H390" s="2">
        <v>82.437470840000003</v>
      </c>
      <c r="I390" s="2">
        <v>57.851295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29.8680494</v>
      </c>
      <c r="H391" s="2">
        <v>82.437470840000003</v>
      </c>
      <c r="I391" s="2">
        <v>57.82475814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29.870969429999999</v>
      </c>
      <c r="H392" s="2">
        <v>82.385104299999995</v>
      </c>
      <c r="I392" s="2">
        <v>57.881148969999998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29.86950942</v>
      </c>
      <c r="H393" s="2">
        <v>82.395576989999995</v>
      </c>
      <c r="I393" s="2">
        <v>57.763391640000002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29.86950942</v>
      </c>
      <c r="H394" s="2">
        <v>82.458419620000001</v>
      </c>
      <c r="I394" s="2">
        <v>57.912661499999999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29.870969429999999</v>
      </c>
      <c r="H395" s="2">
        <v>82.468894460000001</v>
      </c>
      <c r="I395" s="2">
        <v>57.808172599999999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29.86950942</v>
      </c>
      <c r="H396" s="2">
        <v>82.385104299999995</v>
      </c>
      <c r="I396" s="2">
        <v>57.911002949999997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29.870969429999999</v>
      </c>
      <c r="H397" s="2">
        <v>82.3222746</v>
      </c>
      <c r="I397" s="2">
        <v>57.869539099999997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29.870969429999999</v>
      </c>
      <c r="H398" s="2">
        <v>82.40604999</v>
      </c>
      <c r="I398" s="2">
        <v>57.876173309999999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29.863669420000001</v>
      </c>
      <c r="H399" s="2">
        <v>82.47936962</v>
      </c>
      <c r="I399" s="2">
        <v>57.906027289999997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29.873889500000001</v>
      </c>
      <c r="H400" s="2">
        <v>82.364159830000006</v>
      </c>
      <c r="I400" s="2">
        <v>57.862904880000002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29.870969429999999</v>
      </c>
      <c r="H401" s="2">
        <v>82.426996919999993</v>
      </c>
      <c r="I401" s="2">
        <v>57.796562719999997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29.876809590000001</v>
      </c>
      <c r="H402" s="2">
        <v>82.416523299999994</v>
      </c>
      <c r="I402" s="2">
        <v>57.940856920000002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29.872429459999999</v>
      </c>
      <c r="H403" s="2">
        <v>82.364159830000006</v>
      </c>
      <c r="I403" s="2">
        <v>57.730220549999999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29.876809590000001</v>
      </c>
      <c r="H404" s="2">
        <v>82.416523299999994</v>
      </c>
      <c r="I404" s="2">
        <v>57.796562719999997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29.872429459999999</v>
      </c>
      <c r="H405" s="2">
        <v>82.437470840000003</v>
      </c>
      <c r="I405" s="2">
        <v>57.74183043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29.872429459999999</v>
      </c>
      <c r="H406" s="2">
        <v>82.385104299999995</v>
      </c>
      <c r="I406" s="2">
        <v>57.808172599999999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29.873889500000001</v>
      </c>
      <c r="H407" s="2">
        <v>82.3222746</v>
      </c>
      <c r="I407" s="2">
        <v>57.89275885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29.876809590000001</v>
      </c>
      <c r="H408" s="2">
        <v>82.374631910000005</v>
      </c>
      <c r="I408" s="2">
        <v>57.789928500000002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29.87826965</v>
      </c>
      <c r="H409" s="2">
        <v>82.343216600000005</v>
      </c>
      <c r="I409" s="2">
        <v>57.907685839999999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29.876809590000001</v>
      </c>
      <c r="H410" s="2">
        <v>82.353688059999996</v>
      </c>
      <c r="I410" s="2">
        <v>57.93422271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29.879729709999999</v>
      </c>
      <c r="H411" s="2">
        <v>82.353688059999996</v>
      </c>
      <c r="I411" s="2">
        <v>57.955783910000001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29.875349539999998</v>
      </c>
      <c r="H412" s="2">
        <v>82.385104299999995</v>
      </c>
      <c r="I412" s="2">
        <v>57.891100299999998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29.873889500000001</v>
      </c>
      <c r="H413" s="2">
        <v>82.385104299999995</v>
      </c>
      <c r="I413" s="2">
        <v>57.947491139999997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29.879729709999999</v>
      </c>
      <c r="H414" s="2">
        <v>82.3222746</v>
      </c>
      <c r="I414" s="2">
        <v>57.78826995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29.881189790000001</v>
      </c>
      <c r="H415" s="2">
        <v>82.416523299999994</v>
      </c>
      <c r="I415" s="2">
        <v>57.89275885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29.879729709999999</v>
      </c>
      <c r="H416" s="2">
        <v>82.364159830000006</v>
      </c>
      <c r="I416" s="2">
        <v>57.88778319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29.87826965</v>
      </c>
      <c r="H417" s="2">
        <v>82.385104299999995</v>
      </c>
      <c r="I417" s="2">
        <v>58.007199079999999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29.879729709999999</v>
      </c>
      <c r="H418" s="2">
        <v>82.374631910000005</v>
      </c>
      <c r="I418" s="2">
        <v>57.944174029999999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29.881189790000001</v>
      </c>
      <c r="H419" s="2">
        <v>82.343216600000005</v>
      </c>
      <c r="I419" s="2">
        <v>58.022126069999999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29.879729709999999</v>
      </c>
      <c r="H420" s="2">
        <v>82.458419620000001</v>
      </c>
      <c r="I420" s="2">
        <v>57.922612829999998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29.876809590000001</v>
      </c>
      <c r="H421" s="2">
        <v>82.500320860000002</v>
      </c>
      <c r="I421" s="2">
        <v>57.740171879999998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29.882649870000002</v>
      </c>
      <c r="H422" s="2">
        <v>82.374631910000005</v>
      </c>
      <c r="I422" s="2">
        <v>57.920954270000003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29.879729709999999</v>
      </c>
      <c r="H423" s="2">
        <v>82.364159830000006</v>
      </c>
      <c r="I423" s="2">
        <v>57.803196929999999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29.879729709999999</v>
      </c>
      <c r="H424" s="2">
        <v>82.385104299999995</v>
      </c>
      <c r="I424" s="2">
        <v>57.882807530000001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29.87826965</v>
      </c>
      <c r="H425" s="2">
        <v>82.3222746</v>
      </c>
      <c r="I425" s="2">
        <v>57.851295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29.879729709999999</v>
      </c>
      <c r="H426" s="2">
        <v>82.458419620000001</v>
      </c>
      <c r="I426" s="2">
        <v>57.841343680000001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29.881189790000001</v>
      </c>
      <c r="H427" s="2">
        <v>82.416523299999994</v>
      </c>
      <c r="I427" s="2">
        <v>57.811489700000003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29.882649870000002</v>
      </c>
      <c r="H428" s="2">
        <v>82.489845079999995</v>
      </c>
      <c r="I428" s="2">
        <v>57.889441750000003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29.879729709999999</v>
      </c>
      <c r="H429" s="2">
        <v>82.395576989999995</v>
      </c>
      <c r="I429" s="2">
        <v>58.023784630000002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29.881189790000001</v>
      </c>
      <c r="H430" s="2">
        <v>82.385104299999995</v>
      </c>
      <c r="I430" s="2">
        <v>57.942515479999997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29.885570049999998</v>
      </c>
      <c r="H431" s="2">
        <v>82.353688059999996</v>
      </c>
      <c r="I431" s="2">
        <v>57.823099579999997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29.881189790000001</v>
      </c>
      <c r="H432" s="2">
        <v>82.301333830000004</v>
      </c>
      <c r="I432" s="2">
        <v>58.045345830000002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29.881189790000001</v>
      </c>
      <c r="H433" s="2">
        <v>82.40604999</v>
      </c>
      <c r="I433" s="2">
        <v>57.980662219999999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29.882649870000002</v>
      </c>
      <c r="H434" s="2">
        <v>82.437470840000003</v>
      </c>
      <c r="I434" s="2">
        <v>57.728561999999997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29.885570049999998</v>
      </c>
      <c r="H435" s="2">
        <v>82.31180406</v>
      </c>
      <c r="I435" s="2">
        <v>57.796562719999997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29.885570049999998</v>
      </c>
      <c r="H436" s="2">
        <v>82.395576989999995</v>
      </c>
      <c r="I436" s="2">
        <v>57.950808250000001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29.885570049999998</v>
      </c>
      <c r="H437" s="2">
        <v>82.40604999</v>
      </c>
      <c r="I437" s="2">
        <v>58.00222342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29.888490269999998</v>
      </c>
      <c r="H438" s="2">
        <v>82.353688059999996</v>
      </c>
      <c r="I438" s="2">
        <v>57.962418120000002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29.88410996</v>
      </c>
      <c r="H439" s="2">
        <v>82.364159830000006</v>
      </c>
      <c r="I439" s="2">
        <v>57.980662219999999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29.888490269999998</v>
      </c>
      <c r="H440" s="2">
        <v>82.385104299999995</v>
      </c>
      <c r="I440" s="2">
        <v>57.988954990000003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29.879729709999999</v>
      </c>
      <c r="H441" s="2">
        <v>82.374631910000005</v>
      </c>
      <c r="I441" s="2">
        <v>57.879490420000003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29.888490269999998</v>
      </c>
      <c r="H442" s="2">
        <v>82.301333830000004</v>
      </c>
      <c r="I442" s="2">
        <v>57.834709459999999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29.879729709999999</v>
      </c>
      <c r="H443" s="2">
        <v>82.374631910000005</v>
      </c>
      <c r="I443" s="2">
        <v>58.030418840000003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29.882649870000002</v>
      </c>
      <c r="H444" s="2">
        <v>82.395576989999995</v>
      </c>
      <c r="I444" s="2">
        <v>58.007199079999999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29.87826965</v>
      </c>
      <c r="H445" s="2">
        <v>82.353688059999996</v>
      </c>
      <c r="I445" s="2">
        <v>57.974027999999997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29.888490269999998</v>
      </c>
      <c r="H446" s="2">
        <v>82.31180406</v>
      </c>
      <c r="I446" s="2">
        <v>58.118322210000002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29.882649870000002</v>
      </c>
      <c r="H447" s="2">
        <v>82.343216600000005</v>
      </c>
      <c r="I447" s="2">
        <v>57.993930650000003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29.876809590000001</v>
      </c>
      <c r="H448" s="2">
        <v>82.395576989999995</v>
      </c>
      <c r="I448" s="2">
        <v>58.010516189999997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29.885570049999998</v>
      </c>
      <c r="H449" s="2">
        <v>82.374631910000005</v>
      </c>
      <c r="I449" s="2">
        <v>58.073541249999998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29.88410996</v>
      </c>
      <c r="H450" s="2">
        <v>82.385104299999995</v>
      </c>
      <c r="I450" s="2">
        <v>58.0751998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29.876809590000001</v>
      </c>
      <c r="H451" s="2">
        <v>82.353688059999996</v>
      </c>
      <c r="I451" s="2">
        <v>57.949149689999999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29.879729709999999</v>
      </c>
      <c r="H452" s="2">
        <v>82.353688059999996</v>
      </c>
      <c r="I452" s="2">
        <v>58.04866294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29.879729709999999</v>
      </c>
      <c r="H453" s="2">
        <v>82.31180406</v>
      </c>
      <c r="I453" s="2">
        <v>57.980662219999999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29.879729709999999</v>
      </c>
      <c r="H454" s="2">
        <v>82.228050839999995</v>
      </c>
      <c r="I454" s="2">
        <v>58.045345830000002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29.875349539999998</v>
      </c>
      <c r="H455" s="2">
        <v>82.374631910000005</v>
      </c>
      <c r="I455" s="2">
        <v>58.217835450000003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29.876809590000001</v>
      </c>
      <c r="H456" s="2">
        <v>82.40604999</v>
      </c>
      <c r="I456" s="2">
        <v>58.143200520000001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29.876809590000001</v>
      </c>
      <c r="H457" s="2">
        <v>82.332745450000004</v>
      </c>
      <c r="I457" s="2">
        <v>58.202908469999997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29.876809590000001</v>
      </c>
      <c r="H458" s="2">
        <v>82.31180406</v>
      </c>
      <c r="I458" s="2">
        <v>58.265933519999997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29.870969429999999</v>
      </c>
      <c r="H459" s="2">
        <v>82.3222746</v>
      </c>
      <c r="I459" s="2">
        <v>58.183005819999998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29.872429459999999</v>
      </c>
      <c r="H460" s="2">
        <v>82.385104299999995</v>
      </c>
      <c r="I460" s="2">
        <v>58.176371600000003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29.873889500000001</v>
      </c>
      <c r="H461" s="2">
        <v>82.374631910000005</v>
      </c>
      <c r="I461" s="2">
        <v>58.244372319999997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29.872429459999999</v>
      </c>
      <c r="H462" s="2">
        <v>82.3222746</v>
      </c>
      <c r="I462" s="2">
        <v>58.161444609999997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29.873889500000001</v>
      </c>
      <c r="H463" s="2">
        <v>82.343216600000005</v>
      </c>
      <c r="I463" s="2">
        <v>58.473252780000003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29.86950942</v>
      </c>
      <c r="H464" s="2">
        <v>82.280394290000004</v>
      </c>
      <c r="I464" s="2">
        <v>58.211201240000001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29.872429459999999</v>
      </c>
      <c r="H465" s="2">
        <v>82.353688059999996</v>
      </c>
      <c r="I465" s="2">
        <v>58.410227730000003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29.865129410000002</v>
      </c>
      <c r="H466" s="2">
        <v>82.437470840000003</v>
      </c>
      <c r="I466" s="2">
        <v>58.280860509999997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29.865129410000002</v>
      </c>
      <c r="H467" s="2">
        <v>82.364159830000006</v>
      </c>
      <c r="I467" s="2">
        <v>58.393642180000001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29.870969429999999</v>
      </c>
      <c r="H468" s="2">
        <v>82.437470840000003</v>
      </c>
      <c r="I468" s="2">
        <v>58.51803374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29.86950942</v>
      </c>
      <c r="H469" s="2">
        <v>82.437470840000003</v>
      </c>
      <c r="I469" s="2">
        <v>58.58603446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29.866589399999999</v>
      </c>
      <c r="H470" s="2">
        <v>82.374631910000005</v>
      </c>
      <c r="I470" s="2">
        <v>58.547887709999998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29.870969429999999</v>
      </c>
      <c r="H471" s="2">
        <v>82.40604999</v>
      </c>
      <c r="I471" s="2">
        <v>58.413544829999999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29.866589399999999</v>
      </c>
      <c r="H472" s="2">
        <v>82.395576989999995</v>
      </c>
      <c r="I472" s="2">
        <v>58.388666520000001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29.865129410000002</v>
      </c>
      <c r="H473" s="2">
        <v>82.374631910000005</v>
      </c>
      <c r="I473" s="2">
        <v>58.610912769999999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29.8680494</v>
      </c>
      <c r="H474" s="2">
        <v>82.458419620000001</v>
      </c>
      <c r="I474" s="2">
        <v>58.707108910000002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29.865129410000002</v>
      </c>
      <c r="H475" s="2">
        <v>82.353688059999996</v>
      </c>
      <c r="I475" s="2">
        <v>58.828183350000003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29.865129410000002</v>
      </c>
      <c r="H476" s="2">
        <v>82.40604999</v>
      </c>
      <c r="I476" s="2">
        <v>58.864671540000003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29.862209440000001</v>
      </c>
      <c r="H477" s="2">
        <v>82.353688059999996</v>
      </c>
      <c r="I477" s="2">
        <v>58.703791799999998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29.859289499999999</v>
      </c>
      <c r="H478" s="2">
        <v>82.364159830000006</v>
      </c>
      <c r="I478" s="2">
        <v>58.901159730000003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29.85636959</v>
      </c>
      <c r="H479" s="2">
        <v>82.343216600000005</v>
      </c>
      <c r="I479" s="2">
        <v>58.725352999999998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29.859289499999999</v>
      </c>
      <c r="H480" s="2">
        <v>82.353688059999996</v>
      </c>
      <c r="I480" s="2">
        <v>58.821549140000002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29.860749460000001</v>
      </c>
      <c r="H481" s="2">
        <v>82.374631910000005</v>
      </c>
      <c r="I481" s="2">
        <v>58.912769609999998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29.860749460000001</v>
      </c>
      <c r="H482" s="2">
        <v>82.416523299999994</v>
      </c>
      <c r="I482" s="2">
        <v>58.765158300000003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29.857829540000001</v>
      </c>
      <c r="H483" s="2">
        <v>82.332745450000004</v>
      </c>
      <c r="I483" s="2">
        <v>58.715401679999999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29.85344972</v>
      </c>
      <c r="H484" s="2">
        <v>82.353688059999996</v>
      </c>
      <c r="I484" s="2">
        <v>58.804963600000001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29.85636959</v>
      </c>
      <c r="H485" s="2">
        <v>82.3222746</v>
      </c>
      <c r="I485" s="2">
        <v>59.071990800000002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29.85344972</v>
      </c>
      <c r="H486" s="2">
        <v>82.343216600000005</v>
      </c>
      <c r="I486" s="2">
        <v>58.98740454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29.85636959</v>
      </c>
      <c r="H487" s="2">
        <v>82.332745450000004</v>
      </c>
      <c r="I487" s="2">
        <v>58.826524800000001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29.846150170000001</v>
      </c>
      <c r="H488" s="2">
        <v>82.395576989999995</v>
      </c>
      <c r="I488" s="2">
        <v>58.944282139999999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29.85344972</v>
      </c>
      <c r="H489" s="2">
        <v>82.3222746</v>
      </c>
      <c r="I489" s="2">
        <v>59.09686911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29.847610060000001</v>
      </c>
      <c r="H490" s="2">
        <v>82.259455990000006</v>
      </c>
      <c r="I490" s="2">
        <v>59.062039480000003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29.85344972</v>
      </c>
      <c r="H491" s="2">
        <v>82.290863909999999</v>
      </c>
      <c r="I491" s="2">
        <v>59.058722369999998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29.849069960000001</v>
      </c>
      <c r="H492" s="2">
        <v>82.290863909999999</v>
      </c>
      <c r="I492" s="2">
        <v>59.239504760000003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29.844690279999998</v>
      </c>
      <c r="H493" s="2">
        <v>82.332745450000004</v>
      </c>
      <c r="I493" s="2">
        <v>59.154918510000002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29.844690279999998</v>
      </c>
      <c r="H494" s="2">
        <v>82.280394290000004</v>
      </c>
      <c r="I494" s="2">
        <v>59.085259229999998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29.846150170000001</v>
      </c>
      <c r="H495" s="2">
        <v>82.364159830000006</v>
      </c>
      <c r="I495" s="2">
        <v>59.203016570000003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29.844690279999998</v>
      </c>
      <c r="H496" s="2">
        <v>82.259455990000006</v>
      </c>
      <c r="I496" s="2">
        <v>59.093552010000003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29.841770530000002</v>
      </c>
      <c r="H497" s="2">
        <v>82.280394290000004</v>
      </c>
      <c r="I497" s="2">
        <v>59.334042349999997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29.846150170000001</v>
      </c>
      <c r="H498" s="2">
        <v>82.269924990000007</v>
      </c>
      <c r="I498" s="2">
        <v>59.32077391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29.843230399999999</v>
      </c>
      <c r="H499" s="2">
        <v>82.343216600000005</v>
      </c>
      <c r="I499" s="2">
        <v>59.348969330000003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29.841770530000002</v>
      </c>
      <c r="H500" s="2">
        <v>82.269924990000007</v>
      </c>
      <c r="I500" s="2">
        <v>59.196382360000001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29.84031066</v>
      </c>
      <c r="H501" s="2">
        <v>82.248987290000002</v>
      </c>
      <c r="I501" s="2">
        <v>59.342335120000001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29.841770530000002</v>
      </c>
      <c r="H502" s="2">
        <v>82.248987290000002</v>
      </c>
      <c r="I502" s="2">
        <v>59.438531249999997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29.841770530000002</v>
      </c>
      <c r="H503" s="2">
        <v>82.290863909999999</v>
      </c>
      <c r="I503" s="2">
        <v>59.42526282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29.843230399999999</v>
      </c>
      <c r="H504" s="2">
        <v>82.259455990000006</v>
      </c>
      <c r="I504" s="2">
        <v>59.345652219999998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29.83885081</v>
      </c>
      <c r="H505" s="2">
        <v>82.238518909999996</v>
      </c>
      <c r="I505" s="2">
        <v>59.343993670000003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29.843230399999999</v>
      </c>
      <c r="H506" s="2">
        <v>82.248987290000002</v>
      </c>
      <c r="I506" s="2">
        <v>59.445165469999999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29.83885081</v>
      </c>
      <c r="H507" s="2">
        <v>82.290863909999999</v>
      </c>
      <c r="I507" s="2">
        <v>59.511507629999997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29.83739096</v>
      </c>
      <c r="H508" s="2">
        <v>82.269924990000007</v>
      </c>
      <c r="I508" s="2">
        <v>59.410335830000001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29.843230399999999</v>
      </c>
      <c r="H509" s="2">
        <v>82.238518909999996</v>
      </c>
      <c r="I509" s="2">
        <v>59.675704490000001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29.84031066</v>
      </c>
      <c r="H510" s="2">
        <v>82.280394290000004</v>
      </c>
      <c r="I510" s="2">
        <v>59.46175101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29.844690279999998</v>
      </c>
      <c r="H511" s="2">
        <v>82.186181610000006</v>
      </c>
      <c r="I511" s="2">
        <v>59.436872700000002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29.84031066</v>
      </c>
      <c r="H512" s="2">
        <v>82.259455990000006</v>
      </c>
      <c r="I512" s="2">
        <v>59.57619124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29.841770530000002</v>
      </c>
      <c r="H513" s="2">
        <v>82.301333830000004</v>
      </c>
      <c r="I513" s="2">
        <v>59.519800400000001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29.843230399999999</v>
      </c>
      <c r="H514" s="2">
        <v>82.280394290000004</v>
      </c>
      <c r="I514" s="2">
        <v>59.683997259999998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29.84031066</v>
      </c>
      <c r="H515" s="2">
        <v>82.228050839999995</v>
      </c>
      <c r="I515" s="2">
        <v>59.635899190000004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29.83885081</v>
      </c>
      <c r="H516" s="2">
        <v>82.259455990000006</v>
      </c>
      <c r="I516" s="2">
        <v>59.557947149999997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29.844690279999998</v>
      </c>
      <c r="H517" s="2">
        <v>82.280394290000004</v>
      </c>
      <c r="I517" s="2">
        <v>59.660777500000002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29.843230399999999</v>
      </c>
      <c r="H518" s="2">
        <v>82.217583070000003</v>
      </c>
      <c r="I518" s="2">
        <v>59.83658423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29.84031066</v>
      </c>
      <c r="H519" s="2">
        <v>82.31180406</v>
      </c>
      <c r="I519" s="2">
        <v>59.83658423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29.841770530000002</v>
      </c>
      <c r="H520" s="2">
        <v>82.207115610000002</v>
      </c>
      <c r="I520" s="2">
        <v>59.75863219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29.83739096</v>
      </c>
      <c r="H521" s="2">
        <v>82.207115610000002</v>
      </c>
      <c r="I521" s="2">
        <v>59.889657960000001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29.841770530000002</v>
      </c>
      <c r="H522" s="2">
        <v>82.259455990000006</v>
      </c>
      <c r="I522" s="2">
        <v>59.761949299999998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29.835931120000001</v>
      </c>
      <c r="H523" s="2">
        <v>82.259455990000006</v>
      </c>
      <c r="I523" s="2">
        <v>59.922829040000003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29.83739096</v>
      </c>
      <c r="H524" s="2">
        <v>82.165248849999998</v>
      </c>
      <c r="I524" s="2">
        <v>59.939414579999998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29.84031066</v>
      </c>
      <c r="H525" s="2">
        <v>82.290863909999999</v>
      </c>
      <c r="I525" s="2">
        <v>59.924487599999999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29.83885081</v>
      </c>
      <c r="H526" s="2">
        <v>82.217583070000003</v>
      </c>
      <c r="I526" s="2">
        <v>59.90458495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29.844690279999998</v>
      </c>
      <c r="H527" s="2">
        <v>82.248987290000002</v>
      </c>
      <c r="I527" s="2">
        <v>59.816681580000001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29.841770530000002</v>
      </c>
      <c r="H528" s="2">
        <v>82.238518909999996</v>
      </c>
      <c r="I528" s="2">
        <v>59.957658680000002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29.83885081</v>
      </c>
      <c r="H529" s="2">
        <v>82.207115610000002</v>
      </c>
      <c r="I529" s="2">
        <v>59.936097480000001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29.83885081</v>
      </c>
      <c r="H530" s="2">
        <v>82.3222746</v>
      </c>
      <c r="I530" s="2">
        <v>59.808388809999997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29.843230399999999</v>
      </c>
      <c r="H531" s="2">
        <v>82.248987290000002</v>
      </c>
      <c r="I531" s="2">
        <v>60.007415299999998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29.84031066</v>
      </c>
      <c r="H532" s="2">
        <v>82.280394290000004</v>
      </c>
      <c r="I532" s="2">
        <v>59.90956061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29.84031066</v>
      </c>
      <c r="H533" s="2">
        <v>82.290863909999999</v>
      </c>
      <c r="I533" s="2">
        <v>59.914536269999999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29.83885081</v>
      </c>
      <c r="H534" s="2">
        <v>82.280394290000004</v>
      </c>
      <c r="I534" s="2">
        <v>60.009073860000001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29.841770530000002</v>
      </c>
      <c r="H535" s="2">
        <v>82.269924990000007</v>
      </c>
      <c r="I535" s="2">
        <v>59.89463362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29.844690279999998</v>
      </c>
      <c r="H536" s="2">
        <v>82.207115610000002</v>
      </c>
      <c r="I536" s="2">
        <v>59.9460488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29.841770530000002</v>
      </c>
      <c r="H537" s="2">
        <v>82.228050839999995</v>
      </c>
      <c r="I537" s="2">
        <v>60.024000839999999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29.84031066</v>
      </c>
      <c r="H538" s="2">
        <v>82.217583070000003</v>
      </c>
      <c r="I538" s="2">
        <v>59.94107314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29.841770530000002</v>
      </c>
      <c r="H539" s="2">
        <v>82.165248849999998</v>
      </c>
      <c r="I539" s="2">
        <v>59.710534119999998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29.849069960000001</v>
      </c>
      <c r="H540" s="2">
        <v>82.269924990000007</v>
      </c>
      <c r="I540" s="2">
        <v>59.813364470000003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29.849069960000001</v>
      </c>
      <c r="H541" s="2">
        <v>82.280394290000004</v>
      </c>
      <c r="I541" s="2">
        <v>59.644191960000001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29.844690279999998</v>
      </c>
      <c r="H542" s="2">
        <v>82.207115610000002</v>
      </c>
      <c r="I542" s="2">
        <v>59.718826890000003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29.849069960000001</v>
      </c>
      <c r="H543" s="2">
        <v>82.290863909999999</v>
      </c>
      <c r="I543" s="2">
        <v>59.896292180000003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29.849069960000001</v>
      </c>
      <c r="H544" s="2">
        <v>82.186181610000006</v>
      </c>
      <c r="I544" s="2">
        <v>59.90458495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29.85490965</v>
      </c>
      <c r="H545" s="2">
        <v>82.186181610000006</v>
      </c>
      <c r="I545" s="2">
        <v>59.650826170000002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29.857829540000001</v>
      </c>
      <c r="H546" s="2">
        <v>82.186181610000006</v>
      </c>
      <c r="I546" s="2">
        <v>59.760290740000002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29.860749460000001</v>
      </c>
      <c r="H547" s="2">
        <v>82.165248849999998</v>
      </c>
      <c r="I547" s="2">
        <v>59.669070269999999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29.865129410000002</v>
      </c>
      <c r="H548" s="2">
        <v>82.280394290000004</v>
      </c>
      <c r="I548" s="2">
        <v>59.761949299999998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29.863669420000001</v>
      </c>
      <c r="H549" s="2">
        <v>82.186181610000006</v>
      </c>
      <c r="I549" s="2">
        <v>59.582825460000002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29.862209440000001</v>
      </c>
      <c r="H550" s="2">
        <v>82.144317319999999</v>
      </c>
      <c r="I550" s="2">
        <v>59.683997259999998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29.866589399999999</v>
      </c>
      <c r="H551" s="2">
        <v>82.154782929999996</v>
      </c>
      <c r="I551" s="2">
        <v>59.514824740000002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29.86950942</v>
      </c>
      <c r="H552" s="2">
        <v>82.123387010000002</v>
      </c>
      <c r="I552" s="2">
        <v>59.541361610000003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29.870969429999999</v>
      </c>
      <c r="H553" s="2">
        <v>82.144317319999999</v>
      </c>
      <c r="I553" s="2">
        <v>59.557947149999997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29.870969429999999</v>
      </c>
      <c r="H554" s="2">
        <v>82.186181610000006</v>
      </c>
      <c r="I554" s="2">
        <v>59.547995819999997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29.872429459999999</v>
      </c>
      <c r="H555" s="2">
        <v>82.175715080000003</v>
      </c>
      <c r="I555" s="2">
        <v>59.584484009999997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29.873889500000001</v>
      </c>
      <c r="H556" s="2">
        <v>82.228050839999995</v>
      </c>
      <c r="I556" s="2">
        <v>59.642533399999998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29.87826965</v>
      </c>
      <c r="H557" s="2">
        <v>82.039678129999999</v>
      </c>
      <c r="I557" s="2">
        <v>59.541361610000003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29.881189790000001</v>
      </c>
      <c r="H558" s="2">
        <v>82.238518909999996</v>
      </c>
      <c r="I558" s="2">
        <v>59.3572621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29.88410996</v>
      </c>
      <c r="H559" s="2">
        <v>82.102457950000002</v>
      </c>
      <c r="I559" s="2">
        <v>59.541361610000003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29.87826965</v>
      </c>
      <c r="H560" s="2">
        <v>82.071066650000006</v>
      </c>
      <c r="I560" s="2">
        <v>59.514824740000002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29.889950389999999</v>
      </c>
      <c r="H561" s="2">
        <v>82.196648460000006</v>
      </c>
      <c r="I561" s="2">
        <v>59.494922090000003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29.888490269999998</v>
      </c>
      <c r="H562" s="2">
        <v>82.165248849999998</v>
      </c>
      <c r="I562" s="2">
        <v>59.254431750000002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29.887030159999998</v>
      </c>
      <c r="H563" s="2">
        <v>82.081530110000003</v>
      </c>
      <c r="I563" s="2">
        <v>59.456775350000001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29.888490269999998</v>
      </c>
      <c r="H564" s="2">
        <v>82.154782929999996</v>
      </c>
      <c r="I564" s="2">
        <v>59.317456810000003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29.895790949999999</v>
      </c>
      <c r="H565" s="2">
        <v>82.133852009999998</v>
      </c>
      <c r="I565" s="2">
        <v>59.460092459999998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29.894330799999999</v>
      </c>
      <c r="H566" s="2">
        <v>82.144317319999999</v>
      </c>
      <c r="I566" s="2">
        <v>59.329066679999997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29.894330799999999</v>
      </c>
      <c r="H567" s="2">
        <v>82.144317319999999</v>
      </c>
      <c r="I567" s="2">
        <v>59.264383080000002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29.89287066</v>
      </c>
      <c r="H568" s="2">
        <v>82.186181610000006</v>
      </c>
      <c r="I568" s="2">
        <v>59.282627169999998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29.895790949999999</v>
      </c>
      <c r="H569" s="2">
        <v>82.144317319999999</v>
      </c>
      <c r="I569" s="2">
        <v>59.249456090000002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29.895790949999999</v>
      </c>
      <c r="H570" s="2">
        <v>82.123387010000002</v>
      </c>
      <c r="I570" s="2">
        <v>59.300871260000001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29.897251109999999</v>
      </c>
      <c r="H571" s="2">
        <v>82.175715080000003</v>
      </c>
      <c r="I571" s="2">
        <v>59.339018009999997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29.897251109999999</v>
      </c>
      <c r="H572" s="2">
        <v>82.123387010000002</v>
      </c>
      <c r="I572" s="2">
        <v>59.050429600000001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29.895790949999999</v>
      </c>
      <c r="H573" s="2">
        <v>82.102457950000002</v>
      </c>
      <c r="I573" s="2">
        <v>59.261065969999997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29.900171449999998</v>
      </c>
      <c r="H574" s="2">
        <v>82.144317319999999</v>
      </c>
      <c r="I574" s="2">
        <v>59.28926139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29.897251109999999</v>
      </c>
      <c r="H575" s="2">
        <v>82.112922330000004</v>
      </c>
      <c r="I575" s="2">
        <v>59.271017290000003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29.898711280000001</v>
      </c>
      <c r="H576" s="2">
        <v>82.050140670000005</v>
      </c>
      <c r="I576" s="2">
        <v>59.17482115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29.901631640000002</v>
      </c>
      <c r="H577" s="2">
        <v>81.976909410000005</v>
      </c>
      <c r="I577" s="2">
        <v>59.06038092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29.903091830000001</v>
      </c>
      <c r="H578" s="2">
        <v>82.050140670000005</v>
      </c>
      <c r="I578" s="2">
        <v>59.24779753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29.903091830000001</v>
      </c>
      <c r="H579" s="2">
        <v>82.081530110000003</v>
      </c>
      <c r="I579" s="2">
        <v>59.015599960000003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29.900171449999998</v>
      </c>
      <c r="H580" s="2">
        <v>82.018753989999993</v>
      </c>
      <c r="I580" s="2">
        <v>59.203016570000003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29.903091830000001</v>
      </c>
      <c r="H581" s="2">
        <v>82.112922330000004</v>
      </c>
      <c r="I581" s="2">
        <v>58.904476840000001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29.898711280000001</v>
      </c>
      <c r="H582" s="2">
        <v>82.102457950000002</v>
      </c>
      <c r="I582" s="2">
        <v>59.081942130000002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29.903091830000001</v>
      </c>
      <c r="H583" s="2">
        <v>82.039678129999999</v>
      </c>
      <c r="I583" s="2">
        <v>58.985745989999998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29.901631640000002</v>
      </c>
      <c r="H584" s="2">
        <v>82.00829238</v>
      </c>
      <c r="I584" s="2">
        <v>59.149942840000001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29.90747245</v>
      </c>
      <c r="H585" s="2">
        <v>82.060603510000007</v>
      </c>
      <c r="I585" s="2">
        <v>58.999014420000002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29.901631640000002</v>
      </c>
      <c r="H586" s="2">
        <v>82.165248849999998</v>
      </c>
      <c r="I586" s="2">
        <v>58.841451790000001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29.906012230000002</v>
      </c>
      <c r="H587" s="2">
        <v>82.039678129999999</v>
      </c>
      <c r="I587" s="2">
        <v>59.027209839999998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29.90747245</v>
      </c>
      <c r="H588" s="2">
        <v>82.050140670000005</v>
      </c>
      <c r="I588" s="2">
        <v>59.055405260000001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29.906012230000002</v>
      </c>
      <c r="H589" s="2">
        <v>82.154782929999996</v>
      </c>
      <c r="I589" s="2">
        <v>59.020575630000003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29.901631640000002</v>
      </c>
      <c r="H590" s="2">
        <v>82.039678129999999</v>
      </c>
      <c r="I590" s="2">
        <v>58.828183350000003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29.90747245</v>
      </c>
      <c r="H591" s="2">
        <v>82.144317319999999</v>
      </c>
      <c r="I591" s="2">
        <v>58.906135390000003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29.904552030000001</v>
      </c>
      <c r="H592" s="2">
        <v>81.987370089999999</v>
      </c>
      <c r="I592" s="2">
        <v>58.949257799999998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29.904552030000001</v>
      </c>
      <c r="H593" s="2">
        <v>82.050140670000005</v>
      </c>
      <c r="I593" s="2">
        <v>58.70047469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29.903091830000001</v>
      </c>
      <c r="H594" s="2">
        <v>82.060603510000007</v>
      </c>
      <c r="I594" s="2">
        <v>58.889549850000002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29.904552030000001</v>
      </c>
      <c r="H595" s="2">
        <v>82.029215910000005</v>
      </c>
      <c r="I595" s="2">
        <v>58.740279989999998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29.904552030000001</v>
      </c>
      <c r="H596" s="2">
        <v>82.00829238</v>
      </c>
      <c r="I596" s="2">
        <v>58.634132530000002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29.90747245</v>
      </c>
      <c r="H597" s="2">
        <v>82.050140670000005</v>
      </c>
      <c r="I597" s="2">
        <v>58.693840469999998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29.908932669999999</v>
      </c>
      <c r="H598" s="2">
        <v>82.029215910000005</v>
      </c>
      <c r="I598" s="2">
        <v>58.751889869999999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29.906012230000002</v>
      </c>
      <c r="H599" s="2">
        <v>82.039678129999999</v>
      </c>
      <c r="I599" s="2">
        <v>58.645742400000003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29.906012230000002</v>
      </c>
      <c r="H600" s="2">
        <v>82.112922330000004</v>
      </c>
      <c r="I600" s="2">
        <v>58.675596380000002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29.904552030000001</v>
      </c>
      <c r="H601" s="2">
        <v>82.071066650000006</v>
      </c>
      <c r="I601" s="2">
        <v>58.509740970000003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29.903091830000001</v>
      </c>
      <c r="H602" s="2">
        <v>81.997831079999997</v>
      </c>
      <c r="I602" s="2">
        <v>58.536277839999997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29.904552030000001</v>
      </c>
      <c r="H603" s="2">
        <v>82.123387010000002</v>
      </c>
      <c r="I603" s="2">
        <v>58.488179770000002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29.901631640000002</v>
      </c>
      <c r="H604" s="2">
        <v>82.039678129999999</v>
      </c>
      <c r="I604" s="2">
        <v>58.544570610000001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29.906012230000002</v>
      </c>
      <c r="H605" s="2">
        <v>82.060603510000007</v>
      </c>
      <c r="I605" s="2">
        <v>58.541253500000003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29.903091830000001</v>
      </c>
      <c r="H606" s="2">
        <v>82.050140670000005</v>
      </c>
      <c r="I606" s="2">
        <v>58.37208098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29.906012230000002</v>
      </c>
      <c r="H607" s="2">
        <v>82.018753989999993</v>
      </c>
      <c r="I607" s="2">
        <v>58.327300020000003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29.903091830000001</v>
      </c>
      <c r="H608" s="2">
        <v>82.00829238</v>
      </c>
      <c r="I608" s="2">
        <v>58.519692290000002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29.903091830000001</v>
      </c>
      <c r="H609" s="2">
        <v>82.00829238</v>
      </c>
      <c r="I609" s="2">
        <v>58.22612822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29.900171449999998</v>
      </c>
      <c r="H610" s="2">
        <v>82.091993869999996</v>
      </c>
      <c r="I610" s="2">
        <v>58.179688710000001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29.900171449999998</v>
      </c>
      <c r="H611" s="2">
        <v>82.018753989999993</v>
      </c>
      <c r="I611" s="2">
        <v>58.347202670000001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29.903091830000001</v>
      </c>
      <c r="H612" s="2">
        <v>81.997831079999997</v>
      </c>
      <c r="I612" s="2">
        <v>58.267592069999999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29.901631640000002</v>
      </c>
      <c r="H613" s="2">
        <v>81.976909410000005</v>
      </c>
      <c r="I613" s="2">
        <v>58.274226290000001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29.906012230000002</v>
      </c>
      <c r="H614" s="2">
        <v>82.071066650000006</v>
      </c>
      <c r="I614" s="2">
        <v>58.365446769999998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29.906012230000002</v>
      </c>
      <c r="H615" s="2">
        <v>82.029215910000005</v>
      </c>
      <c r="I615" s="2">
        <v>58.280860509999997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29.90747245</v>
      </c>
      <c r="H616" s="2">
        <v>82.091993869999996</v>
      </c>
      <c r="I616" s="2">
        <v>58.216176900000001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29.901631640000002</v>
      </c>
      <c r="H617" s="2">
        <v>81.976909410000005</v>
      </c>
      <c r="I617" s="2">
        <v>57.99724776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29.903091830000001</v>
      </c>
      <c r="H618" s="2">
        <v>82.081530110000003</v>
      </c>
      <c r="I618" s="2">
        <v>58.076858360000003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29.903091830000001</v>
      </c>
      <c r="H619" s="2">
        <v>82.039678129999999</v>
      </c>
      <c r="I619" s="2">
        <v>58.171395939999996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29.900171449999998</v>
      </c>
      <c r="H620" s="2">
        <v>82.071066650000006</v>
      </c>
      <c r="I620" s="2">
        <v>58.083492569999997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29.903091830000001</v>
      </c>
      <c r="H621" s="2">
        <v>81.987370089999999</v>
      </c>
      <c r="I621" s="2">
        <v>58.149834740000003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29.901631640000002</v>
      </c>
      <c r="H622" s="2">
        <v>82.071066650000006</v>
      </c>
      <c r="I622" s="2">
        <v>58.204567019999999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29.90747245</v>
      </c>
      <c r="H623" s="2">
        <v>82.081530110000003</v>
      </c>
      <c r="I623" s="2">
        <v>58.242713760000001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29.90747245</v>
      </c>
      <c r="H624" s="2">
        <v>81.997831079999997</v>
      </c>
      <c r="I624" s="2">
        <v>58.279201950000001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29.90747245</v>
      </c>
      <c r="H625" s="2">
        <v>82.050140670000005</v>
      </c>
      <c r="I625" s="2">
        <v>58.139883410000003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29.908932669999999</v>
      </c>
      <c r="H626" s="2">
        <v>82.050140670000005</v>
      </c>
      <c r="I626" s="2">
        <v>58.300763160000002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29.906012230000002</v>
      </c>
      <c r="H627" s="2">
        <v>82.039678129999999</v>
      </c>
      <c r="I627" s="2">
        <v>58.353836889999997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29.90747245</v>
      </c>
      <c r="H628" s="2">
        <v>81.997831079999997</v>
      </c>
      <c r="I628" s="2">
        <v>58.212859790000003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29.910392900000002</v>
      </c>
      <c r="H629" s="2">
        <v>77.094609030000001</v>
      </c>
      <c r="I629" s="2">
        <v>58.174713050000001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29.904552030000001</v>
      </c>
      <c r="H630" s="2">
        <v>77.084294229999998</v>
      </c>
      <c r="I630" s="2">
        <v>58.023784630000002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29.90747245</v>
      </c>
      <c r="H631" s="2">
        <v>77.11523957</v>
      </c>
      <c r="I631" s="2">
        <v>57.436656480000003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29.906012230000002</v>
      </c>
      <c r="H632" s="2">
        <v>77.073979739999999</v>
      </c>
      <c r="I632" s="2">
        <v>56.595769560000001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29.904552030000001</v>
      </c>
      <c r="H633" s="2">
        <v>77.104924139999994</v>
      </c>
      <c r="I633" s="2">
        <v>55.665320729999998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29.903091830000001</v>
      </c>
      <c r="H634" s="2">
        <v>77.063665560000004</v>
      </c>
      <c r="I634" s="2">
        <v>55.360146780000001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29.906012230000002</v>
      </c>
      <c r="H635" s="2">
        <v>77.043038139999993</v>
      </c>
      <c r="I635" s="2">
        <v>55.172730170000001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29.903091830000001</v>
      </c>
      <c r="H636" s="2">
        <v>77.032724889999997</v>
      </c>
      <c r="I636" s="2">
        <v>55.283853290000003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29.901631640000002</v>
      </c>
      <c r="H637" s="2">
        <v>77.084294229999998</v>
      </c>
      <c r="I637" s="2">
        <v>55.275560519999999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29.901631640000002</v>
      </c>
      <c r="H638" s="2">
        <v>77.063665560000004</v>
      </c>
      <c r="I638" s="2">
        <v>55.491172550000002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29.906012230000002</v>
      </c>
      <c r="H639" s="2">
        <v>76.991475030000004</v>
      </c>
      <c r="I639" s="2">
        <v>55.567466039999999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29.903091830000001</v>
      </c>
      <c r="H640" s="2">
        <v>77.05335169</v>
      </c>
      <c r="I640" s="2">
        <v>55.746589880000002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29.906012230000002</v>
      </c>
      <c r="H641" s="2">
        <v>77.022411959999999</v>
      </c>
      <c r="I641" s="2">
        <v>55.618881209999998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29.903091830000001</v>
      </c>
      <c r="H642" s="2">
        <v>77.05335169</v>
      </c>
      <c r="I642" s="2">
        <v>55.743272769999997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29.903091830000001</v>
      </c>
      <c r="H643" s="2">
        <v>77.05335169</v>
      </c>
      <c r="I643" s="2">
        <v>55.686881929999998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29.904552030000001</v>
      </c>
      <c r="H644" s="2">
        <v>77.073979739999999</v>
      </c>
      <c r="I644" s="2">
        <v>55.781419509999999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29.904552030000001</v>
      </c>
      <c r="H645" s="2">
        <v>77.05335169</v>
      </c>
      <c r="I645" s="2">
        <v>55.811273489999998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29.904552030000001</v>
      </c>
      <c r="H646" s="2">
        <v>77.094609030000001</v>
      </c>
      <c r="I646" s="2">
        <v>56.020251299999998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29.906012230000002</v>
      </c>
      <c r="H647" s="2">
        <v>77.022411959999999</v>
      </c>
      <c r="I647" s="2">
        <v>56.018592750000003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29.903091830000001</v>
      </c>
      <c r="H648" s="2">
        <v>77.063665560000004</v>
      </c>
      <c r="I648" s="2">
        <v>55.963860459999999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29.906012230000002</v>
      </c>
      <c r="H649" s="2">
        <v>77.032724889999997</v>
      </c>
      <c r="I649" s="2">
        <v>56.113130329999997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29.906012230000002</v>
      </c>
      <c r="H650" s="2">
        <v>77.05335169</v>
      </c>
      <c r="I650" s="2">
        <v>56.011958530000001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29.903091830000001</v>
      </c>
      <c r="H651" s="2">
        <v>77.001787030000003</v>
      </c>
      <c r="I651" s="2">
        <v>55.945616370000003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29.906012230000002</v>
      </c>
      <c r="H652" s="2">
        <v>77.012099340000006</v>
      </c>
      <c r="I652" s="2">
        <v>55.952250579999998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29.904552030000001</v>
      </c>
      <c r="H653" s="2">
        <v>76.970851960000005</v>
      </c>
      <c r="I653" s="2">
        <v>56.071666479999998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29.906012230000002</v>
      </c>
      <c r="H654" s="2">
        <v>77.032724889999997</v>
      </c>
      <c r="I654" s="2">
        <v>56.191082369999997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29.904552030000001</v>
      </c>
      <c r="H655" s="2">
        <v>77.032724889999997</v>
      </c>
      <c r="I655" s="2">
        <v>56.011958530000001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29.900171449999998</v>
      </c>
      <c r="H656" s="2">
        <v>77.001787030000003</v>
      </c>
      <c r="I656" s="2">
        <v>56.081617799999997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29.903091830000001</v>
      </c>
      <c r="H657" s="2">
        <v>77.022411959999999</v>
      </c>
      <c r="I657" s="2">
        <v>56.133032980000003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29.903091830000001</v>
      </c>
      <c r="H658" s="2">
        <v>77.001787030000003</v>
      </c>
      <c r="I658" s="2">
        <v>56.055080940000003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29.903091830000001</v>
      </c>
      <c r="H659" s="2">
        <v>76.950230149999996</v>
      </c>
      <c r="I659" s="2">
        <v>55.977128890000003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29.906012230000002</v>
      </c>
      <c r="H660" s="2">
        <v>77.001787030000003</v>
      </c>
      <c r="I660" s="2">
        <v>56.194399480000001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29.90747245</v>
      </c>
      <c r="H661" s="2">
        <v>77.012099340000006</v>
      </c>
      <c r="I661" s="2">
        <v>56.128057320000003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29.903091830000001</v>
      </c>
      <c r="H662" s="2">
        <v>76.919299760000001</v>
      </c>
      <c r="I662" s="2">
        <v>56.040153949999997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29.904552030000001</v>
      </c>
      <c r="H663" s="2">
        <v>76.991475030000004</v>
      </c>
      <c r="I663" s="2">
        <v>56.149618519999997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29.904552030000001</v>
      </c>
      <c r="H664" s="2">
        <v>76.867755340000002</v>
      </c>
      <c r="I664" s="2">
        <v>56.055080940000003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29.900171449999998</v>
      </c>
      <c r="H665" s="2">
        <v>76.981163339999995</v>
      </c>
      <c r="I665" s="2">
        <v>56.24581465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29.900171449999998</v>
      </c>
      <c r="H666" s="2">
        <v>76.898681060000001</v>
      </c>
      <c r="I666" s="2">
        <v>56.222594899999997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29.906012230000002</v>
      </c>
      <c r="H667" s="2">
        <v>77.001787030000003</v>
      </c>
      <c r="I667" s="2">
        <v>56.366889100000002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29.901631640000002</v>
      </c>
      <c r="H668" s="2">
        <v>77.001787030000003</v>
      </c>
      <c r="I668" s="2">
        <v>56.21430213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29.906012230000002</v>
      </c>
      <c r="H669" s="2">
        <v>76.878063600000004</v>
      </c>
      <c r="I669" s="2">
        <v>56.194399480000001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29.904552030000001</v>
      </c>
      <c r="H670" s="2">
        <v>76.960540899999998</v>
      </c>
      <c r="I670" s="2">
        <v>56.159569840000003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29.90747245</v>
      </c>
      <c r="H671" s="2">
        <v>76.950230149999996</v>
      </c>
      <c r="I671" s="2">
        <v>56.36523055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29.904552030000001</v>
      </c>
      <c r="H672" s="2">
        <v>76.939919709999998</v>
      </c>
      <c r="I672" s="2">
        <v>56.315473930000003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29.906012230000002</v>
      </c>
      <c r="H673" s="2">
        <v>76.939919709999998</v>
      </c>
      <c r="I673" s="2">
        <v>56.267375860000001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29.904552030000001</v>
      </c>
      <c r="H674" s="2">
        <v>76.847139749999997</v>
      </c>
      <c r="I674" s="2">
        <v>56.405035849999997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29.908932669999999</v>
      </c>
      <c r="H675" s="2">
        <v>76.929609580000005</v>
      </c>
      <c r="I675" s="2">
        <v>56.27732718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29.90747245</v>
      </c>
      <c r="H676" s="2">
        <v>76.898681060000001</v>
      </c>
      <c r="I676" s="2">
        <v>56.393425970000003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29.903091830000001</v>
      </c>
      <c r="H677" s="2">
        <v>76.981163339999995</v>
      </c>
      <c r="I677" s="2">
        <v>56.473036559999997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29.903091830000001</v>
      </c>
      <c r="H678" s="2">
        <v>76.888372169999997</v>
      </c>
      <c r="I678" s="2">
        <v>56.265717299999999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29.90747245</v>
      </c>
      <c r="H679" s="2">
        <v>76.878063600000004</v>
      </c>
      <c r="I679" s="2">
        <v>56.297229829999999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29.906012230000002</v>
      </c>
      <c r="H680" s="2">
        <v>76.888372169999997</v>
      </c>
      <c r="I680" s="2">
        <v>56.28230284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29.900171449999998</v>
      </c>
      <c r="H681" s="2">
        <v>76.919299760000001</v>
      </c>
      <c r="I681" s="2">
        <v>56.375181869999999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29.904552030000001</v>
      </c>
      <c r="H682" s="2">
        <v>76.960540899999998</v>
      </c>
      <c r="I682" s="2">
        <v>56.461426680000002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29.904552030000001</v>
      </c>
      <c r="H683" s="2">
        <v>76.878063600000004</v>
      </c>
      <c r="I683" s="2">
        <v>56.31381537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29.906012230000002</v>
      </c>
      <c r="H684" s="2">
        <v>76.970851960000005</v>
      </c>
      <c r="I684" s="2">
        <v>56.343669349999999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29.903091830000001</v>
      </c>
      <c r="H685" s="2">
        <v>76.826525410000002</v>
      </c>
      <c r="I685" s="2">
        <v>56.356937780000003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29.903091830000001</v>
      </c>
      <c r="H686" s="2">
        <v>76.867755340000002</v>
      </c>
      <c r="I686" s="2">
        <v>56.351962120000003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29.903091830000001</v>
      </c>
      <c r="H687" s="2">
        <v>76.816218710000001</v>
      </c>
      <c r="I687" s="2">
        <v>56.305522600000003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29.903091830000001</v>
      </c>
      <c r="H688" s="2">
        <v>76.929609580000005</v>
      </c>
      <c r="I688" s="2">
        <v>56.25079032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29.903091830000001</v>
      </c>
      <c r="H689" s="2">
        <v>76.919299760000001</v>
      </c>
      <c r="I689" s="2">
        <v>56.348645009999998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29.903091830000001</v>
      </c>
      <c r="H690" s="2">
        <v>76.867755340000002</v>
      </c>
      <c r="I690" s="2">
        <v>56.395084519999997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29.898711280000001</v>
      </c>
      <c r="H691" s="2">
        <v>76.867755340000002</v>
      </c>
      <c r="I691" s="2">
        <v>56.343669349999999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29.903091830000001</v>
      </c>
      <c r="H692" s="2">
        <v>76.785300469999996</v>
      </c>
      <c r="I692" s="2">
        <v>56.265717299999999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29.904552030000001</v>
      </c>
      <c r="H693" s="2">
        <v>76.888372169999997</v>
      </c>
      <c r="I693" s="2">
        <v>56.356937780000003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29.903091830000001</v>
      </c>
      <c r="H694" s="2">
        <v>76.836832430000001</v>
      </c>
      <c r="I694" s="2">
        <v>56.197716589999999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29.904552030000001</v>
      </c>
      <c r="H695" s="2">
        <v>76.960540899999998</v>
      </c>
      <c r="I695" s="2">
        <v>56.25079032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29.90747245</v>
      </c>
      <c r="H696" s="2">
        <v>76.888372169999997</v>
      </c>
      <c r="I696" s="2">
        <v>56.29225417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29.90747245</v>
      </c>
      <c r="H697" s="2">
        <v>76.878063600000004</v>
      </c>
      <c r="I697" s="2">
        <v>56.418304280000001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29.908932669999999</v>
      </c>
      <c r="H698" s="2">
        <v>76.805912320000004</v>
      </c>
      <c r="I698" s="2">
        <v>56.295571279999997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29.903091830000001</v>
      </c>
      <c r="H699" s="2">
        <v>76.867755340000002</v>
      </c>
      <c r="I699" s="2">
        <v>56.358596329999997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29.90747245</v>
      </c>
      <c r="H700" s="2">
        <v>76.908990250000002</v>
      </c>
      <c r="I700" s="2">
        <v>56.414987170000003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29.906012230000002</v>
      </c>
      <c r="H701" s="2">
        <v>76.764689869999998</v>
      </c>
      <c r="I701" s="2">
        <v>56.468060899999998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29.906012230000002</v>
      </c>
      <c r="H702" s="2">
        <v>76.867755340000002</v>
      </c>
      <c r="I702" s="2">
        <v>56.308839710000001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29.904552030000001</v>
      </c>
      <c r="H703" s="2">
        <v>76.847139749999997</v>
      </c>
      <c r="I703" s="2">
        <v>56.335376570000001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29.90747245</v>
      </c>
      <c r="H704" s="2">
        <v>76.826525410000002</v>
      </c>
      <c r="I704" s="2">
        <v>56.456451020000003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29.904552030000001</v>
      </c>
      <c r="H705" s="2">
        <v>76.939919709999998</v>
      </c>
      <c r="I705" s="2">
        <v>56.565915590000003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29.90747245</v>
      </c>
      <c r="H706" s="2">
        <v>76.867755340000002</v>
      </c>
      <c r="I706" s="2">
        <v>56.346986450000003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29.903091830000001</v>
      </c>
      <c r="H707" s="2">
        <v>76.867755340000002</v>
      </c>
      <c r="I707" s="2">
        <v>56.418304280000001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29.906012230000002</v>
      </c>
      <c r="H708" s="2">
        <v>76.888372169999997</v>
      </c>
      <c r="I708" s="2">
        <v>56.443182589999999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29.906012230000002</v>
      </c>
      <c r="H709" s="2">
        <v>76.898681060000001</v>
      </c>
      <c r="I709" s="2">
        <v>56.476353670000002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29.906012230000002</v>
      </c>
      <c r="H710" s="2">
        <v>76.908990250000002</v>
      </c>
      <c r="I710" s="2">
        <v>56.444841140000001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29.90747245</v>
      </c>
      <c r="H711" s="2">
        <v>76.878063600000004</v>
      </c>
      <c r="I711" s="2">
        <v>56.411670059999999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29.906012230000002</v>
      </c>
      <c r="H712" s="2">
        <v>76.847139749999997</v>
      </c>
      <c r="I712" s="2">
        <v>56.288937060000002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29.904552030000001</v>
      </c>
      <c r="H713" s="2">
        <v>76.867755340000002</v>
      </c>
      <c r="I713" s="2">
        <v>56.468060899999998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29.90747245</v>
      </c>
      <c r="H714" s="2">
        <v>76.857447390000004</v>
      </c>
      <c r="I714" s="2">
        <v>56.555964269999997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29.904552030000001</v>
      </c>
      <c r="H715" s="2">
        <v>76.826525410000002</v>
      </c>
      <c r="I715" s="2">
        <v>56.340352240000001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29.906012230000002</v>
      </c>
      <c r="H716" s="2">
        <v>76.867755340000002</v>
      </c>
      <c r="I716" s="2">
        <v>56.21927779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29.904552030000001</v>
      </c>
      <c r="H717" s="2">
        <v>76.878063600000004</v>
      </c>
      <c r="I717" s="2">
        <v>56.499573429999998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29.904552030000001</v>
      </c>
      <c r="H718" s="2">
        <v>76.754385029999995</v>
      </c>
      <c r="I718" s="2">
        <v>56.479670779999999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29.904552030000001</v>
      </c>
      <c r="H719" s="2">
        <v>76.774995009999998</v>
      </c>
      <c r="I719" s="2">
        <v>56.567574149999999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29.903091830000001</v>
      </c>
      <c r="H720" s="2">
        <v>76.764689869999998</v>
      </c>
      <c r="I720" s="2">
        <v>56.383474640000003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29.901631640000002</v>
      </c>
      <c r="H721" s="2">
        <v>76.888372169999997</v>
      </c>
      <c r="I721" s="2">
        <v>56.395084519999997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29.90747245</v>
      </c>
      <c r="H722" s="2">
        <v>76.857447390000004</v>
      </c>
      <c r="I722" s="2">
        <v>56.249131759999997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29.906012230000002</v>
      </c>
      <c r="H723" s="2">
        <v>76.785300469999996</v>
      </c>
      <c r="I723" s="2">
        <v>56.43820693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29.903091830000001</v>
      </c>
      <c r="H724" s="2">
        <v>76.888372169999997</v>
      </c>
      <c r="I724" s="2">
        <v>56.512841860000002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29.90747245</v>
      </c>
      <c r="H725" s="2">
        <v>76.774995009999998</v>
      </c>
      <c r="I725" s="2">
        <v>56.539378730000003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29.906012230000002</v>
      </c>
      <c r="H726" s="2">
        <v>76.847139749999997</v>
      </c>
      <c r="I726" s="2">
        <v>56.39176741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29.901631640000002</v>
      </c>
      <c r="H727" s="2">
        <v>76.785300469999996</v>
      </c>
      <c r="I727" s="2">
        <v>56.471378010000002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29.904552030000001</v>
      </c>
      <c r="H728" s="2">
        <v>76.785300469999996</v>
      </c>
      <c r="I728" s="2">
        <v>56.431572709999998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29.903091830000001</v>
      </c>
      <c r="H729" s="2">
        <v>76.744080510000003</v>
      </c>
      <c r="I729" s="2">
        <v>56.439865480000002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29.904552030000001</v>
      </c>
      <c r="H730" s="2">
        <v>76.805912320000004</v>
      </c>
      <c r="I730" s="2">
        <v>56.293912720000002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29.90747245</v>
      </c>
      <c r="H731" s="2">
        <v>76.816218710000001</v>
      </c>
      <c r="I731" s="2">
        <v>56.509524749999997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29.906012230000002</v>
      </c>
      <c r="H732" s="2">
        <v>76.867755340000002</v>
      </c>
      <c r="I732" s="2">
        <v>56.32874236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29.906012230000002</v>
      </c>
      <c r="H733" s="2">
        <v>76.847139749999997</v>
      </c>
      <c r="I733" s="2">
        <v>56.552647159999999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29.904552030000001</v>
      </c>
      <c r="H734" s="2">
        <v>76.764689869999998</v>
      </c>
      <c r="I734" s="2">
        <v>56.406694399999999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29.906012230000002</v>
      </c>
      <c r="H735" s="2">
        <v>76.908990250000002</v>
      </c>
      <c r="I735" s="2">
        <v>56.448158249999999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29.904552030000001</v>
      </c>
      <c r="H736" s="2">
        <v>76.795606239999998</v>
      </c>
      <c r="I736" s="2">
        <v>56.552647159999999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29.903091830000001</v>
      </c>
      <c r="H737" s="2">
        <v>76.805912320000004</v>
      </c>
      <c r="I737" s="2">
        <v>56.348645009999998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29.90747245</v>
      </c>
      <c r="H738" s="2">
        <v>76.816218710000001</v>
      </c>
      <c r="I738" s="2">
        <v>56.293912720000002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29.904552030000001</v>
      </c>
      <c r="H739" s="2">
        <v>76.764689869999998</v>
      </c>
      <c r="I739" s="2">
        <v>56.29225417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29.90747245</v>
      </c>
      <c r="H740" s="2">
        <v>76.713168820000007</v>
      </c>
      <c r="I740" s="2">
        <v>56.522793190000002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29.910392900000002</v>
      </c>
      <c r="H741" s="2">
        <v>76.867755340000002</v>
      </c>
      <c r="I741" s="2">
        <v>56.315473930000003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29.908932669999999</v>
      </c>
      <c r="H742" s="2">
        <v>76.836832430000001</v>
      </c>
      <c r="I742" s="2">
        <v>56.486305000000002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29.90747245</v>
      </c>
      <c r="H743" s="2">
        <v>76.826525410000002</v>
      </c>
      <c r="I743" s="2">
        <v>56.519476079999997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29.906012230000002</v>
      </c>
      <c r="H744" s="2">
        <v>76.764689869999998</v>
      </c>
      <c r="I744" s="2">
        <v>56.288937060000002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29.903091830000001</v>
      </c>
      <c r="H745" s="2">
        <v>76.805912320000004</v>
      </c>
      <c r="I745" s="2">
        <v>56.439865480000002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29.908932669999999</v>
      </c>
      <c r="H746" s="2">
        <v>76.785300469999996</v>
      </c>
      <c r="I746" s="2">
        <v>56.171179719999998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29.90747245</v>
      </c>
      <c r="H747" s="2">
        <v>76.723472400000006</v>
      </c>
      <c r="I747" s="2">
        <v>56.259083089999997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29.904552030000001</v>
      </c>
      <c r="H748" s="2">
        <v>76.744080510000003</v>
      </c>
      <c r="I748" s="2">
        <v>56.340352240000001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29.90747245</v>
      </c>
      <c r="H749" s="2">
        <v>76.754385029999995</v>
      </c>
      <c r="I749" s="2">
        <v>56.398401630000002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29.904552030000001</v>
      </c>
      <c r="H750" s="2">
        <v>76.754385029999995</v>
      </c>
      <c r="I750" s="2">
        <v>56.36523055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29.911853140000002</v>
      </c>
      <c r="H751" s="2">
        <v>76.754385029999995</v>
      </c>
      <c r="I751" s="2">
        <v>56.260741639999999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29.910392900000002</v>
      </c>
      <c r="H752" s="2">
        <v>76.785300469999996</v>
      </c>
      <c r="I752" s="2">
        <v>56.43323127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29.908932669999999</v>
      </c>
      <c r="H753" s="2">
        <v>76.702865540000005</v>
      </c>
      <c r="I753" s="2">
        <v>56.191082369999997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29.906012230000002</v>
      </c>
      <c r="H754" s="2">
        <v>76.774995009999998</v>
      </c>
      <c r="I754" s="2">
        <v>56.28727851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29.908932669999999</v>
      </c>
      <c r="H755" s="2">
        <v>76.785300469999996</v>
      </c>
      <c r="I755" s="2">
        <v>56.39176741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29.90747245</v>
      </c>
      <c r="H756" s="2">
        <v>76.795606239999998</v>
      </c>
      <c r="I756" s="2">
        <v>56.431572709999998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29.908932669999999</v>
      </c>
      <c r="H757" s="2">
        <v>76.702865540000005</v>
      </c>
      <c r="I757" s="2">
        <v>56.264058749999997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29.91477364</v>
      </c>
      <c r="H758" s="2">
        <v>76.723472400000006</v>
      </c>
      <c r="I758" s="2">
        <v>56.351962120000003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29.911853140000002</v>
      </c>
      <c r="H759" s="2">
        <v>76.826525410000002</v>
      </c>
      <c r="I759" s="2">
        <v>56.210985020000003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29.90747245</v>
      </c>
      <c r="H760" s="2">
        <v>76.774995009999998</v>
      </c>
      <c r="I760" s="2">
        <v>56.522793190000002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29.90747245</v>
      </c>
      <c r="H761" s="2">
        <v>76.733776300000002</v>
      </c>
      <c r="I761" s="2">
        <v>56.338693679999999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29.910392900000002</v>
      </c>
      <c r="H762" s="2">
        <v>76.702865540000005</v>
      </c>
      <c r="I762" s="2">
        <v>56.25576598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29.908932669999999</v>
      </c>
      <c r="H763" s="2">
        <v>76.764689869999998</v>
      </c>
      <c r="I763" s="2">
        <v>56.375181869999999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29.908932669999999</v>
      </c>
      <c r="H764" s="2">
        <v>76.847139749999997</v>
      </c>
      <c r="I764" s="2">
        <v>56.17781394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29.90747245</v>
      </c>
      <c r="H765" s="2">
        <v>76.764689869999998</v>
      </c>
      <c r="I765" s="2">
        <v>56.181131049999998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29.908932669999999</v>
      </c>
      <c r="H766" s="2">
        <v>76.723472400000006</v>
      </c>
      <c r="I766" s="2">
        <v>56.388450310000003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29.911853140000002</v>
      </c>
      <c r="H767" s="2">
        <v>76.744080510000003</v>
      </c>
      <c r="I767" s="2">
        <v>56.162886950000001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29.908932669999999</v>
      </c>
      <c r="H768" s="2">
        <v>76.682259930000001</v>
      </c>
      <c r="I768" s="2">
        <v>56.305522600000003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29.91477364</v>
      </c>
      <c r="H769" s="2">
        <v>76.733776300000002</v>
      </c>
      <c r="I769" s="2">
        <v>56.212643569999997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29.90747245</v>
      </c>
      <c r="H770" s="2">
        <v>76.774995009999998</v>
      </c>
      <c r="I770" s="2">
        <v>56.267375860000001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29.906012230000002</v>
      </c>
      <c r="H771" s="2">
        <v>76.744080510000003</v>
      </c>
      <c r="I771" s="2">
        <v>56.458109579999999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29.904552030000001</v>
      </c>
      <c r="H772" s="2">
        <v>76.754385029999995</v>
      </c>
      <c r="I772" s="2">
        <v>56.340352240000001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29.903091830000001</v>
      </c>
      <c r="H773" s="2">
        <v>76.702865540000005</v>
      </c>
      <c r="I773" s="2">
        <v>56.332059469999997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29.911853140000002</v>
      </c>
      <c r="H774" s="2">
        <v>76.641052439999996</v>
      </c>
      <c r="I774" s="2">
        <v>56.385133199999999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29.904552030000001</v>
      </c>
      <c r="H775" s="2">
        <v>76.682259930000001</v>
      </c>
      <c r="I775" s="2">
        <v>56.449816810000002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29.911853140000002</v>
      </c>
      <c r="H776" s="2">
        <v>76.692562580000001</v>
      </c>
      <c r="I776" s="2">
        <v>56.36025489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29.908932669999999</v>
      </c>
      <c r="H777" s="2">
        <v>76.702865540000005</v>
      </c>
      <c r="I777" s="2">
        <v>56.36523055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29.908932669999999</v>
      </c>
      <c r="H778" s="2">
        <v>76.754385029999995</v>
      </c>
      <c r="I778" s="2">
        <v>56.244156099999998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29.913313380000002</v>
      </c>
      <c r="H779" s="2">
        <v>76.702865540000005</v>
      </c>
      <c r="I779" s="2">
        <v>56.504549089999998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29.910392900000002</v>
      </c>
      <c r="H780" s="2">
        <v>76.671957590000005</v>
      </c>
      <c r="I780" s="2">
        <v>56.207667909999998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29.913313380000002</v>
      </c>
      <c r="H781" s="2">
        <v>76.764689869999998</v>
      </c>
      <c r="I781" s="2">
        <v>56.411670059999999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29.910392900000002</v>
      </c>
      <c r="H782" s="2">
        <v>76.692562580000001</v>
      </c>
      <c r="I782" s="2">
        <v>56.453133909999998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29.911853140000002</v>
      </c>
      <c r="H783" s="2">
        <v>76.702865540000005</v>
      </c>
      <c r="I783" s="2">
        <v>56.448158249999999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29.91477364</v>
      </c>
      <c r="H784" s="2">
        <v>76.66165556</v>
      </c>
      <c r="I784" s="2">
        <v>56.270692969999999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29.911853140000002</v>
      </c>
      <c r="H785" s="2">
        <v>76.723472400000006</v>
      </c>
      <c r="I785" s="2">
        <v>56.20932646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29.908932669999999</v>
      </c>
      <c r="H786" s="2">
        <v>76.723472400000006</v>
      </c>
      <c r="I786" s="2">
        <v>56.36523055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29.908932669999999</v>
      </c>
      <c r="H787" s="2">
        <v>76.66165556</v>
      </c>
      <c r="I787" s="2">
        <v>56.24083899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29.910392900000002</v>
      </c>
      <c r="H788" s="2">
        <v>76.733776300000002</v>
      </c>
      <c r="I788" s="2">
        <v>56.390108859999998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29.913313380000002</v>
      </c>
      <c r="H789" s="2">
        <v>76.702865540000005</v>
      </c>
      <c r="I789" s="2">
        <v>56.434889820000002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29.911853140000002</v>
      </c>
      <c r="H790" s="2">
        <v>76.651353839999999</v>
      </c>
      <c r="I790" s="2">
        <v>56.371864760000001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29.911853140000002</v>
      </c>
      <c r="H791" s="2">
        <v>76.764689869999998</v>
      </c>
      <c r="I791" s="2">
        <v>56.395084519999997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29.911853140000002</v>
      </c>
      <c r="H792" s="2">
        <v>76.620450559999995</v>
      </c>
      <c r="I792" s="2">
        <v>56.28230284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29.910392900000002</v>
      </c>
      <c r="H793" s="2">
        <v>76.682259930000001</v>
      </c>
      <c r="I793" s="2">
        <v>56.272351520000001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29.911853140000002</v>
      </c>
      <c r="H794" s="2">
        <v>76.702865540000005</v>
      </c>
      <c r="I794" s="2">
        <v>56.363571989999997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29.910392900000002</v>
      </c>
      <c r="H795" s="2">
        <v>76.713168820000007</v>
      </c>
      <c r="I795" s="2">
        <v>56.322108139999997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29.911853140000002</v>
      </c>
      <c r="H796" s="2">
        <v>76.66165556</v>
      </c>
      <c r="I796" s="2">
        <v>56.322108139999997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29.911853140000002</v>
      </c>
      <c r="H797" s="2">
        <v>76.733776300000002</v>
      </c>
      <c r="I797" s="2">
        <v>56.346986450000003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29.906012230000002</v>
      </c>
      <c r="H798" s="2">
        <v>76.641052439999996</v>
      </c>
      <c r="I798" s="2">
        <v>56.249131759999997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29.917694170000001</v>
      </c>
      <c r="H799" s="2">
        <v>76.651353839999999</v>
      </c>
      <c r="I799" s="2">
        <v>56.239180439999998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29.910392900000002</v>
      </c>
      <c r="H800" s="2">
        <v>76.651353839999999</v>
      </c>
      <c r="I800" s="2">
        <v>56.416645719999998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29.917694170000001</v>
      </c>
      <c r="H801" s="2">
        <v>76.599849930000005</v>
      </c>
      <c r="I801" s="2">
        <v>56.305522600000003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29.910392900000002</v>
      </c>
      <c r="H802" s="2">
        <v>76.641052439999996</v>
      </c>
      <c r="I802" s="2">
        <v>56.434889820000002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29.91477364</v>
      </c>
      <c r="H803" s="2">
        <v>76.620450559999995</v>
      </c>
      <c r="I803" s="2">
        <v>56.136350090000001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29.913313380000002</v>
      </c>
      <c r="H804" s="2">
        <v>76.641052439999996</v>
      </c>
      <c r="I804" s="2">
        <v>56.494597769999999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29.911853140000002</v>
      </c>
      <c r="H805" s="2">
        <v>76.66165556</v>
      </c>
      <c r="I805" s="2">
        <v>56.310498260000003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29.911853140000002</v>
      </c>
      <c r="H806" s="2">
        <v>76.620450559999995</v>
      </c>
      <c r="I806" s="2">
        <v>56.288937060000002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29.911853140000002</v>
      </c>
      <c r="H807" s="2">
        <v>76.589550090000003</v>
      </c>
      <c r="I807" s="2">
        <v>56.298888390000002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29.91477364</v>
      </c>
      <c r="H808" s="2">
        <v>76.599849930000005</v>
      </c>
      <c r="I808" s="2">
        <v>56.207667909999998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29.911853140000002</v>
      </c>
      <c r="H809" s="2">
        <v>76.517459889999998</v>
      </c>
      <c r="I809" s="2">
        <v>56.46474379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29.90747245</v>
      </c>
      <c r="H810" s="2">
        <v>76.599849930000005</v>
      </c>
      <c r="I810" s="2">
        <v>56.416645719999998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29.916233900000002</v>
      </c>
      <c r="H811" s="2">
        <v>76.589550090000003</v>
      </c>
      <c r="I811" s="2">
        <v>56.308839710000001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29.911853140000002</v>
      </c>
      <c r="H812" s="2">
        <v>76.610150090000005</v>
      </c>
      <c r="I812" s="2">
        <v>56.285619949999997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29.911853140000002</v>
      </c>
      <c r="H813" s="2">
        <v>76.620450559999995</v>
      </c>
      <c r="I813" s="2">
        <v>56.079959250000002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29.910392900000002</v>
      </c>
      <c r="H814" s="2">
        <v>76.671957590000005</v>
      </c>
      <c r="I814" s="2">
        <v>56.237521880000003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29.91915444</v>
      </c>
      <c r="H815" s="2">
        <v>76.538055529999994</v>
      </c>
      <c r="I815" s="2">
        <v>56.424938490000002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29.91477364</v>
      </c>
      <c r="H816" s="2">
        <v>76.558652420000001</v>
      </c>
      <c r="I816" s="2">
        <v>56.298888390000002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29.91477364</v>
      </c>
      <c r="H817" s="2">
        <v>76.568951330000004</v>
      </c>
      <c r="I817" s="2">
        <v>56.288937060000002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29.91477364</v>
      </c>
      <c r="H818" s="2">
        <v>76.630751340000003</v>
      </c>
      <c r="I818" s="2">
        <v>56.187765259999999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29.916233900000002</v>
      </c>
      <c r="H819" s="2">
        <v>76.579250549999998</v>
      </c>
      <c r="I819" s="2">
        <v>56.307181159999999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29.922075020000001</v>
      </c>
      <c r="H820" s="2">
        <v>76.682259930000001</v>
      </c>
      <c r="I820" s="2">
        <v>56.234204779999999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29.916233900000002</v>
      </c>
      <c r="H821" s="2">
        <v>76.630751340000003</v>
      </c>
      <c r="I821" s="2">
        <v>56.40171874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29.92061473</v>
      </c>
      <c r="H822" s="2">
        <v>76.671957590000005</v>
      </c>
      <c r="I822" s="2">
        <v>56.184448150000001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29.916233900000002</v>
      </c>
      <c r="H823" s="2">
        <v>76.589550090000003</v>
      </c>
      <c r="I823" s="2">
        <v>56.264058749999997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29.910392900000002</v>
      </c>
      <c r="H824" s="2">
        <v>76.610150090000005</v>
      </c>
      <c r="I824" s="2">
        <v>56.201033690000003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29.91477364</v>
      </c>
      <c r="H825" s="2">
        <v>76.548353820000003</v>
      </c>
      <c r="I825" s="2">
        <v>56.27732718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29.916233900000002</v>
      </c>
      <c r="H826" s="2">
        <v>76.558652420000001</v>
      </c>
      <c r="I826" s="2">
        <v>56.229229109999999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29.911853140000002</v>
      </c>
      <c r="H827" s="2">
        <v>76.568951330000004</v>
      </c>
      <c r="I827" s="2">
        <v>56.227570559999997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29.92061473</v>
      </c>
      <c r="H828" s="2">
        <v>76.558652420000001</v>
      </c>
      <c r="I828" s="2">
        <v>56.254107419999997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29.916233900000002</v>
      </c>
      <c r="H829" s="2">
        <v>76.558652420000001</v>
      </c>
      <c r="I829" s="2">
        <v>56.381816090000001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29.91915444</v>
      </c>
      <c r="H830" s="2">
        <v>76.620450559999995</v>
      </c>
      <c r="I830" s="2">
        <v>56.370206209999999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29.917694170000001</v>
      </c>
      <c r="H831" s="2">
        <v>76.558652420000001</v>
      </c>
      <c r="I831" s="2">
        <v>56.259083089999997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29.91915444</v>
      </c>
      <c r="H832" s="2">
        <v>76.548353820000003</v>
      </c>
      <c r="I832" s="2">
        <v>56.378498980000003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29.917694170000001</v>
      </c>
      <c r="H833" s="2">
        <v>76.589550090000003</v>
      </c>
      <c r="I833" s="2">
        <v>56.242497550000003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29.91477364</v>
      </c>
      <c r="H834" s="2">
        <v>76.538055529999994</v>
      </c>
      <c r="I834" s="2">
        <v>56.247473210000003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29.916233900000002</v>
      </c>
      <c r="H835" s="2">
        <v>76.538055529999994</v>
      </c>
      <c r="I835" s="2">
        <v>56.06337371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29.92061473</v>
      </c>
      <c r="H836" s="2">
        <v>76.579250549999998</v>
      </c>
      <c r="I836" s="2">
        <v>56.418304280000001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29.917694170000001</v>
      </c>
      <c r="H837" s="2">
        <v>76.548353820000003</v>
      </c>
      <c r="I837" s="2">
        <v>56.405035849999997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29.91915444</v>
      </c>
      <c r="H838" s="2">
        <v>76.496865499999998</v>
      </c>
      <c r="I838" s="2">
        <v>56.315473930000003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29.92061473</v>
      </c>
      <c r="H839" s="2">
        <v>76.630751340000003</v>
      </c>
      <c r="I839" s="2">
        <v>56.346986450000003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29.923535319999999</v>
      </c>
      <c r="H840" s="2">
        <v>76.568951330000004</v>
      </c>
      <c r="I840" s="2">
        <v>56.405035849999997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29.91915444</v>
      </c>
      <c r="H841" s="2">
        <v>76.589550090000003</v>
      </c>
      <c r="I841" s="2">
        <v>56.305522600000003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29.91915444</v>
      </c>
      <c r="H842" s="2">
        <v>76.558652420000001</v>
      </c>
      <c r="I842" s="2">
        <v>56.3237667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29.91915444</v>
      </c>
      <c r="H843" s="2">
        <v>76.558652420000001</v>
      </c>
      <c r="I843" s="2">
        <v>56.252448870000002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29.92061473</v>
      </c>
      <c r="H844" s="2">
        <v>76.558652420000001</v>
      </c>
      <c r="I844" s="2">
        <v>56.040153949999997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29.917694170000001</v>
      </c>
      <c r="H845" s="2">
        <v>76.599849930000005</v>
      </c>
      <c r="I845" s="2">
        <v>56.206009360000003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29.92061473</v>
      </c>
      <c r="H846" s="2">
        <v>76.517459889999998</v>
      </c>
      <c r="I846" s="2">
        <v>56.348645009999998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29.923535319999999</v>
      </c>
      <c r="H847" s="2">
        <v>76.476272350000002</v>
      </c>
      <c r="I847" s="2">
        <v>56.154594179999997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29.917694170000001</v>
      </c>
      <c r="H848" s="2">
        <v>76.404206169999995</v>
      </c>
      <c r="I848" s="2">
        <v>56.317132479999998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29.92061473</v>
      </c>
      <c r="H849" s="2">
        <v>76.558652420000001</v>
      </c>
      <c r="I849" s="2">
        <v>56.479670779999999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29.917694170000001</v>
      </c>
      <c r="H850" s="2">
        <v>76.568951330000004</v>
      </c>
      <c r="I850" s="2">
        <v>56.2043508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29.911853140000002</v>
      </c>
      <c r="H851" s="2">
        <v>76.538055529999994</v>
      </c>
      <c r="I851" s="2">
        <v>56.356937780000003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29.916233900000002</v>
      </c>
      <c r="H852" s="2">
        <v>76.517459889999998</v>
      </c>
      <c r="I852" s="2">
        <v>56.249131759999997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29.917694170000001</v>
      </c>
      <c r="H853" s="2">
        <v>76.548353820000003</v>
      </c>
      <c r="I853" s="2">
        <v>56.224253449999999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29.91915444</v>
      </c>
      <c r="H854" s="2">
        <v>76.558652420000001</v>
      </c>
      <c r="I854" s="2">
        <v>56.293912720000002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29.923535319999999</v>
      </c>
      <c r="H855" s="2">
        <v>76.599849930000005</v>
      </c>
      <c r="I855" s="2">
        <v>56.118105989999997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29.917694170000001</v>
      </c>
      <c r="H856" s="2">
        <v>76.465976249999997</v>
      </c>
      <c r="I856" s="2">
        <v>56.217619239999998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29.922075020000001</v>
      </c>
      <c r="H857" s="2">
        <v>76.44538498</v>
      </c>
      <c r="I857" s="2">
        <v>56.225912010000002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29.92061473</v>
      </c>
      <c r="H858" s="2">
        <v>76.435089809999994</v>
      </c>
      <c r="I858" s="2">
        <v>56.21927779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29.92061473</v>
      </c>
      <c r="H859" s="2">
        <v>76.548353820000003</v>
      </c>
      <c r="I859" s="2">
        <v>55.962201909999997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29.923535319999999</v>
      </c>
      <c r="H860" s="2">
        <v>76.538055529999994</v>
      </c>
      <c r="I860" s="2">
        <v>56.197716589999999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29.923535319999999</v>
      </c>
      <c r="H861" s="2">
        <v>76.558652420000001</v>
      </c>
      <c r="I861" s="2">
        <v>56.156252729999999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29.916233900000002</v>
      </c>
      <c r="H862" s="2">
        <v>76.476272350000002</v>
      </c>
      <c r="I862" s="2">
        <v>56.101520450000002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29.922075020000001</v>
      </c>
      <c r="H863" s="2">
        <v>76.455680459999996</v>
      </c>
      <c r="I863" s="2">
        <v>56.25079032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29.917694170000001</v>
      </c>
      <c r="H864" s="2">
        <v>76.455680459999996</v>
      </c>
      <c r="I864" s="2">
        <v>56.194399480000001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29.923535319999999</v>
      </c>
      <c r="H865" s="2">
        <v>76.507162539999996</v>
      </c>
      <c r="I865" s="2">
        <v>56.274010070000003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29.92061473</v>
      </c>
      <c r="H866" s="2">
        <v>76.527757559999998</v>
      </c>
      <c r="I866" s="2">
        <v>56.152935630000002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29.91477364</v>
      </c>
      <c r="H867" s="2">
        <v>76.507162539999996</v>
      </c>
      <c r="I867" s="2">
        <v>56.302205489999999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29.91915444</v>
      </c>
      <c r="H868" s="2">
        <v>81.454268170000006</v>
      </c>
      <c r="I868" s="2">
        <v>56.17781394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29.92061473</v>
      </c>
      <c r="H869" s="2">
        <v>81.412490169999998</v>
      </c>
      <c r="I869" s="2">
        <v>56.17781394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29.923535319999999</v>
      </c>
      <c r="H870" s="2">
        <v>81.506497609999997</v>
      </c>
      <c r="I870" s="2">
        <v>56.274010070000003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29.91915444</v>
      </c>
      <c r="H871" s="2">
        <v>81.412490169999998</v>
      </c>
      <c r="I871" s="2">
        <v>56.6521604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29.926455950000001</v>
      </c>
      <c r="H872" s="2">
        <v>81.516944420000002</v>
      </c>
      <c r="I872" s="2">
        <v>56.58415969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29.923535319999999</v>
      </c>
      <c r="H873" s="2">
        <v>81.443823210000005</v>
      </c>
      <c r="I873" s="2">
        <v>56.769917739999997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29.926455950000001</v>
      </c>
      <c r="H874" s="2">
        <v>81.43337855</v>
      </c>
      <c r="I874" s="2">
        <v>56.90260207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29.923535319999999</v>
      </c>
      <c r="H875" s="2">
        <v>81.464713439999997</v>
      </c>
      <c r="I875" s="2">
        <v>57.005432419999998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29.932297290000001</v>
      </c>
      <c r="H876" s="2">
        <v>81.422934209999994</v>
      </c>
      <c r="I876" s="2">
        <v>57.221044450000001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29.924995630000002</v>
      </c>
      <c r="H877" s="2">
        <v>81.297626120000004</v>
      </c>
      <c r="I877" s="2">
        <v>57.370314319999999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29.926455950000001</v>
      </c>
      <c r="H878" s="2">
        <v>81.328948969999999</v>
      </c>
      <c r="I878" s="2">
        <v>57.453242019999998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29.927916270000001</v>
      </c>
      <c r="H879" s="2">
        <v>81.349832419999998</v>
      </c>
      <c r="I879" s="2">
        <v>57.760074529999997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29.929376600000001</v>
      </c>
      <c r="H880" s="2">
        <v>81.381159909999994</v>
      </c>
      <c r="I880" s="2">
        <v>57.906027289999997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29.929376600000001</v>
      </c>
      <c r="H881" s="2">
        <v>81.297626120000004</v>
      </c>
      <c r="I881" s="2">
        <v>57.789928500000002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29.929376600000001</v>
      </c>
      <c r="H882" s="2">
        <v>81.360274610000005</v>
      </c>
      <c r="I882" s="2">
        <v>58.020467519999997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29.927916270000001</v>
      </c>
      <c r="H883" s="2">
        <v>81.370717099999993</v>
      </c>
      <c r="I883" s="2">
        <v>58.053638599999999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29.929376600000001</v>
      </c>
      <c r="H884" s="2">
        <v>81.454268170000006</v>
      </c>
      <c r="I884" s="2">
        <v>58.101736670000001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29.930836939999999</v>
      </c>
      <c r="H885" s="2">
        <v>81.349832419999998</v>
      </c>
      <c r="I885" s="2">
        <v>58.093443899999997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29.932297290000001</v>
      </c>
      <c r="H886" s="2">
        <v>81.349832419999998</v>
      </c>
      <c r="I886" s="2">
        <v>58.166420279999997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29.93521801</v>
      </c>
      <c r="H887" s="2">
        <v>81.266306040000003</v>
      </c>
      <c r="I887" s="2">
        <v>58.297446049999998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29.93375765</v>
      </c>
      <c r="H888" s="2">
        <v>81.276745750000003</v>
      </c>
      <c r="I888" s="2">
        <v>58.252665090000001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29.932297290000001</v>
      </c>
      <c r="H889" s="2">
        <v>81.339390539999997</v>
      </c>
      <c r="I889" s="2">
        <v>58.498131090000001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29.929376600000001</v>
      </c>
      <c r="H890" s="2">
        <v>81.328948969999999</v>
      </c>
      <c r="I890" s="2">
        <v>58.406910619999998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29.932297290000001</v>
      </c>
      <c r="H891" s="2">
        <v>81.485604910000006</v>
      </c>
      <c r="I891" s="2">
        <v>58.484862659999997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29.93375765</v>
      </c>
      <c r="H892" s="2">
        <v>81.266306040000003</v>
      </c>
      <c r="I892" s="2">
        <v>58.635791079999997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29.93521801</v>
      </c>
      <c r="H893" s="2">
        <v>81.308066760000003</v>
      </c>
      <c r="I893" s="2">
        <v>58.587693010000002</v>
      </c>
    </row>
    <row r="894" spans="1:9" ht="15" thickBot="1" x14ac:dyDescent="0.4">
      <c r="A894" s="2">
        <v>30.9</v>
      </c>
      <c r="B894" s="2">
        <v>0</v>
      </c>
      <c r="C894" s="2">
        <v>-2.2285722779999999E-2</v>
      </c>
      <c r="D894" s="2">
        <v>1.7939181470000001</v>
      </c>
      <c r="E894" s="2">
        <v>-1.2422931789999999E-2</v>
      </c>
      <c r="F894" s="2">
        <v>50.616446779999997</v>
      </c>
      <c r="G894" s="2">
        <v>29.938138760000001</v>
      </c>
      <c r="H894" s="2">
        <v>81.328948969999999</v>
      </c>
      <c r="I894" s="2">
        <v>58.478228440000002</v>
      </c>
    </row>
    <row r="895" spans="1:9" ht="15" thickBot="1" x14ac:dyDescent="0.4">
      <c r="A895" s="2">
        <v>30.93333333</v>
      </c>
      <c r="B895" s="2">
        <v>0</v>
      </c>
      <c r="C895" s="2">
        <v>-9.9386248940000008E-3</v>
      </c>
      <c r="D895" s="2">
        <v>1.5463868970000001</v>
      </c>
      <c r="E895" s="2">
        <v>-6.426997611E-3</v>
      </c>
      <c r="F895" s="2">
        <v>51.050888</v>
      </c>
      <c r="G895" s="2">
        <v>29.93521801</v>
      </c>
      <c r="H895" s="2">
        <v>81.339390539999997</v>
      </c>
      <c r="I895" s="2">
        <v>58.693840469999998</v>
      </c>
    </row>
    <row r="896" spans="1:9" ht="15" thickBot="1" x14ac:dyDescent="0.4">
      <c r="A896" s="2">
        <v>30.966666669999999</v>
      </c>
      <c r="B896" s="2">
        <v>0</v>
      </c>
      <c r="C896" s="2">
        <v>3.5735882930000001E-3</v>
      </c>
      <c r="D896" s="2">
        <v>1.1646758420000001</v>
      </c>
      <c r="E896" s="2">
        <v>3.0683115119999999E-3</v>
      </c>
      <c r="F896" s="2">
        <v>51.798360279999997</v>
      </c>
      <c r="G896" s="2">
        <v>29.938138760000001</v>
      </c>
      <c r="H896" s="2">
        <v>81.266306040000003</v>
      </c>
      <c r="I896" s="2">
        <v>58.614229880000003</v>
      </c>
    </row>
    <row r="897" spans="1:9" ht="15" thickBot="1" x14ac:dyDescent="0.4">
      <c r="A897" s="2">
        <v>31</v>
      </c>
      <c r="B897" s="2">
        <v>0</v>
      </c>
      <c r="C897" s="2">
        <v>2.1980340889999998E-2</v>
      </c>
      <c r="D897" s="2">
        <v>0.45660246329999998</v>
      </c>
      <c r="E897" s="2">
        <v>4.8138901249999998E-2</v>
      </c>
      <c r="F897" s="2">
        <v>52.977064949999999</v>
      </c>
      <c r="G897" s="2">
        <v>29.93521801</v>
      </c>
      <c r="H897" s="2">
        <v>81.381159909999994</v>
      </c>
      <c r="I897" s="2">
        <v>58.678913489999999</v>
      </c>
    </row>
    <row r="898" spans="1:9" ht="15" thickBot="1" x14ac:dyDescent="0.4">
      <c r="A898" s="2">
        <v>31.033333330000001</v>
      </c>
      <c r="B898" s="2">
        <v>0</v>
      </c>
      <c r="C898" s="2">
        <v>5.0236880599999999E-2</v>
      </c>
      <c r="D898" s="2">
        <v>-0.17475483289999999</v>
      </c>
      <c r="E898" s="2">
        <v>-0.28747062239999999</v>
      </c>
      <c r="F898" s="2">
        <v>53.084560719999999</v>
      </c>
      <c r="G898" s="2">
        <v>29.93521801</v>
      </c>
      <c r="H898" s="2">
        <v>81.266306040000003</v>
      </c>
      <c r="I898" s="2">
        <v>58.786719499999997</v>
      </c>
    </row>
    <row r="899" spans="1:9" ht="15" thickBot="1" x14ac:dyDescent="0.4">
      <c r="A899" s="2">
        <v>31.06666667</v>
      </c>
      <c r="B899" s="2">
        <v>0</v>
      </c>
      <c r="C899" s="2">
        <v>9.2063725659999998E-2</v>
      </c>
      <c r="D899" s="2">
        <v>-0.62181422230000005</v>
      </c>
      <c r="E899" s="2">
        <v>-0.14805664190000001</v>
      </c>
      <c r="F899" s="2">
        <v>54.245874899999997</v>
      </c>
      <c r="G899" s="2">
        <v>29.93521801</v>
      </c>
      <c r="H899" s="2">
        <v>81.287185780000002</v>
      </c>
      <c r="I899" s="2">
        <v>58.798329379999998</v>
      </c>
    </row>
    <row r="900" spans="1:9" ht="15" thickBot="1" x14ac:dyDescent="0.4">
      <c r="A900" s="2">
        <v>31.1</v>
      </c>
      <c r="B900" s="2">
        <v>0</v>
      </c>
      <c r="C900" s="2">
        <v>0.15377588740000001</v>
      </c>
      <c r="D900" s="2">
        <v>-0.53690735369999998</v>
      </c>
      <c r="E900" s="2">
        <v>-0.28641046990000002</v>
      </c>
      <c r="F900" s="2">
        <v>54.734546139999999</v>
      </c>
      <c r="G900" s="2">
        <v>29.938138760000001</v>
      </c>
      <c r="H900" s="2">
        <v>81.422934209999994</v>
      </c>
      <c r="I900" s="2">
        <v>58.630815419999998</v>
      </c>
    </row>
    <row r="901" spans="1:9" ht="15" thickBot="1" x14ac:dyDescent="0.4">
      <c r="A901" s="2">
        <v>31.133333329999999</v>
      </c>
      <c r="B901" s="2">
        <v>0</v>
      </c>
      <c r="C901" s="2">
        <v>0.23856475460000001</v>
      </c>
      <c r="D901" s="2">
        <v>-7.7101486110000006E-2</v>
      </c>
      <c r="E901" s="2">
        <v>-3.0941654509999998</v>
      </c>
      <c r="F901" s="2">
        <v>54.954670290000003</v>
      </c>
      <c r="G901" s="2">
        <v>29.939599149999999</v>
      </c>
      <c r="H901" s="2">
        <v>81.308066760000003</v>
      </c>
      <c r="I901" s="2">
        <v>58.95589202</v>
      </c>
    </row>
    <row r="902" spans="1:9" ht="15" thickBot="1" x14ac:dyDescent="0.4">
      <c r="A902" s="2">
        <v>31.166666670000001</v>
      </c>
      <c r="B902" s="2">
        <v>0</v>
      </c>
      <c r="C902" s="2">
        <v>0.3473963269</v>
      </c>
      <c r="D902" s="2">
        <v>0.79789780330000004</v>
      </c>
      <c r="E902" s="2">
        <v>0.43538950160000001</v>
      </c>
      <c r="F902" s="2">
        <v>54.926060530000001</v>
      </c>
      <c r="G902" s="2">
        <v>29.938138760000001</v>
      </c>
      <c r="H902" s="2">
        <v>81.43337855</v>
      </c>
      <c r="I902" s="2">
        <v>58.798329379999998</v>
      </c>
    </row>
    <row r="903" spans="1:9" ht="15" thickBot="1" x14ac:dyDescent="0.4">
      <c r="A903" s="2">
        <v>31.2</v>
      </c>
      <c r="B903" s="2">
        <v>0</v>
      </c>
      <c r="C903" s="2">
        <v>0.4810507342</v>
      </c>
      <c r="D903" s="2">
        <v>1.56999957</v>
      </c>
      <c r="E903" s="2">
        <v>0.3064018255</v>
      </c>
      <c r="F903" s="2">
        <v>55.644271920000001</v>
      </c>
      <c r="G903" s="2">
        <v>29.93667838</v>
      </c>
      <c r="H903" s="2">
        <v>81.245427520000007</v>
      </c>
      <c r="I903" s="2">
        <v>58.723694450000004</v>
      </c>
    </row>
    <row r="904" spans="1:9" ht="15" thickBot="1" x14ac:dyDescent="0.4">
      <c r="A904" s="2">
        <v>31.233333330000001</v>
      </c>
      <c r="B904" s="2">
        <v>0</v>
      </c>
      <c r="C904" s="2">
        <v>0.64282453809999995</v>
      </c>
      <c r="D904" s="2">
        <v>2.1340598580000001</v>
      </c>
      <c r="E904" s="2">
        <v>0.30122141870000002</v>
      </c>
      <c r="F904" s="2">
        <v>54.478819110000003</v>
      </c>
      <c r="G904" s="2">
        <v>29.939599149999999</v>
      </c>
      <c r="H904" s="2">
        <v>81.328948969999999</v>
      </c>
      <c r="I904" s="2">
        <v>58.81491492</v>
      </c>
    </row>
    <row r="905" spans="1:9" ht="15" thickBot="1" x14ac:dyDescent="0.4">
      <c r="A905" s="2">
        <v>31.266666669999999</v>
      </c>
      <c r="B905" s="2">
        <v>0</v>
      </c>
      <c r="C905" s="2">
        <v>0.82978819110000002</v>
      </c>
      <c r="D905" s="2">
        <v>2.3584756279999999</v>
      </c>
      <c r="E905" s="2">
        <v>0.35183242149999999</v>
      </c>
      <c r="F905" s="2">
        <v>53.657425750000002</v>
      </c>
      <c r="G905" s="2">
        <v>29.941059549999999</v>
      </c>
      <c r="H905" s="2">
        <v>81.266306040000003</v>
      </c>
      <c r="I905" s="2">
        <v>58.911111060000003</v>
      </c>
    </row>
    <row r="906" spans="1:9" ht="15" thickBot="1" x14ac:dyDescent="0.4">
      <c r="A906" s="2">
        <v>31.3</v>
      </c>
      <c r="B906" s="2">
        <v>0</v>
      </c>
      <c r="C906" s="2">
        <v>1.0434463700000001</v>
      </c>
      <c r="D906" s="2">
        <v>2.2546355259999999</v>
      </c>
      <c r="E906" s="2">
        <v>0.46280046520000001</v>
      </c>
      <c r="F906" s="2">
        <v>52.906473300000002</v>
      </c>
      <c r="G906" s="2">
        <v>29.943980360000001</v>
      </c>
      <c r="H906" s="2">
        <v>81.370717099999993</v>
      </c>
      <c r="I906" s="2">
        <v>58.544570610000001</v>
      </c>
    </row>
    <row r="907" spans="1:9" ht="15" thickBot="1" x14ac:dyDescent="0.4">
      <c r="A907" s="2">
        <v>31.333333329999999</v>
      </c>
      <c r="B907" s="2">
        <v>0</v>
      </c>
      <c r="C907" s="2">
        <v>1.2848982760000001</v>
      </c>
      <c r="D907" s="2">
        <v>1.8936730850000001</v>
      </c>
      <c r="E907" s="2">
        <v>0.6785216972</v>
      </c>
      <c r="F907" s="2">
        <v>51.694587839999997</v>
      </c>
      <c r="G907" s="2">
        <v>29.939599149999999</v>
      </c>
      <c r="H907" s="2">
        <v>81.287185780000002</v>
      </c>
      <c r="I907" s="2">
        <v>58.58603446</v>
      </c>
    </row>
    <row r="908" spans="1:9" ht="15" thickBot="1" x14ac:dyDescent="0.4">
      <c r="A908" s="2">
        <v>31.366666670000001</v>
      </c>
      <c r="B908" s="2">
        <v>0</v>
      </c>
      <c r="C908" s="2">
        <v>1.551073055</v>
      </c>
      <c r="D908" s="2">
        <v>1.274233363</v>
      </c>
      <c r="E908" s="2">
        <v>1.2172598050000001</v>
      </c>
      <c r="F908" s="2">
        <v>51.265388469999998</v>
      </c>
      <c r="G908" s="2">
        <v>29.942519950000001</v>
      </c>
      <c r="H908" s="2">
        <v>81.360274610000005</v>
      </c>
      <c r="I908" s="2">
        <v>58.70545035</v>
      </c>
    </row>
    <row r="909" spans="1:9" ht="15" thickBot="1" x14ac:dyDescent="0.4">
      <c r="A909" s="2">
        <v>31.4</v>
      </c>
      <c r="B909" s="2">
        <v>0</v>
      </c>
      <c r="C909" s="2">
        <v>1.836701868</v>
      </c>
      <c r="D909" s="2">
        <v>0.6610859389</v>
      </c>
      <c r="E909" s="2">
        <v>2.778310292</v>
      </c>
      <c r="F909" s="2">
        <v>52.115636270000003</v>
      </c>
      <c r="G909" s="2">
        <v>29.939599149999999</v>
      </c>
      <c r="H909" s="2">
        <v>81.349832419999998</v>
      </c>
      <c r="I909" s="2">
        <v>58.511399519999998</v>
      </c>
    </row>
    <row r="910" spans="1:9" ht="15" thickBot="1" x14ac:dyDescent="0.4">
      <c r="A910" s="2">
        <v>31.43333333</v>
      </c>
      <c r="B910" s="2">
        <v>0</v>
      </c>
      <c r="C910" s="2">
        <v>2.1382433129999998</v>
      </c>
      <c r="D910" s="2">
        <v>8.0910425420000001E-2</v>
      </c>
      <c r="E910" s="2">
        <v>26.427290450000001</v>
      </c>
      <c r="F910" s="2">
        <v>52.837438630000001</v>
      </c>
      <c r="G910" s="2">
        <v>29.941059549999999</v>
      </c>
      <c r="H910" s="2">
        <v>81.266306040000003</v>
      </c>
      <c r="I910" s="2">
        <v>58.765158300000003</v>
      </c>
    </row>
    <row r="911" spans="1:9" ht="15" thickBot="1" x14ac:dyDescent="0.4">
      <c r="A911" s="2">
        <v>31.466666669999999</v>
      </c>
      <c r="B911" s="2">
        <v>0</v>
      </c>
      <c r="C911" s="2">
        <v>2.4484710820000002</v>
      </c>
      <c r="D911" s="2">
        <v>-0.26583554409999999</v>
      </c>
      <c r="E911" s="2">
        <v>-9.2104729249999995</v>
      </c>
      <c r="F911" s="2">
        <v>53.313957070000001</v>
      </c>
      <c r="G911" s="2">
        <v>29.93667838</v>
      </c>
      <c r="H911" s="2">
        <v>81.318507710000006</v>
      </c>
      <c r="I911" s="2">
        <v>58.775109620000002</v>
      </c>
    </row>
    <row r="912" spans="1:9" ht="15" thickBot="1" x14ac:dyDescent="0.4">
      <c r="A912" s="2">
        <v>31.5</v>
      </c>
      <c r="B912" s="2">
        <v>0</v>
      </c>
      <c r="C912" s="2">
        <v>2.7631555749999999</v>
      </c>
      <c r="D912" s="2">
        <v>-0.4828567379</v>
      </c>
      <c r="E912" s="2">
        <v>-5.7225163439999998</v>
      </c>
      <c r="F912" s="2">
        <v>54.450879800000003</v>
      </c>
      <c r="G912" s="2">
        <v>29.943980360000001</v>
      </c>
      <c r="H912" s="2">
        <v>81.339390539999997</v>
      </c>
      <c r="I912" s="2">
        <v>58.677254929999997</v>
      </c>
    </row>
    <row r="913" spans="1:9" ht="15" thickBot="1" x14ac:dyDescent="0.4">
      <c r="A913" s="2">
        <v>31.533333330000001</v>
      </c>
      <c r="B913" s="2">
        <v>0</v>
      </c>
      <c r="C913" s="2">
        <v>3.078491788</v>
      </c>
      <c r="D913" s="2">
        <v>-0.61673996669999998</v>
      </c>
      <c r="E913" s="2">
        <v>-4.9915555249999999</v>
      </c>
      <c r="F913" s="2">
        <v>54.171574</v>
      </c>
      <c r="G913" s="2">
        <v>29.941059549999999</v>
      </c>
      <c r="H913" s="2">
        <v>81.287185780000002</v>
      </c>
      <c r="I913" s="2">
        <v>58.768475410000001</v>
      </c>
    </row>
    <row r="914" spans="1:9" ht="15" thickBot="1" x14ac:dyDescent="0.4">
      <c r="A914" s="2">
        <v>31.56666667</v>
      </c>
      <c r="B914" s="2">
        <v>0</v>
      </c>
      <c r="C914" s="2">
        <v>3.3914955629999999</v>
      </c>
      <c r="D914" s="2">
        <v>-1.1001067600000001</v>
      </c>
      <c r="E914" s="2">
        <v>-3.0828785779999999</v>
      </c>
      <c r="F914" s="2">
        <v>54.174584070000002</v>
      </c>
      <c r="G914" s="2">
        <v>29.939599149999999</v>
      </c>
      <c r="H914" s="2">
        <v>81.276745750000003</v>
      </c>
      <c r="I914" s="2">
        <v>58.871305759999998</v>
      </c>
    </row>
    <row r="915" spans="1:9" ht="15" thickBot="1" x14ac:dyDescent="0.4">
      <c r="A915" s="2">
        <v>31.6</v>
      </c>
      <c r="B915" s="2">
        <v>0</v>
      </c>
      <c r="C915" s="2">
        <v>3.699516617</v>
      </c>
      <c r="D915" s="2">
        <v>-1.7221094859999999</v>
      </c>
      <c r="E915" s="2">
        <v>-2.1482470459999998</v>
      </c>
      <c r="F915" s="2">
        <v>53.881477480000001</v>
      </c>
      <c r="G915" s="2">
        <v>29.939599149999999</v>
      </c>
      <c r="H915" s="2">
        <v>81.318507710000006</v>
      </c>
      <c r="I915" s="2">
        <v>58.609254210000003</v>
      </c>
    </row>
    <row r="916" spans="1:9" ht="15" thickBot="1" x14ac:dyDescent="0.4">
      <c r="A916" s="2">
        <v>31.633333329999999</v>
      </c>
      <c r="B916" s="2">
        <v>0</v>
      </c>
      <c r="C916" s="2">
        <v>4.001918248</v>
      </c>
      <c r="D916" s="2">
        <v>-2.4600480390000001</v>
      </c>
      <c r="E916" s="2">
        <v>-1.6267642680000001</v>
      </c>
      <c r="F916" s="2">
        <v>53.001677119999997</v>
      </c>
      <c r="G916" s="2">
        <v>29.943980360000001</v>
      </c>
      <c r="H916" s="2">
        <v>81.25586663</v>
      </c>
      <c r="I916" s="2">
        <v>58.770133960000003</v>
      </c>
    </row>
    <row r="917" spans="1:9" ht="15" thickBot="1" x14ac:dyDescent="0.4">
      <c r="A917" s="2">
        <v>31.666666670000001</v>
      </c>
      <c r="B917" s="2">
        <v>0</v>
      </c>
      <c r="C917" s="2">
        <v>4.2997127429999997</v>
      </c>
      <c r="D917" s="2">
        <v>-2.9415904689999999</v>
      </c>
      <c r="E917" s="2">
        <v>-1.4616965850000001</v>
      </c>
      <c r="F917" s="2">
        <v>52.084531669999997</v>
      </c>
      <c r="G917" s="2">
        <v>29.942519950000001</v>
      </c>
      <c r="H917" s="2">
        <v>81.214112069999999</v>
      </c>
      <c r="I917" s="2">
        <v>58.672279269999997</v>
      </c>
    </row>
    <row r="918" spans="1:9" ht="15" thickBot="1" x14ac:dyDescent="0.4">
      <c r="A918" s="2">
        <v>31.7</v>
      </c>
      <c r="B918" s="2">
        <v>0</v>
      </c>
      <c r="C918" s="2">
        <v>4.5943870279999999</v>
      </c>
      <c r="D918" s="2">
        <v>-3.1334532589999999</v>
      </c>
      <c r="E918" s="2">
        <v>-1.466237614</v>
      </c>
      <c r="F918" s="2">
        <v>52.125892550000003</v>
      </c>
      <c r="G918" s="2">
        <v>29.93521801</v>
      </c>
      <c r="H918" s="2">
        <v>81.214112069999999</v>
      </c>
      <c r="I918" s="2">
        <v>58.51305808</v>
      </c>
    </row>
    <row r="919" spans="1:9" ht="15" thickBot="1" x14ac:dyDescent="0.4">
      <c r="A919" s="2">
        <v>31.733333330000001</v>
      </c>
      <c r="B919" s="2">
        <v>0</v>
      </c>
      <c r="C919" s="2">
        <v>4.8864809490000001</v>
      </c>
      <c r="D919" s="2">
        <v>-2.7334899180000001</v>
      </c>
      <c r="E919" s="2">
        <v>-1.787634524</v>
      </c>
      <c r="F919" s="2">
        <v>52.068284319999997</v>
      </c>
      <c r="G919" s="2">
        <v>29.94690121</v>
      </c>
      <c r="H919" s="2">
        <v>81.297626120000004</v>
      </c>
      <c r="I919" s="2">
        <v>58.667303609999998</v>
      </c>
    </row>
    <row r="920" spans="1:9" ht="15" thickBot="1" x14ac:dyDescent="0.4">
      <c r="A920" s="2">
        <v>31.766666669999999</v>
      </c>
      <c r="B920" s="2">
        <v>0</v>
      </c>
      <c r="C920" s="2">
        <v>5.1781919529999998</v>
      </c>
      <c r="D920" s="2">
        <v>-2.174690038</v>
      </c>
      <c r="E920" s="2">
        <v>-2.3811172460000001</v>
      </c>
      <c r="F920" s="2">
        <v>51.585536279999999</v>
      </c>
      <c r="G920" s="2">
        <v>29.941059549999999</v>
      </c>
      <c r="H920" s="2">
        <v>81.214112069999999</v>
      </c>
      <c r="I920" s="2">
        <v>58.703791799999998</v>
      </c>
    </row>
    <row r="921" spans="1:9" ht="15" thickBot="1" x14ac:dyDescent="0.4">
      <c r="A921" s="2">
        <v>31.8</v>
      </c>
      <c r="B921" s="2">
        <v>0</v>
      </c>
      <c r="C921" s="2">
        <v>5.4692109779999996</v>
      </c>
      <c r="D921" s="2">
        <v>-1.440681434</v>
      </c>
      <c r="E921" s="2">
        <v>-3.796266718</v>
      </c>
      <c r="F921" s="2">
        <v>51.356380219999998</v>
      </c>
      <c r="G921" s="2">
        <v>29.941059549999999</v>
      </c>
      <c r="H921" s="2">
        <v>81.214112069999999</v>
      </c>
      <c r="I921" s="2">
        <v>58.70047469</v>
      </c>
    </row>
    <row r="922" spans="1:9" ht="15" thickBot="1" x14ac:dyDescent="0.4">
      <c r="A922" s="2">
        <v>31.833333329999999</v>
      </c>
      <c r="B922" s="2">
        <v>0</v>
      </c>
      <c r="C922" s="2">
        <v>5.7613968699999996</v>
      </c>
      <c r="D922" s="2">
        <v>-1.08723021</v>
      </c>
      <c r="E922" s="2">
        <v>-5.2991508280000001</v>
      </c>
      <c r="F922" s="2">
        <v>50.514753149999997</v>
      </c>
      <c r="G922" s="2">
        <v>29.941059549999999</v>
      </c>
      <c r="H922" s="2">
        <v>81.161925819999993</v>
      </c>
      <c r="I922" s="2">
        <v>58.458325790000004</v>
      </c>
    </row>
    <row r="923" spans="1:9" ht="15" thickBot="1" x14ac:dyDescent="0.4">
      <c r="A923" s="2">
        <v>31.866666670000001</v>
      </c>
      <c r="B923" s="2">
        <v>0</v>
      </c>
      <c r="C923" s="2">
        <v>6.0571583379999998</v>
      </c>
      <c r="D923" s="2">
        <v>-1.160904036</v>
      </c>
      <c r="E923" s="2">
        <v>-5.2176219120000003</v>
      </c>
      <c r="F923" s="2">
        <v>50.258235139999996</v>
      </c>
      <c r="G923" s="2">
        <v>29.93667838</v>
      </c>
      <c r="H923" s="2">
        <v>81.182799399999993</v>
      </c>
      <c r="I923" s="2">
        <v>58.539594940000001</v>
      </c>
    </row>
    <row r="924" spans="1:9" ht="15" thickBot="1" x14ac:dyDescent="0.4">
      <c r="A924" s="2">
        <v>31.9</v>
      </c>
      <c r="B924" s="2">
        <v>0</v>
      </c>
      <c r="C924" s="2">
        <v>6.3581966909999998</v>
      </c>
      <c r="D924" s="2">
        <v>-1.6097573650000001</v>
      </c>
      <c r="E924" s="2">
        <v>-3.9497857430000001</v>
      </c>
      <c r="F924" s="2">
        <v>50.183438240000001</v>
      </c>
      <c r="G924" s="2">
        <v>29.938138760000001</v>
      </c>
      <c r="H924" s="2">
        <v>81.266306040000003</v>
      </c>
      <c r="I924" s="2">
        <v>58.552863379999998</v>
      </c>
    </row>
    <row r="925" spans="1:9" ht="15" thickBot="1" x14ac:dyDescent="0.4">
      <c r="A925" s="2">
        <v>31.93333333</v>
      </c>
      <c r="B925" s="2">
        <v>0</v>
      </c>
      <c r="C925" s="2">
        <v>6.6644212659999997</v>
      </c>
      <c r="D925" s="2">
        <v>-2.3300684120000001</v>
      </c>
      <c r="E925" s="2">
        <v>-2.8601826589999999</v>
      </c>
      <c r="F925" s="2">
        <v>50.671295610000001</v>
      </c>
      <c r="G925" s="2">
        <v>29.939599149999999</v>
      </c>
      <c r="H925" s="2">
        <v>81.245427520000007</v>
      </c>
      <c r="I925" s="2">
        <v>58.65403517</v>
      </c>
    </row>
    <row r="926" spans="1:9" ht="15" thickBot="1" x14ac:dyDescent="0.4">
      <c r="A926" s="2">
        <v>31.966666669999999</v>
      </c>
      <c r="B926" s="2">
        <v>0</v>
      </c>
      <c r="C926" s="2">
        <v>6.9741528089999996</v>
      </c>
      <c r="D926" s="2">
        <v>-2.9359717619999999</v>
      </c>
      <c r="E926" s="2">
        <v>-2.3754154920000001</v>
      </c>
      <c r="F926" s="2">
        <v>50.435667909999999</v>
      </c>
      <c r="G926" s="2">
        <v>29.938138760000001</v>
      </c>
      <c r="H926" s="2">
        <v>81.182799399999993</v>
      </c>
      <c r="I926" s="2">
        <v>58.59101012</v>
      </c>
    </row>
    <row r="927" spans="1:9" ht="15" thickBot="1" x14ac:dyDescent="0.4">
      <c r="A927" s="2">
        <v>32</v>
      </c>
      <c r="B927" s="2">
        <v>0</v>
      </c>
      <c r="C927" s="2">
        <v>7.2868374400000002</v>
      </c>
      <c r="D927" s="2">
        <v>-3.3970978820000002</v>
      </c>
      <c r="E927" s="2">
        <v>-2.145018393</v>
      </c>
      <c r="F927" s="2">
        <v>49.667370900000002</v>
      </c>
      <c r="G927" s="2">
        <v>29.942519950000001</v>
      </c>
      <c r="H927" s="2">
        <v>81.161925819999993</v>
      </c>
      <c r="I927" s="2">
        <v>58.55452193</v>
      </c>
    </row>
    <row r="928" spans="1:9" ht="15" thickBot="1" x14ac:dyDescent="0.4">
      <c r="A928" s="2">
        <v>32.033333329999998</v>
      </c>
      <c r="B928" s="2">
        <v>0</v>
      </c>
      <c r="C928" s="2">
        <v>7.5947342459999998</v>
      </c>
      <c r="D928" s="2">
        <v>-3.5377968649999998</v>
      </c>
      <c r="E928" s="2">
        <v>-2.146741188</v>
      </c>
      <c r="F928" s="2">
        <v>48.83351261</v>
      </c>
      <c r="G928" s="2">
        <v>29.945440779999998</v>
      </c>
      <c r="H928" s="2">
        <v>81.161925819999993</v>
      </c>
      <c r="I928" s="2">
        <v>58.488179770000002</v>
      </c>
    </row>
    <row r="929" spans="1:9" ht="15" thickBot="1" x14ac:dyDescent="0.4">
      <c r="A929" s="2">
        <v>32.066666669999996</v>
      </c>
      <c r="B929" s="2">
        <v>0</v>
      </c>
      <c r="C929" s="2">
        <v>7.8902621799999997</v>
      </c>
      <c r="D929" s="2">
        <v>-3.8561311649999999</v>
      </c>
      <c r="E929" s="2">
        <v>-2.0461602170000002</v>
      </c>
      <c r="F929" s="2">
        <v>48.129704689999997</v>
      </c>
      <c r="G929" s="2">
        <v>29.939599149999999</v>
      </c>
      <c r="H929" s="2">
        <v>81.214112069999999</v>
      </c>
      <c r="I929" s="2">
        <v>58.396959289999998</v>
      </c>
    </row>
    <row r="930" spans="1:9" ht="15" thickBot="1" x14ac:dyDescent="0.4">
      <c r="A930" s="2">
        <v>32.1</v>
      </c>
      <c r="B930" s="2">
        <v>0</v>
      </c>
      <c r="C930" s="2">
        <v>8.1664072000000001</v>
      </c>
      <c r="D930" s="2">
        <v>-3.9333576950000002</v>
      </c>
      <c r="E930" s="2">
        <v>-2.0761923609999999</v>
      </c>
      <c r="F930" s="2">
        <v>47.529891169999999</v>
      </c>
      <c r="G930" s="2">
        <v>29.942519950000001</v>
      </c>
      <c r="H930" s="2">
        <v>81.276745750000003</v>
      </c>
      <c r="I930" s="2">
        <v>58.493155430000002</v>
      </c>
    </row>
    <row r="931" spans="1:9" ht="15" thickBot="1" x14ac:dyDescent="0.4">
      <c r="A931" s="2">
        <v>32.133333329999999</v>
      </c>
      <c r="B931" s="2">
        <v>0</v>
      </c>
      <c r="C931" s="2">
        <v>8.4196269380000004</v>
      </c>
      <c r="D931" s="2">
        <v>-3.9993071040000001</v>
      </c>
      <c r="E931" s="2">
        <v>-2.1052714180000001</v>
      </c>
      <c r="F931" s="2">
        <v>48.018217790000001</v>
      </c>
      <c r="G931" s="2">
        <v>29.938138760000001</v>
      </c>
      <c r="H931" s="2">
        <v>81.099312510000004</v>
      </c>
      <c r="I931" s="2">
        <v>58.421837600000003</v>
      </c>
    </row>
    <row r="932" spans="1:9" ht="15" thickBot="1" x14ac:dyDescent="0.4">
      <c r="A932" s="2">
        <v>32.166666669999998</v>
      </c>
      <c r="B932" s="2">
        <v>0</v>
      </c>
      <c r="C932" s="2">
        <v>8.6432828589999993</v>
      </c>
      <c r="D932" s="2">
        <v>-3.8259057900000002</v>
      </c>
      <c r="E932" s="2">
        <v>-2.2591468090000002</v>
      </c>
      <c r="F932" s="2">
        <v>48.487828780000001</v>
      </c>
      <c r="G932" s="2">
        <v>29.938138760000001</v>
      </c>
      <c r="H932" s="2">
        <v>81.234988729999998</v>
      </c>
      <c r="I932" s="2">
        <v>58.355495439999999</v>
      </c>
    </row>
    <row r="933" spans="1:9" ht="15" thickBot="1" x14ac:dyDescent="0.4">
      <c r="A933" s="2">
        <v>32.200000000000003</v>
      </c>
      <c r="B933" s="2">
        <v>0</v>
      </c>
      <c r="C933" s="2">
        <v>8.8334829789999993</v>
      </c>
      <c r="D933" s="2">
        <v>-3.5847842380000001</v>
      </c>
      <c r="E933" s="2">
        <v>-2.4641602929999999</v>
      </c>
      <c r="F933" s="2">
        <v>49.02785531</v>
      </c>
      <c r="G933" s="2">
        <v>29.943980360000001</v>
      </c>
      <c r="H933" s="2">
        <v>81.266306040000003</v>
      </c>
      <c r="I933" s="2">
        <v>58.652376619999998</v>
      </c>
    </row>
    <row r="934" spans="1:9" ht="15" thickBot="1" x14ac:dyDescent="0.4">
      <c r="A934" s="2">
        <v>32.233333330000001</v>
      </c>
      <c r="B934" s="2">
        <v>0</v>
      </c>
      <c r="C934" s="2">
        <v>8.9899156419999997</v>
      </c>
      <c r="D934" s="2">
        <v>-3.128119061</v>
      </c>
      <c r="E934" s="2">
        <v>-2.873904563</v>
      </c>
      <c r="F934" s="2">
        <v>49.774661289999997</v>
      </c>
      <c r="G934" s="2">
        <v>29.938138760000001</v>
      </c>
      <c r="H934" s="2">
        <v>81.224550249999993</v>
      </c>
      <c r="I934" s="2">
        <v>58.496472539999999</v>
      </c>
    </row>
    <row r="935" spans="1:9" ht="15" thickBot="1" x14ac:dyDescent="0.4">
      <c r="A935" s="2">
        <v>32.266666669999999</v>
      </c>
      <c r="B935" s="2">
        <v>0</v>
      </c>
      <c r="C935" s="2">
        <v>9.1061159479999993</v>
      </c>
      <c r="D935" s="2">
        <v>-2.6455159369999999</v>
      </c>
      <c r="E935" s="2">
        <v>-3.4420945340000002</v>
      </c>
      <c r="F935" s="2">
        <v>49.908707649999997</v>
      </c>
      <c r="G935" s="2">
        <v>29.93667838</v>
      </c>
      <c r="H935" s="2">
        <v>81.266306040000003</v>
      </c>
      <c r="I935" s="2">
        <v>58.506423859999998</v>
      </c>
    </row>
    <row r="936" spans="1:9" ht="15" thickBot="1" x14ac:dyDescent="0.4">
      <c r="A936" s="2">
        <v>32.299999999999997</v>
      </c>
      <c r="B936" s="2">
        <v>0</v>
      </c>
      <c r="C936" s="2">
        <v>9.1775057239999995</v>
      </c>
      <c r="D936" s="2">
        <v>-2.1576215489999999</v>
      </c>
      <c r="E936" s="2">
        <v>-4.2535289499999998</v>
      </c>
      <c r="F936" s="2">
        <v>49.643930789999999</v>
      </c>
      <c r="G936" s="2">
        <v>29.939599149999999</v>
      </c>
      <c r="H936" s="2">
        <v>81.234988729999998</v>
      </c>
      <c r="I936" s="2">
        <v>58.647400959999999</v>
      </c>
    </row>
    <row r="937" spans="1:9" ht="15" thickBot="1" x14ac:dyDescent="0.4">
      <c r="A937" s="2">
        <v>32.333333330000002</v>
      </c>
      <c r="B937" s="2">
        <v>0</v>
      </c>
      <c r="C937" s="2">
        <v>9.2051828100000002</v>
      </c>
      <c r="D937" s="2">
        <v>-1.617922248</v>
      </c>
      <c r="E937" s="2">
        <v>-5.6895087650000002</v>
      </c>
      <c r="F937" s="2">
        <v>49.510981569999998</v>
      </c>
      <c r="G937" s="2">
        <v>29.93667838</v>
      </c>
      <c r="H937" s="2">
        <v>81.287185780000002</v>
      </c>
      <c r="I937" s="2">
        <v>58.393642180000001</v>
      </c>
    </row>
    <row r="938" spans="1:9" ht="15" thickBot="1" x14ac:dyDescent="0.4">
      <c r="A938" s="2">
        <v>32.366666670000001</v>
      </c>
      <c r="B938" s="2">
        <v>0</v>
      </c>
      <c r="C938" s="2">
        <v>9.1919030339999992</v>
      </c>
      <c r="D938" s="2">
        <v>-1.2634905759999999</v>
      </c>
      <c r="E938" s="2">
        <v>-7.2750071959999998</v>
      </c>
      <c r="F938" s="2">
        <v>50.349250699999999</v>
      </c>
      <c r="G938" s="2">
        <v>29.938138760000001</v>
      </c>
      <c r="H938" s="2">
        <v>81.193236650000003</v>
      </c>
      <c r="I938" s="2">
        <v>58.571107470000001</v>
      </c>
    </row>
    <row r="939" spans="1:9" ht="15" thickBot="1" x14ac:dyDescent="0.4">
      <c r="A939" s="2">
        <v>32.4</v>
      </c>
      <c r="B939" s="2">
        <v>0</v>
      </c>
      <c r="C939" s="2">
        <v>9.1369217620000001</v>
      </c>
      <c r="D939" s="2">
        <v>-1.305591639</v>
      </c>
      <c r="E939" s="2">
        <v>-6.9982998439999999</v>
      </c>
      <c r="F939" s="2">
        <v>50.60336109</v>
      </c>
      <c r="G939" s="2">
        <v>29.938138760000001</v>
      </c>
      <c r="H939" s="2">
        <v>81.203674210000003</v>
      </c>
      <c r="I939" s="2">
        <v>58.524667960000002</v>
      </c>
    </row>
    <row r="940" spans="1:9" ht="15" thickBot="1" x14ac:dyDescent="0.4">
      <c r="A940" s="2">
        <v>32.433333330000004</v>
      </c>
      <c r="B940" s="2">
        <v>0</v>
      </c>
      <c r="C940" s="2">
        <v>9.0461280740000003</v>
      </c>
      <c r="D940" s="2">
        <v>-1.609841772</v>
      </c>
      <c r="E940" s="2">
        <v>-5.6192653420000003</v>
      </c>
      <c r="F940" s="2">
        <v>51.715753300000003</v>
      </c>
      <c r="G940" s="2">
        <v>29.93521801</v>
      </c>
      <c r="H940" s="2">
        <v>81.203674210000003</v>
      </c>
      <c r="I940" s="2">
        <v>58.751889869999999</v>
      </c>
    </row>
    <row r="941" spans="1:9" ht="15" thickBot="1" x14ac:dyDescent="0.4">
      <c r="A941" s="2">
        <v>32.466666670000002</v>
      </c>
      <c r="B941" s="2">
        <v>0</v>
      </c>
      <c r="C941" s="2">
        <v>8.9262270990000001</v>
      </c>
      <c r="D941" s="2">
        <v>-1.851497782</v>
      </c>
      <c r="E941" s="2">
        <v>-4.8210844140000004</v>
      </c>
      <c r="F941" s="2">
        <v>51.922920339999997</v>
      </c>
      <c r="G941" s="2">
        <v>29.939599149999999</v>
      </c>
      <c r="H941" s="2">
        <v>81.172362460000002</v>
      </c>
      <c r="I941" s="2">
        <v>58.630815419999998</v>
      </c>
    </row>
    <row r="942" spans="1:9" ht="15" thickBot="1" x14ac:dyDescent="0.4">
      <c r="A942" s="2">
        <v>32.5</v>
      </c>
      <c r="B942" s="2">
        <v>0</v>
      </c>
      <c r="C942" s="2">
        <v>8.7773688790000008</v>
      </c>
      <c r="D942" s="2">
        <v>-1.636314617</v>
      </c>
      <c r="E942" s="2">
        <v>-5.3641083380000003</v>
      </c>
      <c r="F942" s="2">
        <v>52.016115310000004</v>
      </c>
      <c r="G942" s="2">
        <v>29.930836939999999</v>
      </c>
      <c r="H942" s="2">
        <v>81.203674210000003</v>
      </c>
      <c r="I942" s="2">
        <v>58.642425299999999</v>
      </c>
    </row>
    <row r="943" spans="1:9" ht="15" thickBot="1" x14ac:dyDescent="0.4">
      <c r="A943" s="2">
        <v>32.533333329999998</v>
      </c>
      <c r="B943" s="2">
        <v>0</v>
      </c>
      <c r="C943" s="2">
        <v>8.6088343910000003</v>
      </c>
      <c r="D943" s="2">
        <v>-0.78302289700000005</v>
      </c>
      <c r="E943" s="2">
        <v>-10.99435843</v>
      </c>
      <c r="F943" s="2">
        <v>52.420366219999998</v>
      </c>
      <c r="G943" s="2">
        <v>29.929376600000001</v>
      </c>
      <c r="H943" s="2">
        <v>81.25586663</v>
      </c>
      <c r="I943" s="2">
        <v>58.647400959999999</v>
      </c>
    </row>
    <row r="944" spans="1:9" ht="15" thickBot="1" x14ac:dyDescent="0.4">
      <c r="A944" s="2">
        <v>32.566666669999996</v>
      </c>
      <c r="B944" s="2">
        <v>0</v>
      </c>
      <c r="C944" s="2">
        <v>8.4252262519999999</v>
      </c>
      <c r="D944" s="2">
        <v>0.4195404781</v>
      </c>
      <c r="E944" s="2">
        <v>20.08203425</v>
      </c>
      <c r="F944" s="2">
        <v>53.049038860000003</v>
      </c>
      <c r="G944" s="2">
        <v>29.941059549999999</v>
      </c>
      <c r="H944" s="2">
        <v>81.130617779999994</v>
      </c>
      <c r="I944" s="2">
        <v>58.587693010000002</v>
      </c>
    </row>
    <row r="945" spans="1:9" ht="15" thickBot="1" x14ac:dyDescent="0.4">
      <c r="A945" s="2">
        <v>32.6</v>
      </c>
      <c r="B945" s="2">
        <v>0</v>
      </c>
      <c r="C945" s="2">
        <v>8.2345762390000008</v>
      </c>
      <c r="D945" s="2">
        <v>1.3936162409999999</v>
      </c>
      <c r="E945" s="2">
        <v>5.9087832039999997</v>
      </c>
      <c r="F945" s="2">
        <v>53.520490680000002</v>
      </c>
      <c r="G945" s="2">
        <v>29.93521801</v>
      </c>
      <c r="H945" s="2">
        <v>81.182799399999993</v>
      </c>
      <c r="I945" s="2">
        <v>58.87296431</v>
      </c>
    </row>
    <row r="946" spans="1:9" ht="15" thickBot="1" x14ac:dyDescent="0.4">
      <c r="A946" s="2">
        <v>32.633333329999999</v>
      </c>
      <c r="B946" s="2">
        <v>0</v>
      </c>
      <c r="C946" s="2">
        <v>8.0385195889999999</v>
      </c>
      <c r="D946" s="2">
        <v>2.0308121180000001</v>
      </c>
      <c r="E946" s="2">
        <v>3.9582783259999998</v>
      </c>
      <c r="F946" s="2">
        <v>54.070939410000001</v>
      </c>
      <c r="G946" s="2">
        <v>29.93667838</v>
      </c>
      <c r="H946" s="2">
        <v>81.214112069999999</v>
      </c>
      <c r="I946" s="2">
        <v>58.748572760000002</v>
      </c>
    </row>
    <row r="947" spans="1:9" ht="15" thickBot="1" x14ac:dyDescent="0.4">
      <c r="A947" s="2">
        <v>32.666666669999998</v>
      </c>
      <c r="B947" s="2">
        <v>0</v>
      </c>
      <c r="C947" s="2">
        <v>7.8471469970000003</v>
      </c>
      <c r="D947" s="2">
        <v>2.3371779629999998</v>
      </c>
      <c r="E947" s="2">
        <v>3.3575308009999998</v>
      </c>
      <c r="F947" s="2">
        <v>54.589448109999999</v>
      </c>
      <c r="G947" s="2">
        <v>29.93375765</v>
      </c>
      <c r="H947" s="2">
        <v>81.234988729999998</v>
      </c>
      <c r="I947" s="2">
        <v>58.630815419999998</v>
      </c>
    </row>
    <row r="948" spans="1:9" ht="15" thickBot="1" x14ac:dyDescent="0.4">
      <c r="A948" s="2">
        <v>32.700000000000003</v>
      </c>
      <c r="B948" s="2">
        <v>0</v>
      </c>
      <c r="C948" s="2">
        <v>7.6643670769999996</v>
      </c>
      <c r="D948" s="2">
        <v>2.5611034410000002</v>
      </c>
      <c r="E948" s="2">
        <v>2.9926034829999999</v>
      </c>
      <c r="F948" s="2">
        <v>53.551543610000003</v>
      </c>
      <c r="G948" s="2">
        <v>29.93521801</v>
      </c>
      <c r="H948" s="2">
        <v>81.120182380000003</v>
      </c>
      <c r="I948" s="2">
        <v>58.826524800000001</v>
      </c>
    </row>
    <row r="949" spans="1:9" ht="15" thickBot="1" x14ac:dyDescent="0.4">
      <c r="A949" s="2">
        <v>32.733333330000001</v>
      </c>
      <c r="B949" s="2">
        <v>0</v>
      </c>
      <c r="C949" s="2">
        <v>7.5016348959999997</v>
      </c>
      <c r="D949" s="2">
        <v>3.0293255100000001</v>
      </c>
      <c r="E949" s="2">
        <v>2.4763383370000001</v>
      </c>
      <c r="F949" s="2">
        <v>53.394126450000002</v>
      </c>
      <c r="G949" s="2">
        <v>29.93667838</v>
      </c>
      <c r="H949" s="2">
        <v>81.099312510000004</v>
      </c>
      <c r="I949" s="2">
        <v>58.793353719999999</v>
      </c>
    </row>
    <row r="950" spans="1:9" ht="15" thickBot="1" x14ac:dyDescent="0.4">
      <c r="A950" s="2">
        <v>32.766666669999999</v>
      </c>
      <c r="B950" s="2">
        <v>0</v>
      </c>
      <c r="C950" s="2">
        <v>7.3660970749999999</v>
      </c>
      <c r="D950" s="2">
        <v>3.7319746760000001</v>
      </c>
      <c r="E950" s="2">
        <v>1.973780026</v>
      </c>
      <c r="F950" s="2">
        <v>52.434325899999997</v>
      </c>
      <c r="G950" s="2">
        <v>29.93521801</v>
      </c>
      <c r="H950" s="2">
        <v>81.088878039999997</v>
      </c>
      <c r="I950" s="2">
        <v>58.49149688</v>
      </c>
    </row>
    <row r="951" spans="1:9" ht="15" thickBot="1" x14ac:dyDescent="0.4">
      <c r="A951" s="2">
        <v>32.799999999999997</v>
      </c>
      <c r="B951" s="2">
        <v>0</v>
      </c>
      <c r="C951" s="2">
        <v>7.2638177290000003</v>
      </c>
      <c r="D951" s="2">
        <v>4.2012273540000002</v>
      </c>
      <c r="E951" s="2">
        <v>1.7289751579999999</v>
      </c>
      <c r="F951" s="2">
        <v>51.634772660000003</v>
      </c>
      <c r="G951" s="2">
        <v>29.938138760000001</v>
      </c>
      <c r="H951" s="2">
        <v>81.099312510000004</v>
      </c>
      <c r="I951" s="2">
        <v>58.765158300000003</v>
      </c>
    </row>
    <row r="952" spans="1:9" ht="15" thickBot="1" x14ac:dyDescent="0.4">
      <c r="A952" s="2">
        <v>32.833333330000002</v>
      </c>
      <c r="B952" s="2">
        <v>0</v>
      </c>
      <c r="C952" s="2">
        <v>7.2029579400000001</v>
      </c>
      <c r="D952" s="2">
        <v>4.5663908209999997</v>
      </c>
      <c r="E952" s="2">
        <v>1.5773853410000001</v>
      </c>
      <c r="F952" s="2">
        <v>50.679304090000002</v>
      </c>
      <c r="G952" s="2">
        <v>29.932297290000001</v>
      </c>
      <c r="H952" s="2">
        <v>81.141053479999997</v>
      </c>
      <c r="I952" s="2">
        <v>58.459984349999999</v>
      </c>
    </row>
    <row r="953" spans="1:9" ht="15" thickBot="1" x14ac:dyDescent="0.4">
      <c r="A953" s="2">
        <v>32.866666670000001</v>
      </c>
      <c r="B953" s="2">
        <v>0</v>
      </c>
      <c r="C953" s="2">
        <v>7.1787448410000003</v>
      </c>
      <c r="D953" s="2">
        <v>4.8794942890000002</v>
      </c>
      <c r="E953" s="2">
        <v>1.4712067310000001</v>
      </c>
      <c r="F953" s="2">
        <v>50.684967370000003</v>
      </c>
      <c r="G953" s="2">
        <v>29.93667838</v>
      </c>
      <c r="H953" s="2">
        <v>81.068010020000003</v>
      </c>
      <c r="I953" s="2">
        <v>58.602620000000002</v>
      </c>
    </row>
    <row r="954" spans="1:9" ht="15" thickBot="1" x14ac:dyDescent="0.4">
      <c r="A954" s="2">
        <v>32.9</v>
      </c>
      <c r="B954" s="2">
        <v>0</v>
      </c>
      <c r="C954" s="2">
        <v>7.1951167329999999</v>
      </c>
      <c r="D954" s="2">
        <v>5.3563867289999996</v>
      </c>
      <c r="E954" s="2">
        <v>1.3432780520000001</v>
      </c>
      <c r="F954" s="2">
        <v>49.410727479999998</v>
      </c>
      <c r="G954" s="2">
        <v>29.941059549999999</v>
      </c>
      <c r="H954" s="2">
        <v>81.193236650000003</v>
      </c>
      <c r="I954" s="2">
        <v>58.559497589999999</v>
      </c>
    </row>
    <row r="955" spans="1:9" ht="15" thickBot="1" x14ac:dyDescent="0.4">
      <c r="A955" s="2">
        <v>32.933333330000004</v>
      </c>
      <c r="B955" s="2">
        <v>0</v>
      </c>
      <c r="C955" s="2">
        <v>7.2461167160000004</v>
      </c>
      <c r="D955" s="2">
        <v>6.0547003850000003</v>
      </c>
      <c r="E955" s="2">
        <v>1.1967754399999999</v>
      </c>
      <c r="F955" s="2">
        <v>49.76105562</v>
      </c>
      <c r="G955" s="2">
        <v>29.93667838</v>
      </c>
      <c r="H955" s="2">
        <v>81.036710310000004</v>
      </c>
      <c r="I955" s="2">
        <v>58.504765310000003</v>
      </c>
    </row>
    <row r="956" spans="1:9" ht="15" thickBot="1" x14ac:dyDescent="0.4">
      <c r="A956" s="2">
        <v>32.966666670000002</v>
      </c>
      <c r="B956" s="2">
        <v>0</v>
      </c>
      <c r="C956" s="2">
        <v>7.333172716</v>
      </c>
      <c r="D956" s="2">
        <v>7.2871633610000002</v>
      </c>
      <c r="E956" s="2">
        <v>1.006313754</v>
      </c>
      <c r="F956" s="2">
        <v>50.000423859999998</v>
      </c>
      <c r="G956" s="2">
        <v>29.939599149999999</v>
      </c>
      <c r="H956" s="2">
        <v>81.099312510000004</v>
      </c>
      <c r="I956" s="2">
        <v>58.383690860000002</v>
      </c>
    </row>
    <row r="957" spans="1:9" ht="15" thickBot="1" x14ac:dyDescent="0.4">
      <c r="A957" s="2">
        <v>33</v>
      </c>
      <c r="B957" s="2">
        <v>0</v>
      </c>
      <c r="C957" s="2">
        <v>7.4477118139999998</v>
      </c>
      <c r="D957" s="2">
        <v>8.6252401580000004</v>
      </c>
      <c r="E957" s="2">
        <v>0.863478776</v>
      </c>
      <c r="F957" s="2">
        <v>49.856530069999998</v>
      </c>
      <c r="G957" s="2">
        <v>29.93375765</v>
      </c>
      <c r="H957" s="2">
        <v>81.068010020000003</v>
      </c>
      <c r="I957" s="2">
        <v>58.670620720000002</v>
      </c>
    </row>
    <row r="958" spans="1:9" ht="15" thickBot="1" x14ac:dyDescent="0.4">
      <c r="A958" s="2">
        <v>33.033333329999998</v>
      </c>
      <c r="B958" s="2">
        <v>0</v>
      </c>
      <c r="C958" s="2">
        <v>7.5921005419999998</v>
      </c>
      <c r="D958" s="2">
        <v>10.035812079999999</v>
      </c>
      <c r="E958" s="2">
        <v>0.75650086699999997</v>
      </c>
      <c r="F958" s="2">
        <v>49.470159160000001</v>
      </c>
      <c r="G958" s="2">
        <v>29.941059549999999</v>
      </c>
      <c r="H958" s="2">
        <v>81.099312510000004</v>
      </c>
      <c r="I958" s="2">
        <v>58.680572040000001</v>
      </c>
    </row>
    <row r="959" spans="1:9" ht="15" thickBot="1" x14ac:dyDescent="0.4">
      <c r="A959" s="2">
        <v>33.066666669999996</v>
      </c>
      <c r="B959" s="2">
        <v>0</v>
      </c>
      <c r="C959" s="2">
        <v>7.7574983819999996</v>
      </c>
      <c r="D959" s="2">
        <v>11.304042559999999</v>
      </c>
      <c r="E959" s="2">
        <v>0.68625877329999996</v>
      </c>
      <c r="F959" s="2">
        <v>49.176207890000001</v>
      </c>
      <c r="G959" s="2">
        <v>29.938138760000001</v>
      </c>
      <c r="H959" s="2">
        <v>81.057576470000001</v>
      </c>
      <c r="I959" s="2">
        <v>58.355495439999999</v>
      </c>
    </row>
    <row r="960" spans="1:9" ht="15" thickBot="1" x14ac:dyDescent="0.4">
      <c r="A960" s="2">
        <v>33.1</v>
      </c>
      <c r="B960" s="2">
        <v>0</v>
      </c>
      <c r="C960" s="2">
        <v>7.9366771839999997</v>
      </c>
      <c r="D960" s="2">
        <v>12.5257562</v>
      </c>
      <c r="E960" s="2">
        <v>0.6336285854</v>
      </c>
      <c r="F960" s="2">
        <v>48.46610003</v>
      </c>
      <c r="G960" s="2">
        <v>29.93375765</v>
      </c>
      <c r="H960" s="2">
        <v>81.141053479999997</v>
      </c>
      <c r="I960" s="2">
        <v>58.398617850000001</v>
      </c>
    </row>
    <row r="961" spans="1:9" ht="15" thickBot="1" x14ac:dyDescent="0.4">
      <c r="A961" s="2">
        <v>33.133333329999999</v>
      </c>
      <c r="B961" s="2">
        <v>0</v>
      </c>
      <c r="C961" s="2">
        <v>8.1192117859999993</v>
      </c>
      <c r="D961" s="2">
        <v>13.33511026</v>
      </c>
      <c r="E961" s="2">
        <v>0.6088597416</v>
      </c>
      <c r="F961" s="2">
        <v>47.571060099999997</v>
      </c>
      <c r="G961" s="2">
        <v>29.93521801</v>
      </c>
      <c r="H961" s="2">
        <v>81.214112069999999</v>
      </c>
      <c r="I961" s="2">
        <v>58.479886999999998</v>
      </c>
    </row>
    <row r="962" spans="1:9" ht="15" thickBot="1" x14ac:dyDescent="0.4">
      <c r="A962" s="2">
        <v>33.166666669999998</v>
      </c>
      <c r="B962" s="2">
        <v>0</v>
      </c>
      <c r="C962" s="2">
        <v>8.2992821990000003</v>
      </c>
      <c r="D962" s="2">
        <v>13.80343641</v>
      </c>
      <c r="E962" s="2">
        <v>0.60124754079999998</v>
      </c>
      <c r="F962" s="2">
        <v>47.701112350000002</v>
      </c>
      <c r="G962" s="2">
        <v>29.932297290000001</v>
      </c>
      <c r="H962" s="2">
        <v>81.088878039999997</v>
      </c>
      <c r="I962" s="2">
        <v>58.499789649999997</v>
      </c>
    </row>
    <row r="963" spans="1:9" ht="15" thickBot="1" x14ac:dyDescent="0.4">
      <c r="A963" s="2">
        <v>33.200000000000003</v>
      </c>
      <c r="B963" s="2">
        <v>0</v>
      </c>
      <c r="C963" s="2">
        <v>8.4662714020000003</v>
      </c>
      <c r="D963" s="2">
        <v>13.78775342</v>
      </c>
      <c r="E963" s="2">
        <v>0.6140428496</v>
      </c>
      <c r="F963" s="2">
        <v>47.344665310000003</v>
      </c>
      <c r="G963" s="2">
        <v>29.941059549999999</v>
      </c>
      <c r="H963" s="2">
        <v>81.078443870000001</v>
      </c>
      <c r="I963" s="2">
        <v>58.338909899999997</v>
      </c>
    </row>
    <row r="964" spans="1:9" ht="15" thickBot="1" x14ac:dyDescent="0.4">
      <c r="A964" s="2">
        <v>33.233333330000001</v>
      </c>
      <c r="B964" s="2">
        <v>0</v>
      </c>
      <c r="C964" s="2">
        <v>8.6133173890000005</v>
      </c>
      <c r="D964" s="2">
        <v>13.485735650000001</v>
      </c>
      <c r="E964" s="2">
        <v>0.63869837090000003</v>
      </c>
      <c r="F964" s="2">
        <v>47.384162510000003</v>
      </c>
      <c r="G964" s="2">
        <v>29.932297290000001</v>
      </c>
      <c r="H964" s="2">
        <v>81.193236650000003</v>
      </c>
      <c r="I964" s="2">
        <v>58.421837600000003</v>
      </c>
    </row>
    <row r="965" spans="1:9" ht="15" thickBot="1" x14ac:dyDescent="0.4">
      <c r="A965" s="2">
        <v>33.266666669999999</v>
      </c>
      <c r="B965" s="2">
        <v>0</v>
      </c>
      <c r="C965" s="2">
        <v>8.7370122499999994</v>
      </c>
      <c r="D965" s="2">
        <v>13.13535338</v>
      </c>
      <c r="E965" s="2">
        <v>0.6651524325</v>
      </c>
      <c r="F965" s="2">
        <v>47.490074149999998</v>
      </c>
      <c r="G965" s="2">
        <v>29.938138760000001</v>
      </c>
      <c r="H965" s="2">
        <v>81.151489499999997</v>
      </c>
      <c r="I965" s="2">
        <v>58.373739540000003</v>
      </c>
    </row>
    <row r="966" spans="1:9" ht="15" thickBot="1" x14ac:dyDescent="0.4">
      <c r="A966" s="2">
        <v>33.299999999999997</v>
      </c>
      <c r="B966" s="2">
        <v>0</v>
      </c>
      <c r="C966" s="2">
        <v>8.8329074940000005</v>
      </c>
      <c r="D966" s="2">
        <v>13.25264426</v>
      </c>
      <c r="E966" s="2">
        <v>0.66650151619999998</v>
      </c>
      <c r="F966" s="2">
        <v>48.524071300000003</v>
      </c>
      <c r="G966" s="2">
        <v>29.93667838</v>
      </c>
      <c r="H966" s="2">
        <v>81.109747290000001</v>
      </c>
      <c r="I966" s="2">
        <v>58.509740970000003</v>
      </c>
    </row>
    <row r="967" spans="1:9" ht="15" thickBot="1" x14ac:dyDescent="0.4">
      <c r="A967" s="2">
        <v>33.333333330000002</v>
      </c>
      <c r="B967" s="2">
        <v>0</v>
      </c>
      <c r="C967" s="2">
        <v>8.8952207679999997</v>
      </c>
      <c r="D967" s="2">
        <v>13.87997861</v>
      </c>
      <c r="E967" s="2">
        <v>0.64086703720000004</v>
      </c>
      <c r="F967" s="2">
        <v>48.588389859999999</v>
      </c>
      <c r="G967" s="2">
        <v>29.941059549999999</v>
      </c>
      <c r="H967" s="2">
        <v>81.224550249999993</v>
      </c>
      <c r="I967" s="2">
        <v>58.493155430000002</v>
      </c>
    </row>
    <row r="968" spans="1:9" ht="15" thickBot="1" x14ac:dyDescent="0.4">
      <c r="A968" s="2">
        <v>33.366666670000001</v>
      </c>
      <c r="B968" s="2">
        <v>0</v>
      </c>
      <c r="C968" s="2">
        <v>8.9274485129999999</v>
      </c>
      <c r="D968" s="2">
        <v>14.92424901</v>
      </c>
      <c r="E968" s="2">
        <v>0.59818410320000004</v>
      </c>
      <c r="F968" s="2">
        <v>49.026513319999999</v>
      </c>
      <c r="G968" s="2">
        <v>29.939599149999999</v>
      </c>
      <c r="H968" s="2">
        <v>81.203674210000003</v>
      </c>
      <c r="I968" s="2">
        <v>58.552863379999998</v>
      </c>
    </row>
    <row r="969" spans="1:9" ht="15" thickBot="1" x14ac:dyDescent="0.4">
      <c r="A969" s="2">
        <v>33.4</v>
      </c>
      <c r="B969" s="2">
        <v>0</v>
      </c>
      <c r="C969" s="2">
        <v>8.9283966160000006</v>
      </c>
      <c r="D969" s="2">
        <v>16.273428070000001</v>
      </c>
      <c r="E969" s="2">
        <v>0.54864878979999998</v>
      </c>
      <c r="F969" s="2">
        <v>48.685277929999998</v>
      </c>
      <c r="G969" s="2">
        <v>29.943980360000001</v>
      </c>
      <c r="H969" s="2">
        <v>81.088878039999997</v>
      </c>
      <c r="I969" s="2">
        <v>58.385349410000003</v>
      </c>
    </row>
    <row r="970" spans="1:9" ht="15" thickBot="1" x14ac:dyDescent="0.4">
      <c r="A970" s="2">
        <v>33.433333330000004</v>
      </c>
      <c r="B970" s="2">
        <v>0</v>
      </c>
      <c r="C970" s="2">
        <v>8.9033365480000004</v>
      </c>
      <c r="D970" s="2">
        <v>17.743900620000002</v>
      </c>
      <c r="E970" s="2">
        <v>0.50176884649999998</v>
      </c>
      <c r="F970" s="2">
        <v>48.564021920000002</v>
      </c>
      <c r="G970" s="2">
        <v>29.941059549999999</v>
      </c>
      <c r="H970" s="2">
        <v>81.068010020000003</v>
      </c>
      <c r="I970" s="2">
        <v>58.51305808</v>
      </c>
    </row>
    <row r="971" spans="1:9" ht="15" thickBot="1" x14ac:dyDescent="0.4">
      <c r="A971" s="2">
        <v>33.466666670000002</v>
      </c>
      <c r="B971" s="2">
        <v>0</v>
      </c>
      <c r="C971" s="2">
        <v>8.8471784170000003</v>
      </c>
      <c r="D971" s="2">
        <v>19.241359240000001</v>
      </c>
      <c r="E971" s="2">
        <v>0.45980007480000001</v>
      </c>
      <c r="F971" s="2">
        <v>48.155560250000001</v>
      </c>
      <c r="G971" s="2">
        <v>29.93521801</v>
      </c>
      <c r="H971" s="2">
        <v>81.026277690000001</v>
      </c>
      <c r="I971" s="2">
        <v>58.456667240000002</v>
      </c>
    </row>
    <row r="972" spans="1:9" ht="15" thickBot="1" x14ac:dyDescent="0.4">
      <c r="A972" s="2">
        <v>33.5</v>
      </c>
      <c r="B972" s="2">
        <v>0</v>
      </c>
      <c r="C972" s="2">
        <v>8.7639103519999999</v>
      </c>
      <c r="D972" s="2">
        <v>20.740273049999999</v>
      </c>
      <c r="E972" s="2">
        <v>0.42255520610000002</v>
      </c>
      <c r="F972" s="2">
        <v>48.304130890000003</v>
      </c>
      <c r="G972" s="2">
        <v>29.93375765</v>
      </c>
      <c r="H972" s="2">
        <v>81.193236650000003</v>
      </c>
      <c r="I972" s="2">
        <v>58.435106040000001</v>
      </c>
    </row>
    <row r="973" spans="1:9" ht="15" thickBot="1" x14ac:dyDescent="0.4">
      <c r="A973" s="2">
        <v>33.533333329999998</v>
      </c>
      <c r="B973" s="2">
        <v>0</v>
      </c>
      <c r="C973" s="2">
        <v>8.6483970659999994</v>
      </c>
      <c r="D973" s="2">
        <v>21.999882379999999</v>
      </c>
      <c r="E973" s="2">
        <v>0.3931110592</v>
      </c>
      <c r="F973" s="2">
        <v>47.820430190000003</v>
      </c>
      <c r="G973" s="2">
        <v>29.942519950000001</v>
      </c>
      <c r="H973" s="2">
        <v>81.120182380000003</v>
      </c>
      <c r="I973" s="2">
        <v>58.453350129999997</v>
      </c>
    </row>
    <row r="974" spans="1:9" ht="15" thickBot="1" x14ac:dyDescent="0.4">
      <c r="A974" s="2">
        <v>33.566666669999996</v>
      </c>
      <c r="B974" s="2">
        <v>0</v>
      </c>
      <c r="C974" s="2">
        <v>8.5054211960000004</v>
      </c>
      <c r="D974" s="2">
        <v>22.681743879999999</v>
      </c>
      <c r="E974" s="2">
        <v>0.37498973810000003</v>
      </c>
      <c r="F974" s="2">
        <v>47.00609996</v>
      </c>
      <c r="G974" s="2">
        <v>29.938138760000001</v>
      </c>
      <c r="H974" s="2">
        <v>81.078443870000001</v>
      </c>
      <c r="I974" s="2">
        <v>58.453350129999997</v>
      </c>
    </row>
    <row r="975" spans="1:9" ht="15" thickBot="1" x14ac:dyDescent="0.4">
      <c r="A975" s="2">
        <v>33.6</v>
      </c>
      <c r="B975" s="2">
        <v>0</v>
      </c>
      <c r="C975" s="2">
        <v>8.3356372850000007</v>
      </c>
      <c r="D975" s="2">
        <v>22.652010919999999</v>
      </c>
      <c r="E975" s="2">
        <v>0.36798663539999998</v>
      </c>
      <c r="F975" s="2">
        <v>46.489871719999996</v>
      </c>
      <c r="G975" s="2">
        <v>29.93521801</v>
      </c>
      <c r="H975" s="2">
        <v>81.088878039999997</v>
      </c>
      <c r="I975" s="2">
        <v>58.396959289999998</v>
      </c>
    </row>
    <row r="976" spans="1:9" ht="15" thickBot="1" x14ac:dyDescent="0.4">
      <c r="A976" s="2">
        <v>33.633333329999999</v>
      </c>
      <c r="B976" s="2">
        <v>0</v>
      </c>
      <c r="C976" s="2">
        <v>8.1473287489999997</v>
      </c>
      <c r="D976" s="2">
        <v>22.133133659999999</v>
      </c>
      <c r="E976" s="2">
        <v>0.36810552330000001</v>
      </c>
      <c r="F976" s="2">
        <v>45.754117039999997</v>
      </c>
      <c r="G976" s="2">
        <v>29.93521801</v>
      </c>
      <c r="H976" s="2">
        <v>81.057576470000001</v>
      </c>
      <c r="I976" s="2">
        <v>58.237738100000001</v>
      </c>
    </row>
    <row r="977" spans="1:9" ht="15" thickBot="1" x14ac:dyDescent="0.4">
      <c r="A977" s="2">
        <v>33.666666669999998</v>
      </c>
      <c r="B977" s="2">
        <v>0</v>
      </c>
      <c r="C977" s="2">
        <v>7.942575787</v>
      </c>
      <c r="D977" s="2">
        <v>21.412851459999999</v>
      </c>
      <c r="E977" s="2">
        <v>0.37092564729999999</v>
      </c>
      <c r="F977" s="2">
        <v>45.954263900000001</v>
      </c>
      <c r="G977" s="2">
        <v>29.938138760000001</v>
      </c>
      <c r="H977" s="2">
        <v>81.172362460000002</v>
      </c>
      <c r="I977" s="2">
        <v>58.387007969999999</v>
      </c>
    </row>
    <row r="978" spans="1:9" ht="15" thickBot="1" x14ac:dyDescent="0.4">
      <c r="A978" s="2">
        <v>33.700000000000003</v>
      </c>
      <c r="B978" s="2">
        <v>0</v>
      </c>
      <c r="C978" s="2">
        <v>7.723515205</v>
      </c>
      <c r="D978" s="2">
        <v>20.910239900000001</v>
      </c>
      <c r="E978" s="2">
        <v>0.36936521259999999</v>
      </c>
      <c r="F978" s="2">
        <v>46.542912479999998</v>
      </c>
      <c r="G978" s="2">
        <v>29.93667838</v>
      </c>
      <c r="H978" s="2">
        <v>81.130617779999994</v>
      </c>
      <c r="I978" s="2">
        <v>58.29412894</v>
      </c>
    </row>
    <row r="979" spans="1:9" ht="15" thickBot="1" x14ac:dyDescent="0.4">
      <c r="A979" s="2">
        <v>33.733333330000001</v>
      </c>
      <c r="B979" s="2">
        <v>0</v>
      </c>
      <c r="C979" s="2">
        <v>7.4907071719999996</v>
      </c>
      <c r="D979" s="2">
        <v>20.8139866</v>
      </c>
      <c r="E979" s="2">
        <v>0.35988815190000001</v>
      </c>
      <c r="F979" s="2">
        <v>47.507861259999999</v>
      </c>
      <c r="G979" s="2">
        <v>29.930836939999999</v>
      </c>
      <c r="H979" s="2">
        <v>81.068010020000003</v>
      </c>
      <c r="I979" s="2">
        <v>58.468277120000003</v>
      </c>
    </row>
    <row r="980" spans="1:9" ht="15" thickBot="1" x14ac:dyDescent="0.4">
      <c r="A980" s="2">
        <v>33.766666669999999</v>
      </c>
      <c r="B980" s="2">
        <v>0</v>
      </c>
      <c r="C980" s="2">
        <v>7.2438232999999999</v>
      </c>
      <c r="D980" s="2">
        <v>21.10952327</v>
      </c>
      <c r="E980" s="2">
        <v>0.34315428199999998</v>
      </c>
      <c r="F980" s="2">
        <v>48.181149120000001</v>
      </c>
      <c r="G980" s="2">
        <v>29.932297290000001</v>
      </c>
      <c r="H980" s="2">
        <v>81.151489499999997</v>
      </c>
      <c r="I980" s="2">
        <v>58.494813980000004</v>
      </c>
    </row>
    <row r="981" spans="1:9" ht="15" thickBot="1" x14ac:dyDescent="0.4">
      <c r="A981" s="2">
        <v>33.799999999999997</v>
      </c>
      <c r="B981" s="2">
        <v>0</v>
      </c>
      <c r="C981" s="2">
        <v>6.9854786649999996</v>
      </c>
      <c r="D981" s="2">
        <v>21.587098319999999</v>
      </c>
      <c r="E981" s="2">
        <v>0.32359507339999999</v>
      </c>
      <c r="F981" s="2">
        <v>48.581618779999999</v>
      </c>
      <c r="G981" s="2">
        <v>29.932297290000001</v>
      </c>
      <c r="H981" s="2">
        <v>81.015845380000002</v>
      </c>
      <c r="I981" s="2">
        <v>58.436764590000003</v>
      </c>
    </row>
    <row r="982" spans="1:9" ht="15" thickBot="1" x14ac:dyDescent="0.4">
      <c r="A982" s="2">
        <v>33.833333330000002</v>
      </c>
      <c r="B982" s="2">
        <v>0</v>
      </c>
      <c r="C982" s="2">
        <v>6.7184889449999998</v>
      </c>
      <c r="D982" s="2">
        <v>22.04209303</v>
      </c>
      <c r="E982" s="2">
        <v>0.30480267620000001</v>
      </c>
      <c r="F982" s="2">
        <v>48.548902390000002</v>
      </c>
      <c r="G982" s="2">
        <v>29.930836939999999</v>
      </c>
      <c r="H982" s="2">
        <v>81.057576470000001</v>
      </c>
      <c r="I982" s="2">
        <v>58.546229160000003</v>
      </c>
    </row>
    <row r="983" spans="1:9" ht="15" thickBot="1" x14ac:dyDescent="0.4">
      <c r="A983" s="2">
        <v>33.866666670000001</v>
      </c>
      <c r="B983" s="2">
        <v>0</v>
      </c>
      <c r="C983" s="2">
        <v>6.4464744700000001</v>
      </c>
      <c r="D983" s="2">
        <v>22.251035389999998</v>
      </c>
      <c r="E983" s="2">
        <v>0.28971570800000002</v>
      </c>
      <c r="F983" s="2">
        <v>48.332210250000003</v>
      </c>
      <c r="G983" s="2">
        <v>29.93667838</v>
      </c>
      <c r="H983" s="2">
        <v>81.109747290000001</v>
      </c>
      <c r="I983" s="2">
        <v>58.430130370000001</v>
      </c>
    </row>
    <row r="984" spans="1:9" ht="15" thickBot="1" x14ac:dyDescent="0.4">
      <c r="A984" s="2">
        <v>33.9</v>
      </c>
      <c r="B984" s="2">
        <v>0</v>
      </c>
      <c r="C984" s="2">
        <v>6.1725256289999999</v>
      </c>
      <c r="D984" s="2">
        <v>21.986695050000002</v>
      </c>
      <c r="E984" s="2">
        <v>0.28073912950000002</v>
      </c>
      <c r="F984" s="2">
        <v>48.282909510000003</v>
      </c>
      <c r="G984" s="2">
        <v>29.939599149999999</v>
      </c>
      <c r="H984" s="2">
        <v>81.088878039999997</v>
      </c>
      <c r="I984" s="2">
        <v>58.459984349999999</v>
      </c>
    </row>
    <row r="985" spans="1:9" ht="15" thickBot="1" x14ac:dyDescent="0.4">
      <c r="A985" s="2">
        <v>33.933333330000004</v>
      </c>
      <c r="B985" s="2">
        <v>0</v>
      </c>
      <c r="C985" s="2">
        <v>5.9047615149999997</v>
      </c>
      <c r="D985" s="2">
        <v>21.314962309999999</v>
      </c>
      <c r="E985" s="2">
        <v>0.27702425310000001</v>
      </c>
      <c r="F985" s="2">
        <v>47.239543810000001</v>
      </c>
      <c r="G985" s="2">
        <v>29.930836939999999</v>
      </c>
      <c r="H985" s="2">
        <v>81.068010020000003</v>
      </c>
      <c r="I985" s="2">
        <v>58.453350129999997</v>
      </c>
    </row>
    <row r="986" spans="1:9" ht="15" thickBot="1" x14ac:dyDescent="0.4">
      <c r="A986" s="2">
        <v>33.966666670000002</v>
      </c>
      <c r="B986" s="2">
        <v>0</v>
      </c>
      <c r="C986" s="2">
        <v>5.6469338169999999</v>
      </c>
      <c r="D986" s="2">
        <v>20.165147780000002</v>
      </c>
      <c r="E986" s="2">
        <v>0.28003433840000003</v>
      </c>
      <c r="F986" s="2">
        <v>46.720330079999997</v>
      </c>
      <c r="G986" s="2">
        <v>29.932297290000001</v>
      </c>
      <c r="H986" s="2">
        <v>81.099312510000004</v>
      </c>
      <c r="I986" s="2">
        <v>58.423496159999999</v>
      </c>
    </row>
    <row r="987" spans="1:9" ht="15" thickBot="1" x14ac:dyDescent="0.4">
      <c r="A987" s="2">
        <v>34</v>
      </c>
      <c r="B987" s="2">
        <v>0</v>
      </c>
      <c r="C987" s="2">
        <v>5.4057186230000003</v>
      </c>
      <c r="D987" s="2">
        <v>18.851026820000001</v>
      </c>
      <c r="E987" s="2">
        <v>0.28675990309999999</v>
      </c>
      <c r="F987" s="2">
        <v>46.458906020000001</v>
      </c>
      <c r="G987" s="2">
        <v>29.932297290000001</v>
      </c>
      <c r="H987" s="2">
        <v>81.057576470000001</v>
      </c>
      <c r="I987" s="2">
        <v>58.229445329999997</v>
      </c>
    </row>
    <row r="988" spans="1:9" ht="15" thickBot="1" x14ac:dyDescent="0.4">
      <c r="A988" s="2">
        <v>34.033333329999998</v>
      </c>
      <c r="B988" s="2">
        <v>0</v>
      </c>
      <c r="C988" s="2">
        <v>5.18449764</v>
      </c>
      <c r="D988" s="2">
        <v>17.691443750000001</v>
      </c>
      <c r="E988" s="2">
        <v>0.29305113329999999</v>
      </c>
      <c r="F988" s="2">
        <v>46.819322200000002</v>
      </c>
      <c r="G988" s="2">
        <v>29.930836939999999</v>
      </c>
      <c r="H988" s="2">
        <v>81.068010020000003</v>
      </c>
      <c r="I988" s="2">
        <v>58.350519779999999</v>
      </c>
    </row>
    <row r="989" spans="1:9" ht="15" thickBot="1" x14ac:dyDescent="0.4">
      <c r="A989" s="2">
        <v>34.066666669999996</v>
      </c>
      <c r="B989" s="2">
        <v>0</v>
      </c>
      <c r="C989" s="2">
        <v>4.9892496299999998</v>
      </c>
      <c r="D989" s="2">
        <v>17.057794990000001</v>
      </c>
      <c r="E989" s="2">
        <v>0.29249088960000003</v>
      </c>
      <c r="F989" s="2">
        <v>47.171360479999997</v>
      </c>
      <c r="G989" s="2">
        <v>29.93375765</v>
      </c>
      <c r="H989" s="2">
        <v>81.078443870000001</v>
      </c>
      <c r="I989" s="2">
        <v>58.479886999999998</v>
      </c>
    </row>
    <row r="990" spans="1:9" ht="15" thickBot="1" x14ac:dyDescent="0.4">
      <c r="A990" s="2">
        <v>34.1</v>
      </c>
      <c r="B990" s="2">
        <v>0</v>
      </c>
      <c r="C990" s="2">
        <v>4.8163732560000003</v>
      </c>
      <c r="D990" s="2">
        <v>16.708458759999999</v>
      </c>
      <c r="E990" s="2">
        <v>0.2882595771</v>
      </c>
      <c r="F990" s="2">
        <v>48.423159069999997</v>
      </c>
      <c r="G990" s="2">
        <v>29.93667838</v>
      </c>
      <c r="H990" s="2">
        <v>81.120182380000003</v>
      </c>
      <c r="I990" s="2">
        <v>58.49149688</v>
      </c>
    </row>
    <row r="991" spans="1:9" ht="15" thickBot="1" x14ac:dyDescent="0.4">
      <c r="A991" s="2">
        <v>34.133333329999999</v>
      </c>
      <c r="B991" s="2">
        <v>0</v>
      </c>
      <c r="C991" s="2">
        <v>4.6716451530000001</v>
      </c>
      <c r="D991" s="2">
        <v>16.803782439999999</v>
      </c>
      <c r="E991" s="2">
        <v>0.27801152330000001</v>
      </c>
      <c r="F991" s="2">
        <v>49.00678636</v>
      </c>
      <c r="G991" s="2">
        <v>29.93521801</v>
      </c>
      <c r="H991" s="2">
        <v>81.120182380000003</v>
      </c>
      <c r="I991" s="2">
        <v>58.380373749999997</v>
      </c>
    </row>
    <row r="992" spans="1:9" ht="15" thickBot="1" x14ac:dyDescent="0.4">
      <c r="A992" s="2">
        <v>34.166666669999998</v>
      </c>
      <c r="B992" s="2">
        <v>0</v>
      </c>
      <c r="C992" s="2">
        <v>4.5585295129999999</v>
      </c>
      <c r="D992" s="2">
        <v>16.81066581</v>
      </c>
      <c r="E992" s="2">
        <v>0.27116888550000001</v>
      </c>
      <c r="F992" s="2">
        <v>49.355318869999998</v>
      </c>
      <c r="G992" s="2">
        <v>29.93521801</v>
      </c>
      <c r="H992" s="2">
        <v>80.921968469999996</v>
      </c>
      <c r="I992" s="2">
        <v>58.579400239999998</v>
      </c>
    </row>
    <row r="993" spans="1:9" ht="15" thickBot="1" x14ac:dyDescent="0.4">
      <c r="A993" s="2">
        <v>34.200000000000003</v>
      </c>
      <c r="B993" s="2">
        <v>0</v>
      </c>
      <c r="C993" s="2">
        <v>4.4769120899999999</v>
      </c>
      <c r="D993" s="2">
        <v>16.57631082</v>
      </c>
      <c r="E993" s="2">
        <v>0.270078918</v>
      </c>
      <c r="F993" s="2">
        <v>49.145216410000003</v>
      </c>
      <c r="G993" s="2">
        <v>29.93375765</v>
      </c>
      <c r="H993" s="2">
        <v>81.109747290000001</v>
      </c>
      <c r="I993" s="2">
        <v>58.526326509999997</v>
      </c>
    </row>
    <row r="994" spans="1:9" ht="15" thickBot="1" x14ac:dyDescent="0.4">
      <c r="A994" s="2">
        <v>34.233333330000001</v>
      </c>
      <c r="B994" s="2">
        <v>0</v>
      </c>
      <c r="C994" s="2">
        <v>4.4318410259999999</v>
      </c>
      <c r="D994" s="2">
        <v>16.040675090000001</v>
      </c>
      <c r="E994" s="2">
        <v>0.27628768749999999</v>
      </c>
      <c r="F994" s="2">
        <v>48.894079189999999</v>
      </c>
      <c r="G994" s="2">
        <v>29.938138760000001</v>
      </c>
      <c r="H994" s="2">
        <v>81.036710310000004</v>
      </c>
      <c r="I994" s="2">
        <v>58.499789649999997</v>
      </c>
    </row>
    <row r="995" spans="1:9" ht="15" thickBot="1" x14ac:dyDescent="0.4">
      <c r="A995" s="2">
        <v>34.266666669999999</v>
      </c>
      <c r="B995" s="2">
        <v>0</v>
      </c>
      <c r="C995" s="2">
        <v>4.4191614799999996</v>
      </c>
      <c r="D995" s="2">
        <v>15.80331593</v>
      </c>
      <c r="E995" s="2">
        <v>0.27963507789999997</v>
      </c>
      <c r="F995" s="2">
        <v>48.353301620000003</v>
      </c>
      <c r="G995" s="2">
        <v>29.93521801</v>
      </c>
      <c r="H995" s="2">
        <v>80.994981679999995</v>
      </c>
      <c r="I995" s="2">
        <v>58.406910619999998</v>
      </c>
    </row>
    <row r="996" spans="1:9" ht="15" thickBot="1" x14ac:dyDescent="0.4">
      <c r="A996" s="2">
        <v>34.299999999999997</v>
      </c>
      <c r="B996" s="2">
        <v>0</v>
      </c>
      <c r="C996" s="2">
        <v>4.4350073620000003</v>
      </c>
      <c r="D996" s="2">
        <v>15.7725499</v>
      </c>
      <c r="E996" s="2">
        <v>0.28118518510000001</v>
      </c>
      <c r="F996" s="2">
        <v>47.729068259999998</v>
      </c>
      <c r="G996" s="2">
        <v>29.932297290000001</v>
      </c>
      <c r="H996" s="2">
        <v>81.026277690000001</v>
      </c>
      <c r="I996" s="2">
        <v>58.37208098</v>
      </c>
    </row>
    <row r="997" spans="1:9" ht="15" thickBot="1" x14ac:dyDescent="0.4">
      <c r="A997" s="2">
        <v>34.333333330000002</v>
      </c>
      <c r="B997" s="2">
        <v>0</v>
      </c>
      <c r="C997" s="2">
        <v>4.472823182</v>
      </c>
      <c r="D997" s="2">
        <v>16.41972591</v>
      </c>
      <c r="E997" s="2">
        <v>0.27240547170000001</v>
      </c>
      <c r="F997" s="2">
        <v>48.1264915</v>
      </c>
      <c r="G997" s="2">
        <v>29.932297290000001</v>
      </c>
      <c r="H997" s="2">
        <v>81.036710310000004</v>
      </c>
      <c r="I997" s="2">
        <v>58.511399519999998</v>
      </c>
    </row>
    <row r="998" spans="1:9" ht="15" thickBot="1" x14ac:dyDescent="0.4">
      <c r="A998" s="2">
        <v>34.366666670000001</v>
      </c>
      <c r="B998" s="2">
        <v>0</v>
      </c>
      <c r="C998" s="2">
        <v>4.5310709359999999</v>
      </c>
      <c r="D998" s="2">
        <v>17.51030003</v>
      </c>
      <c r="E998" s="2">
        <v>0.25876603650000002</v>
      </c>
      <c r="F998" s="2">
        <v>47.955264829999997</v>
      </c>
      <c r="G998" s="2">
        <v>29.932297290000001</v>
      </c>
      <c r="H998" s="2">
        <v>81.078443870000001</v>
      </c>
      <c r="I998" s="2">
        <v>58.340568449999999</v>
      </c>
    </row>
    <row r="999" spans="1:9" ht="15" thickBot="1" x14ac:dyDescent="0.4">
      <c r="A999" s="2">
        <v>34.4</v>
      </c>
      <c r="B999" s="2">
        <v>0</v>
      </c>
      <c r="C999" s="2">
        <v>4.6012526520000003</v>
      </c>
      <c r="D999" s="2">
        <v>18.94642842</v>
      </c>
      <c r="E999" s="2">
        <v>0.2428559384</v>
      </c>
      <c r="F999" s="2">
        <v>48.505997090000001</v>
      </c>
      <c r="G999" s="2">
        <v>29.932297290000001</v>
      </c>
      <c r="H999" s="2">
        <v>81.015845380000002</v>
      </c>
      <c r="I999" s="2">
        <v>58.607595660000001</v>
      </c>
    </row>
    <row r="1000" spans="1:9" ht="15" thickBot="1" x14ac:dyDescent="0.4">
      <c r="A1000" s="2">
        <v>34.433333330000004</v>
      </c>
      <c r="B1000" s="2">
        <v>0</v>
      </c>
      <c r="C1000" s="2">
        <v>4.6812985600000001</v>
      </c>
      <c r="D1000" s="2">
        <v>20.275148770000001</v>
      </c>
      <c r="E1000" s="2">
        <v>0.23088849380000001</v>
      </c>
      <c r="F1000" s="2">
        <v>48.162571739999997</v>
      </c>
      <c r="G1000" s="2">
        <v>29.93667838</v>
      </c>
      <c r="H1000" s="2">
        <v>81.036710310000004</v>
      </c>
      <c r="I1000" s="2">
        <v>58.332275680000002</v>
      </c>
    </row>
    <row r="1001" spans="1:9" ht="15" thickBot="1" x14ac:dyDescent="0.4">
      <c r="A1001" s="2">
        <v>34.466666670000002</v>
      </c>
      <c r="B1001" s="2">
        <v>0</v>
      </c>
      <c r="C1001" s="2">
        <v>4.7683556889999998</v>
      </c>
      <c r="D1001" s="2">
        <v>21.54343811</v>
      </c>
      <c r="E1001" s="2">
        <v>0.2213368017</v>
      </c>
      <c r="F1001" s="2">
        <v>48.575999920000001</v>
      </c>
      <c r="G1001" s="2">
        <v>29.93521801</v>
      </c>
      <c r="H1001" s="2">
        <v>81.015845380000002</v>
      </c>
      <c r="I1001" s="2">
        <v>58.519692290000002</v>
      </c>
    </row>
    <row r="1002" spans="1:9" ht="15" thickBot="1" x14ac:dyDescent="0.4">
      <c r="A1002" s="2">
        <v>34.5</v>
      </c>
      <c r="B1002" s="2">
        <v>0</v>
      </c>
      <c r="C1002" s="2">
        <v>4.861462564</v>
      </c>
      <c r="D1002" s="2">
        <v>22.239935620000001</v>
      </c>
      <c r="E1002" s="2">
        <v>0.21859157539999999</v>
      </c>
      <c r="F1002" s="2">
        <v>47.898652089999999</v>
      </c>
      <c r="G1002" s="2">
        <v>29.938138760000001</v>
      </c>
      <c r="H1002" s="2">
        <v>80.86982544</v>
      </c>
      <c r="I1002" s="2">
        <v>58.443398809999998</v>
      </c>
    </row>
    <row r="1003" spans="1:9" ht="15" thickBot="1" x14ac:dyDescent="0.4">
      <c r="A1003" s="2">
        <v>34.533333329999998</v>
      </c>
      <c r="B1003" s="2">
        <v>0</v>
      </c>
      <c r="C1003" s="2">
        <v>4.9575130359999999</v>
      </c>
      <c r="D1003" s="2">
        <v>22.26563324</v>
      </c>
      <c r="E1003" s="2">
        <v>0.2226531347</v>
      </c>
      <c r="F1003" s="2">
        <v>47.385479480000001</v>
      </c>
      <c r="G1003" s="2">
        <v>29.93521801</v>
      </c>
      <c r="H1003" s="2">
        <v>81.036710310000004</v>
      </c>
      <c r="I1003" s="2">
        <v>58.458325790000004</v>
      </c>
    </row>
    <row r="1004" spans="1:9" ht="15" thickBot="1" x14ac:dyDescent="0.4">
      <c r="A1004" s="2">
        <v>34.566666669999996</v>
      </c>
      <c r="B1004" s="2">
        <v>0</v>
      </c>
      <c r="C1004" s="2">
        <v>5.0542445650000003</v>
      </c>
      <c r="D1004" s="2">
        <v>21.42233628</v>
      </c>
      <c r="E1004" s="2">
        <v>0.2359333968</v>
      </c>
      <c r="F1004" s="2">
        <v>46.792499769999999</v>
      </c>
      <c r="G1004" s="2">
        <v>29.93521801</v>
      </c>
      <c r="H1004" s="2">
        <v>81.015845380000002</v>
      </c>
      <c r="I1004" s="2">
        <v>58.363788210000003</v>
      </c>
    </row>
    <row r="1005" spans="1:9" ht="15" thickBot="1" x14ac:dyDescent="0.4">
      <c r="A1005" s="2">
        <v>34.6</v>
      </c>
      <c r="B1005" s="2">
        <v>0</v>
      </c>
      <c r="C1005" s="2">
        <v>5.1493469840000001</v>
      </c>
      <c r="D1005" s="2">
        <v>20.09164161</v>
      </c>
      <c r="E1005" s="2">
        <v>0.256292994</v>
      </c>
      <c r="F1005" s="2">
        <v>46.779079780000004</v>
      </c>
      <c r="G1005" s="2">
        <v>29.93667838</v>
      </c>
      <c r="H1005" s="2">
        <v>80.963688450000006</v>
      </c>
      <c r="I1005" s="2">
        <v>58.196274250000002</v>
      </c>
    </row>
    <row r="1006" spans="1:9" ht="15" thickBot="1" x14ac:dyDescent="0.4">
      <c r="A1006" s="2">
        <v>34.633333329999999</v>
      </c>
      <c r="B1006" s="2">
        <v>0</v>
      </c>
      <c r="C1006" s="2">
        <v>5.2393034529999998</v>
      </c>
      <c r="D1006" s="2">
        <v>18.69829683</v>
      </c>
      <c r="E1006" s="2">
        <v>0.2802021757</v>
      </c>
      <c r="F1006" s="2">
        <v>46.5802695</v>
      </c>
      <c r="G1006" s="2">
        <v>29.93521801</v>
      </c>
      <c r="H1006" s="2">
        <v>80.974119220000006</v>
      </c>
      <c r="I1006" s="2">
        <v>58.433447479999998</v>
      </c>
    </row>
    <row r="1007" spans="1:9" ht="15" thickBot="1" x14ac:dyDescent="0.4">
      <c r="A1007" s="2">
        <v>34.666666669999998</v>
      </c>
      <c r="B1007" s="2">
        <v>0</v>
      </c>
      <c r="C1007" s="2">
        <v>5.3185655519999999</v>
      </c>
      <c r="D1007" s="2">
        <v>17.97086831</v>
      </c>
      <c r="E1007" s="2">
        <v>0.2959548454</v>
      </c>
      <c r="F1007" s="2">
        <v>46.828530100000002</v>
      </c>
      <c r="G1007" s="2">
        <v>29.941059549999999</v>
      </c>
      <c r="H1007" s="2">
        <v>81.026277690000001</v>
      </c>
      <c r="I1007" s="2">
        <v>58.483204100000002</v>
      </c>
    </row>
    <row r="1008" spans="1:9" ht="15" thickBot="1" x14ac:dyDescent="0.4">
      <c r="A1008" s="2">
        <v>34.700000000000003</v>
      </c>
      <c r="B1008" s="2">
        <v>0</v>
      </c>
      <c r="C1008" s="2">
        <v>5.3894979159999998</v>
      </c>
      <c r="D1008" s="2">
        <v>18.0900338</v>
      </c>
      <c r="E1008" s="2">
        <v>0.29792635960000002</v>
      </c>
      <c r="F1008" s="2">
        <v>47.278046420000003</v>
      </c>
      <c r="G1008" s="2">
        <v>29.93667838</v>
      </c>
      <c r="H1008" s="2">
        <v>81.078443870000001</v>
      </c>
      <c r="I1008" s="2">
        <v>58.287494719999998</v>
      </c>
    </row>
    <row r="1009" spans="1:15" ht="15" thickBot="1" x14ac:dyDescent="0.4">
      <c r="A1009" s="2">
        <v>34.733333330000001</v>
      </c>
      <c r="B1009" s="2">
        <v>0</v>
      </c>
      <c r="C1009" s="2">
        <v>5.4492151929999997</v>
      </c>
      <c r="D1009" s="2">
        <v>18.964155089999998</v>
      </c>
      <c r="E1009" s="2">
        <v>0.28734289340000002</v>
      </c>
      <c r="F1009" s="2">
        <v>47.530024470000001</v>
      </c>
      <c r="G1009" s="2">
        <v>29.939599149999999</v>
      </c>
      <c r="H1009" s="2">
        <v>81.015845380000002</v>
      </c>
      <c r="I1009" s="2">
        <v>58.40359351</v>
      </c>
    </row>
    <row r="1010" spans="1:15" ht="15" thickBot="1" x14ac:dyDescent="0.4">
      <c r="A1010" s="2">
        <v>34.766666669999999</v>
      </c>
      <c r="B1010" s="2">
        <v>0</v>
      </c>
      <c r="C1010" s="2">
        <v>5.5003113209999999</v>
      </c>
      <c r="D1010" s="2">
        <v>19.81461122</v>
      </c>
      <c r="E1010" s="2">
        <v>0.27758865719999998</v>
      </c>
      <c r="F1010" s="2">
        <v>47.545985760000001</v>
      </c>
      <c r="G1010" s="2">
        <v>29.938138760000001</v>
      </c>
      <c r="H1010" s="2">
        <v>81.015845380000002</v>
      </c>
      <c r="I1010" s="2">
        <v>58.40856917</v>
      </c>
    </row>
    <row r="1011" spans="1:15" ht="15" thickBot="1" x14ac:dyDescent="0.4">
      <c r="A1011" s="2">
        <v>34.799999999999997</v>
      </c>
      <c r="B1011" s="2">
        <v>0</v>
      </c>
      <c r="C1011" s="2">
        <v>5.54416332</v>
      </c>
      <c r="D1011" s="2">
        <v>20.138207850000001</v>
      </c>
      <c r="E1011" s="2">
        <v>0.27530569560000001</v>
      </c>
      <c r="F1011" s="2">
        <v>48.316955749999998</v>
      </c>
      <c r="G1011" s="2">
        <v>29.941059549999999</v>
      </c>
      <c r="H1011" s="2">
        <v>81.068010020000003</v>
      </c>
      <c r="I1011" s="2">
        <v>58.498131090000001</v>
      </c>
    </row>
    <row r="1012" spans="1:15" ht="15" thickBot="1" x14ac:dyDescent="0.4">
      <c r="A1012" s="2">
        <v>34.833333330000002</v>
      </c>
      <c r="B1012" s="2">
        <v>0</v>
      </c>
      <c r="C1012" s="2">
        <v>5.5827946749999997</v>
      </c>
      <c r="D1012" s="2">
        <v>19.512900699999999</v>
      </c>
      <c r="E1012" s="2">
        <v>0.28610788120000002</v>
      </c>
      <c r="F1012" s="2">
        <v>47.736027649999997</v>
      </c>
      <c r="G1012" s="2">
        <v>29.945440779999998</v>
      </c>
      <c r="H1012" s="2">
        <v>81.015845380000002</v>
      </c>
      <c r="I1012" s="2">
        <v>58.413544829999999</v>
      </c>
    </row>
    <row r="1013" spans="1:15" ht="15" thickBot="1" x14ac:dyDescent="0.4">
      <c r="A1013" s="2">
        <v>34.866666670000001</v>
      </c>
      <c r="B1013" s="2">
        <v>0</v>
      </c>
      <c r="C1013" s="2">
        <v>5.6121496630000003</v>
      </c>
      <c r="D1013" s="2">
        <v>18.309170040000001</v>
      </c>
      <c r="E1013" s="2">
        <v>0.30652124860000002</v>
      </c>
      <c r="F1013" s="2">
        <v>47.301554150000001</v>
      </c>
      <c r="G1013" s="2">
        <v>29.94690121</v>
      </c>
      <c r="H1013" s="2">
        <v>80.984550299999995</v>
      </c>
      <c r="I1013" s="2">
        <v>58.48154555</v>
      </c>
    </row>
    <row r="1014" spans="1:15" ht="15" thickBot="1" x14ac:dyDescent="0.4">
      <c r="A1014" s="2">
        <v>34.9</v>
      </c>
      <c r="B1014" s="2">
        <v>0</v>
      </c>
      <c r="C1014" s="2">
        <v>5.6333415760000003</v>
      </c>
      <c r="D1014" s="2">
        <v>16.780457500000001</v>
      </c>
      <c r="E1014" s="2">
        <v>0.33570846180000002</v>
      </c>
      <c r="F1014" s="2">
        <v>46.280301999999999</v>
      </c>
      <c r="G1014" s="2">
        <v>29.941059549999999</v>
      </c>
      <c r="H1014" s="2">
        <v>80.974119220000006</v>
      </c>
      <c r="I1014" s="2">
        <v>58.231103879999999</v>
      </c>
      <c r="J1014">
        <f>AVERAGE(C1014:C1526)</f>
        <v>3.3971857696530199</v>
      </c>
      <c r="K1014">
        <f t="shared" ref="K1014:L1014" si="0">AVERAGE(D1014:D1526)</f>
        <v>9.6883978192807039</v>
      </c>
      <c r="L1014">
        <f t="shared" si="0"/>
        <v>0.40357460356374258</v>
      </c>
      <c r="M1014">
        <f>AVERAGE(F1014:F1526)</f>
        <v>33.40782541144246</v>
      </c>
      <c r="N1014">
        <f>AVERAGE(G1014:G1526)</f>
        <v>30.00556842699816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5.6418808030000003</v>
      </c>
      <c r="D1015" s="2">
        <v>15.570886379999999</v>
      </c>
      <c r="E1015" s="2">
        <v>0.36233523670000001</v>
      </c>
      <c r="F1015" s="2">
        <v>46.441575759999999</v>
      </c>
      <c r="G1015" s="2">
        <v>29.943980360000001</v>
      </c>
      <c r="H1015" s="2">
        <v>80.86982544</v>
      </c>
      <c r="I1015" s="2">
        <v>58.343885559999997</v>
      </c>
    </row>
    <row r="1016" spans="1:15" ht="15" thickBot="1" x14ac:dyDescent="0.4">
      <c r="A1016" s="2">
        <v>34.966666670000002</v>
      </c>
      <c r="B1016" s="2">
        <v>0</v>
      </c>
      <c r="C1016" s="2">
        <v>5.6375892820000004</v>
      </c>
      <c r="D1016" s="2">
        <v>14.56874614</v>
      </c>
      <c r="E1016" s="2">
        <v>0.38696461789999997</v>
      </c>
      <c r="F1016" s="2">
        <v>46.827790419999999</v>
      </c>
      <c r="G1016" s="2">
        <v>29.943980360000001</v>
      </c>
      <c r="H1016" s="2">
        <v>80.953257989999997</v>
      </c>
      <c r="I1016" s="2">
        <v>58.297446049999998</v>
      </c>
    </row>
    <row r="1017" spans="1:15" ht="15" thickBot="1" x14ac:dyDescent="0.4">
      <c r="A1017" s="2">
        <v>35</v>
      </c>
      <c r="B1017" s="2">
        <v>0</v>
      </c>
      <c r="C1017" s="2">
        <v>5.6201836749999998</v>
      </c>
      <c r="D1017" s="2">
        <v>13.895137829999999</v>
      </c>
      <c r="E1017" s="2">
        <v>0.40447124330000001</v>
      </c>
      <c r="F1017" s="2">
        <v>47.872714209999998</v>
      </c>
      <c r="G1017" s="2">
        <v>29.948361640000002</v>
      </c>
      <c r="H1017" s="2">
        <v>80.994981679999995</v>
      </c>
      <c r="I1017" s="2">
        <v>58.499789649999997</v>
      </c>
    </row>
    <row r="1018" spans="1:15" ht="15" thickBot="1" x14ac:dyDescent="0.4">
      <c r="A1018" s="2">
        <v>35.033333329999998</v>
      </c>
      <c r="B1018" s="2">
        <v>0</v>
      </c>
      <c r="C1018" s="2">
        <v>5.5905758939999997</v>
      </c>
      <c r="D1018" s="2">
        <v>13.16138529</v>
      </c>
      <c r="E1018" s="2">
        <v>0.4247710837</v>
      </c>
      <c r="F1018" s="2">
        <v>47.416037959999997</v>
      </c>
      <c r="G1018" s="2">
        <v>29.945440779999998</v>
      </c>
      <c r="H1018" s="2">
        <v>81.078443870000001</v>
      </c>
      <c r="I1018" s="2">
        <v>58.51803374</v>
      </c>
    </row>
    <row r="1019" spans="1:15" ht="15" thickBot="1" x14ac:dyDescent="0.4">
      <c r="A1019" s="2">
        <v>35.066666669999996</v>
      </c>
      <c r="B1019" s="2">
        <v>0</v>
      </c>
      <c r="C1019" s="2">
        <v>5.5517061109999997</v>
      </c>
      <c r="D1019" s="2">
        <v>12.53425859</v>
      </c>
      <c r="E1019" s="2">
        <v>0.44292257670000001</v>
      </c>
      <c r="F1019" s="2">
        <v>46.639764810000003</v>
      </c>
      <c r="G1019" s="2">
        <v>29.94690121</v>
      </c>
      <c r="H1019" s="2">
        <v>81.005413369999999</v>
      </c>
      <c r="I1019" s="2">
        <v>58.410227730000003</v>
      </c>
    </row>
    <row r="1020" spans="1:15" ht="15" thickBot="1" x14ac:dyDescent="0.4">
      <c r="A1020" s="2">
        <v>35.1</v>
      </c>
      <c r="B1020" s="2">
        <v>0</v>
      </c>
      <c r="C1020" s="2">
        <v>5.5072105650000003</v>
      </c>
      <c r="D1020" s="2">
        <v>11.70085156</v>
      </c>
      <c r="E1020" s="2">
        <v>0.4706675012</v>
      </c>
      <c r="F1020" s="2">
        <v>45.07896839</v>
      </c>
      <c r="G1020" s="2">
        <v>29.954203459999999</v>
      </c>
      <c r="H1020" s="2">
        <v>81.036710310000004</v>
      </c>
      <c r="I1020" s="2">
        <v>58.161444609999997</v>
      </c>
    </row>
    <row r="1021" spans="1:15" ht="15" thickBot="1" x14ac:dyDescent="0.4">
      <c r="A1021" s="2">
        <v>35.133333329999999</v>
      </c>
      <c r="B1021" s="2">
        <v>0</v>
      </c>
      <c r="C1021" s="2">
        <v>5.4583443620000001</v>
      </c>
      <c r="D1021" s="2">
        <v>10.83074843</v>
      </c>
      <c r="E1021" s="2">
        <v>0.50396742189999999</v>
      </c>
      <c r="F1021" s="2">
        <v>43.80095901</v>
      </c>
      <c r="G1021" s="2">
        <v>29.952743000000002</v>
      </c>
      <c r="H1021" s="2">
        <v>80.984550299999995</v>
      </c>
      <c r="I1021" s="2">
        <v>58.209542679999998</v>
      </c>
    </row>
    <row r="1022" spans="1:15" ht="15" thickBot="1" x14ac:dyDescent="0.4">
      <c r="A1022" s="2">
        <v>35.166666669999998</v>
      </c>
      <c r="B1022" s="2">
        <v>0</v>
      </c>
      <c r="C1022" s="2">
        <v>5.4049067600000003</v>
      </c>
      <c r="D1022" s="2">
        <v>9.7011355879999996</v>
      </c>
      <c r="E1022" s="2">
        <v>0.55714165739999999</v>
      </c>
      <c r="F1022" s="2">
        <v>43.456541280000003</v>
      </c>
      <c r="G1022" s="2">
        <v>29.952743000000002</v>
      </c>
      <c r="H1022" s="2">
        <v>81.036710310000004</v>
      </c>
      <c r="I1022" s="2">
        <v>58.197932799999997</v>
      </c>
    </row>
    <row r="1023" spans="1:15" ht="15" thickBot="1" x14ac:dyDescent="0.4">
      <c r="A1023" s="2">
        <v>35.200000000000003</v>
      </c>
      <c r="B1023" s="2">
        <v>0</v>
      </c>
      <c r="C1023" s="2">
        <v>5.3505047399999999</v>
      </c>
      <c r="D1023" s="2">
        <v>8.4997109450000004</v>
      </c>
      <c r="E1023" s="2">
        <v>0.62949255270000004</v>
      </c>
      <c r="F1023" s="2">
        <v>44.242316729999999</v>
      </c>
      <c r="G1023" s="2">
        <v>29.955663940000001</v>
      </c>
      <c r="H1023" s="2">
        <v>80.932398000000006</v>
      </c>
      <c r="I1023" s="2">
        <v>58.181347260000003</v>
      </c>
    </row>
    <row r="1024" spans="1:15" ht="15" thickBot="1" x14ac:dyDescent="0.4">
      <c r="A1024" s="2">
        <v>35.233333330000001</v>
      </c>
      <c r="B1024" s="2">
        <v>0</v>
      </c>
      <c r="C1024" s="2">
        <v>5.2927672609999998</v>
      </c>
      <c r="D1024" s="2">
        <v>7.30770228</v>
      </c>
      <c r="E1024" s="2">
        <v>0.7242724264</v>
      </c>
      <c r="F1024" s="2">
        <v>44.6642747</v>
      </c>
      <c r="G1024" s="2">
        <v>29.95712442</v>
      </c>
      <c r="H1024" s="2">
        <v>80.901110329999995</v>
      </c>
      <c r="I1024" s="2">
        <v>58.300763160000002</v>
      </c>
    </row>
    <row r="1025" spans="1:9" ht="15" thickBot="1" x14ac:dyDescent="0.4">
      <c r="A1025" s="2">
        <v>35.266666669999999</v>
      </c>
      <c r="B1025" s="2">
        <v>0</v>
      </c>
      <c r="C1025" s="2">
        <v>5.2330357330000004</v>
      </c>
      <c r="D1025" s="2">
        <v>6.4117076559999999</v>
      </c>
      <c r="E1025" s="2">
        <v>0.8161687983</v>
      </c>
      <c r="F1025" s="2">
        <v>45.21171064</v>
      </c>
      <c r="G1025" s="2">
        <v>29.96150592</v>
      </c>
      <c r="H1025" s="2">
        <v>80.974119220000006</v>
      </c>
      <c r="I1025" s="2">
        <v>58.373739540000003</v>
      </c>
    </row>
    <row r="1026" spans="1:9" ht="15" thickBot="1" x14ac:dyDescent="0.4">
      <c r="A1026" s="2">
        <v>35.299999999999997</v>
      </c>
      <c r="B1026" s="2">
        <v>0</v>
      </c>
      <c r="C1026" s="2">
        <v>5.1742669440000002</v>
      </c>
      <c r="D1026" s="2">
        <v>5.864778297</v>
      </c>
      <c r="E1026" s="2">
        <v>0.88226130319999996</v>
      </c>
      <c r="F1026" s="2">
        <v>45.750544619999999</v>
      </c>
      <c r="G1026" s="2">
        <v>29.958584909999999</v>
      </c>
      <c r="H1026" s="2">
        <v>80.932398000000006</v>
      </c>
      <c r="I1026" s="2">
        <v>58.260957859999998</v>
      </c>
    </row>
    <row r="1027" spans="1:9" ht="15" thickBot="1" x14ac:dyDescent="0.4">
      <c r="A1027" s="2">
        <v>35.333333330000002</v>
      </c>
      <c r="B1027" s="2">
        <v>0</v>
      </c>
      <c r="C1027" s="2">
        <v>5.1180979879999997</v>
      </c>
      <c r="D1027" s="2">
        <v>5.6585247120000002</v>
      </c>
      <c r="E1027" s="2">
        <v>0.90449335259999997</v>
      </c>
      <c r="F1027" s="2">
        <v>45.290693009999998</v>
      </c>
      <c r="G1027" s="2">
        <v>29.96442695</v>
      </c>
      <c r="H1027" s="2">
        <v>80.932398000000006</v>
      </c>
      <c r="I1027" s="2">
        <v>58.327300020000003</v>
      </c>
    </row>
    <row r="1028" spans="1:9" ht="15" thickBot="1" x14ac:dyDescent="0.4">
      <c r="A1028" s="2">
        <v>35.366666670000001</v>
      </c>
      <c r="B1028" s="2">
        <v>0</v>
      </c>
      <c r="C1028" s="2">
        <v>5.0625714779999997</v>
      </c>
      <c r="D1028" s="2">
        <v>5.8496674239999997</v>
      </c>
      <c r="E1028" s="2">
        <v>0.86544603499999995</v>
      </c>
      <c r="F1028" s="2">
        <v>44.807673270000002</v>
      </c>
      <c r="G1028" s="2">
        <v>29.970269120000001</v>
      </c>
      <c r="H1028" s="2">
        <v>80.994981679999995</v>
      </c>
      <c r="I1028" s="2">
        <v>58.377056639999999</v>
      </c>
    </row>
    <row r="1029" spans="1:9" ht="15" thickBot="1" x14ac:dyDescent="0.4">
      <c r="A1029" s="2">
        <v>35.4</v>
      </c>
      <c r="B1029" s="2">
        <v>0</v>
      </c>
      <c r="C1029" s="2">
        <v>5.0126325879999998</v>
      </c>
      <c r="D1029" s="2">
        <v>6.1695238129999996</v>
      </c>
      <c r="E1029" s="2">
        <v>0.81248289819999997</v>
      </c>
      <c r="F1029" s="2">
        <v>44.43420862</v>
      </c>
      <c r="G1029" s="2">
        <v>29.96880857</v>
      </c>
      <c r="H1029" s="2">
        <v>80.942827840000007</v>
      </c>
      <c r="I1029" s="2">
        <v>58.123297870000002</v>
      </c>
    </row>
    <row r="1030" spans="1:9" ht="15" thickBot="1" x14ac:dyDescent="0.4">
      <c r="A1030" s="2">
        <v>35.433333330000004</v>
      </c>
      <c r="B1030" s="2">
        <v>0</v>
      </c>
      <c r="C1030" s="2">
        <v>4.9640183909999998</v>
      </c>
      <c r="D1030" s="2">
        <v>6.5530328119999997</v>
      </c>
      <c r="E1030" s="2">
        <v>0.75751465520000005</v>
      </c>
      <c r="F1030" s="2">
        <v>43.875118909999998</v>
      </c>
      <c r="G1030" s="2">
        <v>29.970269120000001</v>
      </c>
      <c r="H1030" s="2">
        <v>80.890681729999997</v>
      </c>
      <c r="I1030" s="2">
        <v>58.259299300000002</v>
      </c>
    </row>
    <row r="1031" spans="1:9" ht="15" thickBot="1" x14ac:dyDescent="0.4">
      <c r="A1031" s="2">
        <v>35.466666670000002</v>
      </c>
      <c r="B1031" s="2">
        <v>0</v>
      </c>
      <c r="C1031" s="2">
        <v>4.9164015760000002</v>
      </c>
      <c r="D1031" s="2">
        <v>6.6994482839999998</v>
      </c>
      <c r="E1031" s="2">
        <v>0.7338517095</v>
      </c>
      <c r="F1031" s="2">
        <v>42.963365330000002</v>
      </c>
      <c r="G1031" s="2">
        <v>29.970269120000001</v>
      </c>
      <c r="H1031" s="2">
        <v>80.963688450000006</v>
      </c>
      <c r="I1031" s="2">
        <v>58.247689430000001</v>
      </c>
    </row>
    <row r="1032" spans="1:9" ht="15" thickBot="1" x14ac:dyDescent="0.4">
      <c r="A1032" s="2">
        <v>35.5</v>
      </c>
      <c r="B1032" s="2">
        <v>0</v>
      </c>
      <c r="C1032" s="2">
        <v>4.8648404620000001</v>
      </c>
      <c r="D1032" s="2">
        <v>6.6499211000000003</v>
      </c>
      <c r="E1032" s="2">
        <v>0.7315636365</v>
      </c>
      <c r="F1032" s="2">
        <v>42.439031569999997</v>
      </c>
      <c r="G1032" s="2">
        <v>29.976111419999999</v>
      </c>
      <c r="H1032" s="2">
        <v>80.953257989999997</v>
      </c>
      <c r="I1032" s="2">
        <v>58.174713050000001</v>
      </c>
    </row>
    <row r="1033" spans="1:9" ht="15" thickBot="1" x14ac:dyDescent="0.4">
      <c r="A1033" s="2">
        <v>35.533333329999998</v>
      </c>
      <c r="B1033" s="2">
        <v>0</v>
      </c>
      <c r="C1033" s="2">
        <v>4.8100522100000003</v>
      </c>
      <c r="D1033" s="2">
        <v>6.2685762550000002</v>
      </c>
      <c r="E1033" s="2">
        <v>0.76732770159999997</v>
      </c>
      <c r="F1033" s="2">
        <v>41.371502659999997</v>
      </c>
      <c r="G1033" s="2">
        <v>29.977572009999999</v>
      </c>
      <c r="H1033" s="2">
        <v>80.921968469999996</v>
      </c>
      <c r="I1033" s="2">
        <v>58.103395220000003</v>
      </c>
    </row>
    <row r="1034" spans="1:9" ht="15" thickBot="1" x14ac:dyDescent="0.4">
      <c r="A1034" s="2">
        <v>35.566666669999996</v>
      </c>
      <c r="B1034" s="2">
        <v>0</v>
      </c>
      <c r="C1034" s="2">
        <v>4.7490618910000002</v>
      </c>
      <c r="D1034" s="2">
        <v>6.0289916769999996</v>
      </c>
      <c r="E1034" s="2">
        <v>0.78770417110000002</v>
      </c>
      <c r="F1034" s="2">
        <v>41.094630330000001</v>
      </c>
      <c r="G1034" s="2">
        <v>29.979032610000001</v>
      </c>
      <c r="H1034" s="2">
        <v>81.015845380000002</v>
      </c>
      <c r="I1034" s="2">
        <v>58.040370170000003</v>
      </c>
    </row>
    <row r="1035" spans="1:9" ht="15" thickBot="1" x14ac:dyDescent="0.4">
      <c r="A1035" s="2">
        <v>35.6</v>
      </c>
      <c r="B1035" s="2">
        <v>0</v>
      </c>
      <c r="C1035" s="2">
        <v>4.6838423740000001</v>
      </c>
      <c r="D1035" s="2">
        <v>5.9409360040000001</v>
      </c>
      <c r="E1035" s="2">
        <v>0.78840141880000003</v>
      </c>
      <c r="F1035" s="2">
        <v>41.15100408</v>
      </c>
      <c r="G1035" s="2">
        <v>29.981953839999999</v>
      </c>
      <c r="H1035" s="2">
        <v>80.974119220000006</v>
      </c>
      <c r="I1035" s="2">
        <v>58.032077399999999</v>
      </c>
    </row>
    <row r="1036" spans="1:9" ht="15" thickBot="1" x14ac:dyDescent="0.4">
      <c r="A1036" s="2">
        <v>35.633333329999999</v>
      </c>
      <c r="B1036" s="2">
        <v>0</v>
      </c>
      <c r="C1036" s="2">
        <v>4.6151683339999998</v>
      </c>
      <c r="D1036" s="2">
        <v>6.1276029359999997</v>
      </c>
      <c r="E1036" s="2">
        <v>0.75317679400000004</v>
      </c>
      <c r="F1036" s="2">
        <v>41.344612249999997</v>
      </c>
      <c r="G1036" s="2">
        <v>29.9848751</v>
      </c>
      <c r="H1036" s="2">
        <v>80.953257989999997</v>
      </c>
      <c r="I1036" s="2">
        <v>58.234420989999997</v>
      </c>
    </row>
    <row r="1037" spans="1:9" ht="15" thickBot="1" x14ac:dyDescent="0.4">
      <c r="A1037" s="2">
        <v>35.666666669999998</v>
      </c>
      <c r="B1037" s="2">
        <v>0</v>
      </c>
      <c r="C1037" s="2">
        <v>4.5458756090000003</v>
      </c>
      <c r="D1037" s="2">
        <v>6.3640687570000001</v>
      </c>
      <c r="E1037" s="2">
        <v>0.71430334620000002</v>
      </c>
      <c r="F1037" s="2">
        <v>41.564544740000002</v>
      </c>
      <c r="G1037" s="2">
        <v>29.979032610000001</v>
      </c>
      <c r="H1037" s="2">
        <v>80.890681729999997</v>
      </c>
      <c r="I1037" s="2">
        <v>58.15315184</v>
      </c>
    </row>
    <row r="1038" spans="1:9" ht="15" thickBot="1" x14ac:dyDescent="0.4">
      <c r="A1038" s="2">
        <v>35.700000000000003</v>
      </c>
      <c r="B1038" s="2">
        <v>0</v>
      </c>
      <c r="C1038" s="2">
        <v>4.4781044840000002</v>
      </c>
      <c r="D1038" s="2">
        <v>6.6138078819999997</v>
      </c>
      <c r="E1038" s="2">
        <v>0.67708414939999995</v>
      </c>
      <c r="F1038" s="2">
        <v>41.275019499999999</v>
      </c>
      <c r="G1038" s="2">
        <v>29.9848751</v>
      </c>
      <c r="H1038" s="2">
        <v>80.974119220000006</v>
      </c>
      <c r="I1038" s="2">
        <v>58.047004379999997</v>
      </c>
    </row>
    <row r="1039" spans="1:9" ht="15" thickBot="1" x14ac:dyDescent="0.4">
      <c r="A1039" s="2">
        <v>35.733333330000001</v>
      </c>
      <c r="B1039" s="2">
        <v>0</v>
      </c>
      <c r="C1039" s="2">
        <v>4.4102769579999999</v>
      </c>
      <c r="D1039" s="2">
        <v>6.6868325420000003</v>
      </c>
      <c r="E1039" s="2">
        <v>0.65954649379999997</v>
      </c>
      <c r="F1039" s="2">
        <v>40.512442620000002</v>
      </c>
      <c r="G1039" s="2">
        <v>29.98341447</v>
      </c>
      <c r="H1039" s="2">
        <v>80.921968469999996</v>
      </c>
      <c r="I1039" s="2">
        <v>58.133249190000001</v>
      </c>
    </row>
    <row r="1040" spans="1:9" ht="15" thickBot="1" x14ac:dyDescent="0.4">
      <c r="A1040" s="2">
        <v>35.766666669999999</v>
      </c>
      <c r="B1040" s="2">
        <v>0</v>
      </c>
      <c r="C1040" s="2">
        <v>4.3464201390000001</v>
      </c>
      <c r="D1040" s="2">
        <v>6.7782118499999999</v>
      </c>
      <c r="E1040" s="2">
        <v>0.64123403570000004</v>
      </c>
      <c r="F1040" s="2">
        <v>39.850916480000002</v>
      </c>
      <c r="G1040" s="2">
        <v>29.979032610000001</v>
      </c>
      <c r="H1040" s="2">
        <v>80.921968469999996</v>
      </c>
      <c r="I1040" s="2">
        <v>58.00222342</v>
      </c>
    </row>
    <row r="1041" spans="1:9" ht="15" thickBot="1" x14ac:dyDescent="0.4">
      <c r="A1041" s="2">
        <v>35.799999999999997</v>
      </c>
      <c r="B1041" s="2">
        <v>0</v>
      </c>
      <c r="C1041" s="2">
        <v>4.2851927720000003</v>
      </c>
      <c r="D1041" s="2">
        <v>6.905225798</v>
      </c>
      <c r="E1041" s="2">
        <v>0.62057243279999996</v>
      </c>
      <c r="F1041" s="2">
        <v>40.0792</v>
      </c>
      <c r="G1041" s="2">
        <v>29.98341447</v>
      </c>
      <c r="H1041" s="2">
        <v>80.86982544</v>
      </c>
      <c r="I1041" s="2">
        <v>58.032077399999999</v>
      </c>
    </row>
    <row r="1042" spans="1:9" ht="15" thickBot="1" x14ac:dyDescent="0.4">
      <c r="A1042" s="2">
        <v>35.833333330000002</v>
      </c>
      <c r="B1042" s="2">
        <v>0</v>
      </c>
      <c r="C1042" s="2">
        <v>4.226222516</v>
      </c>
      <c r="D1042" s="2">
        <v>7.2868219359999999</v>
      </c>
      <c r="E1042" s="2">
        <v>0.57998158219999996</v>
      </c>
      <c r="F1042" s="2">
        <v>39.829459890000003</v>
      </c>
      <c r="G1042" s="2">
        <v>29.98779639</v>
      </c>
      <c r="H1042" s="2">
        <v>80.890681729999997</v>
      </c>
      <c r="I1042" s="2">
        <v>57.995589209999999</v>
      </c>
    </row>
    <row r="1043" spans="1:9" ht="15" thickBot="1" x14ac:dyDescent="0.4">
      <c r="A1043" s="2">
        <v>35.866666670000001</v>
      </c>
      <c r="B1043" s="2">
        <v>0</v>
      </c>
      <c r="C1043" s="2">
        <v>4.1738011869999996</v>
      </c>
      <c r="D1043" s="2">
        <v>7.8679646449999998</v>
      </c>
      <c r="E1043" s="2">
        <v>0.53048041960000003</v>
      </c>
      <c r="F1043" s="2">
        <v>40.187571579999997</v>
      </c>
      <c r="G1043" s="2">
        <v>29.981953839999999</v>
      </c>
      <c r="H1043" s="2">
        <v>80.86982544</v>
      </c>
      <c r="I1043" s="2">
        <v>58.174713050000001</v>
      </c>
    </row>
    <row r="1044" spans="1:9" ht="15" thickBot="1" x14ac:dyDescent="0.4">
      <c r="A1044" s="2">
        <v>35.9</v>
      </c>
      <c r="B1044" s="2">
        <v>0</v>
      </c>
      <c r="C1044" s="2">
        <v>4.1306336359999998</v>
      </c>
      <c r="D1044" s="2">
        <v>8.7398088650000005</v>
      </c>
      <c r="E1044" s="2">
        <v>0.47262288000000002</v>
      </c>
      <c r="F1044" s="2">
        <v>40.023645569999999</v>
      </c>
      <c r="G1044" s="2">
        <v>29.986335740000001</v>
      </c>
      <c r="H1044" s="2">
        <v>80.911539250000004</v>
      </c>
      <c r="I1044" s="2">
        <v>58.020467519999997</v>
      </c>
    </row>
    <row r="1045" spans="1:9" ht="15" thickBot="1" x14ac:dyDescent="0.4">
      <c r="A1045" s="2">
        <v>35.933333330000004</v>
      </c>
      <c r="B1045" s="2">
        <v>0</v>
      </c>
      <c r="C1045" s="2">
        <v>4.0978433269999996</v>
      </c>
      <c r="D1045" s="2">
        <v>9.5332466310000008</v>
      </c>
      <c r="E1045" s="2">
        <v>0.42984761490000001</v>
      </c>
      <c r="F1045" s="2">
        <v>39.96552569</v>
      </c>
      <c r="G1045" s="2">
        <v>29.989257049999999</v>
      </c>
      <c r="H1045" s="2">
        <v>80.932398000000006</v>
      </c>
      <c r="I1045" s="2">
        <v>58.063589919999998</v>
      </c>
    </row>
    <row r="1046" spans="1:9" ht="15" thickBot="1" x14ac:dyDescent="0.4">
      <c r="A1046" s="2">
        <v>35.966666670000002</v>
      </c>
      <c r="B1046" s="2">
        <v>0</v>
      </c>
      <c r="C1046" s="2">
        <v>4.0759898049999999</v>
      </c>
      <c r="D1046" s="2">
        <v>10.1766784</v>
      </c>
      <c r="E1046" s="2">
        <v>0.40052261099999997</v>
      </c>
      <c r="F1046" s="2">
        <v>39.102322829999999</v>
      </c>
      <c r="G1046" s="2">
        <v>29.9848751</v>
      </c>
      <c r="H1046" s="2">
        <v>80.942827840000007</v>
      </c>
      <c r="I1046" s="2">
        <v>58.000564869999998</v>
      </c>
    </row>
    <row r="1047" spans="1:9" ht="15" thickBot="1" x14ac:dyDescent="0.4">
      <c r="A1047" s="2">
        <v>36</v>
      </c>
      <c r="B1047" s="2">
        <v>0</v>
      </c>
      <c r="C1047" s="2">
        <v>4.0627383320000003</v>
      </c>
      <c r="D1047" s="2">
        <v>10.21842402</v>
      </c>
      <c r="E1047" s="2">
        <v>0.39758952310000001</v>
      </c>
      <c r="F1047" s="2">
        <v>39.066170849999999</v>
      </c>
      <c r="G1047" s="2">
        <v>29.981953839999999</v>
      </c>
      <c r="H1047" s="2">
        <v>80.890681729999997</v>
      </c>
      <c r="I1047" s="2">
        <v>58.020467519999997</v>
      </c>
    </row>
    <row r="1048" spans="1:9" ht="15" thickBot="1" x14ac:dyDescent="0.4">
      <c r="A1048" s="2">
        <v>36.033333329999998</v>
      </c>
      <c r="B1048" s="2">
        <v>0</v>
      </c>
      <c r="C1048" s="2">
        <v>4.053957198</v>
      </c>
      <c r="D1048" s="2">
        <v>9.8748330479999993</v>
      </c>
      <c r="E1048" s="2">
        <v>0.41053425189999998</v>
      </c>
      <c r="F1048" s="2">
        <v>38.74537196</v>
      </c>
      <c r="G1048" s="2">
        <v>29.98779639</v>
      </c>
      <c r="H1048" s="2">
        <v>80.880253429999996</v>
      </c>
      <c r="I1048" s="2">
        <v>57.909344390000001</v>
      </c>
    </row>
    <row r="1049" spans="1:9" ht="15" thickBot="1" x14ac:dyDescent="0.4">
      <c r="A1049" s="2">
        <v>36.066666669999996</v>
      </c>
      <c r="B1049" s="2">
        <v>0</v>
      </c>
      <c r="C1049" s="2">
        <v>4.0466743999999997</v>
      </c>
      <c r="D1049" s="2">
        <v>9.2519601009999999</v>
      </c>
      <c r="E1049" s="2">
        <v>0.43738563029999999</v>
      </c>
      <c r="F1049" s="2">
        <v>38.731411559999998</v>
      </c>
      <c r="G1049" s="2">
        <v>29.98341447</v>
      </c>
      <c r="H1049" s="2">
        <v>80.86982544</v>
      </c>
      <c r="I1049" s="2">
        <v>58.040370170000003</v>
      </c>
    </row>
    <row r="1050" spans="1:9" ht="15" thickBot="1" x14ac:dyDescent="0.4">
      <c r="A1050" s="2">
        <v>36.1</v>
      </c>
      <c r="B1050" s="2">
        <v>0</v>
      </c>
      <c r="C1050" s="2">
        <v>4.0395891390000003</v>
      </c>
      <c r="D1050" s="2">
        <v>8.8208580760000004</v>
      </c>
      <c r="E1050" s="2">
        <v>0.45795875009999998</v>
      </c>
      <c r="F1050" s="2">
        <v>38.61717668</v>
      </c>
      <c r="G1050" s="2">
        <v>29.989257049999999</v>
      </c>
      <c r="H1050" s="2">
        <v>80.82811658</v>
      </c>
      <c r="I1050" s="2">
        <v>57.990613539999998</v>
      </c>
    </row>
    <row r="1051" spans="1:9" ht="15" thickBot="1" x14ac:dyDescent="0.4">
      <c r="A1051" s="2">
        <v>36.133333329999999</v>
      </c>
      <c r="B1051" s="2">
        <v>0</v>
      </c>
      <c r="C1051" s="2">
        <v>4.0304951779999998</v>
      </c>
      <c r="D1051" s="2">
        <v>8.8164502670000005</v>
      </c>
      <c r="E1051" s="2">
        <v>0.45715623129999999</v>
      </c>
      <c r="F1051" s="2">
        <v>38.918259499999998</v>
      </c>
      <c r="G1051" s="2">
        <v>29.990717719999999</v>
      </c>
      <c r="H1051" s="2">
        <v>80.848970390000005</v>
      </c>
      <c r="I1051" s="2">
        <v>57.974027999999997</v>
      </c>
    </row>
    <row r="1052" spans="1:9" ht="15" thickBot="1" x14ac:dyDescent="0.4">
      <c r="A1052" s="2">
        <v>36.166666669999998</v>
      </c>
      <c r="B1052" s="2">
        <v>0</v>
      </c>
      <c r="C1052" s="2">
        <v>4.0182661509999997</v>
      </c>
      <c r="D1052" s="2">
        <v>9.3984421709999992</v>
      </c>
      <c r="E1052" s="2">
        <v>0.42754597820000001</v>
      </c>
      <c r="F1052" s="2">
        <v>38.462586819999999</v>
      </c>
      <c r="G1052" s="2">
        <v>29.989257049999999</v>
      </c>
      <c r="H1052" s="2">
        <v>80.932398000000006</v>
      </c>
      <c r="I1052" s="2">
        <v>57.985637879999999</v>
      </c>
    </row>
    <row r="1053" spans="1:9" ht="15" thickBot="1" x14ac:dyDescent="0.4">
      <c r="A1053" s="2">
        <v>36.200000000000003</v>
      </c>
      <c r="B1053" s="2">
        <v>0</v>
      </c>
      <c r="C1053" s="2">
        <v>4.003610406</v>
      </c>
      <c r="D1053" s="2">
        <v>10.29611373</v>
      </c>
      <c r="E1053" s="2">
        <v>0.38884675439999999</v>
      </c>
      <c r="F1053" s="2">
        <v>38.542816709999997</v>
      </c>
      <c r="G1053" s="2">
        <v>29.98779639</v>
      </c>
      <c r="H1053" s="2">
        <v>80.838543329999993</v>
      </c>
      <c r="I1053" s="2">
        <v>58.045345830000002</v>
      </c>
    </row>
    <row r="1054" spans="1:9" ht="15" thickBot="1" x14ac:dyDescent="0.4">
      <c r="A1054" s="2">
        <v>36.233333330000001</v>
      </c>
      <c r="B1054" s="2">
        <v>0</v>
      </c>
      <c r="C1054" s="2">
        <v>3.9841956230000002</v>
      </c>
      <c r="D1054" s="2">
        <v>11.081724380000001</v>
      </c>
      <c r="E1054" s="2">
        <v>0.35952848910000001</v>
      </c>
      <c r="F1054" s="2">
        <v>38.27505601</v>
      </c>
      <c r="G1054" s="2">
        <v>29.990717719999999</v>
      </c>
      <c r="H1054" s="2">
        <v>80.880253429999996</v>
      </c>
      <c r="I1054" s="2">
        <v>57.896075959999997</v>
      </c>
    </row>
    <row r="1055" spans="1:9" ht="15" thickBot="1" x14ac:dyDescent="0.4">
      <c r="A1055" s="2">
        <v>36.266666669999999</v>
      </c>
      <c r="B1055" s="2">
        <v>0</v>
      </c>
      <c r="C1055" s="2">
        <v>3.965209932</v>
      </c>
      <c r="D1055" s="2">
        <v>11.625669070000001</v>
      </c>
      <c r="E1055" s="2">
        <v>0.34107369720000003</v>
      </c>
      <c r="F1055" s="2">
        <v>38.114620680000002</v>
      </c>
      <c r="G1055" s="2">
        <v>29.98779639</v>
      </c>
      <c r="H1055" s="2">
        <v>80.901110329999995</v>
      </c>
      <c r="I1055" s="2">
        <v>58.023784630000002</v>
      </c>
    </row>
    <row r="1056" spans="1:9" ht="15" thickBot="1" x14ac:dyDescent="0.4">
      <c r="A1056" s="2">
        <v>36.299999999999997</v>
      </c>
      <c r="B1056" s="2">
        <v>0</v>
      </c>
      <c r="C1056" s="2">
        <v>3.942245228</v>
      </c>
      <c r="D1056" s="2">
        <v>11.54941341</v>
      </c>
      <c r="E1056" s="2">
        <v>0.34133726860000002</v>
      </c>
      <c r="F1056" s="2">
        <v>37.486535660000001</v>
      </c>
      <c r="G1056" s="2">
        <v>29.990717719999999</v>
      </c>
      <c r="H1056" s="2">
        <v>80.807264000000004</v>
      </c>
      <c r="I1056" s="2">
        <v>57.90271018</v>
      </c>
    </row>
    <row r="1057" spans="1:9" ht="15" thickBot="1" x14ac:dyDescent="0.4">
      <c r="A1057" s="2">
        <v>36.333333330000002</v>
      </c>
      <c r="B1057" s="2">
        <v>0</v>
      </c>
      <c r="C1057" s="2">
        <v>3.919920903</v>
      </c>
      <c r="D1057" s="2">
        <v>11.08080726</v>
      </c>
      <c r="E1057" s="2">
        <v>0.3537577012</v>
      </c>
      <c r="F1057" s="2">
        <v>36.78473906</v>
      </c>
      <c r="G1057" s="2">
        <v>29.990717719999999</v>
      </c>
      <c r="H1057" s="2">
        <v>80.838543329999993</v>
      </c>
      <c r="I1057" s="2">
        <v>57.93919837</v>
      </c>
    </row>
    <row r="1058" spans="1:9" ht="15" thickBot="1" x14ac:dyDescent="0.4">
      <c r="A1058" s="2">
        <v>36.366666670000001</v>
      </c>
      <c r="B1058" s="2">
        <v>0</v>
      </c>
      <c r="C1058" s="2">
        <v>3.8912303480000001</v>
      </c>
      <c r="D1058" s="2">
        <v>10.47766182</v>
      </c>
      <c r="E1058" s="2">
        <v>0.3713834647</v>
      </c>
      <c r="F1058" s="2">
        <v>35.613546820000003</v>
      </c>
      <c r="G1058" s="2">
        <v>29.99363907</v>
      </c>
      <c r="H1058" s="2">
        <v>80.765562540000005</v>
      </c>
      <c r="I1058" s="2">
        <v>57.857929220000003</v>
      </c>
    </row>
    <row r="1059" spans="1:9" ht="15" thickBot="1" x14ac:dyDescent="0.4">
      <c r="A1059" s="2">
        <v>36.4</v>
      </c>
      <c r="B1059" s="2">
        <v>0</v>
      </c>
      <c r="C1059" s="2">
        <v>3.8585933560000001</v>
      </c>
      <c r="D1059" s="2">
        <v>10.090910109999999</v>
      </c>
      <c r="E1059" s="2">
        <v>0.3823830869</v>
      </c>
      <c r="F1059" s="2">
        <v>35.555394540000002</v>
      </c>
      <c r="G1059" s="2">
        <v>29.99363907</v>
      </c>
      <c r="H1059" s="2">
        <v>80.921968469999996</v>
      </c>
      <c r="I1059" s="2">
        <v>57.733537660000003</v>
      </c>
    </row>
    <row r="1060" spans="1:9" ht="15" thickBot="1" x14ac:dyDescent="0.4">
      <c r="A1060" s="2">
        <v>36.433333330000004</v>
      </c>
      <c r="B1060" s="2">
        <v>0</v>
      </c>
      <c r="C1060" s="2">
        <v>3.8219005419999998</v>
      </c>
      <c r="D1060" s="2">
        <v>9.7776944560000008</v>
      </c>
      <c r="E1060" s="2">
        <v>0.39087952269999998</v>
      </c>
      <c r="F1060" s="2">
        <v>35.86035674</v>
      </c>
      <c r="G1060" s="2">
        <v>29.990717719999999</v>
      </c>
      <c r="H1060" s="2">
        <v>80.880253429999996</v>
      </c>
      <c r="I1060" s="2">
        <v>57.736854770000001</v>
      </c>
    </row>
    <row r="1061" spans="1:9" ht="15" thickBot="1" x14ac:dyDescent="0.4">
      <c r="A1061" s="2">
        <v>36.466666670000002</v>
      </c>
      <c r="B1061" s="2">
        <v>0</v>
      </c>
      <c r="C1061" s="2">
        <v>3.7868996309999998</v>
      </c>
      <c r="D1061" s="2">
        <v>9.6116476110000004</v>
      </c>
      <c r="E1061" s="2">
        <v>0.39399068549999999</v>
      </c>
      <c r="F1061" s="2">
        <v>36.42274398</v>
      </c>
      <c r="G1061" s="2">
        <v>29.99363907</v>
      </c>
      <c r="H1061" s="2">
        <v>80.848970390000005</v>
      </c>
      <c r="I1061" s="2">
        <v>58.013833300000002</v>
      </c>
    </row>
    <row r="1062" spans="1:9" ht="15" thickBot="1" x14ac:dyDescent="0.4">
      <c r="A1062" s="2">
        <v>36.5</v>
      </c>
      <c r="B1062" s="2">
        <v>0</v>
      </c>
      <c r="C1062" s="2">
        <v>3.754103733</v>
      </c>
      <c r="D1062" s="2">
        <v>9.2731748819999993</v>
      </c>
      <c r="E1062" s="2">
        <v>0.40483478210000001</v>
      </c>
      <c r="F1062" s="2">
        <v>36.598735120000001</v>
      </c>
      <c r="G1062" s="2">
        <v>29.992178389999999</v>
      </c>
      <c r="H1062" s="2">
        <v>80.817690130000003</v>
      </c>
      <c r="I1062" s="2">
        <v>57.959101019999999</v>
      </c>
    </row>
    <row r="1063" spans="1:9" ht="15" thickBot="1" x14ac:dyDescent="0.4">
      <c r="A1063" s="2">
        <v>36.533333329999998</v>
      </c>
      <c r="B1063" s="2">
        <v>0</v>
      </c>
      <c r="C1063" s="2">
        <v>3.7258985870000001</v>
      </c>
      <c r="D1063" s="2">
        <v>8.6364189249999992</v>
      </c>
      <c r="E1063" s="2">
        <v>0.4314170745</v>
      </c>
      <c r="F1063" s="2">
        <v>36.371816799999998</v>
      </c>
      <c r="G1063" s="2">
        <v>29.990717719999999</v>
      </c>
      <c r="H1063" s="2">
        <v>80.86982544</v>
      </c>
      <c r="I1063" s="2">
        <v>57.86124633</v>
      </c>
    </row>
    <row r="1064" spans="1:9" ht="15" thickBot="1" x14ac:dyDescent="0.4">
      <c r="A1064" s="2">
        <v>36.566666669999996</v>
      </c>
      <c r="B1064" s="2">
        <v>0</v>
      </c>
      <c r="C1064" s="2">
        <v>3.7012596879999999</v>
      </c>
      <c r="D1064" s="2">
        <v>7.8053742699999997</v>
      </c>
      <c r="E1064" s="2">
        <v>0.47419374910000001</v>
      </c>
      <c r="F1064" s="2">
        <v>35.644724160000003</v>
      </c>
      <c r="G1064" s="2">
        <v>29.992178389999999</v>
      </c>
      <c r="H1064" s="2">
        <v>80.859397759999993</v>
      </c>
      <c r="I1064" s="2">
        <v>57.768367300000001</v>
      </c>
    </row>
    <row r="1065" spans="1:9" ht="15" thickBot="1" x14ac:dyDescent="0.4">
      <c r="A1065" s="2">
        <v>36.6</v>
      </c>
      <c r="B1065" s="2">
        <v>0</v>
      </c>
      <c r="C1065" s="2">
        <v>3.6775227130000001</v>
      </c>
      <c r="D1065" s="2">
        <v>7.041946931</v>
      </c>
      <c r="E1065" s="2">
        <v>0.52223096089999999</v>
      </c>
      <c r="F1065" s="2">
        <v>35.270212729999997</v>
      </c>
      <c r="G1065" s="2">
        <v>29.99363907</v>
      </c>
      <c r="H1065" s="2">
        <v>80.807264000000004</v>
      </c>
      <c r="I1065" s="2">
        <v>57.806514040000003</v>
      </c>
    </row>
    <row r="1066" spans="1:9" ht="15" thickBot="1" x14ac:dyDescent="0.4">
      <c r="A1066" s="2">
        <v>36.633333329999999</v>
      </c>
      <c r="B1066" s="2">
        <v>0</v>
      </c>
      <c r="C1066" s="2">
        <v>3.6529827849999998</v>
      </c>
      <c r="D1066" s="2">
        <v>6.4513417610000001</v>
      </c>
      <c r="E1066" s="2">
        <v>0.56623612889999997</v>
      </c>
      <c r="F1066" s="2">
        <v>35.62552986</v>
      </c>
      <c r="G1066" s="2">
        <v>29.98779639</v>
      </c>
      <c r="H1066" s="2">
        <v>80.86982544</v>
      </c>
      <c r="I1066" s="2">
        <v>57.882807530000001</v>
      </c>
    </row>
    <row r="1067" spans="1:9" ht="15" thickBot="1" x14ac:dyDescent="0.4">
      <c r="A1067" s="2">
        <v>36.666666669999998</v>
      </c>
      <c r="B1067" s="2">
        <v>0</v>
      </c>
      <c r="C1067" s="2">
        <v>3.6278540549999998</v>
      </c>
      <c r="D1067" s="2">
        <v>6.1886967889999998</v>
      </c>
      <c r="E1067" s="2">
        <v>0.58620646300000001</v>
      </c>
      <c r="F1067" s="2">
        <v>35.665607010000002</v>
      </c>
      <c r="G1067" s="2">
        <v>29.99363907</v>
      </c>
      <c r="H1067" s="2">
        <v>80.890681729999997</v>
      </c>
      <c r="I1067" s="2">
        <v>57.839685119999999</v>
      </c>
    </row>
    <row r="1068" spans="1:9" ht="15" thickBot="1" x14ac:dyDescent="0.4">
      <c r="A1068" s="2">
        <v>36.700000000000003</v>
      </c>
      <c r="B1068" s="2">
        <v>0</v>
      </c>
      <c r="C1068" s="2">
        <v>3.601993803</v>
      </c>
      <c r="D1068" s="2">
        <v>6.3352610230000002</v>
      </c>
      <c r="E1068" s="2">
        <v>0.56856280889999999</v>
      </c>
      <c r="F1068" s="2">
        <v>35.693075100000001</v>
      </c>
      <c r="G1068" s="2">
        <v>29.990717719999999</v>
      </c>
      <c r="H1068" s="2">
        <v>80.859397759999993</v>
      </c>
      <c r="I1068" s="2">
        <v>57.917637159999998</v>
      </c>
    </row>
    <row r="1069" spans="1:9" ht="15" thickBot="1" x14ac:dyDescent="0.4">
      <c r="A1069" s="2">
        <v>36.733333330000001</v>
      </c>
      <c r="B1069" s="2">
        <v>0</v>
      </c>
      <c r="C1069" s="2">
        <v>3.576984156</v>
      </c>
      <c r="D1069" s="2">
        <v>6.7408373910000003</v>
      </c>
      <c r="E1069" s="2">
        <v>0.5306438872</v>
      </c>
      <c r="F1069" s="2">
        <v>34.692210359999997</v>
      </c>
      <c r="G1069" s="2">
        <v>29.992178389999999</v>
      </c>
      <c r="H1069" s="2">
        <v>80.859397759999993</v>
      </c>
      <c r="I1069" s="2">
        <v>57.738513320000003</v>
      </c>
    </row>
    <row r="1070" spans="1:9" ht="15" thickBot="1" x14ac:dyDescent="0.4">
      <c r="A1070" s="2">
        <v>36.766666669999999</v>
      </c>
      <c r="B1070" s="2">
        <v>0</v>
      </c>
      <c r="C1070" s="2">
        <v>3.557288615</v>
      </c>
      <c r="D1070" s="2">
        <v>7.2802384389999997</v>
      </c>
      <c r="E1070" s="2">
        <v>0.48862254240000003</v>
      </c>
      <c r="F1070" s="2">
        <v>34.32706185</v>
      </c>
      <c r="G1070" s="2">
        <v>29.989257049999999</v>
      </c>
      <c r="H1070" s="2">
        <v>80.901110329999995</v>
      </c>
      <c r="I1070" s="2">
        <v>57.828075239999997</v>
      </c>
    </row>
    <row r="1071" spans="1:9" ht="15" thickBot="1" x14ac:dyDescent="0.4">
      <c r="A1071" s="2">
        <v>36.799999999999997</v>
      </c>
      <c r="B1071" s="2">
        <v>0</v>
      </c>
      <c r="C1071" s="2">
        <v>3.544814605</v>
      </c>
      <c r="D1071" s="2">
        <v>7.7090703979999997</v>
      </c>
      <c r="E1071" s="2">
        <v>0.45982387270000002</v>
      </c>
      <c r="F1071" s="2">
        <v>34.366699840000003</v>
      </c>
      <c r="G1071" s="2">
        <v>29.990717719999999</v>
      </c>
      <c r="H1071" s="2">
        <v>80.859397759999993</v>
      </c>
      <c r="I1071" s="2">
        <v>57.640658629999997</v>
      </c>
    </row>
    <row r="1072" spans="1:9" ht="15" thickBot="1" x14ac:dyDescent="0.4">
      <c r="A1072" s="2">
        <v>36.833333330000002</v>
      </c>
      <c r="B1072" s="2">
        <v>0</v>
      </c>
      <c r="C1072" s="2">
        <v>3.54063404</v>
      </c>
      <c r="D1072" s="2">
        <v>7.8248332170000001</v>
      </c>
      <c r="E1072" s="2">
        <v>0.45248683789999999</v>
      </c>
      <c r="F1072" s="2">
        <v>33.891539719999997</v>
      </c>
      <c r="G1072" s="2">
        <v>29.992178389999999</v>
      </c>
      <c r="H1072" s="2">
        <v>81.099312510000004</v>
      </c>
      <c r="I1072" s="2">
        <v>57.786611389999997</v>
      </c>
    </row>
    <row r="1073" spans="1:9" ht="15" thickBot="1" x14ac:dyDescent="0.4">
      <c r="A1073" s="2">
        <v>36.866666670000001</v>
      </c>
      <c r="B1073" s="2">
        <v>0</v>
      </c>
      <c r="C1073" s="2">
        <v>3.541233917</v>
      </c>
      <c r="D1073" s="2">
        <v>7.3791722379999998</v>
      </c>
      <c r="E1073" s="2">
        <v>0.47989582069999998</v>
      </c>
      <c r="F1073" s="2">
        <v>33.865726109999997</v>
      </c>
      <c r="G1073" s="2">
        <v>29.990717719999999</v>
      </c>
      <c r="H1073" s="2">
        <v>81.047143239999997</v>
      </c>
      <c r="I1073" s="2">
        <v>57.969052339999998</v>
      </c>
    </row>
    <row r="1074" spans="1:9" ht="15" thickBot="1" x14ac:dyDescent="0.4">
      <c r="A1074" s="2">
        <v>36.9</v>
      </c>
      <c r="B1074" s="2">
        <v>0</v>
      </c>
      <c r="C1074" s="2">
        <v>3.5494283530000001</v>
      </c>
      <c r="D1074" s="2">
        <v>6.6824485190000003</v>
      </c>
      <c r="E1074" s="2">
        <v>0.53115685710000005</v>
      </c>
      <c r="F1074" s="2">
        <v>33.267750939999999</v>
      </c>
      <c r="G1074" s="2">
        <v>29.99363907</v>
      </c>
      <c r="H1074" s="2">
        <v>80.953257989999997</v>
      </c>
      <c r="I1074" s="2">
        <v>57.489730209999998</v>
      </c>
    </row>
    <row r="1075" spans="1:9" ht="15" thickBot="1" x14ac:dyDescent="0.4">
      <c r="A1075" s="2">
        <v>36.933333330000004</v>
      </c>
      <c r="B1075" s="2">
        <v>0</v>
      </c>
      <c r="C1075" s="2">
        <v>3.560622725</v>
      </c>
      <c r="D1075" s="2">
        <v>5.7964770159999999</v>
      </c>
      <c r="E1075" s="2">
        <v>0.61427358629999995</v>
      </c>
      <c r="F1075" s="2">
        <v>32.29829771</v>
      </c>
      <c r="G1075" s="2">
        <v>29.99363907</v>
      </c>
      <c r="H1075" s="2">
        <v>81.057576470000001</v>
      </c>
      <c r="I1075" s="2">
        <v>57.794904160000002</v>
      </c>
    </row>
    <row r="1076" spans="1:9" ht="15" thickBot="1" x14ac:dyDescent="0.4">
      <c r="A1076" s="2">
        <v>36.966666670000002</v>
      </c>
      <c r="B1076" s="2">
        <v>0</v>
      </c>
      <c r="C1076" s="2">
        <v>3.577519449</v>
      </c>
      <c r="D1076" s="2">
        <v>4.9500976740000002</v>
      </c>
      <c r="E1076" s="2">
        <v>0.72271694099999995</v>
      </c>
      <c r="F1076" s="2">
        <v>31.174029010000002</v>
      </c>
      <c r="G1076" s="2">
        <v>29.99363907</v>
      </c>
      <c r="H1076" s="2">
        <v>81.036710310000004</v>
      </c>
      <c r="I1076" s="2">
        <v>57.60085334</v>
      </c>
    </row>
    <row r="1077" spans="1:9" ht="15" thickBot="1" x14ac:dyDescent="0.4">
      <c r="A1077" s="2">
        <v>37</v>
      </c>
      <c r="B1077" s="2">
        <v>0</v>
      </c>
      <c r="C1077" s="2">
        <v>3.5994266019999999</v>
      </c>
      <c r="D1077" s="2">
        <v>4.2834396420000003</v>
      </c>
      <c r="E1077" s="2">
        <v>0.84031220289999997</v>
      </c>
      <c r="F1077" s="2">
        <v>31.663951950000001</v>
      </c>
      <c r="G1077" s="2">
        <v>29.98779639</v>
      </c>
      <c r="H1077" s="2">
        <v>81.026277690000001</v>
      </c>
      <c r="I1077" s="2">
        <v>57.493047320000002</v>
      </c>
    </row>
    <row r="1078" spans="1:9" ht="15" thickBot="1" x14ac:dyDescent="0.4">
      <c r="A1078" s="2">
        <v>37.033333329999998</v>
      </c>
      <c r="B1078" s="2">
        <v>0</v>
      </c>
      <c r="C1078" s="2">
        <v>3.6257046640000001</v>
      </c>
      <c r="D1078" s="2">
        <v>4.0070287020000004</v>
      </c>
      <c r="E1078" s="2">
        <v>0.90483621000000003</v>
      </c>
      <c r="F1078" s="2">
        <v>32.141371999999997</v>
      </c>
      <c r="G1078" s="2">
        <v>29.9848751</v>
      </c>
      <c r="H1078" s="2">
        <v>81.036710310000004</v>
      </c>
      <c r="I1078" s="2">
        <v>57.680463930000002</v>
      </c>
    </row>
    <row r="1079" spans="1:9" ht="15" thickBot="1" x14ac:dyDescent="0.4">
      <c r="A1079" s="2">
        <v>37.066666669999996</v>
      </c>
      <c r="B1079" s="2">
        <v>0</v>
      </c>
      <c r="C1079" s="2">
        <v>3.6554312819999999</v>
      </c>
      <c r="D1079" s="2">
        <v>3.9075173269999999</v>
      </c>
      <c r="E1079" s="2">
        <v>0.93548690300000004</v>
      </c>
      <c r="F1079" s="2">
        <v>32.747243509999997</v>
      </c>
      <c r="G1079" s="2">
        <v>29.989257049999999</v>
      </c>
      <c r="H1079" s="2">
        <v>80.953257989999997</v>
      </c>
      <c r="I1079" s="2">
        <v>57.707000800000003</v>
      </c>
    </row>
    <row r="1080" spans="1:9" ht="15" thickBot="1" x14ac:dyDescent="0.4">
      <c r="A1080" s="2">
        <v>37.1</v>
      </c>
      <c r="B1080" s="2">
        <v>0</v>
      </c>
      <c r="C1080" s="2">
        <v>3.6892806280000001</v>
      </c>
      <c r="D1080" s="2">
        <v>3.894030114</v>
      </c>
      <c r="E1080" s="2">
        <v>0.94741964509999999</v>
      </c>
      <c r="F1080" s="2">
        <v>33.935164329999999</v>
      </c>
      <c r="G1080" s="2">
        <v>29.98779639</v>
      </c>
      <c r="H1080" s="2">
        <v>80.994981679999995</v>
      </c>
      <c r="I1080" s="2">
        <v>57.843002230000003</v>
      </c>
    </row>
    <row r="1081" spans="1:9" ht="15" thickBot="1" x14ac:dyDescent="0.4">
      <c r="A1081" s="2">
        <v>37.133333329999999</v>
      </c>
      <c r="B1081" s="2">
        <v>0</v>
      </c>
      <c r="C1081" s="2">
        <v>3.7254197489999998</v>
      </c>
      <c r="D1081" s="2">
        <v>4.0093233320000001</v>
      </c>
      <c r="E1081" s="2">
        <v>0.9291891525</v>
      </c>
      <c r="F1081" s="2">
        <v>34.738745350000002</v>
      </c>
      <c r="G1081" s="2">
        <v>29.98341447</v>
      </c>
      <c r="H1081" s="2">
        <v>80.994981679999995</v>
      </c>
      <c r="I1081" s="2">
        <v>57.66885405</v>
      </c>
    </row>
    <row r="1082" spans="1:9" ht="15" thickBot="1" x14ac:dyDescent="0.4">
      <c r="A1082" s="2">
        <v>37.166666669999998</v>
      </c>
      <c r="B1082" s="2">
        <v>0</v>
      </c>
      <c r="C1082" s="2">
        <v>3.762593351</v>
      </c>
      <c r="D1082" s="2">
        <v>4.0077022930000004</v>
      </c>
      <c r="E1082" s="2">
        <v>0.93884053160000003</v>
      </c>
      <c r="F1082" s="2">
        <v>35.467598359999997</v>
      </c>
      <c r="G1082" s="2">
        <v>29.990717719999999</v>
      </c>
      <c r="H1082" s="2">
        <v>80.911539250000004</v>
      </c>
      <c r="I1082" s="2">
        <v>57.8297338</v>
      </c>
    </row>
    <row r="1083" spans="1:9" ht="15" thickBot="1" x14ac:dyDescent="0.4">
      <c r="A1083" s="2">
        <v>37.200000000000003</v>
      </c>
      <c r="B1083" s="2">
        <v>0</v>
      </c>
      <c r="C1083" s="2">
        <v>3.7979682960000001</v>
      </c>
      <c r="D1083" s="2">
        <v>3.9207081189999999</v>
      </c>
      <c r="E1083" s="2">
        <v>0.96869447590000002</v>
      </c>
      <c r="F1083" s="2">
        <v>35.314131609999997</v>
      </c>
      <c r="G1083" s="2">
        <v>29.9848751</v>
      </c>
      <c r="H1083" s="2">
        <v>80.911539250000004</v>
      </c>
      <c r="I1083" s="2">
        <v>57.922612829999998</v>
      </c>
    </row>
    <row r="1084" spans="1:9" ht="15" thickBot="1" x14ac:dyDescent="0.4">
      <c r="A1084" s="2">
        <v>37.233333330000001</v>
      </c>
      <c r="B1084" s="2">
        <v>0</v>
      </c>
      <c r="C1084" s="2">
        <v>3.828207994</v>
      </c>
      <c r="D1084" s="2">
        <v>3.849510011</v>
      </c>
      <c r="E1084" s="2">
        <v>0.99446630420000004</v>
      </c>
      <c r="F1084" s="2">
        <v>35.973955650000001</v>
      </c>
      <c r="G1084" s="2">
        <v>29.98341447</v>
      </c>
      <c r="H1084" s="2">
        <v>81.005413369999999</v>
      </c>
      <c r="I1084" s="2">
        <v>57.806514040000003</v>
      </c>
    </row>
    <row r="1085" spans="1:9" ht="15" thickBot="1" x14ac:dyDescent="0.4">
      <c r="A1085" s="2">
        <v>37.266666669999999</v>
      </c>
      <c r="B1085" s="2">
        <v>0</v>
      </c>
      <c r="C1085" s="2">
        <v>3.8529558979999998</v>
      </c>
      <c r="D1085" s="2">
        <v>4.1313472559999997</v>
      </c>
      <c r="E1085" s="2">
        <v>0.93261487340000004</v>
      </c>
      <c r="F1085" s="2">
        <v>36.012393729999999</v>
      </c>
      <c r="G1085" s="2">
        <v>29.98341447</v>
      </c>
      <c r="H1085" s="2">
        <v>80.932398000000006</v>
      </c>
      <c r="I1085" s="2">
        <v>57.687098149999997</v>
      </c>
    </row>
    <row r="1086" spans="1:9" ht="15" thickBot="1" x14ac:dyDescent="0.4">
      <c r="A1086" s="2">
        <v>37.299999999999997</v>
      </c>
      <c r="B1086" s="2">
        <v>0</v>
      </c>
      <c r="C1086" s="2">
        <v>3.8728721789999998</v>
      </c>
      <c r="D1086" s="2">
        <v>4.3154172160000002</v>
      </c>
      <c r="E1086" s="2">
        <v>0.89745023140000002</v>
      </c>
      <c r="F1086" s="2">
        <v>36.27766914</v>
      </c>
      <c r="G1086" s="2">
        <v>29.9848751</v>
      </c>
      <c r="H1086" s="2">
        <v>80.994981679999995</v>
      </c>
      <c r="I1086" s="2">
        <v>57.922612829999998</v>
      </c>
    </row>
    <row r="1087" spans="1:9" ht="15" thickBot="1" x14ac:dyDescent="0.4">
      <c r="A1087" s="2">
        <v>37.333333330000002</v>
      </c>
      <c r="B1087" s="2">
        <v>0</v>
      </c>
      <c r="C1087" s="2">
        <v>3.8885501809999998</v>
      </c>
      <c r="D1087" s="2">
        <v>4.572924918</v>
      </c>
      <c r="E1087" s="2">
        <v>0.85034201300000001</v>
      </c>
      <c r="F1087" s="2">
        <v>36.808390359999997</v>
      </c>
      <c r="G1087" s="2">
        <v>29.9848751</v>
      </c>
      <c r="H1087" s="2">
        <v>80.994981679999995</v>
      </c>
      <c r="I1087" s="2">
        <v>57.882807530000001</v>
      </c>
    </row>
    <row r="1088" spans="1:9" ht="15" thickBot="1" x14ac:dyDescent="0.4">
      <c r="A1088" s="2">
        <v>37.366666670000001</v>
      </c>
      <c r="B1088" s="2">
        <v>0</v>
      </c>
      <c r="C1088" s="2">
        <v>3.9002297879999999</v>
      </c>
      <c r="D1088" s="2">
        <v>4.6650388070000002</v>
      </c>
      <c r="E1088" s="2">
        <v>0.83605516469999996</v>
      </c>
      <c r="F1088" s="2">
        <v>37.897247129999997</v>
      </c>
      <c r="G1088" s="2">
        <v>29.98049322</v>
      </c>
      <c r="H1088" s="2">
        <v>80.942827840000007</v>
      </c>
      <c r="I1088" s="2">
        <v>57.912661499999999</v>
      </c>
    </row>
    <row r="1089" spans="1:9" ht="15" thickBot="1" x14ac:dyDescent="0.4">
      <c r="A1089" s="2">
        <v>37.4</v>
      </c>
      <c r="B1089" s="2">
        <v>0</v>
      </c>
      <c r="C1089" s="2">
        <v>3.9096099190000002</v>
      </c>
      <c r="D1089" s="2">
        <v>4.6734281380000002</v>
      </c>
      <c r="E1089" s="2">
        <v>0.83656147120000002</v>
      </c>
      <c r="F1089" s="2">
        <v>37.983367309999998</v>
      </c>
      <c r="G1089" s="2">
        <v>29.981953839999999</v>
      </c>
      <c r="H1089" s="2">
        <v>80.953257989999997</v>
      </c>
      <c r="I1089" s="2">
        <v>57.93422271</v>
      </c>
    </row>
    <row r="1090" spans="1:9" ht="15" thickBot="1" x14ac:dyDescent="0.4">
      <c r="A1090" s="2">
        <v>37.433333330000004</v>
      </c>
      <c r="B1090" s="2">
        <v>0</v>
      </c>
      <c r="C1090" s="2">
        <v>3.9151144690000002</v>
      </c>
      <c r="D1090" s="2">
        <v>4.3571598549999999</v>
      </c>
      <c r="E1090" s="2">
        <v>0.89854735630000004</v>
      </c>
      <c r="F1090" s="2">
        <v>38.450779420000003</v>
      </c>
      <c r="G1090" s="2">
        <v>29.973190249999998</v>
      </c>
      <c r="H1090" s="2">
        <v>80.901110329999995</v>
      </c>
      <c r="I1090" s="2">
        <v>57.998906310000002</v>
      </c>
    </row>
    <row r="1091" spans="1:9" ht="15" thickBot="1" x14ac:dyDescent="0.4">
      <c r="A1091" s="2">
        <v>37.466666670000002</v>
      </c>
      <c r="B1091" s="2">
        <v>0</v>
      </c>
      <c r="C1091" s="2">
        <v>3.9172200460000002</v>
      </c>
      <c r="D1091" s="2">
        <v>4.1678204670000003</v>
      </c>
      <c r="E1091" s="2">
        <v>0.93987254890000005</v>
      </c>
      <c r="F1091" s="2">
        <v>38.959009340000001</v>
      </c>
      <c r="G1091" s="2">
        <v>29.979032610000001</v>
      </c>
      <c r="H1091" s="2">
        <v>81.047143239999997</v>
      </c>
      <c r="I1091" s="2">
        <v>57.906027289999997</v>
      </c>
    </row>
    <row r="1092" spans="1:9" ht="15" thickBot="1" x14ac:dyDescent="0.4">
      <c r="A1092" s="2">
        <v>37.5</v>
      </c>
      <c r="B1092" s="2">
        <v>0</v>
      </c>
      <c r="C1092" s="2">
        <v>3.9131959369999998</v>
      </c>
      <c r="D1092" s="2">
        <v>3.880193024</v>
      </c>
      <c r="E1092" s="2">
        <v>1.0085054819999999</v>
      </c>
      <c r="F1092" s="2">
        <v>38.775267509999999</v>
      </c>
      <c r="G1092" s="2">
        <v>29.976111419999999</v>
      </c>
      <c r="H1092" s="2">
        <v>80.911539250000004</v>
      </c>
      <c r="I1092" s="2">
        <v>57.980662219999999</v>
      </c>
    </row>
    <row r="1093" spans="1:9" ht="15" thickBot="1" x14ac:dyDescent="0.4">
      <c r="A1093" s="2">
        <v>37.533333329999998</v>
      </c>
      <c r="B1093" s="2">
        <v>0</v>
      </c>
      <c r="C1093" s="2">
        <v>3.9049714350000002</v>
      </c>
      <c r="D1093" s="2">
        <v>3.7438968359999998</v>
      </c>
      <c r="E1093" s="2">
        <v>1.043023247</v>
      </c>
      <c r="F1093" s="2">
        <v>38.470786449999999</v>
      </c>
      <c r="G1093" s="2">
        <v>29.974650830000002</v>
      </c>
      <c r="H1093" s="2">
        <v>80.921968469999996</v>
      </c>
      <c r="I1093" s="2">
        <v>58.081834020000002</v>
      </c>
    </row>
    <row r="1094" spans="1:9" ht="15" thickBot="1" x14ac:dyDescent="0.4">
      <c r="A1094" s="2">
        <v>37.566666669999996</v>
      </c>
      <c r="B1094" s="2">
        <v>0</v>
      </c>
      <c r="C1094" s="2">
        <v>3.8923133860000001</v>
      </c>
      <c r="D1094" s="2">
        <v>3.7874918420000001</v>
      </c>
      <c r="E1094" s="2">
        <v>1.027675715</v>
      </c>
      <c r="F1094" s="2">
        <v>38.3385654</v>
      </c>
      <c r="G1094" s="2">
        <v>29.979032610000001</v>
      </c>
      <c r="H1094" s="2">
        <v>81.005413369999999</v>
      </c>
      <c r="I1094" s="2">
        <v>57.836368010000001</v>
      </c>
    </row>
    <row r="1095" spans="1:9" ht="15" thickBot="1" x14ac:dyDescent="0.4">
      <c r="A1095" s="2">
        <v>37.6</v>
      </c>
      <c r="B1095" s="2">
        <v>0</v>
      </c>
      <c r="C1095" s="2">
        <v>3.8772510840000001</v>
      </c>
      <c r="D1095" s="2">
        <v>4.347629704</v>
      </c>
      <c r="E1095" s="2">
        <v>0.89180803060000002</v>
      </c>
      <c r="F1095" s="2">
        <v>38.094658619999997</v>
      </c>
      <c r="G1095" s="2">
        <v>29.979032610000001</v>
      </c>
      <c r="H1095" s="2">
        <v>80.984550299999995</v>
      </c>
      <c r="I1095" s="2">
        <v>57.89275885</v>
      </c>
    </row>
    <row r="1096" spans="1:9" ht="15" thickBot="1" x14ac:dyDescent="0.4">
      <c r="A1096" s="2">
        <v>37.633333329999999</v>
      </c>
      <c r="B1096" s="2">
        <v>0</v>
      </c>
      <c r="C1096" s="2">
        <v>3.860921051</v>
      </c>
      <c r="D1096" s="2">
        <v>5.0397741399999996</v>
      </c>
      <c r="E1096" s="2">
        <v>0.76609009530000005</v>
      </c>
      <c r="F1096" s="2">
        <v>37.296197370000002</v>
      </c>
      <c r="G1096" s="2">
        <v>29.973190249999998</v>
      </c>
      <c r="H1096" s="2">
        <v>80.953257989999997</v>
      </c>
      <c r="I1096" s="2">
        <v>57.970710889999999</v>
      </c>
    </row>
    <row r="1097" spans="1:9" ht="15" thickBot="1" x14ac:dyDescent="0.4">
      <c r="A1097" s="2">
        <v>37.666666669999998</v>
      </c>
      <c r="B1097" s="2">
        <v>0</v>
      </c>
      <c r="C1097" s="2">
        <v>3.8459636640000001</v>
      </c>
      <c r="D1097" s="2">
        <v>5.8519847809999996</v>
      </c>
      <c r="E1097" s="2">
        <v>0.65720670979999996</v>
      </c>
      <c r="F1097" s="2">
        <v>37.833029629999999</v>
      </c>
      <c r="G1097" s="2">
        <v>29.976111419999999</v>
      </c>
      <c r="H1097" s="2">
        <v>80.974119220000006</v>
      </c>
      <c r="I1097" s="2">
        <v>57.907685839999999</v>
      </c>
    </row>
    <row r="1098" spans="1:9" ht="15" thickBot="1" x14ac:dyDescent="0.4">
      <c r="A1098" s="2">
        <v>37.700000000000003</v>
      </c>
      <c r="B1098" s="2">
        <v>0</v>
      </c>
      <c r="C1098" s="2">
        <v>3.8317271850000001</v>
      </c>
      <c r="D1098" s="2">
        <v>6.2090631189999996</v>
      </c>
      <c r="E1098" s="2">
        <v>0.61711841410000001</v>
      </c>
      <c r="F1098" s="2">
        <v>37.482539490000001</v>
      </c>
      <c r="G1098" s="2">
        <v>29.977572009999999</v>
      </c>
      <c r="H1098" s="2">
        <v>80.932398000000006</v>
      </c>
      <c r="I1098" s="2">
        <v>57.755098859999997</v>
      </c>
    </row>
    <row r="1099" spans="1:9" ht="15" thickBot="1" x14ac:dyDescent="0.4">
      <c r="A1099" s="2">
        <v>37.733333330000001</v>
      </c>
      <c r="B1099" s="2">
        <v>0</v>
      </c>
      <c r="C1099" s="2">
        <v>3.8185951760000001</v>
      </c>
      <c r="D1099" s="2">
        <v>6.1672657839999996</v>
      </c>
      <c r="E1099" s="2">
        <v>0.61917149510000002</v>
      </c>
      <c r="F1099" s="2">
        <v>37.334613240000003</v>
      </c>
      <c r="G1099" s="2">
        <v>29.973190249999998</v>
      </c>
      <c r="H1099" s="2">
        <v>80.921968469999996</v>
      </c>
      <c r="I1099" s="2">
        <v>58.040370170000003</v>
      </c>
    </row>
    <row r="1100" spans="1:9" ht="15" thickBot="1" x14ac:dyDescent="0.4">
      <c r="A1100" s="2">
        <v>37.766666669999999</v>
      </c>
      <c r="B1100" s="2">
        <v>0</v>
      </c>
      <c r="C1100" s="2">
        <v>3.8057362810000002</v>
      </c>
      <c r="D1100" s="2">
        <v>5.6339198279999998</v>
      </c>
      <c r="E1100" s="2">
        <v>0.67550416000000002</v>
      </c>
      <c r="F1100" s="2">
        <v>36.905359750000002</v>
      </c>
      <c r="G1100" s="2">
        <v>29.971729679999999</v>
      </c>
      <c r="H1100" s="2">
        <v>80.963688450000006</v>
      </c>
      <c r="I1100" s="2">
        <v>57.811489700000003</v>
      </c>
    </row>
    <row r="1101" spans="1:9" ht="15" thickBot="1" x14ac:dyDescent="0.4">
      <c r="A1101" s="2">
        <v>37.799999999999997</v>
      </c>
      <c r="B1101" s="2">
        <v>0</v>
      </c>
      <c r="C1101" s="2">
        <v>3.7923431459999999</v>
      </c>
      <c r="D1101" s="2">
        <v>5.2304442140000003</v>
      </c>
      <c r="E1101" s="2">
        <v>0.72505182930000001</v>
      </c>
      <c r="F1101" s="2">
        <v>37.70414014</v>
      </c>
      <c r="G1101" s="2">
        <v>29.976111419999999</v>
      </c>
      <c r="H1101" s="2">
        <v>80.890681729999997</v>
      </c>
      <c r="I1101" s="2">
        <v>57.872856200000001</v>
      </c>
    </row>
    <row r="1102" spans="1:9" ht="15" thickBot="1" x14ac:dyDescent="0.4">
      <c r="A1102" s="2">
        <v>37.833333330000002</v>
      </c>
      <c r="B1102" s="2">
        <v>0</v>
      </c>
      <c r="C1102" s="2">
        <v>3.7783019709999999</v>
      </c>
      <c r="D1102" s="2">
        <v>5.0007746700000002</v>
      </c>
      <c r="E1102" s="2">
        <v>0.75554333500000004</v>
      </c>
      <c r="F1102" s="2">
        <v>37.986966440000003</v>
      </c>
      <c r="G1102" s="2">
        <v>29.976111419999999</v>
      </c>
      <c r="H1102" s="2">
        <v>80.86982544</v>
      </c>
      <c r="I1102" s="2">
        <v>57.82475814</v>
      </c>
    </row>
    <row r="1103" spans="1:9" ht="15" thickBot="1" x14ac:dyDescent="0.4">
      <c r="A1103" s="2">
        <v>37.866666670000001</v>
      </c>
      <c r="B1103" s="2">
        <v>0</v>
      </c>
      <c r="C1103" s="2">
        <v>3.7651910310000001</v>
      </c>
      <c r="D1103" s="2">
        <v>5.3049680610000003</v>
      </c>
      <c r="E1103" s="2">
        <v>0.70974810560000001</v>
      </c>
      <c r="F1103" s="2">
        <v>38.662344689999998</v>
      </c>
      <c r="G1103" s="2">
        <v>29.974650830000002</v>
      </c>
      <c r="H1103" s="2">
        <v>80.911539250000004</v>
      </c>
      <c r="I1103" s="2">
        <v>58.068565589999999</v>
      </c>
    </row>
    <row r="1104" spans="1:9" ht="15" thickBot="1" x14ac:dyDescent="0.4">
      <c r="A1104" s="2">
        <v>37.9</v>
      </c>
      <c r="B1104" s="2">
        <v>0</v>
      </c>
      <c r="C1104" s="2">
        <v>3.7513420329999998</v>
      </c>
      <c r="D1104" s="2">
        <v>5.7279409689999996</v>
      </c>
      <c r="E1104" s="2">
        <v>0.65491981389999998</v>
      </c>
      <c r="F1104" s="2">
        <v>39.037240779999998</v>
      </c>
      <c r="G1104" s="2">
        <v>29.973190249999998</v>
      </c>
      <c r="H1104" s="2">
        <v>80.86982544</v>
      </c>
      <c r="I1104" s="2">
        <v>58.063589919999998</v>
      </c>
    </row>
    <row r="1105" spans="1:9" ht="15" thickBot="1" x14ac:dyDescent="0.4">
      <c r="A1105" s="2">
        <v>37.933333330000004</v>
      </c>
      <c r="B1105" s="2">
        <v>0</v>
      </c>
      <c r="C1105" s="2">
        <v>3.7404951230000001</v>
      </c>
      <c r="D1105" s="2">
        <v>6.2761965200000001</v>
      </c>
      <c r="E1105" s="2">
        <v>0.59598119829999996</v>
      </c>
      <c r="F1105" s="2">
        <v>39.066232210000003</v>
      </c>
      <c r="G1105" s="2">
        <v>29.977572009999999</v>
      </c>
      <c r="H1105" s="2">
        <v>80.974119220000006</v>
      </c>
      <c r="I1105" s="2">
        <v>57.877831870000001</v>
      </c>
    </row>
    <row r="1106" spans="1:9" ht="15" thickBot="1" x14ac:dyDescent="0.4">
      <c r="A1106" s="2">
        <v>37.966666670000002</v>
      </c>
      <c r="B1106" s="2">
        <v>0</v>
      </c>
      <c r="C1106" s="2">
        <v>3.7328108690000001</v>
      </c>
      <c r="D1106" s="2">
        <v>6.5589994000000003</v>
      </c>
      <c r="E1106" s="2">
        <v>0.56911285420000002</v>
      </c>
      <c r="F1106" s="2">
        <v>38.464315380000002</v>
      </c>
      <c r="G1106" s="2">
        <v>29.974650830000002</v>
      </c>
      <c r="H1106" s="2">
        <v>80.921968469999996</v>
      </c>
      <c r="I1106" s="2">
        <v>57.962418120000002</v>
      </c>
    </row>
    <row r="1107" spans="1:9" ht="15" thickBot="1" x14ac:dyDescent="0.4">
      <c r="A1107" s="2">
        <v>38</v>
      </c>
      <c r="B1107" s="2">
        <v>0</v>
      </c>
      <c r="C1107" s="2">
        <v>3.7263250540000001</v>
      </c>
      <c r="D1107" s="2">
        <v>6.5435446190000004</v>
      </c>
      <c r="E1107" s="2">
        <v>0.56946582800000001</v>
      </c>
      <c r="F1107" s="2">
        <v>37.680117580000001</v>
      </c>
      <c r="G1107" s="2">
        <v>29.979032610000001</v>
      </c>
      <c r="H1107" s="2">
        <v>80.890681729999997</v>
      </c>
      <c r="I1107" s="2">
        <v>57.922612829999998</v>
      </c>
    </row>
    <row r="1108" spans="1:9" ht="15" thickBot="1" x14ac:dyDescent="0.4">
      <c r="A1108" s="2">
        <v>38.033333329999998</v>
      </c>
      <c r="B1108" s="2">
        <v>0</v>
      </c>
      <c r="C1108" s="2">
        <v>3.7195994610000001</v>
      </c>
      <c r="D1108" s="2">
        <v>6.1333852149999997</v>
      </c>
      <c r="E1108" s="2">
        <v>0.60645130400000002</v>
      </c>
      <c r="F1108" s="2">
        <v>37.56185275</v>
      </c>
      <c r="G1108" s="2">
        <v>29.976111419999999</v>
      </c>
      <c r="H1108" s="2">
        <v>80.901110329999995</v>
      </c>
      <c r="I1108" s="2">
        <v>57.882807530000001</v>
      </c>
    </row>
    <row r="1109" spans="1:9" ht="15" thickBot="1" x14ac:dyDescent="0.4">
      <c r="A1109" s="2">
        <v>38.066666669999996</v>
      </c>
      <c r="B1109" s="2">
        <v>0</v>
      </c>
      <c r="C1109" s="2">
        <v>3.7132431640000001</v>
      </c>
      <c r="D1109" s="2">
        <v>5.8699828610000004</v>
      </c>
      <c r="E1109" s="2">
        <v>0.63258160240000005</v>
      </c>
      <c r="F1109" s="2">
        <v>37.2161112</v>
      </c>
      <c r="G1109" s="2">
        <v>29.973190249999998</v>
      </c>
      <c r="H1109" s="2">
        <v>80.921968469999996</v>
      </c>
      <c r="I1109" s="2">
        <v>57.823099579999997</v>
      </c>
    </row>
    <row r="1110" spans="1:9" ht="15" thickBot="1" x14ac:dyDescent="0.4">
      <c r="A1110" s="2">
        <v>38.1</v>
      </c>
      <c r="B1110" s="2">
        <v>0</v>
      </c>
      <c r="C1110" s="2">
        <v>3.7009725169999999</v>
      </c>
      <c r="D1110" s="2">
        <v>5.7417943190000003</v>
      </c>
      <c r="E1110" s="2">
        <v>0.64456723999999999</v>
      </c>
      <c r="F1110" s="2">
        <v>37.169061960000001</v>
      </c>
      <c r="G1110" s="2">
        <v>29.971729679999999</v>
      </c>
      <c r="H1110" s="2">
        <v>80.932398000000006</v>
      </c>
      <c r="I1110" s="2">
        <v>57.889441750000003</v>
      </c>
    </row>
    <row r="1111" spans="1:9" ht="15" thickBot="1" x14ac:dyDescent="0.4">
      <c r="A1111" s="2">
        <v>38.133333329999999</v>
      </c>
      <c r="B1111" s="2">
        <v>0</v>
      </c>
      <c r="C1111" s="2">
        <v>3.683205488</v>
      </c>
      <c r="D1111" s="2">
        <v>6.2204937659999997</v>
      </c>
      <c r="E1111" s="2">
        <v>0.59210821940000002</v>
      </c>
      <c r="F1111" s="2">
        <v>36.727067079999998</v>
      </c>
      <c r="G1111" s="2">
        <v>29.976111419999999</v>
      </c>
      <c r="H1111" s="2">
        <v>80.921968469999996</v>
      </c>
      <c r="I1111" s="2">
        <v>57.88778319</v>
      </c>
    </row>
    <row r="1112" spans="1:9" ht="15" thickBot="1" x14ac:dyDescent="0.4">
      <c r="A1112" s="2">
        <v>38.166666669999998</v>
      </c>
      <c r="B1112" s="2">
        <v>0</v>
      </c>
      <c r="C1112" s="2">
        <v>3.666446434</v>
      </c>
      <c r="D1112" s="2">
        <v>7.0930344449999998</v>
      </c>
      <c r="E1112" s="2">
        <v>0.51690802609999997</v>
      </c>
      <c r="F1112" s="2">
        <v>36.073302720000001</v>
      </c>
      <c r="G1112" s="2">
        <v>29.967348019999999</v>
      </c>
      <c r="H1112" s="2">
        <v>80.921968469999996</v>
      </c>
      <c r="I1112" s="2">
        <v>57.862904880000002</v>
      </c>
    </row>
    <row r="1113" spans="1:9" ht="15" thickBot="1" x14ac:dyDescent="0.4">
      <c r="A1113" s="2">
        <v>38.200000000000003</v>
      </c>
      <c r="B1113" s="2">
        <v>0</v>
      </c>
      <c r="C1113" s="2">
        <v>3.6521684259999998</v>
      </c>
      <c r="D1113" s="2">
        <v>8.1343071340000002</v>
      </c>
      <c r="E1113" s="2">
        <v>0.44898334490000003</v>
      </c>
      <c r="F1113" s="2">
        <v>35.907630410000003</v>
      </c>
      <c r="G1113" s="2">
        <v>29.976111419999999</v>
      </c>
      <c r="H1113" s="2">
        <v>80.921968469999996</v>
      </c>
      <c r="I1113" s="2">
        <v>57.735196219999999</v>
      </c>
    </row>
    <row r="1114" spans="1:9" ht="15" thickBot="1" x14ac:dyDescent="0.4">
      <c r="A1114" s="2">
        <v>38.233333330000001</v>
      </c>
      <c r="B1114" s="2">
        <v>0</v>
      </c>
      <c r="C1114" s="2">
        <v>3.640682017</v>
      </c>
      <c r="D1114" s="2">
        <v>8.6162025369999995</v>
      </c>
      <c r="E1114" s="2">
        <v>0.42253904799999997</v>
      </c>
      <c r="F1114" s="2">
        <v>35.794486569999997</v>
      </c>
      <c r="G1114" s="2">
        <v>29.973190249999998</v>
      </c>
      <c r="H1114" s="2">
        <v>80.953257989999997</v>
      </c>
      <c r="I1114" s="2">
        <v>57.663878390000001</v>
      </c>
    </row>
    <row r="1115" spans="1:9" ht="15" thickBot="1" x14ac:dyDescent="0.4">
      <c r="A1115" s="2">
        <v>38.266666669999999</v>
      </c>
      <c r="B1115" s="2">
        <v>0</v>
      </c>
      <c r="C1115" s="2">
        <v>3.633156198</v>
      </c>
      <c r="D1115" s="2">
        <v>8.8573205319999992</v>
      </c>
      <c r="E1115" s="2">
        <v>0.41018682620000002</v>
      </c>
      <c r="F1115" s="2">
        <v>35.815776939999999</v>
      </c>
      <c r="G1115" s="2">
        <v>29.974650830000002</v>
      </c>
      <c r="H1115" s="2">
        <v>80.953257989999997</v>
      </c>
      <c r="I1115" s="2">
        <v>57.954125349999998</v>
      </c>
    </row>
    <row r="1116" spans="1:9" ht="15" thickBot="1" x14ac:dyDescent="0.4">
      <c r="A1116" s="2">
        <v>38.299999999999997</v>
      </c>
      <c r="B1116" s="2">
        <v>0</v>
      </c>
      <c r="C1116" s="2">
        <v>3.6252551419999999</v>
      </c>
      <c r="D1116" s="2">
        <v>8.5737647849999998</v>
      </c>
      <c r="E1116" s="2">
        <v>0.42283118720000001</v>
      </c>
      <c r="F1116" s="2">
        <v>36.129152689999998</v>
      </c>
      <c r="G1116" s="2">
        <v>29.96442695</v>
      </c>
      <c r="H1116" s="2">
        <v>80.890681729999997</v>
      </c>
      <c r="I1116" s="2">
        <v>57.849636449999998</v>
      </c>
    </row>
    <row r="1117" spans="1:9" ht="15" thickBot="1" x14ac:dyDescent="0.4">
      <c r="A1117" s="2">
        <v>38.333333330000002</v>
      </c>
      <c r="B1117" s="2">
        <v>0</v>
      </c>
      <c r="C1117" s="2">
        <v>3.6138975439999999</v>
      </c>
      <c r="D1117" s="2">
        <v>8.4086830320000008</v>
      </c>
      <c r="E1117" s="2">
        <v>0.42978163530000002</v>
      </c>
      <c r="F1117" s="2">
        <v>36.812575809999998</v>
      </c>
      <c r="G1117" s="2">
        <v>29.971729679999999</v>
      </c>
      <c r="H1117" s="2">
        <v>80.953257989999997</v>
      </c>
      <c r="I1117" s="2">
        <v>57.745147539999998</v>
      </c>
    </row>
    <row r="1118" spans="1:9" ht="15" thickBot="1" x14ac:dyDescent="0.4">
      <c r="A1118" s="2">
        <v>38.366666670000001</v>
      </c>
      <c r="B1118" s="2">
        <v>0</v>
      </c>
      <c r="C1118" s="2">
        <v>3.6033124120000002</v>
      </c>
      <c r="D1118" s="2">
        <v>8.3992790270000004</v>
      </c>
      <c r="E1118" s="2">
        <v>0.42900258470000002</v>
      </c>
      <c r="F1118" s="2">
        <v>36.810480579999997</v>
      </c>
      <c r="G1118" s="2">
        <v>29.976111419999999</v>
      </c>
      <c r="H1118" s="2">
        <v>80.901110329999995</v>
      </c>
      <c r="I1118" s="2">
        <v>57.833050909999997</v>
      </c>
    </row>
    <row r="1119" spans="1:9" ht="15" thickBot="1" x14ac:dyDescent="0.4">
      <c r="A1119" s="2">
        <v>38.4</v>
      </c>
      <c r="B1119" s="2">
        <v>0</v>
      </c>
      <c r="C1119" s="2">
        <v>3.5955155940000001</v>
      </c>
      <c r="D1119" s="2">
        <v>8.6242048990000004</v>
      </c>
      <c r="E1119" s="2">
        <v>0.41690980630000002</v>
      </c>
      <c r="F1119" s="2">
        <v>36.393006620000001</v>
      </c>
      <c r="G1119" s="2">
        <v>29.971729679999999</v>
      </c>
      <c r="H1119" s="2">
        <v>80.82811658</v>
      </c>
      <c r="I1119" s="2">
        <v>57.942515479999997</v>
      </c>
    </row>
    <row r="1120" spans="1:9" ht="15" thickBot="1" x14ac:dyDescent="0.4">
      <c r="A1120" s="2">
        <v>38.433333330000004</v>
      </c>
      <c r="B1120" s="2">
        <v>0</v>
      </c>
      <c r="C1120" s="2">
        <v>3.5926735459999999</v>
      </c>
      <c r="D1120" s="2">
        <v>8.8296226779999998</v>
      </c>
      <c r="E1120" s="2">
        <v>0.40688868340000001</v>
      </c>
      <c r="F1120" s="2">
        <v>36.255443300000003</v>
      </c>
      <c r="G1120" s="2">
        <v>29.971729679999999</v>
      </c>
      <c r="H1120" s="2">
        <v>80.921968469999996</v>
      </c>
      <c r="I1120" s="2">
        <v>57.886124639999998</v>
      </c>
    </row>
    <row r="1121" spans="1:9" ht="15" thickBot="1" x14ac:dyDescent="0.4">
      <c r="A1121" s="2">
        <v>38.466666670000002</v>
      </c>
      <c r="B1121" s="2">
        <v>0</v>
      </c>
      <c r="C1121" s="2">
        <v>3.5956221259999999</v>
      </c>
      <c r="D1121" s="2">
        <v>9.0087956699999996</v>
      </c>
      <c r="E1121" s="2">
        <v>0.39912350749999997</v>
      </c>
      <c r="F1121" s="2">
        <v>35.350761849999998</v>
      </c>
      <c r="G1121" s="2">
        <v>29.970269120000001</v>
      </c>
      <c r="H1121" s="2">
        <v>80.974119220000006</v>
      </c>
      <c r="I1121" s="2">
        <v>57.619097429999997</v>
      </c>
    </row>
    <row r="1122" spans="1:9" ht="15" thickBot="1" x14ac:dyDescent="0.4">
      <c r="A1122" s="2">
        <v>38.5</v>
      </c>
      <c r="B1122" s="2">
        <v>0</v>
      </c>
      <c r="C1122" s="2">
        <v>3.6071207649999999</v>
      </c>
      <c r="D1122" s="2">
        <v>9.026518673</v>
      </c>
      <c r="E1122" s="2">
        <v>0.39961372649999999</v>
      </c>
      <c r="F1122" s="2">
        <v>35.618678780000003</v>
      </c>
      <c r="G1122" s="2">
        <v>29.96880857</v>
      </c>
      <c r="H1122" s="2">
        <v>80.953257989999997</v>
      </c>
      <c r="I1122" s="2">
        <v>57.799879820000001</v>
      </c>
    </row>
    <row r="1123" spans="1:9" ht="15" thickBot="1" x14ac:dyDescent="0.4">
      <c r="A1123" s="2">
        <v>38.533333329999998</v>
      </c>
      <c r="B1123" s="2">
        <v>0</v>
      </c>
      <c r="C1123" s="2">
        <v>3.625928762</v>
      </c>
      <c r="D1123" s="2">
        <v>8.8208952140000001</v>
      </c>
      <c r="E1123" s="2">
        <v>0.41106131229999998</v>
      </c>
      <c r="F1123" s="2">
        <v>35.953386739999999</v>
      </c>
      <c r="G1123" s="2">
        <v>29.973190249999998</v>
      </c>
      <c r="H1123" s="2">
        <v>80.932398000000006</v>
      </c>
      <c r="I1123" s="2">
        <v>57.697049470000003</v>
      </c>
    </row>
    <row r="1124" spans="1:9" ht="15" thickBot="1" x14ac:dyDescent="0.4">
      <c r="A1124" s="2">
        <v>38.566666669999996</v>
      </c>
      <c r="B1124" s="2">
        <v>0</v>
      </c>
      <c r="C1124" s="2">
        <v>3.6520723410000002</v>
      </c>
      <c r="D1124" s="2">
        <v>8.6948679490000007</v>
      </c>
      <c r="E1124" s="2">
        <v>0.42002619969999999</v>
      </c>
      <c r="F1124" s="2">
        <v>36.41419732</v>
      </c>
      <c r="G1124" s="2">
        <v>29.977572009999999</v>
      </c>
      <c r="H1124" s="2">
        <v>80.86982544</v>
      </c>
      <c r="I1124" s="2">
        <v>58.042028719999998</v>
      </c>
    </row>
    <row r="1125" spans="1:9" ht="15" thickBot="1" x14ac:dyDescent="0.4">
      <c r="A1125" s="2">
        <v>38.6</v>
      </c>
      <c r="B1125" s="2">
        <v>0</v>
      </c>
      <c r="C1125" s="2">
        <v>3.6836984369999999</v>
      </c>
      <c r="D1125" s="2">
        <v>8.4518766250000006</v>
      </c>
      <c r="E1125" s="2">
        <v>0.43584384869999998</v>
      </c>
      <c r="F1125" s="2">
        <v>35.903916379999998</v>
      </c>
      <c r="G1125" s="2">
        <v>29.971729679999999</v>
      </c>
      <c r="H1125" s="2">
        <v>80.859397759999993</v>
      </c>
      <c r="I1125" s="2">
        <v>57.876173309999999</v>
      </c>
    </row>
    <row r="1126" spans="1:9" ht="15" thickBot="1" x14ac:dyDescent="0.4">
      <c r="A1126" s="2">
        <v>38.633333329999999</v>
      </c>
      <c r="B1126" s="2">
        <v>0</v>
      </c>
      <c r="C1126" s="2">
        <v>3.7195521810000001</v>
      </c>
      <c r="D1126" s="2">
        <v>8.3279478969999996</v>
      </c>
      <c r="E1126" s="2">
        <v>0.44663490049999999</v>
      </c>
      <c r="F1126" s="2">
        <v>35.956542480000003</v>
      </c>
      <c r="G1126" s="2">
        <v>29.970269120000001</v>
      </c>
      <c r="H1126" s="2">
        <v>80.890681729999997</v>
      </c>
      <c r="I1126" s="2">
        <v>57.619097429999997</v>
      </c>
    </row>
    <row r="1127" spans="1:9" ht="15" thickBot="1" x14ac:dyDescent="0.4">
      <c r="A1127" s="2">
        <v>38.666666669999998</v>
      </c>
      <c r="B1127" s="2">
        <v>0</v>
      </c>
      <c r="C1127" s="2">
        <v>3.7565981289999999</v>
      </c>
      <c r="D1127" s="2">
        <v>8.1222941130000006</v>
      </c>
      <c r="E1127" s="2">
        <v>0.4625045679</v>
      </c>
      <c r="F1127" s="2">
        <v>35.642093690000003</v>
      </c>
      <c r="G1127" s="2">
        <v>29.971729679999999</v>
      </c>
      <c r="H1127" s="2">
        <v>80.953257989999997</v>
      </c>
      <c r="I1127" s="2">
        <v>57.707000800000003</v>
      </c>
    </row>
    <row r="1128" spans="1:9" ht="15" thickBot="1" x14ac:dyDescent="0.4">
      <c r="A1128" s="2">
        <v>38.700000000000003</v>
      </c>
      <c r="B1128" s="2">
        <v>0</v>
      </c>
      <c r="C1128" s="2">
        <v>3.7917272350000002</v>
      </c>
      <c r="D1128" s="2">
        <v>8.1172393360000008</v>
      </c>
      <c r="E1128" s="2">
        <v>0.46712029529999999</v>
      </c>
      <c r="F1128" s="2">
        <v>35.522762159999999</v>
      </c>
      <c r="G1128" s="2">
        <v>29.967348019999999</v>
      </c>
      <c r="H1128" s="2">
        <v>80.880253429999996</v>
      </c>
      <c r="I1128" s="2">
        <v>57.896075959999997</v>
      </c>
    </row>
    <row r="1129" spans="1:9" ht="15" thickBot="1" x14ac:dyDescent="0.4">
      <c r="A1129" s="2">
        <v>38.733333330000001</v>
      </c>
      <c r="B1129" s="2">
        <v>0</v>
      </c>
      <c r="C1129" s="2">
        <v>3.8283700980000002</v>
      </c>
      <c r="D1129" s="2">
        <v>8.1604987290000004</v>
      </c>
      <c r="E1129" s="2">
        <v>0.46913432929999999</v>
      </c>
      <c r="F1129" s="2">
        <v>36.541794699999997</v>
      </c>
      <c r="G1129" s="2">
        <v>29.979032610000001</v>
      </c>
      <c r="H1129" s="2">
        <v>80.880253429999996</v>
      </c>
      <c r="I1129" s="2">
        <v>57.891100299999998</v>
      </c>
    </row>
    <row r="1130" spans="1:9" ht="15" thickBot="1" x14ac:dyDescent="0.4">
      <c r="A1130" s="2">
        <v>38.766666669999999</v>
      </c>
      <c r="B1130" s="2">
        <v>0</v>
      </c>
      <c r="C1130" s="2">
        <v>3.8651302360000002</v>
      </c>
      <c r="D1130" s="2">
        <v>8.499318379</v>
      </c>
      <c r="E1130" s="2">
        <v>0.45475767150000002</v>
      </c>
      <c r="F1130" s="2">
        <v>36.444705409999997</v>
      </c>
      <c r="G1130" s="2">
        <v>29.973190249999998</v>
      </c>
      <c r="H1130" s="2">
        <v>80.848970390000005</v>
      </c>
      <c r="I1130" s="2">
        <v>57.687098149999997</v>
      </c>
    </row>
    <row r="1131" spans="1:9" ht="15" thickBot="1" x14ac:dyDescent="0.4">
      <c r="A1131" s="2">
        <v>38.799999999999997</v>
      </c>
      <c r="B1131" s="2">
        <v>0</v>
      </c>
      <c r="C1131" s="2">
        <v>3.9030581400000002</v>
      </c>
      <c r="D1131" s="2">
        <v>9.0392106040000009</v>
      </c>
      <c r="E1131" s="2">
        <v>0.43179192420000001</v>
      </c>
      <c r="F1131" s="2">
        <v>36.095997279999999</v>
      </c>
      <c r="G1131" s="2">
        <v>29.967348019999999</v>
      </c>
      <c r="H1131" s="2">
        <v>80.838543329999993</v>
      </c>
      <c r="I1131" s="2">
        <v>57.93422271</v>
      </c>
    </row>
    <row r="1132" spans="1:9" ht="15" thickBot="1" x14ac:dyDescent="0.4">
      <c r="A1132" s="2">
        <v>38.833333330000002</v>
      </c>
      <c r="B1132" s="2">
        <v>0</v>
      </c>
      <c r="C1132" s="2">
        <v>3.9402540149999998</v>
      </c>
      <c r="D1132" s="2">
        <v>9.6908018840000008</v>
      </c>
      <c r="E1132" s="2">
        <v>0.40659731389999998</v>
      </c>
      <c r="F1132" s="2">
        <v>35.312338609999998</v>
      </c>
      <c r="G1132" s="2">
        <v>29.970269120000001</v>
      </c>
      <c r="H1132" s="2">
        <v>80.859397759999993</v>
      </c>
      <c r="I1132" s="2">
        <v>57.740171879999998</v>
      </c>
    </row>
    <row r="1133" spans="1:9" ht="15" thickBot="1" x14ac:dyDescent="0.4">
      <c r="A1133" s="2">
        <v>38.866666670000001</v>
      </c>
      <c r="B1133" s="2">
        <v>0</v>
      </c>
      <c r="C1133" s="2">
        <v>3.9750862140000001</v>
      </c>
      <c r="D1133" s="2">
        <v>9.9280166310000002</v>
      </c>
      <c r="E1133" s="2">
        <v>0.40039076909999999</v>
      </c>
      <c r="F1133" s="2">
        <v>35.424413129999998</v>
      </c>
      <c r="G1133" s="2">
        <v>29.96880857</v>
      </c>
      <c r="H1133" s="2">
        <v>80.796838170000001</v>
      </c>
      <c r="I1133" s="2">
        <v>57.768367300000001</v>
      </c>
    </row>
    <row r="1134" spans="1:9" ht="15" thickBot="1" x14ac:dyDescent="0.4">
      <c r="A1134" s="2">
        <v>38.9</v>
      </c>
      <c r="B1134" s="2">
        <v>0</v>
      </c>
      <c r="C1134" s="2">
        <v>4.000523866</v>
      </c>
      <c r="D1134" s="2">
        <v>9.6756054650000003</v>
      </c>
      <c r="E1134" s="2">
        <v>0.41346496399999999</v>
      </c>
      <c r="F1134" s="2">
        <v>34.52824588</v>
      </c>
      <c r="G1134" s="2">
        <v>29.96880857</v>
      </c>
      <c r="H1134" s="2">
        <v>80.932398000000006</v>
      </c>
      <c r="I1134" s="2">
        <v>57.700366580000001</v>
      </c>
    </row>
    <row r="1135" spans="1:9" ht="15" thickBot="1" x14ac:dyDescent="0.4">
      <c r="A1135" s="2">
        <v>38.933333330000004</v>
      </c>
      <c r="B1135" s="2">
        <v>0</v>
      </c>
      <c r="C1135" s="2">
        <v>4.013889711</v>
      </c>
      <c r="D1135" s="2">
        <v>8.9296961790000005</v>
      </c>
      <c r="E1135" s="2">
        <v>0.44949902330000002</v>
      </c>
      <c r="F1135" s="2">
        <v>34.717114180000003</v>
      </c>
      <c r="G1135" s="2">
        <v>29.973190249999998</v>
      </c>
      <c r="H1135" s="2">
        <v>80.859397759999993</v>
      </c>
      <c r="I1135" s="2">
        <v>57.77831862</v>
      </c>
    </row>
    <row r="1136" spans="1:9" ht="15" thickBot="1" x14ac:dyDescent="0.4">
      <c r="A1136" s="2">
        <v>38.966666670000002</v>
      </c>
      <c r="B1136" s="2">
        <v>0</v>
      </c>
      <c r="C1136" s="2">
        <v>4.0134344750000004</v>
      </c>
      <c r="D1136" s="2">
        <v>7.9343069719999999</v>
      </c>
      <c r="E1136" s="2">
        <v>0.50583302220000004</v>
      </c>
      <c r="F1136" s="2">
        <v>34.355600750000001</v>
      </c>
      <c r="G1136" s="2">
        <v>29.971729679999999</v>
      </c>
      <c r="H1136" s="2">
        <v>80.838543329999993</v>
      </c>
      <c r="I1136" s="2">
        <v>57.670512610000003</v>
      </c>
    </row>
    <row r="1137" spans="1:9" ht="15" thickBot="1" x14ac:dyDescent="0.4">
      <c r="A1137" s="2">
        <v>39</v>
      </c>
      <c r="B1137" s="2">
        <v>0</v>
      </c>
      <c r="C1137" s="2">
        <v>4.0035344449999997</v>
      </c>
      <c r="D1137" s="2">
        <v>7.0959341470000004</v>
      </c>
      <c r="E1137" s="2">
        <v>0.56420118370000005</v>
      </c>
      <c r="F1137" s="2">
        <v>34.848960169999998</v>
      </c>
      <c r="G1137" s="2">
        <v>29.970269120000001</v>
      </c>
      <c r="H1137" s="2">
        <v>80.838543329999993</v>
      </c>
      <c r="I1137" s="2">
        <v>57.799879820000001</v>
      </c>
    </row>
    <row r="1138" spans="1:9" ht="15" thickBot="1" x14ac:dyDescent="0.4">
      <c r="A1138" s="2">
        <v>39.033333329999998</v>
      </c>
      <c r="B1138" s="2">
        <v>0</v>
      </c>
      <c r="C1138" s="2">
        <v>3.9809363069999999</v>
      </c>
      <c r="D1138" s="2">
        <v>6.7559513730000003</v>
      </c>
      <c r="E1138" s="2">
        <v>0.58924880999999996</v>
      </c>
      <c r="F1138" s="2">
        <v>34.649025569999999</v>
      </c>
      <c r="G1138" s="2">
        <v>29.971729679999999</v>
      </c>
      <c r="H1138" s="2">
        <v>80.921968469999996</v>
      </c>
      <c r="I1138" s="2">
        <v>57.645634299999998</v>
      </c>
    </row>
    <row r="1139" spans="1:9" ht="15" thickBot="1" x14ac:dyDescent="0.4">
      <c r="A1139" s="2">
        <v>39.066666669999996</v>
      </c>
      <c r="B1139" s="2">
        <v>0</v>
      </c>
      <c r="C1139" s="2">
        <v>3.9511305490000002</v>
      </c>
      <c r="D1139" s="2">
        <v>6.7504659949999999</v>
      </c>
      <c r="E1139" s="2">
        <v>0.58531226619999999</v>
      </c>
      <c r="F1139" s="2">
        <v>34.971546160000003</v>
      </c>
      <c r="G1139" s="2">
        <v>29.971729679999999</v>
      </c>
      <c r="H1139" s="2">
        <v>80.86982544</v>
      </c>
      <c r="I1139" s="2">
        <v>57.849636449999998</v>
      </c>
    </row>
    <row r="1140" spans="1:9" ht="15" thickBot="1" x14ac:dyDescent="0.4">
      <c r="A1140" s="2">
        <v>39.1</v>
      </c>
      <c r="B1140" s="2">
        <v>0</v>
      </c>
      <c r="C1140" s="2">
        <v>3.9138665019999999</v>
      </c>
      <c r="D1140" s="2">
        <v>7.116277352</v>
      </c>
      <c r="E1140" s="2">
        <v>0.54998790919999996</v>
      </c>
      <c r="F1140" s="2">
        <v>34.49439048</v>
      </c>
      <c r="G1140" s="2">
        <v>29.971729679999999</v>
      </c>
      <c r="H1140" s="2">
        <v>80.901110329999995</v>
      </c>
      <c r="I1140" s="2">
        <v>57.7103179</v>
      </c>
    </row>
    <row r="1141" spans="1:9" ht="15" thickBot="1" x14ac:dyDescent="0.4">
      <c r="A1141" s="2">
        <v>39.133333329999999</v>
      </c>
      <c r="B1141" s="2">
        <v>0</v>
      </c>
      <c r="C1141" s="2">
        <v>3.87172187</v>
      </c>
      <c r="D1141" s="2">
        <v>7.5482893559999997</v>
      </c>
      <c r="E1141" s="2">
        <v>0.51292706040000002</v>
      </c>
      <c r="F1141" s="2">
        <v>35.45406551</v>
      </c>
      <c r="G1141" s="2">
        <v>29.970269120000001</v>
      </c>
      <c r="H1141" s="2">
        <v>80.859397759999993</v>
      </c>
      <c r="I1141" s="2">
        <v>57.726903450000002</v>
      </c>
    </row>
    <row r="1142" spans="1:9" ht="15" thickBot="1" x14ac:dyDescent="0.4">
      <c r="A1142" s="2">
        <v>39.166666669999998</v>
      </c>
      <c r="B1142" s="2">
        <v>0</v>
      </c>
      <c r="C1142" s="2">
        <v>3.8219357299999999</v>
      </c>
      <c r="D1142" s="2">
        <v>8.0020470059999997</v>
      </c>
      <c r="E1142" s="2">
        <v>0.47761975490000003</v>
      </c>
      <c r="F1142" s="2">
        <v>35.533384050000002</v>
      </c>
      <c r="G1142" s="2">
        <v>29.970269120000001</v>
      </c>
      <c r="H1142" s="2">
        <v>80.86982544</v>
      </c>
      <c r="I1142" s="2">
        <v>57.66885405</v>
      </c>
    </row>
    <row r="1143" spans="1:9" ht="15" thickBot="1" x14ac:dyDescent="0.4">
      <c r="A1143" s="2">
        <v>39.200000000000003</v>
      </c>
      <c r="B1143" s="2">
        <v>0</v>
      </c>
      <c r="C1143" s="2">
        <v>3.76995586</v>
      </c>
      <c r="D1143" s="2">
        <v>8.2483140230000007</v>
      </c>
      <c r="E1143" s="2">
        <v>0.45705775139999999</v>
      </c>
      <c r="F1143" s="2">
        <v>36.09424027</v>
      </c>
      <c r="G1143" s="2">
        <v>29.977572009999999</v>
      </c>
      <c r="H1143" s="2">
        <v>80.817690130000003</v>
      </c>
      <c r="I1143" s="2">
        <v>58.007199079999999</v>
      </c>
    </row>
    <row r="1144" spans="1:9" ht="15" thickBot="1" x14ac:dyDescent="0.4">
      <c r="A1144" s="2">
        <v>39.233333330000001</v>
      </c>
      <c r="B1144" s="2">
        <v>0</v>
      </c>
      <c r="C1144" s="2">
        <v>3.709567464</v>
      </c>
      <c r="D1144" s="2">
        <v>8.5211311619999996</v>
      </c>
      <c r="E1144" s="2">
        <v>0.4353374445</v>
      </c>
      <c r="F1144" s="2">
        <v>35.918104460000002</v>
      </c>
      <c r="G1144" s="2">
        <v>29.970269120000001</v>
      </c>
      <c r="H1144" s="2">
        <v>80.786412650000003</v>
      </c>
      <c r="I1144" s="2">
        <v>57.79324561</v>
      </c>
    </row>
    <row r="1145" spans="1:9" ht="15" thickBot="1" x14ac:dyDescent="0.4">
      <c r="A1145" s="2">
        <v>39.266666669999999</v>
      </c>
      <c r="B1145" s="2">
        <v>0</v>
      </c>
      <c r="C1145" s="2">
        <v>3.6431651189999998</v>
      </c>
      <c r="D1145" s="2">
        <v>8.4994136830000002</v>
      </c>
      <c r="E1145" s="2">
        <v>0.42863722780000002</v>
      </c>
      <c r="F1145" s="2">
        <v>35.918696439999998</v>
      </c>
      <c r="G1145" s="2">
        <v>29.971729679999999</v>
      </c>
      <c r="H1145" s="2">
        <v>80.86982544</v>
      </c>
      <c r="I1145" s="2">
        <v>57.736854770000001</v>
      </c>
    </row>
    <row r="1146" spans="1:9" ht="15" thickBot="1" x14ac:dyDescent="0.4">
      <c r="A1146" s="2">
        <v>39.299999999999997</v>
      </c>
      <c r="B1146" s="2">
        <v>0</v>
      </c>
      <c r="C1146" s="2">
        <v>3.572334734</v>
      </c>
      <c r="D1146" s="2">
        <v>8.4342248509999997</v>
      </c>
      <c r="E1146" s="2">
        <v>0.42355222889999999</v>
      </c>
      <c r="F1146" s="2">
        <v>35.655598750000003</v>
      </c>
      <c r="G1146" s="2">
        <v>29.970269120000001</v>
      </c>
      <c r="H1146" s="2">
        <v>80.901110329999995</v>
      </c>
      <c r="I1146" s="2">
        <v>57.723586339999997</v>
      </c>
    </row>
    <row r="1147" spans="1:9" ht="15" thickBot="1" x14ac:dyDescent="0.4">
      <c r="A1147" s="2">
        <v>39.333333330000002</v>
      </c>
      <c r="B1147" s="2">
        <v>0</v>
      </c>
      <c r="C1147" s="2">
        <v>3.5019317409999999</v>
      </c>
      <c r="D1147" s="2">
        <v>8.1842984520000002</v>
      </c>
      <c r="E1147" s="2">
        <v>0.42788416889999997</v>
      </c>
      <c r="F1147" s="2">
        <v>36.296561079999996</v>
      </c>
      <c r="G1147" s="2">
        <v>29.96880857</v>
      </c>
      <c r="H1147" s="2">
        <v>80.86982544</v>
      </c>
      <c r="I1147" s="2">
        <v>57.771684409999999</v>
      </c>
    </row>
    <row r="1148" spans="1:9" ht="15" thickBot="1" x14ac:dyDescent="0.4">
      <c r="A1148" s="2">
        <v>39.366666670000001</v>
      </c>
      <c r="B1148" s="2">
        <v>0</v>
      </c>
      <c r="C1148" s="2">
        <v>3.4318575299999998</v>
      </c>
      <c r="D1148" s="2">
        <v>7.8705016250000002</v>
      </c>
      <c r="E1148" s="2">
        <v>0.43604050830000002</v>
      </c>
      <c r="F1148" s="2">
        <v>36.342835119999997</v>
      </c>
      <c r="G1148" s="2">
        <v>29.973190249999998</v>
      </c>
      <c r="H1148" s="2">
        <v>80.82811658</v>
      </c>
      <c r="I1148" s="2">
        <v>57.912661499999999</v>
      </c>
    </row>
    <row r="1149" spans="1:9" ht="15" thickBot="1" x14ac:dyDescent="0.4">
      <c r="A1149" s="2">
        <v>39.4</v>
      </c>
      <c r="B1149" s="2">
        <v>0</v>
      </c>
      <c r="C1149" s="2">
        <v>3.3640872110000002</v>
      </c>
      <c r="D1149" s="2">
        <v>7.2684336800000002</v>
      </c>
      <c r="E1149" s="2">
        <v>0.46283523510000002</v>
      </c>
      <c r="F1149" s="2">
        <v>36.532059779999997</v>
      </c>
      <c r="G1149" s="2">
        <v>29.967348019999999</v>
      </c>
      <c r="H1149" s="2">
        <v>80.817690130000003</v>
      </c>
      <c r="I1149" s="2">
        <v>57.891100299999998</v>
      </c>
    </row>
    <row r="1150" spans="1:9" ht="15" thickBot="1" x14ac:dyDescent="0.4">
      <c r="A1150" s="2">
        <v>39.433333330000004</v>
      </c>
      <c r="B1150" s="2">
        <v>0</v>
      </c>
      <c r="C1150" s="2">
        <v>3.2960472969999999</v>
      </c>
      <c r="D1150" s="2">
        <v>6.6516456980000003</v>
      </c>
      <c r="E1150" s="2">
        <v>0.49552358120000001</v>
      </c>
      <c r="F1150" s="2">
        <v>36.135957820000002</v>
      </c>
      <c r="G1150" s="2">
        <v>29.971729679999999</v>
      </c>
      <c r="H1150" s="2">
        <v>80.82811658</v>
      </c>
      <c r="I1150" s="2">
        <v>57.645634299999998</v>
      </c>
    </row>
    <row r="1151" spans="1:9" ht="15" thickBot="1" x14ac:dyDescent="0.4">
      <c r="A1151" s="2">
        <v>39.466666670000002</v>
      </c>
      <c r="B1151" s="2">
        <v>0</v>
      </c>
      <c r="C1151" s="2">
        <v>3.2261396819999999</v>
      </c>
      <c r="D1151" s="2">
        <v>5.9819891030000001</v>
      </c>
      <c r="E1151" s="2">
        <v>0.53930885309999999</v>
      </c>
      <c r="F1151" s="2">
        <v>36.275741029999999</v>
      </c>
      <c r="G1151" s="2">
        <v>29.965887479999999</v>
      </c>
      <c r="H1151" s="2">
        <v>80.755137950000005</v>
      </c>
      <c r="I1151" s="2">
        <v>57.834709459999999</v>
      </c>
    </row>
    <row r="1152" spans="1:9" ht="15" thickBot="1" x14ac:dyDescent="0.4">
      <c r="A1152" s="2">
        <v>39.5</v>
      </c>
      <c r="B1152" s="2">
        <v>0</v>
      </c>
      <c r="C1152" s="2">
        <v>3.1528516780000002</v>
      </c>
      <c r="D1152" s="2">
        <v>5.4581971280000001</v>
      </c>
      <c r="E1152" s="2">
        <v>0.57763609559999995</v>
      </c>
      <c r="F1152" s="2">
        <v>36.079428180000001</v>
      </c>
      <c r="G1152" s="2">
        <v>29.96442695</v>
      </c>
      <c r="H1152" s="2">
        <v>80.82811658</v>
      </c>
      <c r="I1152" s="2">
        <v>57.770025850000003</v>
      </c>
    </row>
    <row r="1153" spans="1:9" ht="15" thickBot="1" x14ac:dyDescent="0.4">
      <c r="A1153" s="2">
        <v>39.533333329999998</v>
      </c>
      <c r="B1153" s="2">
        <v>0</v>
      </c>
      <c r="C1153" s="2">
        <v>3.0778214949999998</v>
      </c>
      <c r="D1153" s="2">
        <v>5.145413649</v>
      </c>
      <c r="E1153" s="2">
        <v>0.59816794240000004</v>
      </c>
      <c r="F1153" s="2">
        <v>36.481103300000001</v>
      </c>
      <c r="G1153" s="2">
        <v>29.965887479999999</v>
      </c>
      <c r="H1153" s="2">
        <v>80.70301963</v>
      </c>
      <c r="I1153" s="2">
        <v>57.947491139999997</v>
      </c>
    </row>
    <row r="1154" spans="1:9" ht="15" thickBot="1" x14ac:dyDescent="0.4">
      <c r="A1154" s="2">
        <v>39.566666669999996</v>
      </c>
      <c r="B1154" s="2">
        <v>0</v>
      </c>
      <c r="C1154" s="2">
        <v>3.0051519450000002</v>
      </c>
      <c r="D1154" s="2">
        <v>5.196781444</v>
      </c>
      <c r="E1154" s="2">
        <v>0.57827175870000003</v>
      </c>
      <c r="F1154" s="2">
        <v>36.2821766</v>
      </c>
      <c r="G1154" s="2">
        <v>29.970269120000001</v>
      </c>
      <c r="H1154" s="2">
        <v>80.682174459999999</v>
      </c>
      <c r="I1154" s="2">
        <v>57.748464650000003</v>
      </c>
    </row>
    <row r="1155" spans="1:9" ht="15" thickBot="1" x14ac:dyDescent="0.4">
      <c r="A1155" s="2">
        <v>39.6</v>
      </c>
      <c r="B1155" s="2">
        <v>0</v>
      </c>
      <c r="C1155" s="2">
        <v>2.9349238459999998</v>
      </c>
      <c r="D1155" s="2">
        <v>5.3678034930000003</v>
      </c>
      <c r="E1155" s="2">
        <v>0.5467643982</v>
      </c>
      <c r="F1155" s="2">
        <v>36.224812589999999</v>
      </c>
      <c r="G1155" s="2">
        <v>29.970269120000001</v>
      </c>
      <c r="H1155" s="2">
        <v>80.755137950000005</v>
      </c>
      <c r="I1155" s="2">
        <v>57.726903450000002</v>
      </c>
    </row>
    <row r="1156" spans="1:9" ht="15" thickBot="1" x14ac:dyDescent="0.4">
      <c r="A1156" s="2">
        <v>39.633333329999999</v>
      </c>
      <c r="B1156" s="2">
        <v>0</v>
      </c>
      <c r="C1156" s="2">
        <v>2.8732080679999998</v>
      </c>
      <c r="D1156" s="2">
        <v>5.6367674499999998</v>
      </c>
      <c r="E1156" s="2">
        <v>0.50972620270000002</v>
      </c>
      <c r="F1156" s="2">
        <v>35.704235150000002</v>
      </c>
      <c r="G1156" s="2">
        <v>29.970269120000001</v>
      </c>
      <c r="H1156" s="2">
        <v>80.744713669999996</v>
      </c>
      <c r="I1156" s="2">
        <v>57.846319340000001</v>
      </c>
    </row>
    <row r="1157" spans="1:9" ht="15" thickBot="1" x14ac:dyDescent="0.4">
      <c r="A1157" s="2">
        <v>39.666666669999998</v>
      </c>
      <c r="B1157" s="2">
        <v>0</v>
      </c>
      <c r="C1157" s="2">
        <v>2.8226308059999998</v>
      </c>
      <c r="D1157" s="2">
        <v>5.9327301009999998</v>
      </c>
      <c r="E1157" s="2">
        <v>0.47577266419999997</v>
      </c>
      <c r="F1157" s="2">
        <v>36.313929739999999</v>
      </c>
      <c r="G1157" s="2">
        <v>29.970269120000001</v>
      </c>
      <c r="H1157" s="2">
        <v>80.744713669999996</v>
      </c>
      <c r="I1157" s="2">
        <v>57.804855490000001</v>
      </c>
    </row>
    <row r="1158" spans="1:9" ht="15" thickBot="1" x14ac:dyDescent="0.4">
      <c r="A1158" s="2">
        <v>39.700000000000003</v>
      </c>
      <c r="B1158" s="2">
        <v>0</v>
      </c>
      <c r="C1158" s="2">
        <v>2.7833450360000001</v>
      </c>
      <c r="D1158" s="2">
        <v>6.354390199</v>
      </c>
      <c r="E1158" s="2">
        <v>0.43801921960000001</v>
      </c>
      <c r="F1158" s="2">
        <v>36.489631979999999</v>
      </c>
      <c r="G1158" s="2">
        <v>29.973190249999998</v>
      </c>
      <c r="H1158" s="2">
        <v>80.807264000000004</v>
      </c>
      <c r="I1158" s="2">
        <v>57.738513320000003</v>
      </c>
    </row>
    <row r="1159" spans="1:9" ht="15" thickBot="1" x14ac:dyDescent="0.4">
      <c r="A1159" s="2">
        <v>39.733333330000001</v>
      </c>
      <c r="B1159" s="2">
        <v>0</v>
      </c>
      <c r="C1159" s="2">
        <v>2.7556788910000001</v>
      </c>
      <c r="D1159" s="2">
        <v>6.7533779139999996</v>
      </c>
      <c r="E1159" s="2">
        <v>0.40804452619999998</v>
      </c>
      <c r="F1159" s="2">
        <v>36.35455245</v>
      </c>
      <c r="G1159" s="2">
        <v>29.974650830000002</v>
      </c>
      <c r="H1159" s="2">
        <v>80.661330530000001</v>
      </c>
      <c r="I1159" s="2">
        <v>57.952466800000003</v>
      </c>
    </row>
    <row r="1160" spans="1:9" ht="15" thickBot="1" x14ac:dyDescent="0.4">
      <c r="A1160" s="2">
        <v>39.766666669999999</v>
      </c>
      <c r="B1160" s="2">
        <v>0</v>
      </c>
      <c r="C1160" s="2">
        <v>2.7386872919999998</v>
      </c>
      <c r="D1160" s="2">
        <v>7.3553498560000001</v>
      </c>
      <c r="E1160" s="2">
        <v>0.37233950059999998</v>
      </c>
      <c r="F1160" s="2">
        <v>36.489068529999997</v>
      </c>
      <c r="G1160" s="2">
        <v>29.971729679999999</v>
      </c>
      <c r="H1160" s="2">
        <v>80.70301963</v>
      </c>
      <c r="I1160" s="2">
        <v>57.770025850000003</v>
      </c>
    </row>
    <row r="1161" spans="1:9" ht="15" thickBot="1" x14ac:dyDescent="0.4">
      <c r="A1161" s="2">
        <v>39.799999999999997</v>
      </c>
      <c r="B1161" s="2">
        <v>0</v>
      </c>
      <c r="C1161" s="2">
        <v>2.7322462079999998</v>
      </c>
      <c r="D1161" s="2">
        <v>8.0768028619999992</v>
      </c>
      <c r="E1161" s="2">
        <v>0.3382831369</v>
      </c>
      <c r="F1161" s="2">
        <v>36.95804184</v>
      </c>
      <c r="G1161" s="2">
        <v>29.970269120000001</v>
      </c>
      <c r="H1161" s="2">
        <v>80.765562540000005</v>
      </c>
      <c r="I1161" s="2">
        <v>57.730220549999999</v>
      </c>
    </row>
    <row r="1162" spans="1:9" ht="15" thickBot="1" x14ac:dyDescent="0.4">
      <c r="A1162" s="2">
        <v>39.833333330000002</v>
      </c>
      <c r="B1162" s="2">
        <v>0</v>
      </c>
      <c r="C1162" s="2">
        <v>2.7364378079999998</v>
      </c>
      <c r="D1162" s="2">
        <v>9.0984874179999995</v>
      </c>
      <c r="E1162" s="2">
        <v>0.30075744269999999</v>
      </c>
      <c r="F1162" s="2">
        <v>37.255331779999999</v>
      </c>
      <c r="G1162" s="2">
        <v>29.977572009999999</v>
      </c>
      <c r="H1162" s="2">
        <v>80.619646380000006</v>
      </c>
      <c r="I1162" s="2">
        <v>57.889441750000003</v>
      </c>
    </row>
    <row r="1163" spans="1:9" ht="15" thickBot="1" x14ac:dyDescent="0.4">
      <c r="A1163" s="2">
        <v>39.866666670000001</v>
      </c>
      <c r="B1163" s="2">
        <v>0</v>
      </c>
      <c r="C1163" s="2">
        <v>2.7547662430000002</v>
      </c>
      <c r="D1163" s="2">
        <v>10.059077090000001</v>
      </c>
      <c r="E1163" s="2">
        <v>0.27385874659999998</v>
      </c>
      <c r="F1163" s="2">
        <v>37.398328599999999</v>
      </c>
      <c r="G1163" s="2">
        <v>29.970269120000001</v>
      </c>
      <c r="H1163" s="2">
        <v>80.682174459999999</v>
      </c>
      <c r="I1163" s="2">
        <v>57.896075959999997</v>
      </c>
    </row>
    <row r="1164" spans="1:9" ht="15" thickBot="1" x14ac:dyDescent="0.4">
      <c r="A1164" s="2">
        <v>39.9</v>
      </c>
      <c r="B1164" s="2">
        <v>0</v>
      </c>
      <c r="C1164" s="2">
        <v>2.7846286519999999</v>
      </c>
      <c r="D1164" s="2">
        <v>10.983284149999999</v>
      </c>
      <c r="E1164" s="2">
        <v>0.25353333439999998</v>
      </c>
      <c r="F1164" s="2">
        <v>37.875261080000001</v>
      </c>
      <c r="G1164" s="2">
        <v>29.973190249999998</v>
      </c>
      <c r="H1164" s="2">
        <v>80.692596890000004</v>
      </c>
      <c r="I1164" s="2">
        <v>57.940856920000002</v>
      </c>
    </row>
    <row r="1165" spans="1:9" ht="15" thickBot="1" x14ac:dyDescent="0.4">
      <c r="A1165" s="2">
        <v>39.933333330000004</v>
      </c>
      <c r="B1165" s="2">
        <v>0</v>
      </c>
      <c r="C1165" s="2">
        <v>2.8298771500000002</v>
      </c>
      <c r="D1165" s="2">
        <v>11.19564228</v>
      </c>
      <c r="E1165" s="2">
        <v>0.25276594930000001</v>
      </c>
      <c r="F1165" s="2">
        <v>37.495401190000003</v>
      </c>
      <c r="G1165" s="2">
        <v>29.970269120000001</v>
      </c>
      <c r="H1165" s="2">
        <v>80.640487840000006</v>
      </c>
      <c r="I1165" s="2">
        <v>57.726903450000002</v>
      </c>
    </row>
    <row r="1166" spans="1:9" ht="15" thickBot="1" x14ac:dyDescent="0.4">
      <c r="A1166" s="2">
        <v>39.966666670000002</v>
      </c>
      <c r="B1166" s="2">
        <v>0</v>
      </c>
      <c r="C1166" s="2">
        <v>2.885910456</v>
      </c>
      <c r="D1166" s="2">
        <v>10.883304089999999</v>
      </c>
      <c r="E1166" s="2">
        <v>0.26516859520000002</v>
      </c>
      <c r="F1166" s="2">
        <v>37.252461619999998</v>
      </c>
      <c r="G1166" s="2">
        <v>29.971729679999999</v>
      </c>
      <c r="H1166" s="2">
        <v>80.577967169999994</v>
      </c>
      <c r="I1166" s="2">
        <v>57.899393070000002</v>
      </c>
    </row>
    <row r="1167" spans="1:9" ht="15" thickBot="1" x14ac:dyDescent="0.4">
      <c r="A1167" s="2">
        <v>40</v>
      </c>
      <c r="B1167" s="2">
        <v>0</v>
      </c>
      <c r="C1167" s="2">
        <v>2.9496282680000001</v>
      </c>
      <c r="D1167" s="2">
        <v>9.8461748119999992</v>
      </c>
      <c r="E1167" s="2">
        <v>0.29957098310000002</v>
      </c>
      <c r="F1167" s="2">
        <v>36.706159569999997</v>
      </c>
      <c r="G1167" s="2">
        <v>29.973190249999998</v>
      </c>
      <c r="H1167" s="2">
        <v>80.661330530000001</v>
      </c>
      <c r="I1167" s="2">
        <v>57.836368010000001</v>
      </c>
    </row>
    <row r="1168" spans="1:9" ht="15" thickBot="1" x14ac:dyDescent="0.4">
      <c r="A1168" s="2">
        <v>40.033333329999998</v>
      </c>
      <c r="B1168" s="2">
        <v>0</v>
      </c>
      <c r="C1168" s="2">
        <v>3.0153769239999999</v>
      </c>
      <c r="D1168" s="2">
        <v>8.8657653869999997</v>
      </c>
      <c r="E1168" s="2">
        <v>0.34011467620000002</v>
      </c>
      <c r="F1168" s="2">
        <v>36.649145990000001</v>
      </c>
      <c r="G1168" s="2">
        <v>29.973190249999998</v>
      </c>
      <c r="H1168" s="2">
        <v>80.619646380000006</v>
      </c>
      <c r="I1168" s="2">
        <v>57.796562719999997</v>
      </c>
    </row>
    <row r="1169" spans="1:9" ht="15" thickBot="1" x14ac:dyDescent="0.4">
      <c r="A1169" s="2">
        <v>40.066666669999996</v>
      </c>
      <c r="B1169" s="2">
        <v>0</v>
      </c>
      <c r="C1169" s="2">
        <v>3.082448775</v>
      </c>
      <c r="D1169" s="2">
        <v>7.9766389899999997</v>
      </c>
      <c r="E1169" s="2">
        <v>0.38643453449999998</v>
      </c>
      <c r="F1169" s="2">
        <v>35.805727449999999</v>
      </c>
      <c r="G1169" s="2">
        <v>29.970269120000001</v>
      </c>
      <c r="H1169" s="2">
        <v>80.682174459999999</v>
      </c>
      <c r="I1169" s="2">
        <v>57.770025850000003</v>
      </c>
    </row>
    <row r="1170" spans="1:9" ht="15" thickBot="1" x14ac:dyDescent="0.4">
      <c r="A1170" s="2">
        <v>40.1</v>
      </c>
      <c r="B1170" s="2">
        <v>0</v>
      </c>
      <c r="C1170" s="2">
        <v>3.1459225110000002</v>
      </c>
      <c r="D1170" s="2">
        <v>7.6222281330000001</v>
      </c>
      <c r="E1170" s="2">
        <v>0.41273003860000002</v>
      </c>
      <c r="F1170" s="2">
        <v>35.379446829999999</v>
      </c>
      <c r="G1170" s="2">
        <v>29.977572009999999</v>
      </c>
      <c r="H1170" s="2">
        <v>80.661330530000001</v>
      </c>
      <c r="I1170" s="2">
        <v>57.796562719999997</v>
      </c>
    </row>
    <row r="1171" spans="1:9" ht="15" thickBot="1" x14ac:dyDescent="0.4">
      <c r="A1171" s="2">
        <v>40.133333329999999</v>
      </c>
      <c r="B1171" s="2">
        <v>0</v>
      </c>
      <c r="C1171" s="2">
        <v>3.2082248010000001</v>
      </c>
      <c r="D1171" s="2">
        <v>7.447221377</v>
      </c>
      <c r="E1171" s="2">
        <v>0.4307948748</v>
      </c>
      <c r="F1171" s="2">
        <v>34.456057659999999</v>
      </c>
      <c r="G1171" s="2">
        <v>29.973190249999998</v>
      </c>
      <c r="H1171" s="2">
        <v>80.619646380000006</v>
      </c>
      <c r="I1171" s="2">
        <v>57.690415260000002</v>
      </c>
    </row>
    <row r="1172" spans="1:9" ht="15" thickBot="1" x14ac:dyDescent="0.4">
      <c r="A1172" s="2">
        <v>40.166666669999998</v>
      </c>
      <c r="B1172" s="2">
        <v>0</v>
      </c>
      <c r="C1172" s="2">
        <v>3.268257921</v>
      </c>
      <c r="D1172" s="2">
        <v>7.5868032310000002</v>
      </c>
      <c r="E1172" s="2">
        <v>0.43078195409999998</v>
      </c>
      <c r="F1172" s="2">
        <v>34.101545999999999</v>
      </c>
      <c r="G1172" s="2">
        <v>29.976111419999999</v>
      </c>
      <c r="H1172" s="2">
        <v>80.661330530000001</v>
      </c>
      <c r="I1172" s="2">
        <v>57.755098859999997</v>
      </c>
    </row>
    <row r="1173" spans="1:9" ht="15" thickBot="1" x14ac:dyDescent="0.4">
      <c r="A1173" s="2">
        <v>40.200000000000003</v>
      </c>
      <c r="B1173" s="2">
        <v>0</v>
      </c>
      <c r="C1173" s="2">
        <v>3.3302930549999998</v>
      </c>
      <c r="D1173" s="2">
        <v>7.69227741</v>
      </c>
      <c r="E1173" s="2">
        <v>0.4329398015</v>
      </c>
      <c r="F1173" s="2">
        <v>33.832488849999997</v>
      </c>
      <c r="G1173" s="2">
        <v>29.976111419999999</v>
      </c>
      <c r="H1173" s="2">
        <v>80.661330530000001</v>
      </c>
      <c r="I1173" s="2">
        <v>57.556072380000003</v>
      </c>
    </row>
    <row r="1174" spans="1:9" ht="15" thickBot="1" x14ac:dyDescent="0.4">
      <c r="A1174" s="2">
        <v>40.233333330000001</v>
      </c>
      <c r="B1174" s="2">
        <v>0</v>
      </c>
      <c r="C1174" s="2">
        <v>3.392639129</v>
      </c>
      <c r="D1174" s="2">
        <v>7.8682377539999999</v>
      </c>
      <c r="E1174" s="2">
        <v>0.43118157270000002</v>
      </c>
      <c r="F1174" s="2">
        <v>34.095398009999997</v>
      </c>
      <c r="G1174" s="2">
        <v>29.974650830000002</v>
      </c>
      <c r="H1174" s="2">
        <v>80.671752339999998</v>
      </c>
      <c r="I1174" s="2">
        <v>57.711976460000002</v>
      </c>
    </row>
    <row r="1175" spans="1:9" ht="15" thickBot="1" x14ac:dyDescent="0.4">
      <c r="A1175" s="2">
        <v>40.266666669999999</v>
      </c>
      <c r="B1175" s="2">
        <v>0</v>
      </c>
      <c r="C1175" s="2">
        <v>3.4559633199999999</v>
      </c>
      <c r="D1175" s="2">
        <v>7.974933085</v>
      </c>
      <c r="E1175" s="2">
        <v>0.43335326870000002</v>
      </c>
      <c r="F1175" s="2">
        <v>34.288215970000003</v>
      </c>
      <c r="G1175" s="2">
        <v>29.976111419999999</v>
      </c>
      <c r="H1175" s="2">
        <v>80.640487840000006</v>
      </c>
      <c r="I1175" s="2">
        <v>57.733537660000003</v>
      </c>
    </row>
    <row r="1176" spans="1:9" ht="15" thickBot="1" x14ac:dyDescent="0.4">
      <c r="A1176" s="2">
        <v>40.299999999999997</v>
      </c>
      <c r="B1176" s="2">
        <v>0</v>
      </c>
      <c r="C1176" s="2">
        <v>3.5183328810000001</v>
      </c>
      <c r="D1176" s="2">
        <v>7.9786451610000002</v>
      </c>
      <c r="E1176" s="2">
        <v>0.44096871209999999</v>
      </c>
      <c r="F1176" s="2">
        <v>34.694954389999999</v>
      </c>
      <c r="G1176" s="2">
        <v>29.973190249999998</v>
      </c>
      <c r="H1176" s="2">
        <v>80.671752339999998</v>
      </c>
      <c r="I1176" s="2">
        <v>57.713635009999997</v>
      </c>
    </row>
    <row r="1177" spans="1:9" ht="15" thickBot="1" x14ac:dyDescent="0.4">
      <c r="A1177" s="2">
        <v>40.333333330000002</v>
      </c>
      <c r="B1177" s="2">
        <v>0</v>
      </c>
      <c r="C1177" s="2">
        <v>3.5786477539999999</v>
      </c>
      <c r="D1177" s="2">
        <v>7.7883945690000003</v>
      </c>
      <c r="E1177" s="2">
        <v>0.45948465030000002</v>
      </c>
      <c r="F1177" s="2">
        <v>34.393152010000001</v>
      </c>
      <c r="G1177" s="2">
        <v>29.974650830000002</v>
      </c>
      <c r="H1177" s="2">
        <v>80.577967169999994</v>
      </c>
      <c r="I1177" s="2">
        <v>57.750123199999997</v>
      </c>
    </row>
    <row r="1178" spans="1:9" ht="15" thickBot="1" x14ac:dyDescent="0.4">
      <c r="A1178" s="2">
        <v>40.366666670000001</v>
      </c>
      <c r="B1178" s="2">
        <v>0</v>
      </c>
      <c r="C1178" s="2">
        <v>3.6356414959999999</v>
      </c>
      <c r="D1178" s="2">
        <v>7.503140449</v>
      </c>
      <c r="E1178" s="2">
        <v>0.48454930569999999</v>
      </c>
      <c r="F1178" s="2">
        <v>34.232575859999997</v>
      </c>
      <c r="G1178" s="2">
        <v>29.974650830000002</v>
      </c>
      <c r="H1178" s="2">
        <v>80.630066959999994</v>
      </c>
      <c r="I1178" s="2">
        <v>57.667195499999998</v>
      </c>
    </row>
    <row r="1179" spans="1:9" ht="15" thickBot="1" x14ac:dyDescent="0.4">
      <c r="A1179" s="2">
        <v>40.4</v>
      </c>
      <c r="B1179" s="2">
        <v>0</v>
      </c>
      <c r="C1179" s="2">
        <v>3.6882652390000001</v>
      </c>
      <c r="D1179" s="2">
        <v>6.9902231300000004</v>
      </c>
      <c r="E1179" s="2">
        <v>0.52763197549999996</v>
      </c>
      <c r="F1179" s="2">
        <v>34.330064919999998</v>
      </c>
      <c r="G1179" s="2">
        <v>29.971729679999999</v>
      </c>
      <c r="H1179" s="2">
        <v>80.619646380000006</v>
      </c>
      <c r="I1179" s="2">
        <v>57.63236586</v>
      </c>
    </row>
    <row r="1180" spans="1:9" ht="15" thickBot="1" x14ac:dyDescent="0.4">
      <c r="A1180" s="2">
        <v>40.433333330000004</v>
      </c>
      <c r="B1180" s="2">
        <v>0</v>
      </c>
      <c r="C1180" s="2">
        <v>3.736725812</v>
      </c>
      <c r="D1180" s="2">
        <v>6.4139746430000004</v>
      </c>
      <c r="E1180" s="2">
        <v>0.58259129789999997</v>
      </c>
      <c r="F1180" s="2">
        <v>34.94671434</v>
      </c>
      <c r="G1180" s="2">
        <v>29.970269120000001</v>
      </c>
      <c r="H1180" s="2">
        <v>80.744713669999996</v>
      </c>
      <c r="I1180" s="2">
        <v>57.733537660000003</v>
      </c>
    </row>
    <row r="1181" spans="1:9" ht="15" thickBot="1" x14ac:dyDescent="0.4">
      <c r="A1181" s="2">
        <v>40.466666670000002</v>
      </c>
      <c r="B1181" s="2">
        <v>0</v>
      </c>
      <c r="C1181" s="2">
        <v>3.782292896</v>
      </c>
      <c r="D1181" s="2">
        <v>5.8928076130000004</v>
      </c>
      <c r="E1181" s="2">
        <v>0.64184903780000002</v>
      </c>
      <c r="F1181" s="2">
        <v>34.800711100000001</v>
      </c>
      <c r="G1181" s="2">
        <v>29.973190249999998</v>
      </c>
      <c r="H1181" s="2">
        <v>80.671752339999998</v>
      </c>
      <c r="I1181" s="2">
        <v>57.75178176</v>
      </c>
    </row>
    <row r="1182" spans="1:9" ht="15" thickBot="1" x14ac:dyDescent="0.4">
      <c r="A1182" s="2">
        <v>40.5</v>
      </c>
      <c r="B1182" s="2">
        <v>0</v>
      </c>
      <c r="C1182" s="2">
        <v>3.8254651750000002</v>
      </c>
      <c r="D1182" s="2">
        <v>5.5973632159999998</v>
      </c>
      <c r="E1182" s="2">
        <v>0.68344058220000004</v>
      </c>
      <c r="F1182" s="2">
        <v>34.939766929999998</v>
      </c>
      <c r="G1182" s="2">
        <v>29.971729679999999</v>
      </c>
      <c r="H1182" s="2">
        <v>80.609226120000002</v>
      </c>
      <c r="I1182" s="2">
        <v>57.869539099999997</v>
      </c>
    </row>
    <row r="1183" spans="1:9" ht="15" thickBot="1" x14ac:dyDescent="0.4">
      <c r="A1183" s="2">
        <v>40.533333329999998</v>
      </c>
      <c r="B1183" s="2">
        <v>0</v>
      </c>
      <c r="C1183" s="2">
        <v>3.863021211</v>
      </c>
      <c r="D1183" s="2">
        <v>5.5980144459999996</v>
      </c>
      <c r="E1183" s="2">
        <v>0.69006988950000003</v>
      </c>
      <c r="F1183" s="2">
        <v>34.328435229999997</v>
      </c>
      <c r="G1183" s="2">
        <v>29.970269120000001</v>
      </c>
      <c r="H1183" s="2">
        <v>80.650909029999994</v>
      </c>
      <c r="I1183" s="2">
        <v>57.549438160000001</v>
      </c>
    </row>
    <row r="1184" spans="1:9" ht="15" thickBot="1" x14ac:dyDescent="0.4">
      <c r="A1184" s="2">
        <v>40.566666669999996</v>
      </c>
      <c r="B1184" s="2">
        <v>0</v>
      </c>
      <c r="C1184" s="2">
        <v>3.8925780360000002</v>
      </c>
      <c r="D1184" s="2">
        <v>6.0073427920000002</v>
      </c>
      <c r="E1184" s="2">
        <v>0.64797002110000002</v>
      </c>
      <c r="F1184" s="2">
        <v>34.32119144</v>
      </c>
      <c r="G1184" s="2">
        <v>29.973190249999998</v>
      </c>
      <c r="H1184" s="2">
        <v>80.755137950000005</v>
      </c>
      <c r="I1184" s="2">
        <v>57.700366580000001</v>
      </c>
    </row>
    <row r="1185" spans="1:9" ht="15" thickBot="1" x14ac:dyDescent="0.4">
      <c r="A1185" s="2">
        <v>40.6</v>
      </c>
      <c r="B1185" s="2">
        <v>0</v>
      </c>
      <c r="C1185" s="2">
        <v>3.9119030540000002</v>
      </c>
      <c r="D1185" s="2">
        <v>6.4785389789999996</v>
      </c>
      <c r="E1185" s="2">
        <v>0.60382488499999998</v>
      </c>
      <c r="F1185" s="2">
        <v>34.262866850000002</v>
      </c>
      <c r="G1185" s="2">
        <v>29.973190249999998</v>
      </c>
      <c r="H1185" s="2">
        <v>80.723866029999996</v>
      </c>
      <c r="I1185" s="2">
        <v>57.663878390000001</v>
      </c>
    </row>
    <row r="1186" spans="1:9" ht="15" thickBot="1" x14ac:dyDescent="0.4">
      <c r="A1186" s="2">
        <v>40.633333329999999</v>
      </c>
      <c r="B1186" s="2">
        <v>0</v>
      </c>
      <c r="C1186" s="2">
        <v>3.915997865</v>
      </c>
      <c r="D1186" s="2">
        <v>6.7643748009999998</v>
      </c>
      <c r="E1186" s="2">
        <v>0.57891497439999995</v>
      </c>
      <c r="F1186" s="2">
        <v>35.011722810000002</v>
      </c>
      <c r="G1186" s="2">
        <v>29.971729679999999</v>
      </c>
      <c r="H1186" s="2">
        <v>80.671752339999998</v>
      </c>
      <c r="I1186" s="2">
        <v>57.740171879999998</v>
      </c>
    </row>
    <row r="1187" spans="1:9" ht="15" thickBot="1" x14ac:dyDescent="0.4">
      <c r="A1187" s="2">
        <v>40.666666669999998</v>
      </c>
      <c r="B1187" s="2">
        <v>0</v>
      </c>
      <c r="C1187" s="2">
        <v>3.9071070240000001</v>
      </c>
      <c r="D1187" s="2">
        <v>6.7505106689999996</v>
      </c>
      <c r="E1187" s="2">
        <v>0.57878688229999997</v>
      </c>
      <c r="F1187" s="2">
        <v>35.142648000000001</v>
      </c>
      <c r="G1187" s="2">
        <v>29.977572009999999</v>
      </c>
      <c r="H1187" s="2">
        <v>80.630066959999994</v>
      </c>
      <c r="I1187" s="2">
        <v>57.796562719999997</v>
      </c>
    </row>
    <row r="1188" spans="1:9" ht="15" thickBot="1" x14ac:dyDescent="0.4">
      <c r="A1188" s="2">
        <v>40.700000000000003</v>
      </c>
      <c r="B1188" s="2">
        <v>0</v>
      </c>
      <c r="C1188" s="2">
        <v>3.8868949750000001</v>
      </c>
      <c r="D1188" s="2">
        <v>6.5088261840000001</v>
      </c>
      <c r="E1188" s="2">
        <v>0.59717295640000001</v>
      </c>
      <c r="F1188" s="2">
        <v>34.795388510000002</v>
      </c>
      <c r="G1188" s="2">
        <v>29.973190249999998</v>
      </c>
      <c r="H1188" s="2">
        <v>80.70301963</v>
      </c>
      <c r="I1188" s="2">
        <v>57.711976460000002</v>
      </c>
    </row>
    <row r="1189" spans="1:9" ht="15" thickBot="1" x14ac:dyDescent="0.4">
      <c r="A1189" s="2">
        <v>40.733333330000001</v>
      </c>
      <c r="B1189" s="2">
        <v>0</v>
      </c>
      <c r="C1189" s="2">
        <v>3.8591755779999999</v>
      </c>
      <c r="D1189" s="2">
        <v>6.1384391569999996</v>
      </c>
      <c r="E1189" s="2">
        <v>0.62869004309999998</v>
      </c>
      <c r="F1189" s="2">
        <v>33.991149149999998</v>
      </c>
      <c r="G1189" s="2">
        <v>29.976111419999999</v>
      </c>
      <c r="H1189" s="2">
        <v>80.661330530000001</v>
      </c>
      <c r="I1189" s="2">
        <v>57.708659349999998</v>
      </c>
    </row>
    <row r="1190" spans="1:9" ht="15" thickBot="1" x14ac:dyDescent="0.4">
      <c r="A1190" s="2">
        <v>40.766666669999999</v>
      </c>
      <c r="B1190" s="2">
        <v>0</v>
      </c>
      <c r="C1190" s="2">
        <v>3.8219250159999998</v>
      </c>
      <c r="D1190" s="2">
        <v>5.8951210510000003</v>
      </c>
      <c r="E1190" s="2">
        <v>0.64832002310000003</v>
      </c>
      <c r="F1190" s="2">
        <v>33.117106679999999</v>
      </c>
      <c r="G1190" s="2">
        <v>29.973190249999998</v>
      </c>
      <c r="H1190" s="2">
        <v>80.640487840000006</v>
      </c>
      <c r="I1190" s="2">
        <v>57.59587767</v>
      </c>
    </row>
    <row r="1191" spans="1:9" ht="15" thickBot="1" x14ac:dyDescent="0.4">
      <c r="A1191" s="2">
        <v>40.799999999999997</v>
      </c>
      <c r="B1191" s="2">
        <v>0</v>
      </c>
      <c r="C1191" s="2">
        <v>3.7804424509999999</v>
      </c>
      <c r="D1191" s="2">
        <v>5.8899841249999998</v>
      </c>
      <c r="E1191" s="2">
        <v>0.64184255349999997</v>
      </c>
      <c r="F1191" s="2">
        <v>32.821072970000003</v>
      </c>
      <c r="G1191" s="2">
        <v>29.96880857</v>
      </c>
      <c r="H1191" s="2">
        <v>80.682174459999999</v>
      </c>
      <c r="I1191" s="2">
        <v>57.56934081</v>
      </c>
    </row>
    <row r="1192" spans="1:9" ht="15" thickBot="1" x14ac:dyDescent="0.4">
      <c r="A1192" s="2">
        <v>40.833333330000002</v>
      </c>
      <c r="B1192" s="2">
        <v>0</v>
      </c>
      <c r="C1192" s="2">
        <v>3.734601031</v>
      </c>
      <c r="D1192" s="2">
        <v>6.2591641979999997</v>
      </c>
      <c r="E1192" s="2">
        <v>0.59666129729999995</v>
      </c>
      <c r="F1192" s="2">
        <v>32.706338340000002</v>
      </c>
      <c r="G1192" s="2">
        <v>29.977572009999999</v>
      </c>
      <c r="H1192" s="2">
        <v>80.661330530000001</v>
      </c>
      <c r="I1192" s="2">
        <v>57.590902010000001</v>
      </c>
    </row>
    <row r="1193" spans="1:9" ht="15" thickBot="1" x14ac:dyDescent="0.4">
      <c r="A1193" s="2">
        <v>40.866666670000001</v>
      </c>
      <c r="B1193" s="2">
        <v>0</v>
      </c>
      <c r="C1193" s="2">
        <v>3.6875638749999999</v>
      </c>
      <c r="D1193" s="2">
        <v>6.8397991349999998</v>
      </c>
      <c r="E1193" s="2">
        <v>0.53913335790000005</v>
      </c>
      <c r="F1193" s="2">
        <v>33.002321530000003</v>
      </c>
      <c r="G1193" s="2">
        <v>29.970269120000001</v>
      </c>
      <c r="H1193" s="2">
        <v>80.661330530000001</v>
      </c>
      <c r="I1193" s="2">
        <v>57.662219839999999</v>
      </c>
    </row>
    <row r="1194" spans="1:9" ht="15" thickBot="1" x14ac:dyDescent="0.4">
      <c r="A1194" s="2">
        <v>40.9</v>
      </c>
      <c r="B1194" s="2">
        <v>0</v>
      </c>
      <c r="C1194" s="2">
        <v>3.6408171349999998</v>
      </c>
      <c r="D1194" s="2">
        <v>7.6563616679999997</v>
      </c>
      <c r="E1194" s="2">
        <v>0.4755283636</v>
      </c>
      <c r="F1194" s="2">
        <v>32.973254660000002</v>
      </c>
      <c r="G1194" s="2">
        <v>29.976111419999999</v>
      </c>
      <c r="H1194" s="2">
        <v>80.661330530000001</v>
      </c>
      <c r="I1194" s="2">
        <v>57.650609959999997</v>
      </c>
    </row>
    <row r="1195" spans="1:9" ht="15" thickBot="1" x14ac:dyDescent="0.4">
      <c r="A1195" s="2">
        <v>40.933333330000004</v>
      </c>
      <c r="B1195" s="2">
        <v>0</v>
      </c>
      <c r="C1195" s="2">
        <v>3.5954513060000002</v>
      </c>
      <c r="D1195" s="2">
        <v>8.4221385739999999</v>
      </c>
      <c r="E1195" s="2">
        <v>0.42690479079999999</v>
      </c>
      <c r="F1195" s="2">
        <v>32.859235409999997</v>
      </c>
      <c r="G1195" s="2">
        <v>29.970269120000001</v>
      </c>
      <c r="H1195" s="2">
        <v>80.71344268</v>
      </c>
      <c r="I1195" s="2">
        <v>57.630707309999998</v>
      </c>
    </row>
    <row r="1196" spans="1:9" ht="15" thickBot="1" x14ac:dyDescent="0.4">
      <c r="A1196" s="2">
        <v>40.966666670000002</v>
      </c>
      <c r="B1196" s="2">
        <v>0</v>
      </c>
      <c r="C1196" s="2">
        <v>3.554826115</v>
      </c>
      <c r="D1196" s="2">
        <v>8.8715700949999992</v>
      </c>
      <c r="E1196" s="2">
        <v>0.4006986448</v>
      </c>
      <c r="F1196" s="2">
        <v>32.763325029999997</v>
      </c>
      <c r="G1196" s="2">
        <v>29.971729679999999</v>
      </c>
      <c r="H1196" s="2">
        <v>80.744713669999996</v>
      </c>
      <c r="I1196" s="2">
        <v>57.537828279999999</v>
      </c>
    </row>
    <row r="1197" spans="1:9" ht="15" thickBot="1" x14ac:dyDescent="0.4">
      <c r="A1197" s="2">
        <v>41</v>
      </c>
      <c r="B1197" s="2">
        <v>0</v>
      </c>
      <c r="C1197" s="2">
        <v>3.520336463</v>
      </c>
      <c r="D1197" s="2">
        <v>8.7340036130000005</v>
      </c>
      <c r="E1197" s="2">
        <v>0.40306102659999998</v>
      </c>
      <c r="F1197" s="2">
        <v>32.289513659999997</v>
      </c>
      <c r="G1197" s="2">
        <v>29.976111419999999</v>
      </c>
      <c r="H1197" s="2">
        <v>80.640487840000006</v>
      </c>
      <c r="I1197" s="2">
        <v>57.589243459999999</v>
      </c>
    </row>
    <row r="1198" spans="1:9" ht="15" thickBot="1" x14ac:dyDescent="0.4">
      <c r="A1198" s="2">
        <v>41.033333329999998</v>
      </c>
      <c r="B1198" s="2">
        <v>0</v>
      </c>
      <c r="C1198" s="2">
        <v>3.4981811820000002</v>
      </c>
      <c r="D1198" s="2">
        <v>8.3900678539999998</v>
      </c>
      <c r="E1198" s="2">
        <v>0.41694313350000001</v>
      </c>
      <c r="F1198" s="2">
        <v>31.782831089999998</v>
      </c>
      <c r="G1198" s="2">
        <v>29.970269120000001</v>
      </c>
      <c r="H1198" s="2">
        <v>80.734289700000005</v>
      </c>
      <c r="I1198" s="2">
        <v>57.66885405</v>
      </c>
    </row>
    <row r="1199" spans="1:9" ht="15" thickBot="1" x14ac:dyDescent="0.4">
      <c r="A1199" s="2">
        <v>41.066666669999996</v>
      </c>
      <c r="B1199" s="2">
        <v>0</v>
      </c>
      <c r="C1199" s="2">
        <v>3.4847726950000002</v>
      </c>
      <c r="D1199" s="2">
        <v>7.9935945530000003</v>
      </c>
      <c r="E1199" s="2">
        <v>0.43594564019999998</v>
      </c>
      <c r="F1199" s="2">
        <v>31.493803700000001</v>
      </c>
      <c r="G1199" s="2">
        <v>29.979032610000001</v>
      </c>
      <c r="H1199" s="2">
        <v>80.682174459999999</v>
      </c>
      <c r="I1199" s="2">
        <v>57.456559130000002</v>
      </c>
    </row>
    <row r="1200" spans="1:9" ht="15" thickBot="1" x14ac:dyDescent="0.4">
      <c r="A1200" s="2">
        <v>41.1</v>
      </c>
      <c r="B1200" s="2">
        <v>0</v>
      </c>
      <c r="C1200" s="2">
        <v>3.4855235389999999</v>
      </c>
      <c r="D1200" s="2">
        <v>7.8591942980000002</v>
      </c>
      <c r="E1200" s="2">
        <v>0.4434962932</v>
      </c>
      <c r="F1200" s="2">
        <v>30.978146110000001</v>
      </c>
      <c r="G1200" s="2">
        <v>29.976111419999999</v>
      </c>
      <c r="H1200" s="2">
        <v>80.71344268</v>
      </c>
      <c r="I1200" s="2">
        <v>57.479778889999999</v>
      </c>
    </row>
    <row r="1201" spans="1:9" ht="15" thickBot="1" x14ac:dyDescent="0.4">
      <c r="A1201" s="2">
        <v>41.133333329999999</v>
      </c>
      <c r="B1201" s="2">
        <v>0</v>
      </c>
      <c r="C1201" s="2">
        <v>3.4942951180000001</v>
      </c>
      <c r="D1201" s="2">
        <v>8.0255068329999997</v>
      </c>
      <c r="E1201" s="2">
        <v>0.43539868450000002</v>
      </c>
      <c r="F1201" s="2">
        <v>30.339368220000001</v>
      </c>
      <c r="G1201" s="2">
        <v>29.976111419999999</v>
      </c>
      <c r="H1201" s="2">
        <v>80.640487840000006</v>
      </c>
      <c r="I1201" s="2">
        <v>57.542803939999999</v>
      </c>
    </row>
    <row r="1202" spans="1:9" ht="15" thickBot="1" x14ac:dyDescent="0.4">
      <c r="A1202" s="2">
        <v>41.166666669999998</v>
      </c>
      <c r="B1202" s="2">
        <v>0</v>
      </c>
      <c r="C1202" s="2">
        <v>3.5109130359999998</v>
      </c>
      <c r="D1202" s="2">
        <v>8.3932769759999992</v>
      </c>
      <c r="E1202" s="2">
        <v>0.41830062870000001</v>
      </c>
      <c r="F1202" s="2">
        <v>30.64697237</v>
      </c>
      <c r="G1202" s="2">
        <v>29.974650830000002</v>
      </c>
      <c r="H1202" s="2">
        <v>80.71344268</v>
      </c>
      <c r="I1202" s="2">
        <v>57.464851899999999</v>
      </c>
    </row>
    <row r="1203" spans="1:9" ht="15" thickBot="1" x14ac:dyDescent="0.4">
      <c r="A1203" s="2">
        <v>41.2</v>
      </c>
      <c r="B1203" s="2">
        <v>0</v>
      </c>
      <c r="C1203" s="2">
        <v>3.5301778530000001</v>
      </c>
      <c r="D1203" s="2">
        <v>8.3963934400000007</v>
      </c>
      <c r="E1203" s="2">
        <v>0.42043978500000001</v>
      </c>
      <c r="F1203" s="2">
        <v>30.677299260000002</v>
      </c>
      <c r="G1203" s="2">
        <v>29.976111419999999</v>
      </c>
      <c r="H1203" s="2">
        <v>80.723866029999996</v>
      </c>
      <c r="I1203" s="2">
        <v>57.444949250000001</v>
      </c>
    </row>
    <row r="1204" spans="1:9" ht="15" thickBot="1" x14ac:dyDescent="0.4">
      <c r="A1204" s="2">
        <v>41.233333330000001</v>
      </c>
      <c r="B1204" s="2">
        <v>0</v>
      </c>
      <c r="C1204" s="2">
        <v>3.5519431369999999</v>
      </c>
      <c r="D1204" s="2">
        <v>7.9618694980000004</v>
      </c>
      <c r="E1204" s="2">
        <v>0.44611923599999997</v>
      </c>
      <c r="F1204" s="2">
        <v>29.999012539999999</v>
      </c>
      <c r="G1204" s="2">
        <v>29.976111419999999</v>
      </c>
      <c r="H1204" s="2">
        <v>80.661330530000001</v>
      </c>
      <c r="I1204" s="2">
        <v>57.599194779999998</v>
      </c>
    </row>
    <row r="1205" spans="1:9" ht="15" thickBot="1" x14ac:dyDescent="0.4">
      <c r="A1205" s="2">
        <v>41.266666669999999</v>
      </c>
      <c r="B1205" s="2">
        <v>0</v>
      </c>
      <c r="C1205" s="2">
        <v>3.5733436599999999</v>
      </c>
      <c r="D1205" s="2">
        <v>7.2537692800000002</v>
      </c>
      <c r="E1205" s="2">
        <v>0.49261887459999998</v>
      </c>
      <c r="F1205" s="2">
        <v>29.711956449999999</v>
      </c>
      <c r="G1205" s="2">
        <v>29.976111419999999</v>
      </c>
      <c r="H1205" s="2">
        <v>80.682174459999999</v>
      </c>
      <c r="I1205" s="2">
        <v>57.493047320000002</v>
      </c>
    </row>
    <row r="1206" spans="1:9" ht="15" thickBot="1" x14ac:dyDescent="0.4">
      <c r="A1206" s="2">
        <v>41.3</v>
      </c>
      <c r="B1206" s="2">
        <v>0</v>
      </c>
      <c r="C1206" s="2">
        <v>3.5945159470000001</v>
      </c>
      <c r="D1206" s="2">
        <v>6.5550006830000003</v>
      </c>
      <c r="E1206" s="2">
        <v>0.54836240619999999</v>
      </c>
      <c r="F1206" s="2">
        <v>29.331275560000002</v>
      </c>
      <c r="G1206" s="2">
        <v>29.973190249999998</v>
      </c>
      <c r="H1206" s="2">
        <v>80.577967169999994</v>
      </c>
      <c r="I1206" s="2">
        <v>57.305630710000003</v>
      </c>
    </row>
    <row r="1207" spans="1:9" ht="15" thickBot="1" x14ac:dyDescent="0.4">
      <c r="A1207" s="2">
        <v>41.333333330000002</v>
      </c>
      <c r="B1207" s="2">
        <v>0</v>
      </c>
      <c r="C1207" s="2">
        <v>3.6150980100000001</v>
      </c>
      <c r="D1207" s="2">
        <v>6.1754022300000004</v>
      </c>
      <c r="E1207" s="2">
        <v>0.58540284099999995</v>
      </c>
      <c r="F1207" s="2">
        <v>29.288530489999999</v>
      </c>
      <c r="G1207" s="2">
        <v>29.973190249999998</v>
      </c>
      <c r="H1207" s="2">
        <v>80.70301963</v>
      </c>
      <c r="I1207" s="2">
        <v>57.468169009999997</v>
      </c>
    </row>
    <row r="1208" spans="1:9" ht="15" thickBot="1" x14ac:dyDescent="0.4">
      <c r="A1208" s="2">
        <v>41.366666670000001</v>
      </c>
      <c r="B1208" s="2">
        <v>0</v>
      </c>
      <c r="C1208" s="2">
        <v>3.6347228409999999</v>
      </c>
      <c r="D1208" s="2">
        <v>6.4204993479999999</v>
      </c>
      <c r="E1208" s="2">
        <v>0.56611217359999999</v>
      </c>
      <c r="F1208" s="2">
        <v>28.885919860000001</v>
      </c>
      <c r="G1208" s="2">
        <v>29.973190249999998</v>
      </c>
      <c r="H1208" s="2">
        <v>80.661330530000001</v>
      </c>
      <c r="I1208" s="2">
        <v>57.444949250000001</v>
      </c>
    </row>
    <row r="1209" spans="1:9" ht="15" thickBot="1" x14ac:dyDescent="0.4">
      <c r="A1209" s="2">
        <v>41.4</v>
      </c>
      <c r="B1209" s="2">
        <v>0</v>
      </c>
      <c r="C1209" s="2">
        <v>3.6496798680000002</v>
      </c>
      <c r="D1209" s="2">
        <v>7.1208124750000001</v>
      </c>
      <c r="E1209" s="2">
        <v>0.51253700069999997</v>
      </c>
      <c r="F1209" s="2">
        <v>29.522012440000001</v>
      </c>
      <c r="G1209" s="2">
        <v>29.974650830000002</v>
      </c>
      <c r="H1209" s="2">
        <v>80.70301963</v>
      </c>
      <c r="I1209" s="2">
        <v>57.542803939999999</v>
      </c>
    </row>
    <row r="1210" spans="1:9" ht="15" thickBot="1" x14ac:dyDescent="0.4">
      <c r="A1210" s="2">
        <v>41.433333330000004</v>
      </c>
      <c r="B1210" s="2">
        <v>0</v>
      </c>
      <c r="C1210" s="2">
        <v>3.6573977169999998</v>
      </c>
      <c r="D1210" s="2">
        <v>7.8041798399999998</v>
      </c>
      <c r="E1210" s="2">
        <v>0.46864600670000001</v>
      </c>
      <c r="F1210" s="2">
        <v>29.025715959999999</v>
      </c>
      <c r="G1210" s="2">
        <v>29.971729679999999</v>
      </c>
      <c r="H1210" s="2">
        <v>80.765562540000005</v>
      </c>
      <c r="I1210" s="2">
        <v>57.274118180000002</v>
      </c>
    </row>
    <row r="1211" spans="1:9" ht="15" thickBot="1" x14ac:dyDescent="0.4">
      <c r="A1211" s="2">
        <v>41.466666670000002</v>
      </c>
      <c r="B1211" s="2">
        <v>0</v>
      </c>
      <c r="C1211" s="2">
        <v>3.656744507</v>
      </c>
      <c r="D1211" s="2">
        <v>8.2249082050000002</v>
      </c>
      <c r="E1211" s="2">
        <v>0.44459395969999999</v>
      </c>
      <c r="F1211" s="2">
        <v>29.006698780000001</v>
      </c>
      <c r="G1211" s="2">
        <v>29.976111419999999</v>
      </c>
      <c r="H1211" s="2">
        <v>80.71344268</v>
      </c>
      <c r="I1211" s="2">
        <v>57.516267079999999</v>
      </c>
    </row>
    <row r="1212" spans="1:9" ht="15" thickBot="1" x14ac:dyDescent="0.4">
      <c r="A1212" s="2">
        <v>41.5</v>
      </c>
      <c r="B1212" s="2">
        <v>0</v>
      </c>
      <c r="C1212" s="2">
        <v>3.6472322450000001</v>
      </c>
      <c r="D1212" s="2">
        <v>8.0573798970000006</v>
      </c>
      <c r="E1212" s="2">
        <v>0.45265735159999998</v>
      </c>
      <c r="F1212" s="2">
        <v>28.286538889999999</v>
      </c>
      <c r="G1212" s="2">
        <v>29.979032610000001</v>
      </c>
      <c r="H1212" s="2">
        <v>80.723866029999996</v>
      </c>
      <c r="I1212" s="2">
        <v>57.368655760000003</v>
      </c>
    </row>
    <row r="1213" spans="1:9" ht="15" thickBot="1" x14ac:dyDescent="0.4">
      <c r="A1213" s="2">
        <v>41.533333329999998</v>
      </c>
      <c r="B1213" s="2">
        <v>0</v>
      </c>
      <c r="C1213" s="2">
        <v>3.626524013</v>
      </c>
      <c r="D1213" s="2">
        <v>7.4229320049999998</v>
      </c>
      <c r="E1213" s="2">
        <v>0.48855681420000002</v>
      </c>
      <c r="F1213" s="2">
        <v>28.17019196</v>
      </c>
      <c r="G1213" s="2">
        <v>29.981953839999999</v>
      </c>
      <c r="H1213" s="2">
        <v>80.71344268</v>
      </c>
      <c r="I1213" s="2">
        <v>57.421729499999998</v>
      </c>
    </row>
    <row r="1214" spans="1:9" ht="15" thickBot="1" x14ac:dyDescent="0.4">
      <c r="A1214" s="2">
        <v>41.566666669999996</v>
      </c>
      <c r="B1214" s="2">
        <v>0</v>
      </c>
      <c r="C1214" s="2">
        <v>3.5973497669999999</v>
      </c>
      <c r="D1214" s="2">
        <v>6.7111951430000003</v>
      </c>
      <c r="E1214" s="2">
        <v>0.53602222700000002</v>
      </c>
      <c r="F1214" s="2">
        <v>27.564397880000001</v>
      </c>
      <c r="G1214" s="2">
        <v>29.98049322</v>
      </c>
      <c r="H1214" s="2">
        <v>80.630066959999994</v>
      </c>
      <c r="I1214" s="2">
        <v>57.325533360000001</v>
      </c>
    </row>
    <row r="1215" spans="1:9" ht="15" thickBot="1" x14ac:dyDescent="0.4">
      <c r="A1215" s="2">
        <v>41.6</v>
      </c>
      <c r="B1215" s="2">
        <v>0</v>
      </c>
      <c r="C1215" s="2">
        <v>3.5614697130000001</v>
      </c>
      <c r="D1215" s="2">
        <v>6.2476825890000001</v>
      </c>
      <c r="E1215" s="2">
        <v>0.57004651920000005</v>
      </c>
      <c r="F1215" s="2">
        <v>27.88317837</v>
      </c>
      <c r="G1215" s="2">
        <v>29.979032610000001</v>
      </c>
      <c r="H1215" s="2">
        <v>80.682174459999999</v>
      </c>
      <c r="I1215" s="2">
        <v>57.294020830000001</v>
      </c>
    </row>
    <row r="1216" spans="1:9" ht="15" thickBot="1" x14ac:dyDescent="0.4">
      <c r="A1216" s="2">
        <v>41.633333329999999</v>
      </c>
      <c r="B1216" s="2">
        <v>0</v>
      </c>
      <c r="C1216" s="2">
        <v>3.5161720860000001</v>
      </c>
      <c r="D1216" s="2">
        <v>6.0704215899999996</v>
      </c>
      <c r="E1216" s="2">
        <v>0.57923029459999997</v>
      </c>
      <c r="F1216" s="2">
        <v>27.943969110000001</v>
      </c>
      <c r="G1216" s="2">
        <v>29.977572009999999</v>
      </c>
      <c r="H1216" s="2">
        <v>80.640487840000006</v>
      </c>
      <c r="I1216" s="2">
        <v>57.383582750000002</v>
      </c>
    </row>
    <row r="1217" spans="1:9" ht="15" thickBot="1" x14ac:dyDescent="0.4">
      <c r="A1217" s="2">
        <v>41.666666669999998</v>
      </c>
      <c r="B1217" s="2">
        <v>0</v>
      </c>
      <c r="C1217" s="2">
        <v>3.4657255089999999</v>
      </c>
      <c r="D1217" s="2">
        <v>6.3099925109999999</v>
      </c>
      <c r="E1217" s="2">
        <v>0.54924399719999994</v>
      </c>
      <c r="F1217" s="2">
        <v>28.49514907</v>
      </c>
      <c r="G1217" s="2">
        <v>29.979032610000001</v>
      </c>
      <c r="H1217" s="2">
        <v>80.640487840000006</v>
      </c>
      <c r="I1217" s="2">
        <v>57.489730209999998</v>
      </c>
    </row>
    <row r="1218" spans="1:9" ht="15" thickBot="1" x14ac:dyDescent="0.4">
      <c r="A1218" s="2">
        <v>41.7</v>
      </c>
      <c r="B1218" s="2">
        <v>0</v>
      </c>
      <c r="C1218" s="2">
        <v>3.406937702</v>
      </c>
      <c r="D1218" s="2">
        <v>6.7923988560000002</v>
      </c>
      <c r="E1218" s="2">
        <v>0.50158092519999997</v>
      </c>
      <c r="F1218" s="2">
        <v>28.641711040000001</v>
      </c>
      <c r="G1218" s="2">
        <v>29.981953839999999</v>
      </c>
      <c r="H1218" s="2">
        <v>80.70301963</v>
      </c>
      <c r="I1218" s="2">
        <v>57.330509020000001</v>
      </c>
    </row>
    <row r="1219" spans="1:9" ht="15" thickBot="1" x14ac:dyDescent="0.4">
      <c r="A1219" s="2">
        <v>41.733333330000001</v>
      </c>
      <c r="B1219" s="2">
        <v>0</v>
      </c>
      <c r="C1219" s="2">
        <v>3.3415239080000001</v>
      </c>
      <c r="D1219" s="2">
        <v>7.3593081380000003</v>
      </c>
      <c r="E1219" s="2">
        <v>0.45405408289999999</v>
      </c>
      <c r="F1219" s="2">
        <v>28.089969809999999</v>
      </c>
      <c r="G1219" s="2">
        <v>29.98049322</v>
      </c>
      <c r="H1219" s="2">
        <v>80.70301963</v>
      </c>
      <c r="I1219" s="2">
        <v>57.439973590000001</v>
      </c>
    </row>
    <row r="1220" spans="1:9" ht="15" thickBot="1" x14ac:dyDescent="0.4">
      <c r="A1220" s="2">
        <v>41.766666669999999</v>
      </c>
      <c r="B1220" s="2">
        <v>0</v>
      </c>
      <c r="C1220" s="2">
        <v>3.2635836949999999</v>
      </c>
      <c r="D1220" s="2">
        <v>8.0114857540000006</v>
      </c>
      <c r="E1220" s="2">
        <v>0.40736310279999999</v>
      </c>
      <c r="F1220" s="2">
        <v>27.230637340000001</v>
      </c>
      <c r="G1220" s="2">
        <v>29.981953839999999</v>
      </c>
      <c r="H1220" s="2">
        <v>80.619646380000006</v>
      </c>
      <c r="I1220" s="2">
        <v>57.370314319999999</v>
      </c>
    </row>
    <row r="1221" spans="1:9" ht="15" thickBot="1" x14ac:dyDescent="0.4">
      <c r="A1221" s="2">
        <v>41.8</v>
      </c>
      <c r="B1221" s="2">
        <v>0</v>
      </c>
      <c r="C1221" s="2">
        <v>3.181569611</v>
      </c>
      <c r="D1221" s="2">
        <v>8.5657005940000008</v>
      </c>
      <c r="E1221" s="2">
        <v>0.37143133540000001</v>
      </c>
      <c r="F1221" s="2">
        <v>27.338704029999999</v>
      </c>
      <c r="G1221" s="2">
        <v>29.979032610000001</v>
      </c>
      <c r="H1221" s="2">
        <v>80.577967169999994</v>
      </c>
      <c r="I1221" s="2">
        <v>57.230995780000001</v>
      </c>
    </row>
    <row r="1222" spans="1:9" ht="15" thickBot="1" x14ac:dyDescent="0.4">
      <c r="A1222" s="2">
        <v>41.833333330000002</v>
      </c>
      <c r="B1222" s="2">
        <v>0</v>
      </c>
      <c r="C1222" s="2">
        <v>3.0897465550000001</v>
      </c>
      <c r="D1222" s="2">
        <v>8.7990084940000006</v>
      </c>
      <c r="E1222" s="2">
        <v>0.35114712720000002</v>
      </c>
      <c r="F1222" s="2">
        <v>27.696569409999999</v>
      </c>
      <c r="G1222" s="2">
        <v>29.981953839999999</v>
      </c>
      <c r="H1222" s="2">
        <v>80.609226120000002</v>
      </c>
      <c r="I1222" s="2">
        <v>57.302313599999998</v>
      </c>
    </row>
    <row r="1223" spans="1:9" ht="15" thickBot="1" x14ac:dyDescent="0.4">
      <c r="A1223" s="2">
        <v>41.866666670000001</v>
      </c>
      <c r="B1223" s="2">
        <v>0</v>
      </c>
      <c r="C1223" s="2">
        <v>2.9967184320000002</v>
      </c>
      <c r="D1223" s="2">
        <v>8.7929165820000001</v>
      </c>
      <c r="E1223" s="2">
        <v>0.34081051540000001</v>
      </c>
      <c r="F1223" s="2">
        <v>28.20849793</v>
      </c>
      <c r="G1223" s="2">
        <v>29.979032610000001</v>
      </c>
      <c r="H1223" s="2">
        <v>80.56754814</v>
      </c>
      <c r="I1223" s="2">
        <v>57.463193349999997</v>
      </c>
    </row>
    <row r="1224" spans="1:9" ht="15" thickBot="1" x14ac:dyDescent="0.4">
      <c r="A1224" s="2">
        <v>41.9</v>
      </c>
      <c r="B1224" s="2">
        <v>0</v>
      </c>
      <c r="C1224" s="2">
        <v>2.9036015069999999</v>
      </c>
      <c r="D1224" s="2">
        <v>8.8324005860000003</v>
      </c>
      <c r="E1224" s="2">
        <v>0.32874431799999998</v>
      </c>
      <c r="F1224" s="2">
        <v>28.84374541</v>
      </c>
      <c r="G1224" s="2">
        <v>29.98049322</v>
      </c>
      <c r="H1224" s="2">
        <v>80.598806159999995</v>
      </c>
      <c r="I1224" s="2">
        <v>57.493047320000002</v>
      </c>
    </row>
    <row r="1225" spans="1:9" ht="15" thickBot="1" x14ac:dyDescent="0.4">
      <c r="A1225" s="2">
        <v>41.933333330000004</v>
      </c>
      <c r="B1225" s="2">
        <v>0</v>
      </c>
      <c r="C1225" s="2">
        <v>2.818849513</v>
      </c>
      <c r="D1225" s="2">
        <v>9.2397894790000006</v>
      </c>
      <c r="E1225" s="2">
        <v>0.3050772444</v>
      </c>
      <c r="F1225" s="2">
        <v>28.81260408</v>
      </c>
      <c r="G1225" s="2">
        <v>29.977572009999999</v>
      </c>
      <c r="H1225" s="2">
        <v>80.661330530000001</v>
      </c>
      <c r="I1225" s="2">
        <v>57.37197287</v>
      </c>
    </row>
    <row r="1226" spans="1:9" ht="15" thickBot="1" x14ac:dyDescent="0.4">
      <c r="A1226" s="2">
        <v>41.966666670000002</v>
      </c>
      <c r="B1226" s="2">
        <v>0</v>
      </c>
      <c r="C1226" s="2">
        <v>2.7393059179999999</v>
      </c>
      <c r="D1226" s="2">
        <v>10.127773919999999</v>
      </c>
      <c r="E1226" s="2">
        <v>0.27047463150000001</v>
      </c>
      <c r="F1226" s="2">
        <v>29.011644969999999</v>
      </c>
      <c r="G1226" s="2">
        <v>29.98341447</v>
      </c>
      <c r="H1226" s="2">
        <v>80.682174459999999</v>
      </c>
      <c r="I1226" s="2">
        <v>57.3819242</v>
      </c>
    </row>
    <row r="1227" spans="1:9" ht="15" thickBot="1" x14ac:dyDescent="0.4">
      <c r="A1227" s="2">
        <v>42</v>
      </c>
      <c r="B1227" s="2">
        <v>0</v>
      </c>
      <c r="C1227" s="2">
        <v>2.6674529960000002</v>
      </c>
      <c r="D1227" s="2">
        <v>11.3021277</v>
      </c>
      <c r="E1227" s="2">
        <v>0.2360133478</v>
      </c>
      <c r="F1227" s="2">
        <v>29.04469989</v>
      </c>
      <c r="G1227" s="2">
        <v>29.986335740000001</v>
      </c>
      <c r="H1227" s="2">
        <v>80.661330530000001</v>
      </c>
      <c r="I1227" s="2">
        <v>57.362021550000001</v>
      </c>
    </row>
    <row r="1228" spans="1:9" ht="15" thickBot="1" x14ac:dyDescent="0.4">
      <c r="A1228" s="2">
        <v>42.033333329999998</v>
      </c>
      <c r="B1228" s="2">
        <v>0</v>
      </c>
      <c r="C1228" s="2">
        <v>2.6019198490000002</v>
      </c>
      <c r="D1228" s="2">
        <v>12.29639107</v>
      </c>
      <c r="E1228" s="2">
        <v>0.21160028450000001</v>
      </c>
      <c r="F1228" s="2">
        <v>29.85186985</v>
      </c>
      <c r="G1228" s="2">
        <v>29.98049322</v>
      </c>
      <c r="H1228" s="2">
        <v>80.630066959999994</v>
      </c>
      <c r="I1228" s="2">
        <v>57.539486830000001</v>
      </c>
    </row>
    <row r="1229" spans="1:9" ht="15" thickBot="1" x14ac:dyDescent="0.4">
      <c r="A1229" s="2">
        <v>42.066666669999996</v>
      </c>
      <c r="B1229" s="2">
        <v>0</v>
      </c>
      <c r="C1229" s="2">
        <v>2.5422962189999998</v>
      </c>
      <c r="D1229" s="2">
        <v>12.73996129</v>
      </c>
      <c r="E1229" s="2">
        <v>0.19955289979999999</v>
      </c>
      <c r="F1229" s="2">
        <v>30.17115592</v>
      </c>
      <c r="G1229" s="2">
        <v>29.989257049999999</v>
      </c>
      <c r="H1229" s="2">
        <v>80.609226120000002</v>
      </c>
      <c r="I1229" s="2">
        <v>57.433339369999999</v>
      </c>
    </row>
    <row r="1230" spans="1:9" ht="15" thickBot="1" x14ac:dyDescent="0.4">
      <c r="A1230" s="2">
        <v>42.1</v>
      </c>
      <c r="B1230" s="2">
        <v>0</v>
      </c>
      <c r="C1230" s="2">
        <v>2.4900194180000002</v>
      </c>
      <c r="D1230" s="2">
        <v>12.60068341</v>
      </c>
      <c r="E1230" s="2">
        <v>0.19760987059999999</v>
      </c>
      <c r="F1230" s="2">
        <v>30.590640929999999</v>
      </c>
      <c r="G1230" s="2">
        <v>29.986335740000001</v>
      </c>
      <c r="H1230" s="2">
        <v>80.557129419999995</v>
      </c>
      <c r="I1230" s="2">
        <v>57.521242739999998</v>
      </c>
    </row>
    <row r="1231" spans="1:9" ht="15" thickBot="1" x14ac:dyDescent="0.4">
      <c r="A1231" s="2">
        <v>42.133333329999999</v>
      </c>
      <c r="B1231" s="2">
        <v>0</v>
      </c>
      <c r="C1231" s="2">
        <v>2.4479304919999998</v>
      </c>
      <c r="D1231" s="2">
        <v>12.124376639999999</v>
      </c>
      <c r="E1231" s="2">
        <v>0.2019015546</v>
      </c>
      <c r="F1231" s="2">
        <v>30.971719010000001</v>
      </c>
      <c r="G1231" s="2">
        <v>29.9848751</v>
      </c>
      <c r="H1231" s="2">
        <v>80.650909029999994</v>
      </c>
      <c r="I1231" s="2">
        <v>57.463193349999997</v>
      </c>
    </row>
    <row r="1232" spans="1:9" ht="15" thickBot="1" x14ac:dyDescent="0.4">
      <c r="A1232" s="2">
        <v>42.166666669999998</v>
      </c>
      <c r="B1232" s="2">
        <v>0</v>
      </c>
      <c r="C1232" s="2">
        <v>2.4179324900000001</v>
      </c>
      <c r="D1232" s="2">
        <v>11.605065120000001</v>
      </c>
      <c r="E1232" s="2">
        <v>0.2083514796</v>
      </c>
      <c r="F1232" s="2">
        <v>31.62083105</v>
      </c>
      <c r="G1232" s="2">
        <v>29.986335740000001</v>
      </c>
      <c r="H1232" s="2">
        <v>80.630066959999994</v>
      </c>
      <c r="I1232" s="2">
        <v>57.473144670000003</v>
      </c>
    </row>
    <row r="1233" spans="1:9" ht="15" thickBot="1" x14ac:dyDescent="0.4">
      <c r="A1233" s="2">
        <v>42.2</v>
      </c>
      <c r="B1233" s="2">
        <v>0</v>
      </c>
      <c r="C1233" s="2">
        <v>2.3981585280000002</v>
      </c>
      <c r="D1233" s="2">
        <v>11.101529940000001</v>
      </c>
      <c r="E1233" s="2">
        <v>0.21602054309999999</v>
      </c>
      <c r="F1233" s="2">
        <v>31.81299924</v>
      </c>
      <c r="G1233" s="2">
        <v>29.9848751</v>
      </c>
      <c r="H1233" s="2">
        <v>80.671752339999998</v>
      </c>
      <c r="I1233" s="2">
        <v>57.677146819999997</v>
      </c>
    </row>
    <row r="1234" spans="1:9" ht="15" thickBot="1" x14ac:dyDescent="0.4">
      <c r="A1234" s="2">
        <v>42.233333330000001</v>
      </c>
      <c r="B1234" s="2">
        <v>0</v>
      </c>
      <c r="C1234" s="2">
        <v>2.3926618400000002</v>
      </c>
      <c r="D1234" s="2">
        <v>10.709909939999999</v>
      </c>
      <c r="E1234" s="2">
        <v>0.22340634540000001</v>
      </c>
      <c r="F1234" s="2">
        <v>32.199245820000002</v>
      </c>
      <c r="G1234" s="2">
        <v>29.9848751</v>
      </c>
      <c r="H1234" s="2">
        <v>80.577967169999994</v>
      </c>
      <c r="I1234" s="2">
        <v>57.549438160000001</v>
      </c>
    </row>
    <row r="1235" spans="1:9" ht="15" thickBot="1" x14ac:dyDescent="0.4">
      <c r="A1235" s="2">
        <v>42.266666669999999</v>
      </c>
      <c r="B1235" s="2">
        <v>0</v>
      </c>
      <c r="C1235" s="2">
        <v>2.3967363850000001</v>
      </c>
      <c r="D1235" s="2">
        <v>10.18679644</v>
      </c>
      <c r="E1235" s="2">
        <v>0.23527871589999999</v>
      </c>
      <c r="F1235" s="2">
        <v>32.501719680000001</v>
      </c>
      <c r="G1235" s="2">
        <v>29.990717719999999</v>
      </c>
      <c r="H1235" s="2">
        <v>80.598806159999995</v>
      </c>
      <c r="I1235" s="2">
        <v>57.471486120000002</v>
      </c>
    </row>
    <row r="1236" spans="1:9" ht="15" thickBot="1" x14ac:dyDescent="0.4">
      <c r="A1236" s="2">
        <v>42.3</v>
      </c>
      <c r="B1236" s="2">
        <v>0</v>
      </c>
      <c r="C1236" s="2">
        <v>2.4088391150000001</v>
      </c>
      <c r="D1236" s="2">
        <v>9.7344811189999998</v>
      </c>
      <c r="E1236" s="2">
        <v>0.24745429020000001</v>
      </c>
      <c r="F1236" s="2">
        <v>31.767254489999999</v>
      </c>
      <c r="G1236" s="2">
        <v>29.98779639</v>
      </c>
      <c r="H1236" s="2">
        <v>80.723866029999996</v>
      </c>
      <c r="I1236" s="2">
        <v>57.60085334</v>
      </c>
    </row>
    <row r="1237" spans="1:9" ht="15" thickBot="1" x14ac:dyDescent="0.4">
      <c r="A1237" s="2">
        <v>42.333333330000002</v>
      </c>
      <c r="B1237" s="2">
        <v>0</v>
      </c>
      <c r="C1237" s="2">
        <v>2.4259899979999999</v>
      </c>
      <c r="D1237" s="2">
        <v>9.3678684099999998</v>
      </c>
      <c r="E1237" s="2">
        <v>0.25896926520000002</v>
      </c>
      <c r="F1237" s="2">
        <v>31.90059321</v>
      </c>
      <c r="G1237" s="2">
        <v>29.990717719999999</v>
      </c>
      <c r="H1237" s="2">
        <v>80.650909029999994</v>
      </c>
      <c r="I1237" s="2">
        <v>57.585926350000001</v>
      </c>
    </row>
    <row r="1238" spans="1:9" ht="15" thickBot="1" x14ac:dyDescent="0.4">
      <c r="A1238" s="2">
        <v>42.366666670000001</v>
      </c>
      <c r="B1238" s="2">
        <v>0</v>
      </c>
      <c r="C1238" s="2">
        <v>2.4470760519999999</v>
      </c>
      <c r="D1238" s="2">
        <v>9.2688950899999991</v>
      </c>
      <c r="E1238" s="2">
        <v>0.26400946689999999</v>
      </c>
      <c r="F1238" s="2">
        <v>31.531732860000002</v>
      </c>
      <c r="G1238" s="2">
        <v>29.98779639</v>
      </c>
      <c r="H1238" s="2">
        <v>80.557129419999995</v>
      </c>
      <c r="I1238" s="2">
        <v>57.383582750000002</v>
      </c>
    </row>
    <row r="1239" spans="1:9" ht="15" thickBot="1" x14ac:dyDescent="0.4">
      <c r="A1239" s="2">
        <v>42.4</v>
      </c>
      <c r="B1239" s="2">
        <v>0</v>
      </c>
      <c r="C1239" s="2">
        <v>2.469178426</v>
      </c>
      <c r="D1239" s="2">
        <v>9.3934197229999992</v>
      </c>
      <c r="E1239" s="2">
        <v>0.26286256749999998</v>
      </c>
      <c r="F1239" s="2">
        <v>30.88923059</v>
      </c>
      <c r="G1239" s="2">
        <v>29.986335740000001</v>
      </c>
      <c r="H1239" s="2">
        <v>80.577967169999994</v>
      </c>
      <c r="I1239" s="2">
        <v>57.629048750000003</v>
      </c>
    </row>
    <row r="1240" spans="1:9" ht="15" thickBot="1" x14ac:dyDescent="0.4">
      <c r="A1240" s="2">
        <v>42.433333330000004</v>
      </c>
      <c r="B1240" s="2">
        <v>0</v>
      </c>
      <c r="C1240" s="2">
        <v>2.4931277939999998</v>
      </c>
      <c r="D1240" s="2">
        <v>9.9239676330000002</v>
      </c>
      <c r="E1240" s="2">
        <v>0.25122288650000002</v>
      </c>
      <c r="F1240" s="2">
        <v>30.461674349999999</v>
      </c>
      <c r="G1240" s="2">
        <v>29.989257049999999</v>
      </c>
      <c r="H1240" s="2">
        <v>80.661330530000001</v>
      </c>
      <c r="I1240" s="2">
        <v>57.434997930000002</v>
      </c>
    </row>
    <row r="1241" spans="1:9" ht="15" thickBot="1" x14ac:dyDescent="0.4">
      <c r="A1241" s="2">
        <v>42.466666670000002</v>
      </c>
      <c r="B1241" s="2">
        <v>0</v>
      </c>
      <c r="C1241" s="2">
        <v>2.520365838</v>
      </c>
      <c r="D1241" s="2">
        <v>10.6297297</v>
      </c>
      <c r="E1241" s="2">
        <v>0.23710535529999999</v>
      </c>
      <c r="F1241" s="2">
        <v>30.098199510000001</v>
      </c>
      <c r="G1241" s="2">
        <v>29.98779639</v>
      </c>
      <c r="H1241" s="2">
        <v>80.598806159999995</v>
      </c>
      <c r="I1241" s="2">
        <v>57.398509740000001</v>
      </c>
    </row>
    <row r="1242" spans="1:9" ht="15" thickBot="1" x14ac:dyDescent="0.4">
      <c r="A1242" s="2">
        <v>42.5</v>
      </c>
      <c r="B1242" s="2">
        <v>0</v>
      </c>
      <c r="C1242" s="2">
        <v>2.5496542710000001</v>
      </c>
      <c r="D1242" s="2">
        <v>11.36019074</v>
      </c>
      <c r="E1242" s="2">
        <v>0.2244376287</v>
      </c>
      <c r="F1242" s="2">
        <v>29.823974069999998</v>
      </c>
      <c r="G1242" s="2">
        <v>29.990717719999999</v>
      </c>
      <c r="H1242" s="2">
        <v>80.588386510000007</v>
      </c>
      <c r="I1242" s="2">
        <v>57.534511170000002</v>
      </c>
    </row>
    <row r="1243" spans="1:9" ht="15" thickBot="1" x14ac:dyDescent="0.4">
      <c r="A1243" s="2">
        <v>42.533333329999998</v>
      </c>
      <c r="B1243" s="2">
        <v>0</v>
      </c>
      <c r="C1243" s="2">
        <v>2.5827372940000002</v>
      </c>
      <c r="D1243" s="2">
        <v>11.97204939</v>
      </c>
      <c r="E1243" s="2">
        <v>0.2157305913</v>
      </c>
      <c r="F1243" s="2">
        <v>30.33725261</v>
      </c>
      <c r="G1243" s="2">
        <v>29.98779639</v>
      </c>
      <c r="H1243" s="2">
        <v>80.630066959999994</v>
      </c>
      <c r="I1243" s="2">
        <v>57.303972160000001</v>
      </c>
    </row>
    <row r="1244" spans="1:9" ht="15" thickBot="1" x14ac:dyDescent="0.4">
      <c r="A1244" s="2">
        <v>42.566666669999996</v>
      </c>
      <c r="B1244" s="2">
        <v>0</v>
      </c>
      <c r="C1244" s="2">
        <v>2.6168515910000001</v>
      </c>
      <c r="D1244" s="2">
        <v>12.233558009999999</v>
      </c>
      <c r="E1244" s="2">
        <v>0.2139076456</v>
      </c>
      <c r="F1244" s="2">
        <v>30.746008790000001</v>
      </c>
      <c r="G1244" s="2">
        <v>29.989257049999999</v>
      </c>
      <c r="H1244" s="2">
        <v>80.494623590000003</v>
      </c>
      <c r="I1244" s="2">
        <v>57.516267079999999</v>
      </c>
    </row>
    <row r="1245" spans="1:9" ht="15" thickBot="1" x14ac:dyDescent="0.4">
      <c r="A1245" s="2">
        <v>42.6</v>
      </c>
      <c r="B1245" s="2">
        <v>0</v>
      </c>
      <c r="C1245" s="2">
        <v>2.6546440809999998</v>
      </c>
      <c r="D1245" s="2">
        <v>12.243266849999999</v>
      </c>
      <c r="E1245" s="2">
        <v>0.216824816</v>
      </c>
      <c r="F1245" s="2">
        <v>31.087203250000002</v>
      </c>
      <c r="G1245" s="2">
        <v>29.990717719999999</v>
      </c>
      <c r="H1245" s="2">
        <v>80.51545763</v>
      </c>
      <c r="I1245" s="2">
        <v>57.609146109999998</v>
      </c>
    </row>
    <row r="1246" spans="1:9" ht="15" thickBot="1" x14ac:dyDescent="0.4">
      <c r="A1246" s="2">
        <v>42.633333329999999</v>
      </c>
      <c r="B1246" s="2">
        <v>0</v>
      </c>
      <c r="C1246" s="2">
        <v>2.6905752459999999</v>
      </c>
      <c r="D1246" s="2">
        <v>12.094302280000001</v>
      </c>
      <c r="E1246" s="2">
        <v>0.22246634679999999</v>
      </c>
      <c r="F1246" s="2">
        <v>32.132629350000002</v>
      </c>
      <c r="G1246" s="2">
        <v>29.990717719999999</v>
      </c>
      <c r="H1246" s="2">
        <v>80.494623590000003</v>
      </c>
      <c r="I1246" s="2">
        <v>57.415095280000003</v>
      </c>
    </row>
    <row r="1247" spans="1:9" ht="15" thickBot="1" x14ac:dyDescent="0.4">
      <c r="A1247" s="2">
        <v>42.666666669999998</v>
      </c>
      <c r="B1247" s="2">
        <v>0</v>
      </c>
      <c r="C1247" s="2">
        <v>2.7257653799999999</v>
      </c>
      <c r="D1247" s="2">
        <v>12.381911949999999</v>
      </c>
      <c r="E1247" s="2">
        <v>0.22014091129999999</v>
      </c>
      <c r="F1247" s="2">
        <v>32.742670859999997</v>
      </c>
      <c r="G1247" s="2">
        <v>29.990717719999999</v>
      </c>
      <c r="H1247" s="2">
        <v>80.53629291</v>
      </c>
      <c r="I1247" s="2">
        <v>57.56934081</v>
      </c>
    </row>
    <row r="1248" spans="1:9" ht="15" thickBot="1" x14ac:dyDescent="0.4">
      <c r="A1248" s="2">
        <v>42.7</v>
      </c>
      <c r="B1248" s="2">
        <v>0</v>
      </c>
      <c r="C1248" s="2">
        <v>2.7586925629999999</v>
      </c>
      <c r="D1248" s="2">
        <v>12.95762341</v>
      </c>
      <c r="E1248" s="2">
        <v>0.212901122</v>
      </c>
      <c r="F1248" s="2">
        <v>32.817411200000002</v>
      </c>
      <c r="G1248" s="2">
        <v>29.992178389999999</v>
      </c>
      <c r="H1248" s="2">
        <v>80.525875110000001</v>
      </c>
      <c r="I1248" s="2">
        <v>57.655585619999997</v>
      </c>
    </row>
    <row r="1249" spans="1:9" ht="15" thickBot="1" x14ac:dyDescent="0.4">
      <c r="A1249" s="2">
        <v>42.733333330000001</v>
      </c>
      <c r="B1249" s="2">
        <v>0</v>
      </c>
      <c r="C1249" s="2">
        <v>2.793396322</v>
      </c>
      <c r="D1249" s="2">
        <v>14.05883624</v>
      </c>
      <c r="E1249" s="2">
        <v>0.19869328259999999</v>
      </c>
      <c r="F1249" s="2">
        <v>32.995766320000001</v>
      </c>
      <c r="G1249" s="2">
        <v>29.995099759999999</v>
      </c>
      <c r="H1249" s="2">
        <v>80.546711009999996</v>
      </c>
      <c r="I1249" s="2">
        <v>57.64231719</v>
      </c>
    </row>
    <row r="1250" spans="1:9" ht="15" thickBot="1" x14ac:dyDescent="0.4">
      <c r="A1250" s="2">
        <v>42.766666669999999</v>
      </c>
      <c r="B1250" s="2">
        <v>0</v>
      </c>
      <c r="C1250" s="2">
        <v>2.8289088969999998</v>
      </c>
      <c r="D1250" s="2">
        <v>15.14793113</v>
      </c>
      <c r="E1250" s="2">
        <v>0.18675216250000001</v>
      </c>
      <c r="F1250" s="2">
        <v>33.390670470000003</v>
      </c>
      <c r="G1250" s="2">
        <v>29.996560460000001</v>
      </c>
      <c r="H1250" s="2">
        <v>80.494623590000003</v>
      </c>
      <c r="I1250" s="2">
        <v>57.529535510000002</v>
      </c>
    </row>
    <row r="1251" spans="1:9" ht="15" thickBot="1" x14ac:dyDescent="0.4">
      <c r="A1251" s="2">
        <v>42.8</v>
      </c>
      <c r="B1251" s="2">
        <v>0</v>
      </c>
      <c r="C1251" s="2">
        <v>2.8684503970000002</v>
      </c>
      <c r="D1251" s="2">
        <v>16.193296199999999</v>
      </c>
      <c r="E1251" s="2">
        <v>0.1771381417</v>
      </c>
      <c r="F1251" s="2">
        <v>32.495679350000003</v>
      </c>
      <c r="G1251" s="2">
        <v>29.999481880000001</v>
      </c>
      <c r="H1251" s="2">
        <v>80.598806159999995</v>
      </c>
      <c r="I1251" s="2">
        <v>57.489730209999998</v>
      </c>
    </row>
    <row r="1252" spans="1:9" ht="15" thickBot="1" x14ac:dyDescent="0.4">
      <c r="A1252" s="2">
        <v>42.833333330000002</v>
      </c>
      <c r="B1252" s="2">
        <v>0</v>
      </c>
      <c r="C1252" s="2">
        <v>2.9084124130000002</v>
      </c>
      <c r="D1252" s="2">
        <v>16.531685209999999</v>
      </c>
      <c r="E1252" s="2">
        <v>0.17592957870000001</v>
      </c>
      <c r="F1252" s="2">
        <v>32.353601670000003</v>
      </c>
      <c r="G1252" s="2">
        <v>29.990717719999999</v>
      </c>
      <c r="H1252" s="2">
        <v>80.51545763</v>
      </c>
      <c r="I1252" s="2">
        <v>57.770025850000003</v>
      </c>
    </row>
    <row r="1253" spans="1:9" ht="15" thickBot="1" x14ac:dyDescent="0.4">
      <c r="A1253" s="2">
        <v>42.866666670000001</v>
      </c>
      <c r="B1253" s="2">
        <v>0</v>
      </c>
      <c r="C1253" s="2">
        <v>2.9484072189999999</v>
      </c>
      <c r="D1253" s="2">
        <v>16.544557000000001</v>
      </c>
      <c r="E1253" s="2">
        <v>0.17821010379999999</v>
      </c>
      <c r="F1253" s="2">
        <v>31.99413603</v>
      </c>
      <c r="G1253" s="2">
        <v>29.99363907</v>
      </c>
      <c r="H1253" s="2">
        <v>80.557129419999995</v>
      </c>
      <c r="I1253" s="2">
        <v>57.340460350000001</v>
      </c>
    </row>
    <row r="1254" spans="1:9" ht="15" thickBot="1" x14ac:dyDescent="0.4">
      <c r="A1254" s="2">
        <v>42.9</v>
      </c>
      <c r="B1254" s="2">
        <v>0</v>
      </c>
      <c r="C1254" s="2">
        <v>2.9854059409999998</v>
      </c>
      <c r="D1254" s="2">
        <v>15.93060826</v>
      </c>
      <c r="E1254" s="2">
        <v>0.18740062469999999</v>
      </c>
      <c r="F1254" s="2">
        <v>32.499163979999999</v>
      </c>
      <c r="G1254" s="2">
        <v>29.998021170000001</v>
      </c>
      <c r="H1254" s="2">
        <v>80.546711009999996</v>
      </c>
      <c r="I1254" s="2">
        <v>57.546121050000004</v>
      </c>
    </row>
    <row r="1255" spans="1:9" ht="15" thickBot="1" x14ac:dyDescent="0.4">
      <c r="A1255" s="2">
        <v>42.933333330000004</v>
      </c>
      <c r="B1255" s="2">
        <v>0</v>
      </c>
      <c r="C1255" s="2">
        <v>3.0169467270000001</v>
      </c>
      <c r="D1255" s="2">
        <v>15.13174091</v>
      </c>
      <c r="E1255" s="2">
        <v>0.19937869320000001</v>
      </c>
      <c r="F1255" s="2">
        <v>31.517643880000001</v>
      </c>
      <c r="G1255" s="2">
        <v>30.00240333</v>
      </c>
      <c r="H1255" s="2">
        <v>80.609226120000002</v>
      </c>
      <c r="I1255" s="2">
        <v>57.52787696</v>
      </c>
    </row>
    <row r="1256" spans="1:9" ht="15" thickBot="1" x14ac:dyDescent="0.4">
      <c r="A1256" s="2">
        <v>42.966666670000002</v>
      </c>
      <c r="B1256" s="2">
        <v>0</v>
      </c>
      <c r="C1256" s="2">
        <v>3.0443792890000001</v>
      </c>
      <c r="D1256" s="2">
        <v>14.188574790000001</v>
      </c>
      <c r="E1256" s="2">
        <v>0.21456554550000001</v>
      </c>
      <c r="F1256" s="2">
        <v>31.814022250000001</v>
      </c>
      <c r="G1256" s="2">
        <v>29.998021170000001</v>
      </c>
      <c r="H1256" s="2">
        <v>80.577967169999994</v>
      </c>
      <c r="I1256" s="2">
        <v>57.655585619999997</v>
      </c>
    </row>
    <row r="1257" spans="1:9" ht="15" thickBot="1" x14ac:dyDescent="0.4">
      <c r="A1257" s="2">
        <v>43</v>
      </c>
      <c r="B1257" s="2">
        <v>0</v>
      </c>
      <c r="C1257" s="2">
        <v>3.0679558089999999</v>
      </c>
      <c r="D1257" s="2">
        <v>13.524425600000001</v>
      </c>
      <c r="E1257" s="2">
        <v>0.2268455533</v>
      </c>
      <c r="F1257" s="2">
        <v>31.478062900000001</v>
      </c>
      <c r="G1257" s="2">
        <v>30.000942599999998</v>
      </c>
      <c r="H1257" s="2">
        <v>80.598806159999995</v>
      </c>
      <c r="I1257" s="2">
        <v>57.3819242</v>
      </c>
    </row>
    <row r="1258" spans="1:9" ht="15" thickBot="1" x14ac:dyDescent="0.4">
      <c r="A1258" s="2">
        <v>43.033333329999998</v>
      </c>
      <c r="B1258" s="2">
        <v>0</v>
      </c>
      <c r="C1258" s="2">
        <v>3.0905866529999999</v>
      </c>
      <c r="D1258" s="2">
        <v>12.99413989</v>
      </c>
      <c r="E1258" s="2">
        <v>0.2378446498</v>
      </c>
      <c r="F1258" s="2">
        <v>32.003985180000001</v>
      </c>
      <c r="G1258" s="2">
        <v>30.00240333</v>
      </c>
      <c r="H1258" s="2">
        <v>80.51545763</v>
      </c>
      <c r="I1258" s="2">
        <v>57.444949250000001</v>
      </c>
    </row>
    <row r="1259" spans="1:9" ht="15" thickBot="1" x14ac:dyDescent="0.4">
      <c r="A1259" s="2">
        <v>43.066666669999996</v>
      </c>
      <c r="B1259" s="2">
        <v>0</v>
      </c>
      <c r="C1259" s="2">
        <v>3.113922477</v>
      </c>
      <c r="D1259" s="2">
        <v>12.801417689999999</v>
      </c>
      <c r="E1259" s="2">
        <v>0.243248252</v>
      </c>
      <c r="F1259" s="2">
        <v>31.809384040000001</v>
      </c>
      <c r="G1259" s="2">
        <v>29.999481880000001</v>
      </c>
      <c r="H1259" s="2">
        <v>80.671752339999998</v>
      </c>
      <c r="I1259" s="2">
        <v>57.567682249999997</v>
      </c>
    </row>
    <row r="1260" spans="1:9" ht="15" thickBot="1" x14ac:dyDescent="0.4">
      <c r="A1260" s="2">
        <v>43.1</v>
      </c>
      <c r="B1260" s="2">
        <v>0</v>
      </c>
      <c r="C1260" s="2">
        <v>3.1409528450000002</v>
      </c>
      <c r="D1260" s="2">
        <v>12.88043117</v>
      </c>
      <c r="E1260" s="2">
        <v>0.2438546352</v>
      </c>
      <c r="F1260" s="2">
        <v>32.319454620000002</v>
      </c>
      <c r="G1260" s="2">
        <v>30.000942599999998</v>
      </c>
      <c r="H1260" s="2">
        <v>80.661330530000001</v>
      </c>
      <c r="I1260" s="2">
        <v>57.680463930000002</v>
      </c>
    </row>
    <row r="1261" spans="1:9" ht="15" thickBot="1" x14ac:dyDescent="0.4">
      <c r="A1261" s="2">
        <v>43.133333329999999</v>
      </c>
      <c r="B1261" s="2">
        <v>0</v>
      </c>
      <c r="C1261" s="2">
        <v>3.1696801469999998</v>
      </c>
      <c r="D1261" s="2">
        <v>13.18205938</v>
      </c>
      <c r="E1261" s="2">
        <v>0.2404540942</v>
      </c>
      <c r="F1261" s="2">
        <v>32.840975749999998</v>
      </c>
      <c r="G1261" s="2">
        <v>29.996560460000001</v>
      </c>
      <c r="H1261" s="2">
        <v>80.546711009999996</v>
      </c>
      <c r="I1261" s="2">
        <v>57.439973590000001</v>
      </c>
    </row>
    <row r="1262" spans="1:9" ht="15" thickBot="1" x14ac:dyDescent="0.4">
      <c r="A1262" s="2">
        <v>43.166666669999998</v>
      </c>
      <c r="B1262" s="2">
        <v>0</v>
      </c>
      <c r="C1262" s="2">
        <v>3.2006105439999999</v>
      </c>
      <c r="D1262" s="2">
        <v>13.70633847</v>
      </c>
      <c r="E1262" s="2">
        <v>0.23351316999999999</v>
      </c>
      <c r="F1262" s="2">
        <v>32.758973300000001</v>
      </c>
      <c r="G1262" s="2">
        <v>30.00240333</v>
      </c>
      <c r="H1262" s="2">
        <v>80.661330530000001</v>
      </c>
      <c r="I1262" s="2">
        <v>57.498022980000002</v>
      </c>
    </row>
    <row r="1263" spans="1:9" ht="15" thickBot="1" x14ac:dyDescent="0.4">
      <c r="A1263" s="2">
        <v>43.2</v>
      </c>
      <c r="B1263" s="2">
        <v>0</v>
      </c>
      <c r="C1263" s="2">
        <v>3.2327780609999999</v>
      </c>
      <c r="D1263" s="2">
        <v>14.269450190000001</v>
      </c>
      <c r="E1263" s="2">
        <v>0.2265523911</v>
      </c>
      <c r="F1263" s="2">
        <v>32.824232010000003</v>
      </c>
      <c r="G1263" s="2">
        <v>30.003864069999999</v>
      </c>
      <c r="H1263" s="2">
        <v>80.661330530000001</v>
      </c>
      <c r="I1263" s="2">
        <v>57.692073809999997</v>
      </c>
    </row>
    <row r="1264" spans="1:9" ht="15" thickBot="1" x14ac:dyDescent="0.4">
      <c r="A1264" s="2">
        <v>43.233333330000001</v>
      </c>
      <c r="B1264" s="2">
        <v>0</v>
      </c>
      <c r="C1264" s="2">
        <v>3.2660036259999998</v>
      </c>
      <c r="D1264" s="2">
        <v>14.681909080000001</v>
      </c>
      <c r="E1264" s="2">
        <v>0.22245088220000001</v>
      </c>
      <c r="F1264" s="2">
        <v>32.566113999999999</v>
      </c>
      <c r="G1264" s="2">
        <v>30.000942599999998</v>
      </c>
      <c r="H1264" s="2">
        <v>80.598806159999995</v>
      </c>
      <c r="I1264" s="2">
        <v>57.502998650000002</v>
      </c>
    </row>
    <row r="1265" spans="1:9" ht="15" thickBot="1" x14ac:dyDescent="0.4">
      <c r="A1265" s="2">
        <v>43.266666669999999</v>
      </c>
      <c r="B1265" s="2">
        <v>0</v>
      </c>
      <c r="C1265" s="2">
        <v>3.3013941889999998</v>
      </c>
      <c r="D1265" s="2">
        <v>14.62145965</v>
      </c>
      <c r="E1265" s="2">
        <v>0.22579101309999999</v>
      </c>
      <c r="F1265" s="2">
        <v>32.219316939999999</v>
      </c>
      <c r="G1265" s="2">
        <v>30.00240333</v>
      </c>
      <c r="H1265" s="2">
        <v>80.609226120000002</v>
      </c>
      <c r="I1265" s="2">
        <v>57.609146109999998</v>
      </c>
    </row>
    <row r="1266" spans="1:9" ht="15" thickBot="1" x14ac:dyDescent="0.4">
      <c r="A1266" s="2">
        <v>43.3</v>
      </c>
      <c r="B1266" s="2">
        <v>0</v>
      </c>
      <c r="C1266" s="2">
        <v>3.339358501</v>
      </c>
      <c r="D1266" s="2">
        <v>14.13344403</v>
      </c>
      <c r="E1266" s="2">
        <v>0.2362735151</v>
      </c>
      <c r="F1266" s="2">
        <v>31.040178300000001</v>
      </c>
      <c r="G1266" s="2">
        <v>30.005324819999998</v>
      </c>
      <c r="H1266" s="2">
        <v>80.682174459999999</v>
      </c>
      <c r="I1266" s="2">
        <v>57.38689986</v>
      </c>
    </row>
    <row r="1267" spans="1:9" ht="15" thickBot="1" x14ac:dyDescent="0.4">
      <c r="A1267" s="2">
        <v>43.333333330000002</v>
      </c>
      <c r="B1267" s="2">
        <v>0</v>
      </c>
      <c r="C1267" s="2">
        <v>3.382523597</v>
      </c>
      <c r="D1267" s="2">
        <v>13.290229050000001</v>
      </c>
      <c r="E1267" s="2">
        <v>0.25451206170000001</v>
      </c>
      <c r="F1267" s="2">
        <v>31.171767079999999</v>
      </c>
      <c r="G1267" s="2">
        <v>30.005324819999998</v>
      </c>
      <c r="H1267" s="2">
        <v>80.682174459999999</v>
      </c>
      <c r="I1267" s="2">
        <v>57.458217679999997</v>
      </c>
    </row>
    <row r="1268" spans="1:9" ht="15" thickBot="1" x14ac:dyDescent="0.4">
      <c r="A1268" s="2">
        <v>43.366666670000001</v>
      </c>
      <c r="B1268" s="2">
        <v>0</v>
      </c>
      <c r="C1268" s="2">
        <v>3.4268423100000001</v>
      </c>
      <c r="D1268" s="2">
        <v>12.47399532</v>
      </c>
      <c r="E1268" s="2">
        <v>0.27471890300000001</v>
      </c>
      <c r="F1268" s="2">
        <v>30.851839810000001</v>
      </c>
      <c r="G1268" s="2">
        <v>30.003864069999999</v>
      </c>
      <c r="H1268" s="2">
        <v>80.598806159999995</v>
      </c>
      <c r="I1268" s="2">
        <v>57.441632140000003</v>
      </c>
    </row>
    <row r="1269" spans="1:9" ht="15" thickBot="1" x14ac:dyDescent="0.4">
      <c r="A1269" s="2">
        <v>43.4</v>
      </c>
      <c r="B1269" s="2">
        <v>0</v>
      </c>
      <c r="C1269" s="2">
        <v>3.4702866760000002</v>
      </c>
      <c r="D1269" s="2">
        <v>11.895098470000001</v>
      </c>
      <c r="E1269" s="2">
        <v>0.29174089510000001</v>
      </c>
      <c r="F1269" s="2">
        <v>31.553872940000002</v>
      </c>
      <c r="G1269" s="2">
        <v>30.005324819999998</v>
      </c>
      <c r="H1269" s="2">
        <v>80.734289700000005</v>
      </c>
      <c r="I1269" s="2">
        <v>57.575975020000001</v>
      </c>
    </row>
    <row r="1270" spans="1:9" ht="15" thickBot="1" x14ac:dyDescent="0.4">
      <c r="A1270" s="2">
        <v>43.433333330000004</v>
      </c>
      <c r="B1270" s="2">
        <v>0</v>
      </c>
      <c r="C1270" s="2">
        <v>3.512578843</v>
      </c>
      <c r="D1270" s="2">
        <v>11.58320316</v>
      </c>
      <c r="E1270" s="2">
        <v>0.30324762449999998</v>
      </c>
      <c r="F1270" s="2">
        <v>32.416164330000001</v>
      </c>
      <c r="G1270" s="2">
        <v>30.005324819999998</v>
      </c>
      <c r="H1270" s="2">
        <v>80.734289700000005</v>
      </c>
      <c r="I1270" s="2">
        <v>57.436656480000003</v>
      </c>
    </row>
    <row r="1271" spans="1:9" ht="15" thickBot="1" x14ac:dyDescent="0.4">
      <c r="A1271" s="2">
        <v>43.466666670000002</v>
      </c>
      <c r="B1271" s="2">
        <v>0</v>
      </c>
      <c r="C1271" s="2">
        <v>3.550035872</v>
      </c>
      <c r="D1271" s="2">
        <v>11.15253152</v>
      </c>
      <c r="E1271" s="2">
        <v>0.31831659600000001</v>
      </c>
      <c r="F1271" s="2">
        <v>33.059372400000001</v>
      </c>
      <c r="G1271" s="2">
        <v>30.005324819999998</v>
      </c>
      <c r="H1271" s="2">
        <v>80.619646380000006</v>
      </c>
      <c r="I1271" s="2">
        <v>57.549438160000001</v>
      </c>
    </row>
    <row r="1272" spans="1:9" ht="15" thickBot="1" x14ac:dyDescent="0.4">
      <c r="A1272" s="2">
        <v>43.5</v>
      </c>
      <c r="B1272" s="2">
        <v>0</v>
      </c>
      <c r="C1272" s="2">
        <v>3.5824861440000002</v>
      </c>
      <c r="D1272" s="2">
        <v>10.45674522</v>
      </c>
      <c r="E1272" s="2">
        <v>0.34260050019999999</v>
      </c>
      <c r="F1272" s="2">
        <v>33.208488850000002</v>
      </c>
      <c r="G1272" s="2">
        <v>30.000942599999998</v>
      </c>
      <c r="H1272" s="2">
        <v>80.661330530000001</v>
      </c>
      <c r="I1272" s="2">
        <v>57.707000800000003</v>
      </c>
    </row>
    <row r="1273" spans="1:9" ht="15" thickBot="1" x14ac:dyDescent="0.4">
      <c r="A1273" s="2">
        <v>43.533333329999998</v>
      </c>
      <c r="B1273" s="2">
        <v>0</v>
      </c>
      <c r="C1273" s="2">
        <v>3.6107940940000001</v>
      </c>
      <c r="D1273" s="2">
        <v>9.4914375060000005</v>
      </c>
      <c r="E1273" s="2">
        <v>0.38042647299999999</v>
      </c>
      <c r="F1273" s="2">
        <v>32.854384580000001</v>
      </c>
      <c r="G1273" s="2">
        <v>30.005324819999998</v>
      </c>
      <c r="H1273" s="2">
        <v>80.671752339999998</v>
      </c>
      <c r="I1273" s="2">
        <v>57.552755269999999</v>
      </c>
    </row>
    <row r="1274" spans="1:9" ht="15" thickBot="1" x14ac:dyDescent="0.4">
      <c r="A1274" s="2">
        <v>43.566666669999996</v>
      </c>
      <c r="B1274" s="2">
        <v>0</v>
      </c>
      <c r="C1274" s="2">
        <v>3.6332778979999998</v>
      </c>
      <c r="D1274" s="2">
        <v>8.6854376440000003</v>
      </c>
      <c r="E1274" s="2">
        <v>0.4183183446</v>
      </c>
      <c r="F1274" s="2">
        <v>32.19475903</v>
      </c>
      <c r="G1274" s="2">
        <v>30.003864069999999</v>
      </c>
      <c r="H1274" s="2">
        <v>80.71344268</v>
      </c>
      <c r="I1274" s="2">
        <v>57.526218399999998</v>
      </c>
    </row>
    <row r="1275" spans="1:9" ht="15" thickBot="1" x14ac:dyDescent="0.4">
      <c r="A1275" s="2">
        <v>43.6</v>
      </c>
      <c r="B1275" s="2">
        <v>0</v>
      </c>
      <c r="C1275" s="2">
        <v>3.648042996</v>
      </c>
      <c r="D1275" s="2">
        <v>8.3028905599999998</v>
      </c>
      <c r="E1275" s="2">
        <v>0.43937023739999997</v>
      </c>
      <c r="F1275" s="2">
        <v>31.600150989999999</v>
      </c>
      <c r="G1275" s="2">
        <v>30.006785570000002</v>
      </c>
      <c r="H1275" s="2">
        <v>80.650909029999994</v>
      </c>
      <c r="I1275" s="2">
        <v>57.393534080000002</v>
      </c>
    </row>
    <row r="1276" spans="1:9" ht="15" thickBot="1" x14ac:dyDescent="0.4">
      <c r="A1276" s="2">
        <v>43.633333329999999</v>
      </c>
      <c r="B1276" s="2">
        <v>0</v>
      </c>
      <c r="C1276" s="2">
        <v>3.658933947</v>
      </c>
      <c r="D1276" s="2">
        <v>8.8860741440000002</v>
      </c>
      <c r="E1276" s="2">
        <v>0.41176045659999999</v>
      </c>
      <c r="F1276" s="2">
        <v>32.013397990000001</v>
      </c>
      <c r="G1276" s="2">
        <v>30.005324819999998</v>
      </c>
      <c r="H1276" s="2">
        <v>80.640487840000006</v>
      </c>
      <c r="I1276" s="2">
        <v>57.45987624</v>
      </c>
    </row>
    <row r="1277" spans="1:9" ht="15" thickBot="1" x14ac:dyDescent="0.4">
      <c r="A1277" s="2">
        <v>43.666666669999998</v>
      </c>
      <c r="B1277" s="2">
        <v>0</v>
      </c>
      <c r="C1277" s="2">
        <v>3.665496836</v>
      </c>
      <c r="D1277" s="2">
        <v>9.9511228379999999</v>
      </c>
      <c r="E1277" s="2">
        <v>0.36835007419999999</v>
      </c>
      <c r="F1277" s="2">
        <v>32.918205020000002</v>
      </c>
      <c r="G1277" s="2">
        <v>30.009707110000001</v>
      </c>
      <c r="H1277" s="2">
        <v>80.682174459999999</v>
      </c>
      <c r="I1277" s="2">
        <v>57.605829</v>
      </c>
    </row>
    <row r="1278" spans="1:9" ht="15" thickBot="1" x14ac:dyDescent="0.4">
      <c r="A1278" s="2">
        <v>43.7</v>
      </c>
      <c r="B1278" s="2">
        <v>0</v>
      </c>
      <c r="C1278" s="2">
        <v>3.6676095009999998</v>
      </c>
      <c r="D1278" s="2">
        <v>11.255244729999999</v>
      </c>
      <c r="E1278" s="2">
        <v>0.3258578191</v>
      </c>
      <c r="F1278" s="2">
        <v>33.850726780000002</v>
      </c>
      <c r="G1278" s="2">
        <v>30.006785570000002</v>
      </c>
      <c r="H1278" s="2">
        <v>80.588386510000007</v>
      </c>
      <c r="I1278" s="2">
        <v>57.622414540000001</v>
      </c>
    </row>
    <row r="1279" spans="1:9" ht="15" thickBot="1" x14ac:dyDescent="0.4">
      <c r="A1279" s="2">
        <v>43.733333330000001</v>
      </c>
      <c r="B1279" s="2">
        <v>0</v>
      </c>
      <c r="C1279" s="2">
        <v>3.6686187979999998</v>
      </c>
      <c r="D1279" s="2">
        <v>12.08091746</v>
      </c>
      <c r="E1279" s="2">
        <v>0.30367054580000002</v>
      </c>
      <c r="F1279" s="2">
        <v>34.841283850000003</v>
      </c>
      <c r="G1279" s="2">
        <v>29.999481880000001</v>
      </c>
      <c r="H1279" s="2">
        <v>80.619646380000006</v>
      </c>
      <c r="I1279" s="2">
        <v>57.663878390000001</v>
      </c>
    </row>
    <row r="1280" spans="1:9" ht="15" thickBot="1" x14ac:dyDescent="0.4">
      <c r="A1280" s="2">
        <v>43.766666669999999</v>
      </c>
      <c r="B1280" s="2">
        <v>0</v>
      </c>
      <c r="C1280" s="2">
        <v>3.6621165160000002</v>
      </c>
      <c r="D1280" s="2">
        <v>12.51070792</v>
      </c>
      <c r="E1280" s="2">
        <v>0.29271856870000001</v>
      </c>
      <c r="F1280" s="2">
        <v>35.082195720000001</v>
      </c>
      <c r="G1280" s="2">
        <v>30.008246329999999</v>
      </c>
      <c r="H1280" s="2">
        <v>80.619646380000006</v>
      </c>
      <c r="I1280" s="2">
        <v>57.599194779999998</v>
      </c>
    </row>
    <row r="1281" spans="1:9" ht="15" thickBot="1" x14ac:dyDescent="0.4">
      <c r="A1281" s="2">
        <v>43.8</v>
      </c>
      <c r="B1281" s="2">
        <v>0</v>
      </c>
      <c r="C1281" s="2">
        <v>3.6514116649999999</v>
      </c>
      <c r="D1281" s="2">
        <v>12.3545666</v>
      </c>
      <c r="E1281" s="2">
        <v>0.2955515789</v>
      </c>
      <c r="F1281" s="2">
        <v>34.781976559999997</v>
      </c>
      <c r="G1281" s="2">
        <v>30.006785570000002</v>
      </c>
      <c r="H1281" s="2">
        <v>80.640487840000006</v>
      </c>
      <c r="I1281" s="2">
        <v>57.738513320000003</v>
      </c>
    </row>
    <row r="1282" spans="1:9" ht="15" thickBot="1" x14ac:dyDescent="0.4">
      <c r="A1282" s="2">
        <v>43.833333330000002</v>
      </c>
      <c r="B1282" s="2">
        <v>0</v>
      </c>
      <c r="C1282" s="2">
        <v>3.6352757769999999</v>
      </c>
      <c r="D1282" s="2">
        <v>12.23729589</v>
      </c>
      <c r="E1282" s="2">
        <v>0.29706528380000002</v>
      </c>
      <c r="F1282" s="2">
        <v>34.177288939999997</v>
      </c>
      <c r="G1282" s="2">
        <v>30.006785570000002</v>
      </c>
      <c r="H1282" s="2">
        <v>80.505040449999996</v>
      </c>
      <c r="I1282" s="2">
        <v>57.665536940000003</v>
      </c>
    </row>
    <row r="1283" spans="1:9" ht="15" thickBot="1" x14ac:dyDescent="0.4">
      <c r="A1283" s="2">
        <v>43.866666670000001</v>
      </c>
      <c r="B1283" s="2">
        <v>0</v>
      </c>
      <c r="C1283" s="2">
        <v>3.6176198340000001</v>
      </c>
      <c r="D1283" s="2">
        <v>12.13274412</v>
      </c>
      <c r="E1283" s="2">
        <v>0.2981699605</v>
      </c>
      <c r="F1283" s="2">
        <v>33.48093677</v>
      </c>
      <c r="G1283" s="2">
        <v>30.005324819999998</v>
      </c>
      <c r="H1283" s="2">
        <v>80.630066959999994</v>
      </c>
      <c r="I1283" s="2">
        <v>57.49138877</v>
      </c>
    </row>
    <row r="1284" spans="1:9" ht="15" thickBot="1" x14ac:dyDescent="0.4">
      <c r="A1284" s="2">
        <v>43.9</v>
      </c>
      <c r="B1284" s="2">
        <v>0</v>
      </c>
      <c r="C1284" s="2">
        <v>3.5985486610000001</v>
      </c>
      <c r="D1284" s="2">
        <v>12.325735310000001</v>
      </c>
      <c r="E1284" s="2">
        <v>0.2919540759</v>
      </c>
      <c r="F1284" s="2">
        <v>33.054946510000001</v>
      </c>
      <c r="G1284" s="2">
        <v>30.009707110000001</v>
      </c>
      <c r="H1284" s="2">
        <v>80.619646380000006</v>
      </c>
      <c r="I1284" s="2">
        <v>57.557730929999998</v>
      </c>
    </row>
    <row r="1285" spans="1:9" ht="15" thickBot="1" x14ac:dyDescent="0.4">
      <c r="A1285" s="2">
        <v>43.933333330000004</v>
      </c>
      <c r="B1285" s="2">
        <v>0</v>
      </c>
      <c r="C1285" s="2">
        <v>3.5822633239999999</v>
      </c>
      <c r="D1285" s="2">
        <v>12.670188639999999</v>
      </c>
      <c r="E1285" s="2">
        <v>0.28273164880000001</v>
      </c>
      <c r="F1285" s="2">
        <v>33.028630730000003</v>
      </c>
      <c r="G1285" s="2">
        <v>30.008246329999999</v>
      </c>
      <c r="H1285" s="2">
        <v>80.640487840000006</v>
      </c>
      <c r="I1285" s="2">
        <v>57.502998650000002</v>
      </c>
    </row>
    <row r="1286" spans="1:9" ht="15" thickBot="1" x14ac:dyDescent="0.4">
      <c r="A1286" s="2">
        <v>43.966666670000002</v>
      </c>
      <c r="B1286" s="2">
        <v>0</v>
      </c>
      <c r="C1286" s="2">
        <v>3.5638104249999998</v>
      </c>
      <c r="D1286" s="2">
        <v>13.010501769999999</v>
      </c>
      <c r="E1286" s="2">
        <v>0.27391798470000001</v>
      </c>
      <c r="F1286" s="2">
        <v>34.197958960000001</v>
      </c>
      <c r="G1286" s="2">
        <v>30.014089460000001</v>
      </c>
      <c r="H1286" s="2">
        <v>80.650909029999994</v>
      </c>
      <c r="I1286" s="2">
        <v>57.629048750000003</v>
      </c>
    </row>
    <row r="1287" spans="1:9" ht="15" thickBot="1" x14ac:dyDescent="0.4">
      <c r="A1287" s="2">
        <v>44</v>
      </c>
      <c r="B1287" s="2">
        <v>0</v>
      </c>
      <c r="C1287" s="2">
        <v>3.5444684689999999</v>
      </c>
      <c r="D1287" s="2">
        <v>13.20556749</v>
      </c>
      <c r="E1287" s="2">
        <v>0.26840712989999999</v>
      </c>
      <c r="F1287" s="2">
        <v>34.264353829999997</v>
      </c>
      <c r="G1287" s="2">
        <v>30.005324819999998</v>
      </c>
      <c r="H1287" s="2">
        <v>80.588386510000007</v>
      </c>
      <c r="I1287" s="2">
        <v>57.610804659999999</v>
      </c>
    </row>
    <row r="1288" spans="1:9" ht="15" thickBot="1" x14ac:dyDescent="0.4">
      <c r="A1288" s="2">
        <v>44.033333329999998</v>
      </c>
      <c r="B1288" s="2">
        <v>0</v>
      </c>
      <c r="C1288" s="2">
        <v>3.5240705399999999</v>
      </c>
      <c r="D1288" s="2">
        <v>13.394091120000001</v>
      </c>
      <c r="E1288" s="2">
        <v>0.26310635859999998</v>
      </c>
      <c r="F1288" s="2">
        <v>34.515249779999998</v>
      </c>
      <c r="G1288" s="2">
        <v>30.011167879999999</v>
      </c>
      <c r="H1288" s="2">
        <v>80.51545763</v>
      </c>
      <c r="I1288" s="2">
        <v>57.765050189999997</v>
      </c>
    </row>
    <row r="1289" spans="1:9" ht="15" thickBot="1" x14ac:dyDescent="0.4">
      <c r="A1289" s="2">
        <v>44.066666669999996</v>
      </c>
      <c r="B1289" s="2">
        <v>0</v>
      </c>
      <c r="C1289" s="2">
        <v>3.4987057130000001</v>
      </c>
      <c r="D1289" s="2">
        <v>13.622541269999999</v>
      </c>
      <c r="E1289" s="2">
        <v>0.25683208769999999</v>
      </c>
      <c r="F1289" s="2">
        <v>34.07215875</v>
      </c>
      <c r="G1289" s="2">
        <v>30.009707110000001</v>
      </c>
      <c r="H1289" s="2">
        <v>80.53629291</v>
      </c>
      <c r="I1289" s="2">
        <v>57.499681539999997</v>
      </c>
    </row>
    <row r="1290" spans="1:9" ht="15" thickBot="1" x14ac:dyDescent="0.4">
      <c r="A1290" s="2">
        <v>44.1</v>
      </c>
      <c r="B1290" s="2">
        <v>0</v>
      </c>
      <c r="C1290" s="2">
        <v>3.4728610369999999</v>
      </c>
      <c r="D1290" s="2">
        <v>13.71726947</v>
      </c>
      <c r="E1290" s="2">
        <v>0.25317436859999998</v>
      </c>
      <c r="F1290" s="2">
        <v>33.870753440000001</v>
      </c>
      <c r="G1290" s="2">
        <v>30.009707110000001</v>
      </c>
      <c r="H1290" s="2">
        <v>80.609226120000002</v>
      </c>
      <c r="I1290" s="2">
        <v>57.580950690000002</v>
      </c>
    </row>
    <row r="1291" spans="1:9" ht="15" thickBot="1" x14ac:dyDescent="0.4">
      <c r="A1291" s="2">
        <v>44.133333329999999</v>
      </c>
      <c r="B1291" s="2">
        <v>0</v>
      </c>
      <c r="C1291" s="2">
        <v>3.4478486429999999</v>
      </c>
      <c r="D1291" s="2">
        <v>13.95189892</v>
      </c>
      <c r="E1291" s="2">
        <v>0.2471239694</v>
      </c>
      <c r="F1291" s="2">
        <v>33.649167820000002</v>
      </c>
      <c r="G1291" s="2">
        <v>30.009707110000001</v>
      </c>
      <c r="H1291" s="2">
        <v>80.577967169999994</v>
      </c>
      <c r="I1291" s="2">
        <v>57.609146109999998</v>
      </c>
    </row>
    <row r="1292" spans="1:9" ht="15" thickBot="1" x14ac:dyDescent="0.4">
      <c r="A1292" s="2">
        <v>44.166666669999998</v>
      </c>
      <c r="B1292" s="2">
        <v>0</v>
      </c>
      <c r="C1292" s="2">
        <v>3.4237107870000001</v>
      </c>
      <c r="D1292" s="2">
        <v>14.089754429999999</v>
      </c>
      <c r="E1292" s="2">
        <v>0.24299293520000001</v>
      </c>
      <c r="F1292" s="2">
        <v>33.468624630000001</v>
      </c>
      <c r="G1292" s="2">
        <v>30.012628670000002</v>
      </c>
      <c r="H1292" s="2">
        <v>80.588386510000007</v>
      </c>
      <c r="I1292" s="2">
        <v>57.567682249999997</v>
      </c>
    </row>
    <row r="1293" spans="1:9" ht="15" thickBot="1" x14ac:dyDescent="0.4">
      <c r="A1293" s="2">
        <v>44.2</v>
      </c>
      <c r="B1293" s="2">
        <v>0</v>
      </c>
      <c r="C1293" s="2">
        <v>3.401751263</v>
      </c>
      <c r="D1293" s="2">
        <v>13.99504595</v>
      </c>
      <c r="E1293" s="2">
        <v>0.24306824539999999</v>
      </c>
      <c r="F1293" s="2">
        <v>33.084723150000002</v>
      </c>
      <c r="G1293" s="2">
        <v>30.008246329999999</v>
      </c>
      <c r="H1293" s="2">
        <v>80.473790780000002</v>
      </c>
      <c r="I1293" s="2">
        <v>57.658902730000001</v>
      </c>
    </row>
    <row r="1294" spans="1:9" ht="15" thickBot="1" x14ac:dyDescent="0.4">
      <c r="A1294" s="2">
        <v>44.233333330000001</v>
      </c>
      <c r="B1294" s="2">
        <v>0</v>
      </c>
      <c r="C1294" s="2">
        <v>3.386089116</v>
      </c>
      <c r="D1294" s="2">
        <v>13.488167649999999</v>
      </c>
      <c r="E1294" s="2">
        <v>0.25104144639999998</v>
      </c>
      <c r="F1294" s="2">
        <v>32.548043470000003</v>
      </c>
      <c r="G1294" s="2">
        <v>30.006785570000002</v>
      </c>
      <c r="H1294" s="2">
        <v>80.598806159999995</v>
      </c>
      <c r="I1294" s="2">
        <v>57.40846106</v>
      </c>
    </row>
    <row r="1295" spans="1:9" ht="15" thickBot="1" x14ac:dyDescent="0.4">
      <c r="A1295" s="2">
        <v>44.266666669999999</v>
      </c>
      <c r="B1295" s="2">
        <v>0</v>
      </c>
      <c r="C1295" s="2">
        <v>3.372333281</v>
      </c>
      <c r="D1295" s="2">
        <v>12.92528064</v>
      </c>
      <c r="E1295" s="2">
        <v>0.26090986910000002</v>
      </c>
      <c r="F1295" s="2">
        <v>32.783778589999997</v>
      </c>
      <c r="G1295" s="2">
        <v>30.014089460000001</v>
      </c>
      <c r="H1295" s="2">
        <v>80.525875110000001</v>
      </c>
      <c r="I1295" s="2">
        <v>57.511291419999999</v>
      </c>
    </row>
    <row r="1296" spans="1:9" ht="15" thickBot="1" x14ac:dyDescent="0.4">
      <c r="A1296" s="2">
        <v>44.3</v>
      </c>
      <c r="B1296" s="2">
        <v>0</v>
      </c>
      <c r="C1296" s="2">
        <v>3.358936301</v>
      </c>
      <c r="D1296" s="2">
        <v>12.044856100000001</v>
      </c>
      <c r="E1296" s="2">
        <v>0.2788689439</v>
      </c>
      <c r="F1296" s="2">
        <v>33.562749969999999</v>
      </c>
      <c r="G1296" s="2">
        <v>30.011167879999999</v>
      </c>
      <c r="H1296" s="2">
        <v>80.557129419999995</v>
      </c>
      <c r="I1296" s="2">
        <v>57.552755269999999</v>
      </c>
    </row>
    <row r="1297" spans="1:9" ht="15" thickBot="1" x14ac:dyDescent="0.4">
      <c r="A1297" s="2">
        <v>44.333333330000002</v>
      </c>
      <c r="B1297" s="2">
        <v>0</v>
      </c>
      <c r="C1297" s="2">
        <v>3.3459931909999998</v>
      </c>
      <c r="D1297" s="2">
        <v>11.36979077</v>
      </c>
      <c r="E1297" s="2">
        <v>0.29428801809999999</v>
      </c>
      <c r="F1297" s="2">
        <v>34.667000790000003</v>
      </c>
      <c r="G1297" s="2">
        <v>30.014089460000001</v>
      </c>
      <c r="H1297" s="2">
        <v>80.53629291</v>
      </c>
      <c r="I1297" s="2">
        <v>57.634024420000003</v>
      </c>
    </row>
    <row r="1298" spans="1:9" ht="15" thickBot="1" x14ac:dyDescent="0.4">
      <c r="A1298" s="2">
        <v>44.366666670000001</v>
      </c>
      <c r="B1298" s="2">
        <v>0</v>
      </c>
      <c r="C1298" s="2">
        <v>3.3304018260000001</v>
      </c>
      <c r="D1298" s="2">
        <v>11.079055390000001</v>
      </c>
      <c r="E1298" s="2">
        <v>0.30060340959999998</v>
      </c>
      <c r="F1298" s="2">
        <v>34.867591310000002</v>
      </c>
      <c r="G1298" s="2">
        <v>30.014089460000001</v>
      </c>
      <c r="H1298" s="2">
        <v>80.51545763</v>
      </c>
      <c r="I1298" s="2">
        <v>57.794904160000002</v>
      </c>
    </row>
    <row r="1299" spans="1:9" ht="15" thickBot="1" x14ac:dyDescent="0.4">
      <c r="A1299" s="2">
        <v>44.4</v>
      </c>
      <c r="B1299" s="2">
        <v>0</v>
      </c>
      <c r="C1299" s="2">
        <v>3.311028173</v>
      </c>
      <c r="D1299" s="2">
        <v>11.325243499999999</v>
      </c>
      <c r="E1299" s="2">
        <v>0.2923582327</v>
      </c>
      <c r="F1299" s="2">
        <v>34.841638459999999</v>
      </c>
      <c r="G1299" s="2">
        <v>30.008246329999999</v>
      </c>
      <c r="H1299" s="2">
        <v>80.557129419999995</v>
      </c>
      <c r="I1299" s="2">
        <v>57.617438880000002</v>
      </c>
    </row>
    <row r="1300" spans="1:9" ht="15" thickBot="1" x14ac:dyDescent="0.4">
      <c r="A1300" s="2">
        <v>44.433333330000004</v>
      </c>
      <c r="B1300" s="2">
        <v>0</v>
      </c>
      <c r="C1300" s="2">
        <v>3.2913428109999998</v>
      </c>
      <c r="D1300" s="2">
        <v>11.91129469</v>
      </c>
      <c r="E1300" s="2">
        <v>0.27632116369999998</v>
      </c>
      <c r="F1300" s="2">
        <v>33.889842369999997</v>
      </c>
      <c r="G1300" s="2">
        <v>30.015550269999999</v>
      </c>
      <c r="H1300" s="2">
        <v>80.557129419999995</v>
      </c>
      <c r="I1300" s="2">
        <v>57.476461780000001</v>
      </c>
    </row>
    <row r="1301" spans="1:9" ht="15" thickBot="1" x14ac:dyDescent="0.4">
      <c r="A1301" s="2">
        <v>44.466666670000002</v>
      </c>
      <c r="B1301" s="2">
        <v>0</v>
      </c>
      <c r="C1301" s="2">
        <v>3.2712207059999998</v>
      </c>
      <c r="D1301" s="2">
        <v>12.895265650000001</v>
      </c>
      <c r="E1301" s="2">
        <v>0.25367610060000001</v>
      </c>
      <c r="F1301" s="2">
        <v>33.296897870000002</v>
      </c>
      <c r="G1301" s="2">
        <v>30.012628670000002</v>
      </c>
      <c r="H1301" s="2">
        <v>80.546711009999996</v>
      </c>
      <c r="I1301" s="2">
        <v>57.648951400000001</v>
      </c>
    </row>
    <row r="1302" spans="1:9" ht="15" thickBot="1" x14ac:dyDescent="0.4">
      <c r="A1302" s="2">
        <v>44.5</v>
      </c>
      <c r="B1302" s="2">
        <v>0</v>
      </c>
      <c r="C1302" s="2">
        <v>3.2509411720000001</v>
      </c>
      <c r="D1302" s="2">
        <v>13.8214652</v>
      </c>
      <c r="E1302" s="2">
        <v>0.23520959059999999</v>
      </c>
      <c r="F1302" s="2">
        <v>33.529527090000002</v>
      </c>
      <c r="G1302" s="2">
        <v>30.008246329999999</v>
      </c>
      <c r="H1302" s="2">
        <v>80.411299779999993</v>
      </c>
      <c r="I1302" s="2">
        <v>57.456559130000002</v>
      </c>
    </row>
    <row r="1303" spans="1:9" ht="15" thickBot="1" x14ac:dyDescent="0.4">
      <c r="A1303" s="2">
        <v>44.533333329999998</v>
      </c>
      <c r="B1303" s="2">
        <v>0</v>
      </c>
      <c r="C1303" s="2">
        <v>3.2314994910000001</v>
      </c>
      <c r="D1303" s="2">
        <v>14.62285017</v>
      </c>
      <c r="E1303" s="2">
        <v>0.220989715</v>
      </c>
      <c r="F1303" s="2">
        <v>34.485025530000001</v>
      </c>
      <c r="G1303" s="2">
        <v>30.01993272</v>
      </c>
      <c r="H1303" s="2">
        <v>80.484207029999993</v>
      </c>
      <c r="I1303" s="2">
        <v>57.599194779999998</v>
      </c>
    </row>
    <row r="1304" spans="1:9" ht="15" thickBot="1" x14ac:dyDescent="0.4">
      <c r="A1304" s="2">
        <v>44.566666669999996</v>
      </c>
      <c r="B1304" s="2">
        <v>0</v>
      </c>
      <c r="C1304" s="2">
        <v>3.2126923189999999</v>
      </c>
      <c r="D1304" s="2">
        <v>15.38022093</v>
      </c>
      <c r="E1304" s="2">
        <v>0.20888466650000001</v>
      </c>
      <c r="F1304" s="2">
        <v>34.926573359999999</v>
      </c>
      <c r="G1304" s="2">
        <v>30.01701108</v>
      </c>
      <c r="H1304" s="2">
        <v>80.51545763</v>
      </c>
      <c r="I1304" s="2">
        <v>57.697049470000003</v>
      </c>
    </row>
    <row r="1305" spans="1:9" ht="15" thickBot="1" x14ac:dyDescent="0.4">
      <c r="A1305" s="2">
        <v>44.6</v>
      </c>
      <c r="B1305" s="2">
        <v>0</v>
      </c>
      <c r="C1305" s="2">
        <v>3.1918981940000002</v>
      </c>
      <c r="D1305" s="2">
        <v>16.09500074</v>
      </c>
      <c r="E1305" s="2">
        <v>0.19831612600000001</v>
      </c>
      <c r="F1305" s="2">
        <v>35.660671749999999</v>
      </c>
      <c r="G1305" s="2">
        <v>30.015550269999999</v>
      </c>
      <c r="H1305" s="2">
        <v>80.505040449999996</v>
      </c>
      <c r="I1305" s="2">
        <v>57.698708029999999</v>
      </c>
    </row>
    <row r="1306" spans="1:9" ht="15" thickBot="1" x14ac:dyDescent="0.4">
      <c r="A1306" s="2">
        <v>44.633333329999999</v>
      </c>
      <c r="B1306" s="2">
        <v>0</v>
      </c>
      <c r="C1306" s="2">
        <v>3.1679952660000001</v>
      </c>
      <c r="D1306" s="2">
        <v>16.610747310000001</v>
      </c>
      <c r="E1306" s="2">
        <v>0.19071961109999999</v>
      </c>
      <c r="F1306" s="2">
        <v>35.547619849999997</v>
      </c>
      <c r="G1306" s="2">
        <v>30.011167879999999</v>
      </c>
      <c r="H1306" s="2">
        <v>80.46337484</v>
      </c>
      <c r="I1306" s="2">
        <v>57.672171159999998</v>
      </c>
    </row>
    <row r="1307" spans="1:9" ht="15" thickBot="1" x14ac:dyDescent="0.4">
      <c r="A1307" s="2">
        <v>44.666666669999998</v>
      </c>
      <c r="B1307" s="2">
        <v>0</v>
      </c>
      <c r="C1307" s="2">
        <v>3.1416794029999999</v>
      </c>
      <c r="D1307" s="2">
        <v>16.998340550000002</v>
      </c>
      <c r="E1307" s="2">
        <v>0.18482271219999999</v>
      </c>
      <c r="F1307" s="2">
        <v>34.675471600000002</v>
      </c>
      <c r="G1307" s="2">
        <v>30.01701108</v>
      </c>
      <c r="H1307" s="2">
        <v>80.484207029999993</v>
      </c>
      <c r="I1307" s="2">
        <v>57.639000080000002</v>
      </c>
    </row>
    <row r="1308" spans="1:9" ht="15" thickBot="1" x14ac:dyDescent="0.4">
      <c r="A1308" s="2">
        <v>44.7</v>
      </c>
      <c r="B1308" s="2">
        <v>0</v>
      </c>
      <c r="C1308" s="2">
        <v>3.1122429029999998</v>
      </c>
      <c r="D1308" s="2">
        <v>16.893068889999999</v>
      </c>
      <c r="E1308" s="2">
        <v>0.1842319429</v>
      </c>
      <c r="F1308" s="2">
        <v>34.240254579999998</v>
      </c>
      <c r="G1308" s="2">
        <v>30.015550269999999</v>
      </c>
      <c r="H1308" s="2">
        <v>80.51545763</v>
      </c>
      <c r="I1308" s="2">
        <v>57.602511890000002</v>
      </c>
    </row>
    <row r="1309" spans="1:9" ht="15" thickBot="1" x14ac:dyDescent="0.4">
      <c r="A1309" s="2">
        <v>44.733333330000001</v>
      </c>
      <c r="B1309" s="2">
        <v>0</v>
      </c>
      <c r="C1309" s="2">
        <v>3.0846627130000002</v>
      </c>
      <c r="D1309" s="2">
        <v>16.38639856</v>
      </c>
      <c r="E1309" s="2">
        <v>0.1882453123</v>
      </c>
      <c r="F1309" s="2">
        <v>33.660487179999997</v>
      </c>
      <c r="G1309" s="2">
        <v>30.014089460000001</v>
      </c>
      <c r="H1309" s="2">
        <v>80.494623590000003</v>
      </c>
      <c r="I1309" s="2">
        <v>57.478120330000003</v>
      </c>
    </row>
    <row r="1310" spans="1:9" ht="15" thickBot="1" x14ac:dyDescent="0.4">
      <c r="A1310" s="2">
        <v>44.766666669999999</v>
      </c>
      <c r="B1310" s="2">
        <v>0</v>
      </c>
      <c r="C1310" s="2">
        <v>3.0605532179999999</v>
      </c>
      <c r="D1310" s="2">
        <v>15.554290480000001</v>
      </c>
      <c r="E1310" s="2">
        <v>0.19676585190000001</v>
      </c>
      <c r="F1310" s="2">
        <v>33.615931539999998</v>
      </c>
      <c r="G1310" s="2">
        <v>30.01993272</v>
      </c>
      <c r="H1310" s="2">
        <v>80.494623590000003</v>
      </c>
      <c r="I1310" s="2">
        <v>57.627390200000001</v>
      </c>
    </row>
    <row r="1311" spans="1:9" ht="15" thickBot="1" x14ac:dyDescent="0.4">
      <c r="A1311" s="2">
        <v>44.8</v>
      </c>
      <c r="B1311" s="2">
        <v>0</v>
      </c>
      <c r="C1311" s="2">
        <v>3.0455371599999999</v>
      </c>
      <c r="D1311" s="2">
        <v>14.851325470000001</v>
      </c>
      <c r="E1311" s="2">
        <v>0.20506837350000001</v>
      </c>
      <c r="F1311" s="2">
        <v>33.513732160000004</v>
      </c>
      <c r="G1311" s="2">
        <v>30.02139356</v>
      </c>
      <c r="H1311" s="2">
        <v>80.442543889999996</v>
      </c>
      <c r="I1311" s="2">
        <v>57.529535510000002</v>
      </c>
    </row>
    <row r="1312" spans="1:9" ht="15" thickBot="1" x14ac:dyDescent="0.4">
      <c r="A1312" s="2">
        <v>44.833333330000002</v>
      </c>
      <c r="B1312" s="2">
        <v>0</v>
      </c>
      <c r="C1312" s="2">
        <v>3.0359251490000001</v>
      </c>
      <c r="D1312" s="2">
        <v>13.96184438</v>
      </c>
      <c r="E1312" s="2">
        <v>0.2174444197</v>
      </c>
      <c r="F1312" s="2">
        <v>34.24039767</v>
      </c>
      <c r="G1312" s="2">
        <v>30.01701108</v>
      </c>
      <c r="H1312" s="2">
        <v>80.411299779999993</v>
      </c>
      <c r="I1312" s="2">
        <v>57.599194779999998</v>
      </c>
    </row>
    <row r="1313" spans="1:9" ht="15" thickBot="1" x14ac:dyDescent="0.4">
      <c r="A1313" s="2">
        <v>44.866666670000001</v>
      </c>
      <c r="B1313" s="2">
        <v>0</v>
      </c>
      <c r="C1313" s="2">
        <v>3.0349407980000001</v>
      </c>
      <c r="D1313" s="2">
        <v>13.335221880000001</v>
      </c>
      <c r="E1313" s="2">
        <v>0.22758832409999999</v>
      </c>
      <c r="F1313" s="2">
        <v>33.514318490000001</v>
      </c>
      <c r="G1313" s="2">
        <v>30.01701108</v>
      </c>
      <c r="H1313" s="2">
        <v>80.442543889999996</v>
      </c>
      <c r="I1313" s="2">
        <v>57.566023700000002</v>
      </c>
    </row>
    <row r="1314" spans="1:9" ht="15" thickBot="1" x14ac:dyDescent="0.4">
      <c r="A1314" s="2">
        <v>44.9</v>
      </c>
      <c r="B1314" s="2">
        <v>0</v>
      </c>
      <c r="C1314" s="2">
        <v>3.0398957740000001</v>
      </c>
      <c r="D1314" s="2">
        <v>12.681028270000001</v>
      </c>
      <c r="E1314" s="2">
        <v>0.23971997449999999</v>
      </c>
      <c r="F1314" s="2">
        <v>33.076801979999999</v>
      </c>
      <c r="G1314" s="2">
        <v>30.01993272</v>
      </c>
      <c r="H1314" s="2">
        <v>80.452959210000003</v>
      </c>
      <c r="I1314" s="2">
        <v>57.693732359999998</v>
      </c>
    </row>
    <row r="1315" spans="1:9" ht="15" thickBot="1" x14ac:dyDescent="0.4">
      <c r="A1315" s="2">
        <v>44.933333330000004</v>
      </c>
      <c r="B1315" s="2">
        <v>0</v>
      </c>
      <c r="C1315" s="2">
        <v>3.0517652719999999</v>
      </c>
      <c r="D1315" s="2">
        <v>12.4006331</v>
      </c>
      <c r="E1315" s="2">
        <v>0.24609753770000001</v>
      </c>
      <c r="F1315" s="2">
        <v>32.393561339999998</v>
      </c>
      <c r="G1315" s="2">
        <v>30.01993272</v>
      </c>
      <c r="H1315" s="2">
        <v>80.452959210000003</v>
      </c>
      <c r="I1315" s="2">
        <v>57.360362989999999</v>
      </c>
    </row>
    <row r="1316" spans="1:9" ht="15" thickBot="1" x14ac:dyDescent="0.4">
      <c r="A1316" s="2">
        <v>44.966666670000002</v>
      </c>
      <c r="B1316" s="2">
        <v>0</v>
      </c>
      <c r="C1316" s="2">
        <v>3.0687019439999998</v>
      </c>
      <c r="D1316" s="2">
        <v>12.395205649999999</v>
      </c>
      <c r="E1316" s="2">
        <v>0.24757168460000001</v>
      </c>
      <c r="F1316" s="2">
        <v>31.92873934</v>
      </c>
      <c r="G1316" s="2">
        <v>30.0228544</v>
      </c>
      <c r="H1316" s="2">
        <v>80.494623590000003</v>
      </c>
      <c r="I1316" s="2">
        <v>57.430022270000002</v>
      </c>
    </row>
    <row r="1317" spans="1:9" ht="15" thickBot="1" x14ac:dyDescent="0.4">
      <c r="A1317" s="2">
        <v>45</v>
      </c>
      <c r="B1317" s="2">
        <v>0</v>
      </c>
      <c r="C1317" s="2">
        <v>3.094481145</v>
      </c>
      <c r="D1317" s="2">
        <v>12.94782799</v>
      </c>
      <c r="E1317" s="2">
        <v>0.23899615809999999</v>
      </c>
      <c r="F1317" s="2">
        <v>31.37754133</v>
      </c>
      <c r="G1317" s="2">
        <v>30.01993272</v>
      </c>
      <c r="H1317" s="2">
        <v>80.46337484</v>
      </c>
      <c r="I1317" s="2">
        <v>57.542803939999999</v>
      </c>
    </row>
    <row r="1318" spans="1:9" ht="15" thickBot="1" x14ac:dyDescent="0.4">
      <c r="A1318" s="2">
        <v>45.033333329999998</v>
      </c>
      <c r="B1318" s="2">
        <v>0</v>
      </c>
      <c r="C1318" s="2">
        <v>3.1273036689999998</v>
      </c>
      <c r="D1318" s="2">
        <v>13.201116239999999</v>
      </c>
      <c r="E1318" s="2">
        <v>0.2368969118</v>
      </c>
      <c r="F1318" s="2">
        <v>32.52605337</v>
      </c>
      <c r="G1318" s="2">
        <v>30.02139356</v>
      </c>
      <c r="H1318" s="2">
        <v>80.390471919999996</v>
      </c>
      <c r="I1318" s="2">
        <v>57.443290699999999</v>
      </c>
    </row>
    <row r="1319" spans="1:9" ht="15" thickBot="1" x14ac:dyDescent="0.4">
      <c r="A1319" s="2">
        <v>45.066666669999996</v>
      </c>
      <c r="B1319" s="2">
        <v>0</v>
      </c>
      <c r="C1319" s="2">
        <v>3.1692101400000001</v>
      </c>
      <c r="D1319" s="2">
        <v>13.04649759</v>
      </c>
      <c r="E1319" s="2">
        <v>0.24291654660000001</v>
      </c>
      <c r="F1319" s="2">
        <v>33.414683050000001</v>
      </c>
      <c r="G1319" s="2">
        <v>30.02139356</v>
      </c>
      <c r="H1319" s="2">
        <v>80.442543889999996</v>
      </c>
      <c r="I1319" s="2">
        <v>57.44992491</v>
      </c>
    </row>
    <row r="1320" spans="1:9" ht="15" thickBot="1" x14ac:dyDescent="0.4">
      <c r="A1320" s="2">
        <v>45.1</v>
      </c>
      <c r="B1320" s="2">
        <v>0</v>
      </c>
      <c r="C1320" s="2">
        <v>3.215511507</v>
      </c>
      <c r="D1320" s="2">
        <v>12.171472680000001</v>
      </c>
      <c r="E1320" s="2">
        <v>0.26418426039999998</v>
      </c>
      <c r="F1320" s="2">
        <v>33.827569689999997</v>
      </c>
      <c r="G1320" s="2">
        <v>30.024315250000001</v>
      </c>
      <c r="H1320" s="2">
        <v>80.452959210000003</v>
      </c>
      <c r="I1320" s="2">
        <v>57.728561999999997</v>
      </c>
    </row>
    <row r="1321" spans="1:9" ht="15" thickBot="1" x14ac:dyDescent="0.4">
      <c r="A1321" s="2">
        <v>45.133333329999999</v>
      </c>
      <c r="B1321" s="2">
        <v>0</v>
      </c>
      <c r="C1321" s="2">
        <v>3.2635022810000001</v>
      </c>
      <c r="D1321" s="2">
        <v>10.96365445</v>
      </c>
      <c r="E1321" s="2">
        <v>0.29766555459999999</v>
      </c>
      <c r="F1321" s="2">
        <v>34.647477299999998</v>
      </c>
      <c r="G1321" s="2">
        <v>30.01993272</v>
      </c>
      <c r="H1321" s="2">
        <v>80.505040449999996</v>
      </c>
      <c r="I1321" s="2">
        <v>57.605829</v>
      </c>
    </row>
    <row r="1322" spans="1:9" ht="15" thickBot="1" x14ac:dyDescent="0.4">
      <c r="A1322" s="2">
        <v>45.166666669999998</v>
      </c>
      <c r="B1322" s="2">
        <v>0</v>
      </c>
      <c r="C1322" s="2">
        <v>3.3074401240000002</v>
      </c>
      <c r="D1322" s="2">
        <v>9.7809097339999997</v>
      </c>
      <c r="E1322" s="2">
        <v>0.33815260679999998</v>
      </c>
      <c r="F1322" s="2">
        <v>34.73764302</v>
      </c>
      <c r="G1322" s="2">
        <v>30.025776109999999</v>
      </c>
      <c r="H1322" s="2">
        <v>80.400885700000003</v>
      </c>
      <c r="I1322" s="2">
        <v>57.494705869999997</v>
      </c>
    </row>
    <row r="1323" spans="1:9" ht="15" thickBot="1" x14ac:dyDescent="0.4">
      <c r="A1323" s="2">
        <v>45.2</v>
      </c>
      <c r="B1323" s="2">
        <v>0</v>
      </c>
      <c r="C1323" s="2">
        <v>3.3453449239999999</v>
      </c>
      <c r="D1323" s="2">
        <v>9.0545316190000005</v>
      </c>
      <c r="E1323" s="2">
        <v>0.36946636939999999</v>
      </c>
      <c r="F1323" s="2">
        <v>34.000804940000002</v>
      </c>
      <c r="G1323" s="2">
        <v>30.0228544</v>
      </c>
      <c r="H1323" s="2">
        <v>80.390471919999996</v>
      </c>
      <c r="I1323" s="2">
        <v>57.703683689999998</v>
      </c>
    </row>
    <row r="1324" spans="1:9" ht="15" thickBot="1" x14ac:dyDescent="0.4">
      <c r="A1324" s="2">
        <v>45.233333330000001</v>
      </c>
      <c r="B1324" s="2">
        <v>0</v>
      </c>
      <c r="C1324" s="2">
        <v>3.3768959999999999</v>
      </c>
      <c r="D1324" s="2">
        <v>8.6352128780000008</v>
      </c>
      <c r="E1324" s="2">
        <v>0.39106111780000002</v>
      </c>
      <c r="F1324" s="2">
        <v>33.400155259999998</v>
      </c>
      <c r="G1324" s="2">
        <v>30.0228544</v>
      </c>
      <c r="H1324" s="2">
        <v>80.432128879999993</v>
      </c>
      <c r="I1324" s="2">
        <v>57.521242739999998</v>
      </c>
    </row>
    <row r="1325" spans="1:9" ht="15" thickBot="1" x14ac:dyDescent="0.4">
      <c r="A1325" s="2">
        <v>45.266666669999999</v>
      </c>
      <c r="B1325" s="2">
        <v>0</v>
      </c>
      <c r="C1325" s="2">
        <v>3.4044988489999999</v>
      </c>
      <c r="D1325" s="2">
        <v>8.3182410319999995</v>
      </c>
      <c r="E1325" s="2">
        <v>0.4092811012</v>
      </c>
      <c r="F1325" s="2">
        <v>33.260753129999998</v>
      </c>
      <c r="G1325" s="2">
        <v>30.027236980000001</v>
      </c>
      <c r="H1325" s="2">
        <v>80.411299779999993</v>
      </c>
      <c r="I1325" s="2">
        <v>57.468169009999997</v>
      </c>
    </row>
    <row r="1326" spans="1:9" ht="15" thickBot="1" x14ac:dyDescent="0.4">
      <c r="A1326" s="2">
        <v>45.3</v>
      </c>
      <c r="B1326" s="2">
        <v>0</v>
      </c>
      <c r="C1326" s="2">
        <v>3.424874167</v>
      </c>
      <c r="D1326" s="2">
        <v>8.1318293019999999</v>
      </c>
      <c r="E1326" s="2">
        <v>0.42116896939999998</v>
      </c>
      <c r="F1326" s="2">
        <v>32.727310170000003</v>
      </c>
      <c r="G1326" s="2">
        <v>30.0228544</v>
      </c>
      <c r="H1326" s="2">
        <v>80.473790780000002</v>
      </c>
      <c r="I1326" s="2">
        <v>57.489730209999998</v>
      </c>
    </row>
    <row r="1327" spans="1:9" ht="15" thickBot="1" x14ac:dyDescent="0.4">
      <c r="A1327" s="2">
        <v>45.333333330000002</v>
      </c>
      <c r="B1327" s="2">
        <v>0</v>
      </c>
      <c r="C1327" s="2">
        <v>3.4400984650000002</v>
      </c>
      <c r="D1327" s="2">
        <v>8.2375811760000008</v>
      </c>
      <c r="E1327" s="2">
        <v>0.4176102659</v>
      </c>
      <c r="F1327" s="2">
        <v>32.657235759999999</v>
      </c>
      <c r="G1327" s="2">
        <v>30.025776109999999</v>
      </c>
      <c r="H1327" s="2">
        <v>80.53629291</v>
      </c>
      <c r="I1327" s="2">
        <v>57.55938948</v>
      </c>
    </row>
    <row r="1328" spans="1:9" ht="15" thickBot="1" x14ac:dyDescent="0.4">
      <c r="A1328" s="2">
        <v>45.366666670000001</v>
      </c>
      <c r="B1328" s="2">
        <v>0</v>
      </c>
      <c r="C1328" s="2">
        <v>3.4490661810000001</v>
      </c>
      <c r="D1328" s="2">
        <v>8.9745088519999996</v>
      </c>
      <c r="E1328" s="2">
        <v>0.38431809890000002</v>
      </c>
      <c r="F1328" s="2">
        <v>32.816043129999997</v>
      </c>
      <c r="G1328" s="2">
        <v>30.02139356</v>
      </c>
      <c r="H1328" s="2">
        <v>80.452959210000003</v>
      </c>
      <c r="I1328" s="2">
        <v>57.53285262</v>
      </c>
    </row>
    <row r="1329" spans="1:9" ht="15" thickBot="1" x14ac:dyDescent="0.4">
      <c r="A1329" s="2">
        <v>45.4</v>
      </c>
      <c r="B1329" s="2">
        <v>0</v>
      </c>
      <c r="C1329" s="2">
        <v>3.449267377</v>
      </c>
      <c r="D1329" s="2">
        <v>10.121820359999999</v>
      </c>
      <c r="E1329" s="2">
        <v>0.34077539950000002</v>
      </c>
      <c r="F1329" s="2">
        <v>32.734245110000003</v>
      </c>
      <c r="G1329" s="2">
        <v>30.027236980000001</v>
      </c>
      <c r="H1329" s="2">
        <v>80.421714179999995</v>
      </c>
      <c r="I1329" s="2">
        <v>57.468169009999997</v>
      </c>
    </row>
    <row r="1330" spans="1:9" ht="15" thickBot="1" x14ac:dyDescent="0.4">
      <c r="A1330" s="2">
        <v>45.433333330000004</v>
      </c>
      <c r="B1330" s="2">
        <v>0</v>
      </c>
      <c r="C1330" s="2">
        <v>3.4424253469999999</v>
      </c>
      <c r="D1330" s="2">
        <v>11.40190353</v>
      </c>
      <c r="E1330" s="2">
        <v>0.30191672279999998</v>
      </c>
      <c r="F1330" s="2">
        <v>32.239569209999999</v>
      </c>
      <c r="G1330" s="2">
        <v>30.027236980000001</v>
      </c>
      <c r="H1330" s="2">
        <v>80.432128879999993</v>
      </c>
      <c r="I1330" s="2">
        <v>57.537828279999999</v>
      </c>
    </row>
    <row r="1331" spans="1:9" ht="15" thickBot="1" x14ac:dyDescent="0.4">
      <c r="A1331" s="2">
        <v>45.466666670000002</v>
      </c>
      <c r="B1331" s="2">
        <v>0</v>
      </c>
      <c r="C1331" s="2">
        <v>3.4302818080000002</v>
      </c>
      <c r="D1331" s="2">
        <v>12.23116924</v>
      </c>
      <c r="E1331" s="2">
        <v>0.28045412019999999</v>
      </c>
      <c r="F1331" s="2">
        <v>32.143370570000002</v>
      </c>
      <c r="G1331" s="2">
        <v>30.03015873</v>
      </c>
      <c r="H1331" s="2">
        <v>80.432128879999993</v>
      </c>
      <c r="I1331" s="2">
        <v>57.511291419999999</v>
      </c>
    </row>
    <row r="1332" spans="1:9" ht="15" thickBot="1" x14ac:dyDescent="0.4">
      <c r="A1332" s="2">
        <v>45.5</v>
      </c>
      <c r="B1332" s="2">
        <v>0</v>
      </c>
      <c r="C1332" s="2">
        <v>3.410886026</v>
      </c>
      <c r="D1332" s="2">
        <v>12.526403289999999</v>
      </c>
      <c r="E1332" s="2">
        <v>0.2722957218</v>
      </c>
      <c r="F1332" s="2">
        <v>31.88260099</v>
      </c>
      <c r="G1332" s="2">
        <v>30.02869785</v>
      </c>
      <c r="H1332" s="2">
        <v>80.442543889999996</v>
      </c>
      <c r="I1332" s="2">
        <v>57.388558410000002</v>
      </c>
    </row>
    <row r="1333" spans="1:9" ht="15" thickBot="1" x14ac:dyDescent="0.4">
      <c r="A1333" s="2">
        <v>45.533333329999998</v>
      </c>
      <c r="B1333" s="2">
        <v>0</v>
      </c>
      <c r="C1333" s="2">
        <v>3.3857136940000001</v>
      </c>
      <c r="D1333" s="2">
        <v>12.285169420000001</v>
      </c>
      <c r="E1333" s="2">
        <v>0.27559356969999999</v>
      </c>
      <c r="F1333" s="2">
        <v>32.000111740000001</v>
      </c>
      <c r="G1333" s="2">
        <v>30.027236980000001</v>
      </c>
      <c r="H1333" s="2">
        <v>80.442543889999996</v>
      </c>
      <c r="I1333" s="2">
        <v>57.516267079999999</v>
      </c>
    </row>
    <row r="1334" spans="1:9" ht="15" thickBot="1" x14ac:dyDescent="0.4">
      <c r="A1334" s="2">
        <v>45.566666669999996</v>
      </c>
      <c r="B1334" s="2">
        <v>0</v>
      </c>
      <c r="C1334" s="2">
        <v>3.3576706449999998</v>
      </c>
      <c r="D1334" s="2">
        <v>11.97940618</v>
      </c>
      <c r="E1334" s="2">
        <v>0.28028690179999999</v>
      </c>
      <c r="F1334" s="2">
        <v>32.131376320000001</v>
      </c>
      <c r="G1334" s="2">
        <v>30.031619630000002</v>
      </c>
      <c r="H1334" s="2">
        <v>80.51545763</v>
      </c>
      <c r="I1334" s="2">
        <v>57.416753829999998</v>
      </c>
    </row>
    <row r="1335" spans="1:9" ht="15" thickBot="1" x14ac:dyDescent="0.4">
      <c r="A1335" s="2">
        <v>45.6</v>
      </c>
      <c r="B1335" s="2">
        <v>0</v>
      </c>
      <c r="C1335" s="2">
        <v>3.3287395950000001</v>
      </c>
      <c r="D1335" s="2">
        <v>11.781734610000001</v>
      </c>
      <c r="E1335" s="2">
        <v>0.28253391420000001</v>
      </c>
      <c r="F1335" s="2">
        <v>32.946249190000003</v>
      </c>
      <c r="G1335" s="2">
        <v>30.031619630000002</v>
      </c>
      <c r="H1335" s="2">
        <v>80.452959210000003</v>
      </c>
      <c r="I1335" s="2">
        <v>57.53285262</v>
      </c>
    </row>
    <row r="1336" spans="1:9" ht="15" thickBot="1" x14ac:dyDescent="0.4">
      <c r="A1336" s="2">
        <v>45.633333329999999</v>
      </c>
      <c r="B1336" s="2">
        <v>0</v>
      </c>
      <c r="C1336" s="2">
        <v>3.3014427500000001</v>
      </c>
      <c r="D1336" s="2">
        <v>11.85797646</v>
      </c>
      <c r="E1336" s="2">
        <v>0.27841535699999997</v>
      </c>
      <c r="F1336" s="2">
        <v>33.041495179999998</v>
      </c>
      <c r="G1336" s="2">
        <v>30.025776109999999</v>
      </c>
      <c r="H1336" s="2">
        <v>80.442543889999996</v>
      </c>
      <c r="I1336" s="2">
        <v>57.52290129</v>
      </c>
    </row>
    <row r="1337" spans="1:9" ht="15" thickBot="1" x14ac:dyDescent="0.4">
      <c r="A1337" s="2">
        <v>45.666666669999998</v>
      </c>
      <c r="B1337" s="2">
        <v>0</v>
      </c>
      <c r="C1337" s="2">
        <v>3.2766150029999999</v>
      </c>
      <c r="D1337" s="2">
        <v>11.91421038</v>
      </c>
      <c r="E1337" s="2">
        <v>0.27501738679999999</v>
      </c>
      <c r="F1337" s="2">
        <v>33.770509480000001</v>
      </c>
      <c r="G1337" s="2">
        <v>30.034541430000001</v>
      </c>
      <c r="H1337" s="2">
        <v>80.494623590000003</v>
      </c>
      <c r="I1337" s="2">
        <v>57.579292129999999</v>
      </c>
    </row>
    <row r="1338" spans="1:9" ht="15" thickBot="1" x14ac:dyDescent="0.4">
      <c r="A1338" s="2">
        <v>45.7</v>
      </c>
      <c r="B1338" s="2">
        <v>0</v>
      </c>
      <c r="C1338" s="2">
        <v>3.2541159589999999</v>
      </c>
      <c r="D1338" s="2">
        <v>12.132418899999999</v>
      </c>
      <c r="E1338" s="2">
        <v>0.26821658459999997</v>
      </c>
      <c r="F1338" s="2">
        <v>33.106900809999999</v>
      </c>
      <c r="G1338" s="2">
        <v>30.031619630000002</v>
      </c>
      <c r="H1338" s="2">
        <v>80.46337484</v>
      </c>
      <c r="I1338" s="2">
        <v>57.506315749999999</v>
      </c>
    </row>
    <row r="1339" spans="1:9" ht="15" thickBot="1" x14ac:dyDescent="0.4">
      <c r="A1339" s="2">
        <v>45.733333330000001</v>
      </c>
      <c r="B1339" s="2">
        <v>0</v>
      </c>
      <c r="C1339" s="2">
        <v>3.2323895070000002</v>
      </c>
      <c r="D1339" s="2">
        <v>12.363523410000001</v>
      </c>
      <c r="E1339" s="2">
        <v>0.26144565749999998</v>
      </c>
      <c r="F1339" s="2">
        <v>32.526293899999999</v>
      </c>
      <c r="G1339" s="2">
        <v>30.02869785</v>
      </c>
      <c r="H1339" s="2">
        <v>80.473790780000002</v>
      </c>
      <c r="I1339" s="2">
        <v>57.619097429999997</v>
      </c>
    </row>
    <row r="1340" spans="1:9" ht="15" thickBot="1" x14ac:dyDescent="0.4">
      <c r="A1340" s="2">
        <v>45.766666669999999</v>
      </c>
      <c r="B1340" s="2">
        <v>0</v>
      </c>
      <c r="C1340" s="2">
        <v>3.2095031089999999</v>
      </c>
      <c r="D1340" s="2">
        <v>12.43801642</v>
      </c>
      <c r="E1340" s="2">
        <v>0.25803978709999997</v>
      </c>
      <c r="F1340" s="2">
        <v>31.59296097</v>
      </c>
      <c r="G1340" s="2">
        <v>30.031619630000002</v>
      </c>
      <c r="H1340" s="2">
        <v>80.411299779999993</v>
      </c>
      <c r="I1340" s="2">
        <v>57.320557700000002</v>
      </c>
    </row>
    <row r="1341" spans="1:9" ht="15" thickBot="1" x14ac:dyDescent="0.4">
      <c r="A1341" s="2">
        <v>45.8</v>
      </c>
      <c r="B1341" s="2">
        <v>0</v>
      </c>
      <c r="C1341" s="2">
        <v>3.1853967299999999</v>
      </c>
      <c r="D1341" s="2">
        <v>12.130289149999999</v>
      </c>
      <c r="E1341" s="2">
        <v>0.26259858190000002</v>
      </c>
      <c r="F1341" s="2">
        <v>31.103592939999999</v>
      </c>
      <c r="G1341" s="2">
        <v>30.027236980000001</v>
      </c>
      <c r="H1341" s="2">
        <v>80.473790780000002</v>
      </c>
      <c r="I1341" s="2">
        <v>57.38689986</v>
      </c>
    </row>
    <row r="1342" spans="1:9" ht="15" thickBot="1" x14ac:dyDescent="0.4">
      <c r="A1342" s="2">
        <v>45.833333330000002</v>
      </c>
      <c r="B1342" s="2">
        <v>0</v>
      </c>
      <c r="C1342" s="2">
        <v>3.1641471459999999</v>
      </c>
      <c r="D1342" s="2">
        <v>11.532814500000001</v>
      </c>
      <c r="E1342" s="2">
        <v>0.27436036060000002</v>
      </c>
      <c r="F1342" s="2">
        <v>30.9101517</v>
      </c>
      <c r="G1342" s="2">
        <v>30.033080529999999</v>
      </c>
      <c r="H1342" s="2">
        <v>80.525875110000001</v>
      </c>
      <c r="I1342" s="2">
        <v>57.436656480000003</v>
      </c>
    </row>
    <row r="1343" spans="1:9" ht="15" thickBot="1" x14ac:dyDescent="0.4">
      <c r="A1343" s="2">
        <v>45.866666670000001</v>
      </c>
      <c r="B1343" s="2">
        <v>0</v>
      </c>
      <c r="C1343" s="2">
        <v>3.1447717069999999</v>
      </c>
      <c r="D1343" s="2">
        <v>10.403656939999999</v>
      </c>
      <c r="E1343" s="2">
        <v>0.30227560609999998</v>
      </c>
      <c r="F1343" s="2">
        <v>31.74487383</v>
      </c>
      <c r="G1343" s="2">
        <v>30.031619630000002</v>
      </c>
      <c r="H1343" s="2">
        <v>80.442543889999996</v>
      </c>
      <c r="I1343" s="2">
        <v>57.393534080000002</v>
      </c>
    </row>
    <row r="1344" spans="1:9" ht="15" thickBot="1" x14ac:dyDescent="0.4">
      <c r="A1344" s="2">
        <v>45.9</v>
      </c>
      <c r="B1344" s="2">
        <v>0</v>
      </c>
      <c r="C1344" s="2">
        <v>3.1301422849999998</v>
      </c>
      <c r="D1344" s="2">
        <v>8.9079402259999991</v>
      </c>
      <c r="E1344" s="2">
        <v>0.35138788599999998</v>
      </c>
      <c r="F1344" s="2">
        <v>32.530004400000003</v>
      </c>
      <c r="G1344" s="2">
        <v>30.027236980000001</v>
      </c>
      <c r="H1344" s="2">
        <v>80.473790780000002</v>
      </c>
      <c r="I1344" s="2">
        <v>57.52787696</v>
      </c>
    </row>
    <row r="1345" spans="1:9" ht="15" thickBot="1" x14ac:dyDescent="0.4">
      <c r="A1345" s="2">
        <v>45.933333330000004</v>
      </c>
      <c r="B1345" s="2">
        <v>0</v>
      </c>
      <c r="C1345" s="2">
        <v>3.1215858409999999</v>
      </c>
      <c r="D1345" s="2">
        <v>7.4904142919999996</v>
      </c>
      <c r="E1345" s="2">
        <v>0.4167440838</v>
      </c>
      <c r="F1345" s="2">
        <v>32.488321280000001</v>
      </c>
      <c r="G1345" s="2">
        <v>30.033080529999999</v>
      </c>
      <c r="H1345" s="2">
        <v>80.452959210000003</v>
      </c>
      <c r="I1345" s="2">
        <v>57.536169729999997</v>
      </c>
    </row>
    <row r="1346" spans="1:9" ht="15" thickBot="1" x14ac:dyDescent="0.4">
      <c r="A1346" s="2">
        <v>45.966666670000002</v>
      </c>
      <c r="B1346" s="2">
        <v>0</v>
      </c>
      <c r="C1346" s="2">
        <v>3.12302627</v>
      </c>
      <c r="D1346" s="2">
        <v>6.4456858639999997</v>
      </c>
      <c r="E1346" s="2">
        <v>0.48451419070000001</v>
      </c>
      <c r="F1346" s="2">
        <v>32.632690240000002</v>
      </c>
      <c r="G1346" s="2">
        <v>30.034541430000001</v>
      </c>
      <c r="H1346" s="2">
        <v>80.380058460000001</v>
      </c>
      <c r="I1346" s="2">
        <v>57.539486830000001</v>
      </c>
    </row>
    <row r="1347" spans="1:9" ht="15" thickBot="1" x14ac:dyDescent="0.4">
      <c r="A1347" s="2">
        <v>46</v>
      </c>
      <c r="B1347" s="2">
        <v>0</v>
      </c>
      <c r="C1347" s="2">
        <v>3.1309656559999999</v>
      </c>
      <c r="D1347" s="2">
        <v>5.9778985880000004</v>
      </c>
      <c r="E1347" s="2">
        <v>0.52375690370000005</v>
      </c>
      <c r="F1347" s="2">
        <v>31.694385560000001</v>
      </c>
      <c r="G1347" s="2">
        <v>30.03015873</v>
      </c>
      <c r="H1347" s="2">
        <v>80.442543889999996</v>
      </c>
      <c r="I1347" s="2">
        <v>57.368655760000003</v>
      </c>
    </row>
    <row r="1348" spans="1:9" ht="15" thickBot="1" x14ac:dyDescent="0.4">
      <c r="A1348" s="2">
        <v>46.033333329999998</v>
      </c>
      <c r="B1348" s="2">
        <v>0</v>
      </c>
      <c r="C1348" s="2">
        <v>3.147429598</v>
      </c>
      <c r="D1348" s="2">
        <v>6.3437306800000002</v>
      </c>
      <c r="E1348" s="2">
        <v>0.4961480486</v>
      </c>
      <c r="F1348" s="2">
        <v>30.97442371</v>
      </c>
      <c r="G1348" s="2">
        <v>30.027236980000001</v>
      </c>
      <c r="H1348" s="2">
        <v>80.432128879999993</v>
      </c>
      <c r="I1348" s="2">
        <v>57.479778889999999</v>
      </c>
    </row>
    <row r="1349" spans="1:9" ht="15" thickBot="1" x14ac:dyDescent="0.4">
      <c r="A1349" s="2">
        <v>46.066666669999996</v>
      </c>
      <c r="B1349" s="2">
        <v>0</v>
      </c>
      <c r="C1349" s="2">
        <v>3.1698783420000001</v>
      </c>
      <c r="D1349" s="2">
        <v>7.3920449990000003</v>
      </c>
      <c r="E1349" s="2">
        <v>0.42882292280000001</v>
      </c>
      <c r="F1349" s="2">
        <v>30.241475019999999</v>
      </c>
      <c r="G1349" s="2">
        <v>30.031619630000002</v>
      </c>
      <c r="H1349" s="2">
        <v>80.46337484</v>
      </c>
      <c r="I1349" s="2">
        <v>57.302313599999998</v>
      </c>
    </row>
    <row r="1350" spans="1:9" ht="15" thickBot="1" x14ac:dyDescent="0.4">
      <c r="A1350" s="2">
        <v>46.1</v>
      </c>
      <c r="B1350" s="2">
        <v>0</v>
      </c>
      <c r="C1350" s="2">
        <v>3.1960066070000002</v>
      </c>
      <c r="D1350" s="2">
        <v>8.7787600169999997</v>
      </c>
      <c r="E1350" s="2">
        <v>0.36406127980000003</v>
      </c>
      <c r="F1350" s="2">
        <v>30.78876867</v>
      </c>
      <c r="G1350" s="2">
        <v>30.034541430000001</v>
      </c>
      <c r="H1350" s="2">
        <v>80.494623590000003</v>
      </c>
      <c r="I1350" s="2">
        <v>57.358704439999997</v>
      </c>
    </row>
    <row r="1351" spans="1:9" ht="15" thickBot="1" x14ac:dyDescent="0.4">
      <c r="A1351" s="2">
        <v>46.133333329999999</v>
      </c>
      <c r="B1351" s="2">
        <v>0</v>
      </c>
      <c r="C1351" s="2">
        <v>3.226342861</v>
      </c>
      <c r="D1351" s="2">
        <v>9.9924914890000007</v>
      </c>
      <c r="E1351" s="2">
        <v>0.32287671839999998</v>
      </c>
      <c r="F1351" s="2">
        <v>30.95379303</v>
      </c>
      <c r="G1351" s="2">
        <v>30.027236980000001</v>
      </c>
      <c r="H1351" s="2">
        <v>80.442543889999996</v>
      </c>
      <c r="I1351" s="2">
        <v>57.373631430000003</v>
      </c>
    </row>
    <row r="1352" spans="1:9" ht="15" thickBot="1" x14ac:dyDescent="0.4">
      <c r="A1352" s="2">
        <v>46.166666669999998</v>
      </c>
      <c r="B1352" s="2">
        <v>0</v>
      </c>
      <c r="C1352" s="2">
        <v>3.2623715259999999</v>
      </c>
      <c r="D1352" s="2">
        <v>10.96105388</v>
      </c>
      <c r="E1352" s="2">
        <v>0.2976330163</v>
      </c>
      <c r="F1352" s="2">
        <v>31.946191979999998</v>
      </c>
      <c r="G1352" s="2">
        <v>30.031619630000002</v>
      </c>
      <c r="H1352" s="2">
        <v>80.400885700000003</v>
      </c>
      <c r="I1352" s="2">
        <v>57.549438160000001</v>
      </c>
    </row>
    <row r="1353" spans="1:9" ht="15" thickBot="1" x14ac:dyDescent="0.4">
      <c r="A1353" s="2">
        <v>46.2</v>
      </c>
      <c r="B1353" s="2">
        <v>0</v>
      </c>
      <c r="C1353" s="2">
        <v>3.3061359019999998</v>
      </c>
      <c r="D1353" s="2">
        <v>11.42670526</v>
      </c>
      <c r="E1353" s="2">
        <v>0.28933413660000001</v>
      </c>
      <c r="F1353" s="2">
        <v>32.504417940000003</v>
      </c>
      <c r="G1353" s="2">
        <v>30.034541430000001</v>
      </c>
      <c r="H1353" s="2">
        <v>80.473790780000002</v>
      </c>
      <c r="I1353" s="2">
        <v>57.433339369999999</v>
      </c>
    </row>
    <row r="1354" spans="1:9" ht="15" thickBot="1" x14ac:dyDescent="0.4">
      <c r="A1354" s="2">
        <v>46.233333330000001</v>
      </c>
      <c r="B1354" s="2">
        <v>0</v>
      </c>
      <c r="C1354" s="2">
        <v>3.3553092649999998</v>
      </c>
      <c r="D1354" s="2">
        <v>11.706199489999999</v>
      </c>
      <c r="E1354" s="2">
        <v>0.2866266945</v>
      </c>
      <c r="F1354" s="2">
        <v>32.327338410000003</v>
      </c>
      <c r="G1354" s="2">
        <v>30.033080529999999</v>
      </c>
      <c r="H1354" s="2">
        <v>80.380058460000001</v>
      </c>
      <c r="I1354" s="2">
        <v>57.511291419999999</v>
      </c>
    </row>
    <row r="1355" spans="1:9" ht="15" thickBot="1" x14ac:dyDescent="0.4">
      <c r="A1355" s="2">
        <v>46.266666669999999</v>
      </c>
      <c r="B1355" s="2">
        <v>0</v>
      </c>
      <c r="C1355" s="2">
        <v>3.4081437659999998</v>
      </c>
      <c r="D1355" s="2">
        <v>11.571255470000001</v>
      </c>
      <c r="E1355" s="2">
        <v>0.29453534879999999</v>
      </c>
      <c r="F1355" s="2">
        <v>32.212339040000003</v>
      </c>
      <c r="G1355" s="2">
        <v>30.031619630000002</v>
      </c>
      <c r="H1355" s="2">
        <v>80.338407680000003</v>
      </c>
      <c r="I1355" s="2">
        <v>57.499681539999997</v>
      </c>
    </row>
    <row r="1356" spans="1:9" ht="15" thickBot="1" x14ac:dyDescent="0.4">
      <c r="A1356" s="2">
        <v>46.3</v>
      </c>
      <c r="B1356" s="2">
        <v>0</v>
      </c>
      <c r="C1356" s="2">
        <v>3.461518817</v>
      </c>
      <c r="D1356" s="2">
        <v>11.356382930000001</v>
      </c>
      <c r="E1356" s="2">
        <v>0.3048082158</v>
      </c>
      <c r="F1356" s="2">
        <v>31.8575354</v>
      </c>
      <c r="G1356" s="2">
        <v>30.031619630000002</v>
      </c>
      <c r="H1356" s="2">
        <v>80.390471919999996</v>
      </c>
      <c r="I1356" s="2">
        <v>57.305630710000003</v>
      </c>
    </row>
    <row r="1357" spans="1:9" ht="15" thickBot="1" x14ac:dyDescent="0.4">
      <c r="A1357" s="2">
        <v>46.333333330000002</v>
      </c>
      <c r="B1357" s="2">
        <v>0</v>
      </c>
      <c r="C1357" s="2">
        <v>3.5140200730000002</v>
      </c>
      <c r="D1357" s="2">
        <v>10.81703108</v>
      </c>
      <c r="E1357" s="2">
        <v>0.32485994060000001</v>
      </c>
      <c r="F1357" s="2">
        <v>31.679588670000001</v>
      </c>
      <c r="G1357" s="2">
        <v>30.033080529999999</v>
      </c>
      <c r="H1357" s="2">
        <v>80.369645300000002</v>
      </c>
      <c r="I1357" s="2">
        <v>57.549438160000001</v>
      </c>
    </row>
    <row r="1358" spans="1:9" ht="15" thickBot="1" x14ac:dyDescent="0.4">
      <c r="A1358" s="2">
        <v>46.366666670000001</v>
      </c>
      <c r="B1358" s="2">
        <v>0</v>
      </c>
      <c r="C1358" s="2">
        <v>3.5627159160000001</v>
      </c>
      <c r="D1358" s="2">
        <v>10.315263720000001</v>
      </c>
      <c r="E1358" s="2">
        <v>0.34538292100000001</v>
      </c>
      <c r="F1358" s="2">
        <v>31.515011250000001</v>
      </c>
      <c r="G1358" s="2">
        <v>30.03746327</v>
      </c>
      <c r="H1358" s="2">
        <v>80.390471919999996</v>
      </c>
      <c r="I1358" s="2">
        <v>57.3819242</v>
      </c>
    </row>
    <row r="1359" spans="1:9" ht="15" thickBot="1" x14ac:dyDescent="0.4">
      <c r="A1359" s="2">
        <v>46.4</v>
      </c>
      <c r="B1359" s="2">
        <v>0</v>
      </c>
      <c r="C1359" s="2">
        <v>3.6087991540000002</v>
      </c>
      <c r="D1359" s="2">
        <v>9.6569208419999999</v>
      </c>
      <c r="E1359" s="2">
        <v>0.3737008114</v>
      </c>
      <c r="F1359" s="2">
        <v>32.303396939999999</v>
      </c>
      <c r="G1359" s="2">
        <v>30.03600235</v>
      </c>
      <c r="H1359" s="2">
        <v>80.452959210000003</v>
      </c>
      <c r="I1359" s="2">
        <v>57.41841239</v>
      </c>
    </row>
    <row r="1360" spans="1:9" ht="15" thickBot="1" x14ac:dyDescent="0.4">
      <c r="A1360" s="2">
        <v>46.433333330000004</v>
      </c>
      <c r="B1360" s="2">
        <v>0</v>
      </c>
      <c r="C1360" s="2">
        <v>3.6490604850000001</v>
      </c>
      <c r="D1360" s="2">
        <v>9.3077462369999999</v>
      </c>
      <c r="E1360" s="2">
        <v>0.39204554920000001</v>
      </c>
      <c r="F1360" s="2">
        <v>32.01715154</v>
      </c>
      <c r="G1360" s="2">
        <v>30.03015873</v>
      </c>
      <c r="H1360" s="2">
        <v>80.348819910000003</v>
      </c>
      <c r="I1360" s="2">
        <v>57.479778889999999</v>
      </c>
    </row>
    <row r="1361" spans="1:9" ht="15" thickBot="1" x14ac:dyDescent="0.4">
      <c r="A1361" s="2">
        <v>46.466666670000002</v>
      </c>
      <c r="B1361" s="2">
        <v>0</v>
      </c>
      <c r="C1361" s="2">
        <v>3.6856891979999999</v>
      </c>
      <c r="D1361" s="2">
        <v>8.9082523219999992</v>
      </c>
      <c r="E1361" s="2">
        <v>0.41373875199999999</v>
      </c>
      <c r="F1361" s="2">
        <v>32.468365929999997</v>
      </c>
      <c r="G1361" s="2">
        <v>30.03746327</v>
      </c>
      <c r="H1361" s="2">
        <v>80.452959210000003</v>
      </c>
      <c r="I1361" s="2">
        <v>57.549438160000001</v>
      </c>
    </row>
    <row r="1362" spans="1:9" ht="15" thickBot="1" x14ac:dyDescent="0.4">
      <c r="A1362" s="2">
        <v>46.5</v>
      </c>
      <c r="B1362" s="2">
        <v>0</v>
      </c>
      <c r="C1362" s="2">
        <v>3.7188505379999999</v>
      </c>
      <c r="D1362" s="2">
        <v>8.6508610959999999</v>
      </c>
      <c r="E1362" s="2">
        <v>0.42988212349999999</v>
      </c>
      <c r="F1362" s="2">
        <v>32.772636429999999</v>
      </c>
      <c r="G1362" s="2">
        <v>30.03746327</v>
      </c>
      <c r="H1362" s="2">
        <v>80.411299779999993</v>
      </c>
      <c r="I1362" s="2">
        <v>57.391875519999999</v>
      </c>
    </row>
    <row r="1363" spans="1:9" ht="15" thickBot="1" x14ac:dyDescent="0.4">
      <c r="A1363" s="2">
        <v>46.533333329999998</v>
      </c>
      <c r="B1363" s="2">
        <v>0</v>
      </c>
      <c r="C1363" s="2">
        <v>3.7510877819999999</v>
      </c>
      <c r="D1363" s="2">
        <v>8.2795116039999996</v>
      </c>
      <c r="E1363" s="2">
        <v>0.45305664899999998</v>
      </c>
      <c r="F1363" s="2">
        <v>32.613269330000001</v>
      </c>
      <c r="G1363" s="2">
        <v>30.031619630000002</v>
      </c>
      <c r="H1363" s="2">
        <v>80.369645300000002</v>
      </c>
      <c r="I1363" s="2">
        <v>57.502998650000002</v>
      </c>
    </row>
    <row r="1364" spans="1:9" ht="15" thickBot="1" x14ac:dyDescent="0.4">
      <c r="A1364" s="2">
        <v>46.566666669999996</v>
      </c>
      <c r="B1364" s="2">
        <v>0</v>
      </c>
      <c r="C1364" s="2">
        <v>3.7785193540000002</v>
      </c>
      <c r="D1364" s="2">
        <v>8.0595479920000006</v>
      </c>
      <c r="E1364" s="2">
        <v>0.46882521919999998</v>
      </c>
      <c r="F1364" s="2">
        <v>32.748494639999997</v>
      </c>
      <c r="G1364" s="2">
        <v>30.031619630000002</v>
      </c>
      <c r="H1364" s="2">
        <v>80.442543889999996</v>
      </c>
      <c r="I1364" s="2">
        <v>57.547779609999999</v>
      </c>
    </row>
    <row r="1365" spans="1:9" ht="15" thickBot="1" x14ac:dyDescent="0.4">
      <c r="A1365" s="2">
        <v>46.6</v>
      </c>
      <c r="B1365" s="2">
        <v>0</v>
      </c>
      <c r="C1365" s="2">
        <v>3.8060532999999999</v>
      </c>
      <c r="D1365" s="2">
        <v>7.76369942</v>
      </c>
      <c r="E1365" s="2">
        <v>0.49023707570000002</v>
      </c>
      <c r="F1365" s="2">
        <v>32.897534299999997</v>
      </c>
      <c r="G1365" s="2">
        <v>30.03600235</v>
      </c>
      <c r="H1365" s="2">
        <v>80.390471919999996</v>
      </c>
      <c r="I1365" s="2">
        <v>57.363680100000003</v>
      </c>
    </row>
    <row r="1366" spans="1:9" ht="15" thickBot="1" x14ac:dyDescent="0.4">
      <c r="A1366" s="2">
        <v>46.633333329999999</v>
      </c>
      <c r="B1366" s="2">
        <v>0</v>
      </c>
      <c r="C1366" s="2">
        <v>3.826251949</v>
      </c>
      <c r="D1366" s="2">
        <v>7.7064730370000003</v>
      </c>
      <c r="E1366" s="2">
        <v>0.49649845409999999</v>
      </c>
      <c r="F1366" s="2">
        <v>32.453631530000003</v>
      </c>
      <c r="G1366" s="2">
        <v>30.033080529999999</v>
      </c>
      <c r="H1366" s="2">
        <v>80.411299779999993</v>
      </c>
      <c r="I1366" s="2">
        <v>57.575975020000001</v>
      </c>
    </row>
    <row r="1367" spans="1:9" ht="15" thickBot="1" x14ac:dyDescent="0.4">
      <c r="A1367" s="2">
        <v>46.666666669999998</v>
      </c>
      <c r="B1367" s="2">
        <v>0</v>
      </c>
      <c r="C1367" s="2">
        <v>3.8415123549999999</v>
      </c>
      <c r="D1367" s="2">
        <v>7.8905118889999999</v>
      </c>
      <c r="E1367" s="2">
        <v>0.48685210909999999</v>
      </c>
      <c r="F1367" s="2">
        <v>32.034939350000002</v>
      </c>
      <c r="G1367" s="2">
        <v>30.034541430000001</v>
      </c>
      <c r="H1367" s="2">
        <v>80.442543889999996</v>
      </c>
      <c r="I1367" s="2">
        <v>57.44992491</v>
      </c>
    </row>
    <row r="1368" spans="1:9" ht="15" thickBot="1" x14ac:dyDescent="0.4">
      <c r="A1368" s="2">
        <v>46.7</v>
      </c>
      <c r="B1368" s="2">
        <v>0</v>
      </c>
      <c r="C1368" s="2">
        <v>3.851358979</v>
      </c>
      <c r="D1368" s="2">
        <v>8.414200803</v>
      </c>
      <c r="E1368" s="2">
        <v>0.45772130579999998</v>
      </c>
      <c r="F1368" s="2">
        <v>32.39901502</v>
      </c>
      <c r="G1368" s="2">
        <v>30.03746327</v>
      </c>
      <c r="H1368" s="2">
        <v>80.390471919999996</v>
      </c>
      <c r="I1368" s="2">
        <v>57.333826129999998</v>
      </c>
    </row>
    <row r="1369" spans="1:9" ht="15" thickBot="1" x14ac:dyDescent="0.4">
      <c r="A1369" s="2">
        <v>46.733333330000001</v>
      </c>
      <c r="B1369" s="2">
        <v>0</v>
      </c>
      <c r="C1369" s="2">
        <v>3.8599503209999999</v>
      </c>
      <c r="D1369" s="2">
        <v>9.0610032270000005</v>
      </c>
      <c r="E1369" s="2">
        <v>0.42599591060000003</v>
      </c>
      <c r="F1369" s="2">
        <v>32.276081939999997</v>
      </c>
      <c r="G1369" s="2">
        <v>30.03600235</v>
      </c>
      <c r="H1369" s="2">
        <v>80.400885700000003</v>
      </c>
      <c r="I1369" s="2">
        <v>57.469827559999999</v>
      </c>
    </row>
    <row r="1370" spans="1:9" ht="15" thickBot="1" x14ac:dyDescent="0.4">
      <c r="A1370" s="2">
        <v>46.766666669999999</v>
      </c>
      <c r="B1370" s="2">
        <v>0</v>
      </c>
      <c r="C1370" s="2">
        <v>3.8672844180000001</v>
      </c>
      <c r="D1370" s="2">
        <v>9.6546336210000003</v>
      </c>
      <c r="E1370" s="2">
        <v>0.40056252469999998</v>
      </c>
      <c r="F1370" s="2">
        <v>32.195719089999997</v>
      </c>
      <c r="G1370" s="2">
        <v>30.031619630000002</v>
      </c>
      <c r="H1370" s="2">
        <v>80.390471919999996</v>
      </c>
      <c r="I1370" s="2">
        <v>57.582609239999996</v>
      </c>
    </row>
    <row r="1371" spans="1:9" ht="15" thickBot="1" x14ac:dyDescent="0.4">
      <c r="A1371" s="2">
        <v>46.8</v>
      </c>
      <c r="B1371" s="2">
        <v>0</v>
      </c>
      <c r="C1371" s="2">
        <v>3.8754563129999999</v>
      </c>
      <c r="D1371" s="2">
        <v>9.8676870749999992</v>
      </c>
      <c r="E1371" s="2">
        <v>0.39274211710000001</v>
      </c>
      <c r="F1371" s="2">
        <v>32.266102439999997</v>
      </c>
      <c r="G1371" s="2">
        <v>30.033080529999999</v>
      </c>
      <c r="H1371" s="2">
        <v>80.411299779999993</v>
      </c>
      <c r="I1371" s="2">
        <v>57.444949250000001</v>
      </c>
    </row>
    <row r="1372" spans="1:9" ht="15" thickBot="1" x14ac:dyDescent="0.4">
      <c r="A1372" s="2">
        <v>46.833333330000002</v>
      </c>
      <c r="B1372" s="2">
        <v>0</v>
      </c>
      <c r="C1372" s="2">
        <v>3.8811044080000001</v>
      </c>
      <c r="D1372" s="2">
        <v>9.5326608270000008</v>
      </c>
      <c r="E1372" s="2">
        <v>0.40713757449999999</v>
      </c>
      <c r="F1372" s="2">
        <v>31.852497450000001</v>
      </c>
      <c r="G1372" s="2">
        <v>30.034541430000001</v>
      </c>
      <c r="H1372" s="2">
        <v>80.442543889999996</v>
      </c>
      <c r="I1372" s="2">
        <v>57.357045890000002</v>
      </c>
    </row>
    <row r="1373" spans="1:9" ht="15" thickBot="1" x14ac:dyDescent="0.4">
      <c r="A1373" s="2">
        <v>46.866666670000001</v>
      </c>
      <c r="B1373" s="2">
        <v>0</v>
      </c>
      <c r="C1373" s="2">
        <v>3.8844338029999999</v>
      </c>
      <c r="D1373" s="2">
        <v>8.7539875770000002</v>
      </c>
      <c r="E1373" s="2">
        <v>0.44373307239999998</v>
      </c>
      <c r="F1373" s="2">
        <v>31.777123370000002</v>
      </c>
      <c r="G1373" s="2">
        <v>30.033080529999999</v>
      </c>
      <c r="H1373" s="2">
        <v>80.359232449999993</v>
      </c>
      <c r="I1373" s="2">
        <v>57.420070940000002</v>
      </c>
    </row>
    <row r="1374" spans="1:9" ht="15" thickBot="1" x14ac:dyDescent="0.4">
      <c r="A1374" s="2">
        <v>46.9</v>
      </c>
      <c r="B1374" s="2">
        <v>0</v>
      </c>
      <c r="C1374" s="2">
        <v>3.8814356239999999</v>
      </c>
      <c r="D1374" s="2">
        <v>7.7790024229999997</v>
      </c>
      <c r="E1374" s="2">
        <v>0.4989631591</v>
      </c>
      <c r="F1374" s="2">
        <v>32.129207090000001</v>
      </c>
      <c r="G1374" s="2">
        <v>30.034541430000001</v>
      </c>
      <c r="H1374" s="2">
        <v>80.275940800000001</v>
      </c>
      <c r="I1374" s="2">
        <v>57.436656480000003</v>
      </c>
    </row>
    <row r="1375" spans="1:9" ht="15" thickBot="1" x14ac:dyDescent="0.4">
      <c r="A1375" s="2">
        <v>46.933333330000004</v>
      </c>
      <c r="B1375" s="2">
        <v>0</v>
      </c>
      <c r="C1375" s="2">
        <v>3.8727909340000002</v>
      </c>
      <c r="D1375" s="2">
        <v>6.9206844260000002</v>
      </c>
      <c r="E1375" s="2">
        <v>0.55959652189999998</v>
      </c>
      <c r="F1375" s="2">
        <v>32.574102869999997</v>
      </c>
      <c r="G1375" s="2">
        <v>30.034541430000001</v>
      </c>
      <c r="H1375" s="2">
        <v>80.380058460000001</v>
      </c>
      <c r="I1375" s="2">
        <v>57.52290129</v>
      </c>
    </row>
    <row r="1376" spans="1:9" ht="15" thickBot="1" x14ac:dyDescent="0.4">
      <c r="A1376" s="2">
        <v>46.966666670000002</v>
      </c>
      <c r="B1376" s="2">
        <v>0</v>
      </c>
      <c r="C1376" s="2">
        <v>3.8586812240000001</v>
      </c>
      <c r="D1376" s="2">
        <v>6.3751643180000004</v>
      </c>
      <c r="E1376" s="2">
        <v>0.60526772819999997</v>
      </c>
      <c r="F1376" s="2">
        <v>33.301504639999997</v>
      </c>
      <c r="G1376" s="2">
        <v>30.034541430000001</v>
      </c>
      <c r="H1376" s="2">
        <v>80.380058460000001</v>
      </c>
      <c r="I1376" s="2">
        <v>57.4864131</v>
      </c>
    </row>
    <row r="1377" spans="1:9" ht="15" thickBot="1" x14ac:dyDescent="0.4">
      <c r="A1377" s="2">
        <v>47</v>
      </c>
      <c r="B1377" s="2">
        <v>0</v>
      </c>
      <c r="C1377" s="2">
        <v>3.84296338</v>
      </c>
      <c r="D1377" s="2">
        <v>6.1645937120000003</v>
      </c>
      <c r="E1377" s="2">
        <v>0.62339280740000003</v>
      </c>
      <c r="F1377" s="2">
        <v>33.760663489999999</v>
      </c>
      <c r="G1377" s="2">
        <v>30.03600235</v>
      </c>
      <c r="H1377" s="2">
        <v>80.369645300000002</v>
      </c>
      <c r="I1377" s="2">
        <v>57.439973590000001</v>
      </c>
    </row>
    <row r="1378" spans="1:9" ht="15" thickBot="1" x14ac:dyDescent="0.4">
      <c r="A1378" s="2">
        <v>47.033333329999998</v>
      </c>
      <c r="B1378" s="2">
        <v>0</v>
      </c>
      <c r="C1378" s="2">
        <v>3.8240693989999999</v>
      </c>
      <c r="D1378" s="2">
        <v>6.3870002680000004</v>
      </c>
      <c r="E1378" s="2">
        <v>0.59872698280000003</v>
      </c>
      <c r="F1378" s="2">
        <v>34.153789740000001</v>
      </c>
      <c r="G1378" s="2">
        <v>30.03746327</v>
      </c>
      <c r="H1378" s="2">
        <v>80.338407680000003</v>
      </c>
      <c r="I1378" s="2">
        <v>57.63236586</v>
      </c>
    </row>
    <row r="1379" spans="1:9" ht="15" thickBot="1" x14ac:dyDescent="0.4">
      <c r="A1379" s="2">
        <v>47.066666669999996</v>
      </c>
      <c r="B1379" s="2">
        <v>0</v>
      </c>
      <c r="C1379" s="2">
        <v>3.805538383</v>
      </c>
      <c r="D1379" s="2">
        <v>6.888109536</v>
      </c>
      <c r="E1379" s="2">
        <v>0.55247936509999995</v>
      </c>
      <c r="F1379" s="2">
        <v>33.789416029999998</v>
      </c>
      <c r="G1379" s="2">
        <v>30.0389242</v>
      </c>
      <c r="H1379" s="2">
        <v>80.421714179999995</v>
      </c>
      <c r="I1379" s="2">
        <v>57.537828279999999</v>
      </c>
    </row>
    <row r="1380" spans="1:9" ht="15" thickBot="1" x14ac:dyDescent="0.4">
      <c r="A1380" s="2">
        <v>47.1</v>
      </c>
      <c r="B1380" s="2">
        <v>0</v>
      </c>
      <c r="C1380" s="2">
        <v>3.7880171360000001</v>
      </c>
      <c r="D1380" s="2">
        <v>7.55774787</v>
      </c>
      <c r="E1380" s="2">
        <v>0.50120977850000004</v>
      </c>
      <c r="F1380" s="2">
        <v>33.898081740000002</v>
      </c>
      <c r="G1380" s="2">
        <v>30.03600235</v>
      </c>
      <c r="H1380" s="2">
        <v>80.359232449999993</v>
      </c>
      <c r="I1380" s="2">
        <v>57.552755269999999</v>
      </c>
    </row>
    <row r="1381" spans="1:9" ht="15" thickBot="1" x14ac:dyDescent="0.4">
      <c r="A1381" s="2">
        <v>47.133333329999999</v>
      </c>
      <c r="B1381" s="2">
        <v>0</v>
      </c>
      <c r="C1381" s="2">
        <v>3.7722273199999998</v>
      </c>
      <c r="D1381" s="2">
        <v>8.1040913480000007</v>
      </c>
      <c r="E1381" s="2">
        <v>0.4654719645</v>
      </c>
      <c r="F1381" s="2">
        <v>33.021089080000003</v>
      </c>
      <c r="G1381" s="2">
        <v>30.031619630000002</v>
      </c>
      <c r="H1381" s="2">
        <v>80.275940800000001</v>
      </c>
      <c r="I1381" s="2">
        <v>57.376948540000001</v>
      </c>
    </row>
    <row r="1382" spans="1:9" ht="15" thickBot="1" x14ac:dyDescent="0.4">
      <c r="A1382" s="2">
        <v>47.166666669999998</v>
      </c>
      <c r="B1382" s="2">
        <v>0</v>
      </c>
      <c r="C1382" s="2">
        <v>3.7578385949999999</v>
      </c>
      <c r="D1382" s="2">
        <v>8.4913322339999997</v>
      </c>
      <c r="E1382" s="2">
        <v>0.44254994289999999</v>
      </c>
      <c r="F1382" s="2">
        <v>33.172854809999997</v>
      </c>
      <c r="G1382" s="2">
        <v>30.03746327</v>
      </c>
      <c r="H1382" s="2">
        <v>80.265530729999995</v>
      </c>
      <c r="I1382" s="2">
        <v>57.531194059999997</v>
      </c>
    </row>
    <row r="1383" spans="1:9" ht="15" thickBot="1" x14ac:dyDescent="0.4">
      <c r="A1383" s="2">
        <v>47.2</v>
      </c>
      <c r="B1383" s="2">
        <v>0</v>
      </c>
      <c r="C1383" s="2">
        <v>3.7453227560000002</v>
      </c>
      <c r="D1383" s="2">
        <v>8.3494295330000003</v>
      </c>
      <c r="E1383" s="2">
        <v>0.4485722936</v>
      </c>
      <c r="F1383" s="2">
        <v>33.202392369999998</v>
      </c>
      <c r="G1383" s="2">
        <v>30.04184609</v>
      </c>
      <c r="H1383" s="2">
        <v>80.286351170000003</v>
      </c>
      <c r="I1383" s="2">
        <v>57.430022270000002</v>
      </c>
    </row>
    <row r="1384" spans="1:9" ht="15" thickBot="1" x14ac:dyDescent="0.4">
      <c r="A1384" s="2">
        <v>47.233333330000001</v>
      </c>
      <c r="B1384" s="2">
        <v>0</v>
      </c>
      <c r="C1384" s="2">
        <v>3.7347993530000001</v>
      </c>
      <c r="D1384" s="2">
        <v>8.0110815110000004</v>
      </c>
      <c r="E1384" s="2">
        <v>0.46620413840000002</v>
      </c>
      <c r="F1384" s="2">
        <v>33.342630360000001</v>
      </c>
      <c r="G1384" s="2">
        <v>30.04184609</v>
      </c>
      <c r="H1384" s="2">
        <v>80.307172850000001</v>
      </c>
      <c r="I1384" s="2">
        <v>57.542803939999999</v>
      </c>
    </row>
    <row r="1385" spans="1:9" ht="15" thickBot="1" x14ac:dyDescent="0.4">
      <c r="A1385" s="2">
        <v>47.266666669999999</v>
      </c>
      <c r="B1385" s="2">
        <v>0</v>
      </c>
      <c r="C1385" s="2">
        <v>3.724941828</v>
      </c>
      <c r="D1385" s="2">
        <v>7.6048169139999997</v>
      </c>
      <c r="E1385" s="2">
        <v>0.48981347879999998</v>
      </c>
      <c r="F1385" s="2">
        <v>32.873024719999997</v>
      </c>
      <c r="G1385" s="2">
        <v>30.03746327</v>
      </c>
      <c r="H1385" s="2">
        <v>80.400885700000003</v>
      </c>
      <c r="I1385" s="2">
        <v>57.536169729999997</v>
      </c>
    </row>
    <row r="1386" spans="1:9" ht="15" thickBot="1" x14ac:dyDescent="0.4">
      <c r="A1386" s="2">
        <v>47.3</v>
      </c>
      <c r="B1386" s="2">
        <v>0</v>
      </c>
      <c r="C1386" s="2">
        <v>3.7189312490000002</v>
      </c>
      <c r="D1386" s="2">
        <v>7.5901290330000002</v>
      </c>
      <c r="E1386" s="2">
        <v>0.48996943700000001</v>
      </c>
      <c r="F1386" s="2">
        <v>32.592389820000001</v>
      </c>
      <c r="G1386" s="2">
        <v>30.0389242</v>
      </c>
      <c r="H1386" s="2">
        <v>80.327995759999993</v>
      </c>
      <c r="I1386" s="2">
        <v>57.373631430000003</v>
      </c>
    </row>
    <row r="1387" spans="1:9" ht="15" thickBot="1" x14ac:dyDescent="0.4">
      <c r="A1387" s="2">
        <v>47.333333330000002</v>
      </c>
      <c r="B1387" s="2">
        <v>0</v>
      </c>
      <c r="C1387" s="2">
        <v>3.7174279910000001</v>
      </c>
      <c r="D1387" s="2">
        <v>7.8644290239999997</v>
      </c>
      <c r="E1387" s="2">
        <v>0.4726888601</v>
      </c>
      <c r="F1387" s="2">
        <v>32.204035009999998</v>
      </c>
      <c r="G1387" s="2">
        <v>30.03600235</v>
      </c>
      <c r="H1387" s="2">
        <v>80.390471919999996</v>
      </c>
      <c r="I1387" s="2">
        <v>57.430022270000002</v>
      </c>
    </row>
    <row r="1388" spans="1:9" ht="15" thickBot="1" x14ac:dyDescent="0.4">
      <c r="A1388" s="2">
        <v>47.366666670000001</v>
      </c>
      <c r="B1388" s="2">
        <v>0</v>
      </c>
      <c r="C1388" s="2">
        <v>3.7205448950000002</v>
      </c>
      <c r="D1388" s="2">
        <v>8.4198405160000007</v>
      </c>
      <c r="E1388" s="2">
        <v>0.44187830970000003</v>
      </c>
      <c r="F1388" s="2">
        <v>31.9747594</v>
      </c>
      <c r="G1388" s="2">
        <v>30.031619630000002</v>
      </c>
      <c r="H1388" s="2">
        <v>80.380058460000001</v>
      </c>
      <c r="I1388" s="2">
        <v>57.41343672</v>
      </c>
    </row>
    <row r="1389" spans="1:9" ht="15" thickBot="1" x14ac:dyDescent="0.4">
      <c r="A1389" s="2">
        <v>47.4</v>
      </c>
      <c r="B1389" s="2">
        <v>0</v>
      </c>
      <c r="C1389" s="2">
        <v>3.7257295799999999</v>
      </c>
      <c r="D1389" s="2">
        <v>8.6694304800000008</v>
      </c>
      <c r="E1389" s="2">
        <v>0.42975482520000002</v>
      </c>
      <c r="F1389" s="2">
        <v>31.93319456</v>
      </c>
      <c r="G1389" s="2">
        <v>30.0389242</v>
      </c>
      <c r="H1389" s="2">
        <v>80.380058460000001</v>
      </c>
      <c r="I1389" s="2">
        <v>57.443290699999999</v>
      </c>
    </row>
    <row r="1390" spans="1:9" ht="15" thickBot="1" x14ac:dyDescent="0.4">
      <c r="A1390" s="2">
        <v>47.433333330000004</v>
      </c>
      <c r="B1390" s="2">
        <v>0</v>
      </c>
      <c r="C1390" s="2">
        <v>3.7307982320000002</v>
      </c>
      <c r="D1390" s="2">
        <v>8.5109609610000003</v>
      </c>
      <c r="E1390" s="2">
        <v>0.43835217300000001</v>
      </c>
      <c r="F1390" s="2">
        <v>32.079564249999997</v>
      </c>
      <c r="G1390" s="2">
        <v>30.040385140000001</v>
      </c>
      <c r="H1390" s="2">
        <v>80.327995759999993</v>
      </c>
      <c r="I1390" s="2">
        <v>57.41343672</v>
      </c>
    </row>
    <row r="1391" spans="1:9" ht="15" thickBot="1" x14ac:dyDescent="0.4">
      <c r="A1391" s="2">
        <v>47.466666670000002</v>
      </c>
      <c r="B1391" s="2">
        <v>0</v>
      </c>
      <c r="C1391" s="2">
        <v>3.732740062</v>
      </c>
      <c r="D1391" s="2">
        <v>7.813300226</v>
      </c>
      <c r="E1391" s="2">
        <v>0.4777417934</v>
      </c>
      <c r="F1391" s="2">
        <v>31.918224819999999</v>
      </c>
      <c r="G1391" s="2">
        <v>30.03600235</v>
      </c>
      <c r="H1391" s="2">
        <v>80.275940800000001</v>
      </c>
      <c r="I1391" s="2">
        <v>57.357045890000002</v>
      </c>
    </row>
    <row r="1392" spans="1:9" ht="15" thickBot="1" x14ac:dyDescent="0.4">
      <c r="A1392" s="2">
        <v>47.5</v>
      </c>
      <c r="B1392" s="2">
        <v>0</v>
      </c>
      <c r="C1392" s="2">
        <v>3.7314924949999999</v>
      </c>
      <c r="D1392" s="2">
        <v>7.0458945970000002</v>
      </c>
      <c r="E1392" s="2">
        <v>0.52959811469999996</v>
      </c>
      <c r="F1392" s="2">
        <v>31.185663909999999</v>
      </c>
      <c r="G1392" s="2">
        <v>30.034541430000001</v>
      </c>
      <c r="H1392" s="2">
        <v>80.265530729999995</v>
      </c>
      <c r="I1392" s="2">
        <v>57.498022980000002</v>
      </c>
    </row>
    <row r="1393" spans="1:9" ht="15" thickBot="1" x14ac:dyDescent="0.4">
      <c r="A1393" s="2">
        <v>47.533333329999998</v>
      </c>
      <c r="B1393" s="2">
        <v>0</v>
      </c>
      <c r="C1393" s="2">
        <v>3.7262270279999998</v>
      </c>
      <c r="D1393" s="2">
        <v>6.4117716189999996</v>
      </c>
      <c r="E1393" s="2">
        <v>0.58115404749999999</v>
      </c>
      <c r="F1393" s="2">
        <v>30.37967162</v>
      </c>
      <c r="G1393" s="2">
        <v>30.040385140000001</v>
      </c>
      <c r="H1393" s="2">
        <v>80.421714179999995</v>
      </c>
      <c r="I1393" s="2">
        <v>57.393534080000002</v>
      </c>
    </row>
    <row r="1394" spans="1:9" ht="15" thickBot="1" x14ac:dyDescent="0.4">
      <c r="A1394" s="2">
        <v>47.566666669999996</v>
      </c>
      <c r="B1394" s="2">
        <v>0</v>
      </c>
      <c r="C1394" s="2">
        <v>3.7185973529999998</v>
      </c>
      <c r="D1394" s="2">
        <v>6.4508893509999998</v>
      </c>
      <c r="E1394" s="2">
        <v>0.57644723860000002</v>
      </c>
      <c r="F1394" s="2">
        <v>30.103252309999998</v>
      </c>
      <c r="G1394" s="2">
        <v>30.03600235</v>
      </c>
      <c r="H1394" s="2">
        <v>80.348819910000003</v>
      </c>
      <c r="I1394" s="2">
        <v>57.177922049999999</v>
      </c>
    </row>
    <row r="1395" spans="1:9" ht="15" thickBot="1" x14ac:dyDescent="0.4">
      <c r="A1395" s="2">
        <v>47.6</v>
      </c>
      <c r="B1395" s="2">
        <v>0</v>
      </c>
      <c r="C1395" s="2">
        <v>3.7087294229999999</v>
      </c>
      <c r="D1395" s="2">
        <v>7.0602056009999998</v>
      </c>
      <c r="E1395" s="2">
        <v>0.5253004845</v>
      </c>
      <c r="F1395" s="2">
        <v>29.813005530000002</v>
      </c>
      <c r="G1395" s="2">
        <v>30.040385140000001</v>
      </c>
      <c r="H1395" s="2">
        <v>80.307172850000001</v>
      </c>
      <c r="I1395" s="2">
        <v>57.290703720000003</v>
      </c>
    </row>
    <row r="1396" spans="1:9" ht="15" thickBot="1" x14ac:dyDescent="0.4">
      <c r="A1396" s="2">
        <v>47.633333329999999</v>
      </c>
      <c r="B1396" s="2">
        <v>0</v>
      </c>
      <c r="C1396" s="2">
        <v>3.6978865870000002</v>
      </c>
      <c r="D1396" s="2">
        <v>8.2799935270000002</v>
      </c>
      <c r="E1396" s="2">
        <v>0.44660500949999998</v>
      </c>
      <c r="F1396" s="2">
        <v>29.86057787</v>
      </c>
      <c r="G1396" s="2">
        <v>30.03746327</v>
      </c>
      <c r="H1396" s="2">
        <v>80.380058460000001</v>
      </c>
      <c r="I1396" s="2">
        <v>57.41343672</v>
      </c>
    </row>
    <row r="1397" spans="1:9" ht="15" thickBot="1" x14ac:dyDescent="0.4">
      <c r="A1397" s="2">
        <v>47.666666669999998</v>
      </c>
      <c r="B1397" s="2">
        <v>0</v>
      </c>
      <c r="C1397" s="2">
        <v>3.6875424730000002</v>
      </c>
      <c r="D1397" s="2">
        <v>9.6539535619999999</v>
      </c>
      <c r="E1397" s="2">
        <v>0.3819722613</v>
      </c>
      <c r="F1397" s="2">
        <v>30.533000770000001</v>
      </c>
      <c r="G1397" s="2">
        <v>30.0389242</v>
      </c>
      <c r="H1397" s="2">
        <v>80.307172850000001</v>
      </c>
      <c r="I1397" s="2">
        <v>57.366997210000001</v>
      </c>
    </row>
    <row r="1398" spans="1:9" ht="15" thickBot="1" x14ac:dyDescent="0.4">
      <c r="A1398" s="2">
        <v>47.7</v>
      </c>
      <c r="B1398" s="2">
        <v>0</v>
      </c>
      <c r="C1398" s="2">
        <v>3.678359065</v>
      </c>
      <c r="D1398" s="2">
        <v>11.020001369999999</v>
      </c>
      <c r="E1398" s="2">
        <v>0.33378934729999998</v>
      </c>
      <c r="F1398" s="2">
        <v>30.717149760000002</v>
      </c>
      <c r="G1398" s="2">
        <v>30.040385140000001</v>
      </c>
      <c r="H1398" s="2">
        <v>80.327995759999993</v>
      </c>
      <c r="I1398" s="2">
        <v>57.279093840000002</v>
      </c>
    </row>
    <row r="1399" spans="1:9" ht="15" thickBot="1" x14ac:dyDescent="0.4">
      <c r="A1399" s="2">
        <v>47.733333330000001</v>
      </c>
      <c r="B1399" s="2">
        <v>0</v>
      </c>
      <c r="C1399" s="2">
        <v>3.6711547859999998</v>
      </c>
      <c r="D1399" s="2">
        <v>11.79065246</v>
      </c>
      <c r="E1399" s="2">
        <v>0.31136146180000002</v>
      </c>
      <c r="F1399" s="2">
        <v>30.375944260000001</v>
      </c>
      <c r="G1399" s="2">
        <v>30.04184609</v>
      </c>
      <c r="H1399" s="2">
        <v>80.338407680000003</v>
      </c>
      <c r="I1399" s="2">
        <v>57.3819242</v>
      </c>
    </row>
    <row r="1400" spans="1:9" ht="15" thickBot="1" x14ac:dyDescent="0.4">
      <c r="A1400" s="2">
        <v>47.766666669999999</v>
      </c>
      <c r="B1400" s="2">
        <v>0</v>
      </c>
      <c r="C1400" s="2">
        <v>3.666098753</v>
      </c>
      <c r="D1400" s="2">
        <v>12.08572695</v>
      </c>
      <c r="E1400" s="2">
        <v>0.30334118650000003</v>
      </c>
      <c r="F1400" s="2">
        <v>30.248357410000001</v>
      </c>
      <c r="G1400" s="2">
        <v>30.0389242</v>
      </c>
      <c r="H1400" s="2">
        <v>80.359232449999993</v>
      </c>
      <c r="I1400" s="2">
        <v>57.357045890000002</v>
      </c>
    </row>
    <row r="1401" spans="1:9" ht="15" thickBot="1" x14ac:dyDescent="0.4">
      <c r="A1401" s="2">
        <v>47.8</v>
      </c>
      <c r="B1401" s="2">
        <v>0</v>
      </c>
      <c r="C1401" s="2">
        <v>3.6613737959999999</v>
      </c>
      <c r="D1401" s="2">
        <v>11.90214128</v>
      </c>
      <c r="E1401" s="2">
        <v>0.30762311679999998</v>
      </c>
      <c r="F1401" s="2">
        <v>30.653416270000001</v>
      </c>
      <c r="G1401" s="2">
        <v>30.0389242</v>
      </c>
      <c r="H1401" s="2">
        <v>80.317584150000002</v>
      </c>
      <c r="I1401" s="2">
        <v>57.282410949999999</v>
      </c>
    </row>
    <row r="1402" spans="1:9" ht="15" thickBot="1" x14ac:dyDescent="0.4">
      <c r="A1402" s="2">
        <v>47.833333330000002</v>
      </c>
      <c r="B1402" s="2">
        <v>0</v>
      </c>
      <c r="C1402" s="2">
        <v>3.6569578260000002</v>
      </c>
      <c r="D1402" s="2">
        <v>11.51290047</v>
      </c>
      <c r="E1402" s="2">
        <v>0.31764001040000001</v>
      </c>
      <c r="F1402" s="2">
        <v>30.84125882</v>
      </c>
      <c r="G1402" s="2">
        <v>30.0389242</v>
      </c>
      <c r="H1402" s="2">
        <v>80.400885700000003</v>
      </c>
      <c r="I1402" s="2">
        <v>57.340460350000001</v>
      </c>
    </row>
    <row r="1403" spans="1:9" ht="15" thickBot="1" x14ac:dyDescent="0.4">
      <c r="A1403" s="2">
        <v>47.866666670000001</v>
      </c>
      <c r="B1403" s="2">
        <v>0</v>
      </c>
      <c r="C1403" s="2">
        <v>3.6531503320000001</v>
      </c>
      <c r="D1403" s="2">
        <v>10.88007414</v>
      </c>
      <c r="E1403" s="2">
        <v>0.33576520589999997</v>
      </c>
      <c r="F1403" s="2">
        <v>30.921646890000002</v>
      </c>
      <c r="G1403" s="2">
        <v>30.0389242</v>
      </c>
      <c r="H1403" s="2">
        <v>80.348819910000003</v>
      </c>
      <c r="I1403" s="2">
        <v>57.436656480000003</v>
      </c>
    </row>
    <row r="1404" spans="1:9" ht="15" thickBot="1" x14ac:dyDescent="0.4">
      <c r="A1404" s="2">
        <v>47.9</v>
      </c>
      <c r="B1404" s="2">
        <v>0</v>
      </c>
      <c r="C1404" s="2">
        <v>3.6503547080000001</v>
      </c>
      <c r="D1404" s="2">
        <v>10.230786350000001</v>
      </c>
      <c r="E1404" s="2">
        <v>0.35680099100000001</v>
      </c>
      <c r="F1404" s="2">
        <v>31.2758352</v>
      </c>
      <c r="G1404" s="2">
        <v>30.03600235</v>
      </c>
      <c r="H1404" s="2">
        <v>80.307172850000001</v>
      </c>
      <c r="I1404" s="2">
        <v>57.3819242</v>
      </c>
    </row>
    <row r="1405" spans="1:9" ht="15" thickBot="1" x14ac:dyDescent="0.4">
      <c r="A1405" s="2">
        <v>47.933333330000004</v>
      </c>
      <c r="B1405" s="2">
        <v>0</v>
      </c>
      <c r="C1405" s="2">
        <v>3.6499126500000001</v>
      </c>
      <c r="D1405" s="2">
        <v>9.4720363800000005</v>
      </c>
      <c r="E1405" s="2">
        <v>0.3853355819</v>
      </c>
      <c r="F1405" s="2">
        <v>31.068401560000002</v>
      </c>
      <c r="G1405" s="2">
        <v>30.043307049999999</v>
      </c>
      <c r="H1405" s="2">
        <v>80.203076830000001</v>
      </c>
      <c r="I1405" s="2">
        <v>57.305630710000003</v>
      </c>
    </row>
    <row r="1406" spans="1:9" ht="15" thickBot="1" x14ac:dyDescent="0.4">
      <c r="A1406" s="2">
        <v>47.966666670000002</v>
      </c>
      <c r="B1406" s="2">
        <v>0</v>
      </c>
      <c r="C1406" s="2">
        <v>3.651291971</v>
      </c>
      <c r="D1406" s="2">
        <v>8.8150257710000002</v>
      </c>
      <c r="E1406" s="2">
        <v>0.4142122855</v>
      </c>
      <c r="F1406" s="2">
        <v>30.941734189999998</v>
      </c>
      <c r="G1406" s="2">
        <v>30.04184609</v>
      </c>
      <c r="H1406" s="2">
        <v>80.338407680000003</v>
      </c>
      <c r="I1406" s="2">
        <v>57.405143950000003</v>
      </c>
    </row>
    <row r="1407" spans="1:9" ht="15" thickBot="1" x14ac:dyDescent="0.4">
      <c r="A1407" s="2">
        <v>48</v>
      </c>
      <c r="B1407" s="2">
        <v>0</v>
      </c>
      <c r="C1407" s="2">
        <v>3.652461197</v>
      </c>
      <c r="D1407" s="2">
        <v>8.5684692019999993</v>
      </c>
      <c r="E1407" s="2">
        <v>0.42626764610000001</v>
      </c>
      <c r="F1407" s="2">
        <v>30.70601624</v>
      </c>
      <c r="G1407" s="2">
        <v>30.040385140000001</v>
      </c>
      <c r="H1407" s="2">
        <v>80.286351170000003</v>
      </c>
      <c r="I1407" s="2">
        <v>57.312264929999998</v>
      </c>
    </row>
    <row r="1408" spans="1:9" ht="15" thickBot="1" x14ac:dyDescent="0.4">
      <c r="A1408" s="2">
        <v>48.033333329999998</v>
      </c>
      <c r="B1408" s="2">
        <v>0</v>
      </c>
      <c r="C1408" s="2">
        <v>3.6492156480000002</v>
      </c>
      <c r="D1408" s="2">
        <v>9.0063476700000002</v>
      </c>
      <c r="E1408" s="2">
        <v>0.40518263139999999</v>
      </c>
      <c r="F1408" s="2">
        <v>30.917647590000001</v>
      </c>
      <c r="G1408" s="2">
        <v>30.0389242</v>
      </c>
      <c r="H1408" s="2">
        <v>80.286351170000003</v>
      </c>
      <c r="I1408" s="2">
        <v>57.378607090000003</v>
      </c>
    </row>
    <row r="1409" spans="1:9" ht="15" thickBot="1" x14ac:dyDescent="0.4">
      <c r="A1409" s="2">
        <v>48.066666669999996</v>
      </c>
      <c r="B1409" s="2">
        <v>0</v>
      </c>
      <c r="C1409" s="2">
        <v>3.640095208</v>
      </c>
      <c r="D1409" s="2">
        <v>9.9071989760000001</v>
      </c>
      <c r="E1409" s="2">
        <v>0.3674192087</v>
      </c>
      <c r="F1409" s="2">
        <v>30.548018519999999</v>
      </c>
      <c r="G1409" s="2">
        <v>30.0389242</v>
      </c>
      <c r="H1409" s="2">
        <v>80.223893559999993</v>
      </c>
      <c r="I1409" s="2">
        <v>57.30894782</v>
      </c>
    </row>
    <row r="1410" spans="1:9" ht="15" thickBot="1" x14ac:dyDescent="0.4">
      <c r="A1410" s="2">
        <v>48.1</v>
      </c>
      <c r="B1410" s="2">
        <v>0</v>
      </c>
      <c r="C1410" s="2">
        <v>3.6222236919999999</v>
      </c>
      <c r="D1410" s="2">
        <v>11.00643477</v>
      </c>
      <c r="E1410" s="2">
        <v>0.32910054589999999</v>
      </c>
      <c r="F1410" s="2">
        <v>30.41660736</v>
      </c>
      <c r="G1410" s="2">
        <v>30.040385140000001</v>
      </c>
      <c r="H1410" s="2">
        <v>80.359232449999993</v>
      </c>
      <c r="I1410" s="2">
        <v>57.370314319999999</v>
      </c>
    </row>
    <row r="1411" spans="1:9" ht="15" thickBot="1" x14ac:dyDescent="0.4">
      <c r="A1411" s="2">
        <v>48.133333329999999</v>
      </c>
      <c r="B1411" s="2">
        <v>0</v>
      </c>
      <c r="C1411" s="2">
        <v>3.598586294</v>
      </c>
      <c r="D1411" s="2">
        <v>11.84953773</v>
      </c>
      <c r="E1411" s="2">
        <v>0.3036900152</v>
      </c>
      <c r="F1411" s="2">
        <v>29.808124459999998</v>
      </c>
      <c r="G1411" s="2">
        <v>30.03600235</v>
      </c>
      <c r="H1411" s="2">
        <v>80.317584150000002</v>
      </c>
      <c r="I1411" s="2">
        <v>57.307289259999997</v>
      </c>
    </row>
    <row r="1412" spans="1:9" ht="15" thickBot="1" x14ac:dyDescent="0.4">
      <c r="A1412" s="2">
        <v>48.166666669999998</v>
      </c>
      <c r="B1412" s="2">
        <v>0</v>
      </c>
      <c r="C1412" s="2">
        <v>3.5674777479999999</v>
      </c>
      <c r="D1412" s="2">
        <v>12.135871829999999</v>
      </c>
      <c r="E1412" s="2">
        <v>0.29396138960000001</v>
      </c>
      <c r="F1412" s="2">
        <v>30.085223710000001</v>
      </c>
      <c r="G1412" s="2">
        <v>30.040385140000001</v>
      </c>
      <c r="H1412" s="2">
        <v>80.317584150000002</v>
      </c>
      <c r="I1412" s="2">
        <v>57.27245963</v>
      </c>
    </row>
    <row r="1413" spans="1:9" ht="15" thickBot="1" x14ac:dyDescent="0.4">
      <c r="A1413" s="2">
        <v>48.2</v>
      </c>
      <c r="B1413" s="2">
        <v>0</v>
      </c>
      <c r="C1413" s="2">
        <v>3.5341525040000001</v>
      </c>
      <c r="D1413" s="2">
        <v>11.85812104</v>
      </c>
      <c r="E1413" s="2">
        <v>0.29803646719999999</v>
      </c>
      <c r="F1413" s="2">
        <v>29.831360060000002</v>
      </c>
      <c r="G1413" s="2">
        <v>30.04184609</v>
      </c>
      <c r="H1413" s="2">
        <v>80.234302389999996</v>
      </c>
      <c r="I1413" s="2">
        <v>57.250898429999999</v>
      </c>
    </row>
    <row r="1414" spans="1:9" ht="15" thickBot="1" x14ac:dyDescent="0.4">
      <c r="A1414" s="2">
        <v>48.233333330000001</v>
      </c>
      <c r="B1414" s="2">
        <v>0</v>
      </c>
      <c r="C1414" s="2">
        <v>3.4973193029999998</v>
      </c>
      <c r="D1414" s="2">
        <v>11.46060316</v>
      </c>
      <c r="E1414" s="2">
        <v>0.30516014349999998</v>
      </c>
      <c r="F1414" s="2">
        <v>30.258126579999999</v>
      </c>
      <c r="G1414" s="2">
        <v>30.04184609</v>
      </c>
      <c r="H1414" s="2">
        <v>80.203076830000001</v>
      </c>
      <c r="I1414" s="2">
        <v>57.438315039999999</v>
      </c>
    </row>
    <row r="1415" spans="1:9" ht="15" thickBot="1" x14ac:dyDescent="0.4">
      <c r="A1415" s="2">
        <v>48.266666669999999</v>
      </c>
      <c r="B1415" s="2">
        <v>0</v>
      </c>
      <c r="C1415" s="2">
        <v>3.4563967729999998</v>
      </c>
      <c r="D1415" s="2">
        <v>11.147013619999999</v>
      </c>
      <c r="E1415" s="2">
        <v>0.3100737912</v>
      </c>
      <c r="F1415" s="2">
        <v>30.210022989999999</v>
      </c>
      <c r="G1415" s="2">
        <v>30.0389242</v>
      </c>
      <c r="H1415" s="2">
        <v>80.307172850000001</v>
      </c>
      <c r="I1415" s="2">
        <v>57.255874089999999</v>
      </c>
    </row>
    <row r="1416" spans="1:9" ht="15" thickBot="1" x14ac:dyDescent="0.4">
      <c r="A1416" s="2">
        <v>48.3</v>
      </c>
      <c r="B1416" s="2">
        <v>0</v>
      </c>
      <c r="C1416" s="2">
        <v>3.41222197</v>
      </c>
      <c r="D1416" s="2">
        <v>11.16895109</v>
      </c>
      <c r="E1416" s="2">
        <v>0.30550961700000001</v>
      </c>
      <c r="F1416" s="2">
        <v>30.50646381</v>
      </c>
      <c r="G1416" s="2">
        <v>30.03746327</v>
      </c>
      <c r="H1416" s="2">
        <v>80.286351170000003</v>
      </c>
      <c r="I1416" s="2">
        <v>57.365338659999999</v>
      </c>
    </row>
    <row r="1417" spans="1:9" ht="15" thickBot="1" x14ac:dyDescent="0.4">
      <c r="A1417" s="2">
        <v>48.333333330000002</v>
      </c>
      <c r="B1417" s="2">
        <v>0</v>
      </c>
      <c r="C1417" s="2">
        <v>3.3637795509999999</v>
      </c>
      <c r="D1417" s="2">
        <v>11.59526915</v>
      </c>
      <c r="E1417" s="2">
        <v>0.29009930760000002</v>
      </c>
      <c r="F1417" s="2">
        <v>29.76715913</v>
      </c>
      <c r="G1417" s="2">
        <v>30.034541430000001</v>
      </c>
      <c r="H1417" s="2">
        <v>80.244711530000004</v>
      </c>
      <c r="I1417" s="2">
        <v>57.280752399999997</v>
      </c>
    </row>
    <row r="1418" spans="1:9" ht="15" thickBot="1" x14ac:dyDescent="0.4">
      <c r="A1418" s="2">
        <v>48.366666670000001</v>
      </c>
      <c r="B1418" s="2">
        <v>0</v>
      </c>
      <c r="C1418" s="2">
        <v>3.3102626069999999</v>
      </c>
      <c r="D1418" s="2">
        <v>12.33764167</v>
      </c>
      <c r="E1418" s="2">
        <v>0.26830594499999999</v>
      </c>
      <c r="F1418" s="2">
        <v>29.400093739999999</v>
      </c>
      <c r="G1418" s="2">
        <v>30.033080529999999</v>
      </c>
      <c r="H1418" s="2">
        <v>80.182261339999997</v>
      </c>
      <c r="I1418" s="2">
        <v>57.347094560000002</v>
      </c>
    </row>
    <row r="1419" spans="1:9" ht="15" thickBot="1" x14ac:dyDescent="0.4">
      <c r="A1419" s="2">
        <v>48.4</v>
      </c>
      <c r="B1419" s="2">
        <v>0</v>
      </c>
      <c r="C1419" s="2">
        <v>3.2537604760000001</v>
      </c>
      <c r="D1419" s="2">
        <v>13.27035626</v>
      </c>
      <c r="E1419" s="2">
        <v>0.24519013749999999</v>
      </c>
      <c r="F1419" s="2">
        <v>28.845681819999999</v>
      </c>
      <c r="G1419" s="2">
        <v>30.043307049999999</v>
      </c>
      <c r="H1419" s="2">
        <v>80.234302389999996</v>
      </c>
      <c r="I1419" s="2">
        <v>57.219385899999999</v>
      </c>
    </row>
    <row r="1420" spans="1:9" ht="15" thickBot="1" x14ac:dyDescent="0.4">
      <c r="A1420" s="2">
        <v>48.433333330000004</v>
      </c>
      <c r="B1420" s="2">
        <v>0</v>
      </c>
      <c r="C1420" s="2">
        <v>3.1983876840000001</v>
      </c>
      <c r="D1420" s="2">
        <v>14.24169869</v>
      </c>
      <c r="E1420" s="2">
        <v>0.22457908670000001</v>
      </c>
      <c r="F1420" s="2">
        <v>28.84256057</v>
      </c>
      <c r="G1420" s="2">
        <v>30.040385140000001</v>
      </c>
      <c r="H1420" s="2">
        <v>80.265530729999995</v>
      </c>
      <c r="I1420" s="2">
        <v>57.177922049999999</v>
      </c>
    </row>
    <row r="1421" spans="1:9" ht="15" thickBot="1" x14ac:dyDescent="0.4">
      <c r="A1421" s="2">
        <v>48.466666670000002</v>
      </c>
      <c r="B1421" s="2">
        <v>0</v>
      </c>
      <c r="C1421" s="2">
        <v>3.1442497710000001</v>
      </c>
      <c r="D1421" s="2">
        <v>15.078352349999999</v>
      </c>
      <c r="E1421" s="2">
        <v>0.20852741050000001</v>
      </c>
      <c r="F1421" s="2">
        <v>28.495556820000001</v>
      </c>
      <c r="G1421" s="2">
        <v>30.0389242</v>
      </c>
      <c r="H1421" s="2">
        <v>80.213485039999995</v>
      </c>
      <c r="I1421" s="2">
        <v>57.27245963</v>
      </c>
    </row>
    <row r="1422" spans="1:9" ht="15" thickBot="1" x14ac:dyDescent="0.4">
      <c r="A1422" s="2">
        <v>48.5</v>
      </c>
      <c r="B1422" s="2">
        <v>0</v>
      </c>
      <c r="C1422" s="2">
        <v>3.0950488119999999</v>
      </c>
      <c r="D1422" s="2">
        <v>15.353721350000001</v>
      </c>
      <c r="E1422" s="2">
        <v>0.201582974</v>
      </c>
      <c r="F1422" s="2">
        <v>28.989524370000002</v>
      </c>
      <c r="G1422" s="2">
        <v>30.043307049999999</v>
      </c>
      <c r="H1422" s="2">
        <v>80.255120980000001</v>
      </c>
      <c r="I1422" s="2">
        <v>57.317240589999997</v>
      </c>
    </row>
    <row r="1423" spans="1:9" ht="15" thickBot="1" x14ac:dyDescent="0.4">
      <c r="A1423" s="2">
        <v>48.533333329999998</v>
      </c>
      <c r="B1423" s="2">
        <v>0</v>
      </c>
      <c r="C1423" s="2">
        <v>3.0518616160000001</v>
      </c>
      <c r="D1423" s="2">
        <v>15.22441501</v>
      </c>
      <c r="E1423" s="2">
        <v>0.2004583831</v>
      </c>
      <c r="F1423" s="2">
        <v>28.73877804</v>
      </c>
      <c r="G1423" s="2">
        <v>30.03746327</v>
      </c>
      <c r="H1423" s="2">
        <v>80.234302389999996</v>
      </c>
      <c r="I1423" s="2">
        <v>57.171287829999997</v>
      </c>
    </row>
    <row r="1424" spans="1:9" ht="15" thickBot="1" x14ac:dyDescent="0.4">
      <c r="A1424" s="2">
        <v>48.566666669999996</v>
      </c>
      <c r="B1424" s="2">
        <v>0</v>
      </c>
      <c r="C1424" s="2">
        <v>3.0131362899999998</v>
      </c>
      <c r="D1424" s="2">
        <v>14.7788415</v>
      </c>
      <c r="E1424" s="2">
        <v>0.2038817651</v>
      </c>
      <c r="F1424" s="2">
        <v>29.014594590000002</v>
      </c>
      <c r="G1424" s="2">
        <v>30.03746327</v>
      </c>
      <c r="H1424" s="2">
        <v>80.223893559999993</v>
      </c>
      <c r="I1424" s="2">
        <v>57.362021550000001</v>
      </c>
    </row>
    <row r="1425" spans="1:9" ht="15" thickBot="1" x14ac:dyDescent="0.4">
      <c r="A1425" s="2">
        <v>48.6</v>
      </c>
      <c r="B1425" s="2">
        <v>0</v>
      </c>
      <c r="C1425" s="2">
        <v>2.9761053820000001</v>
      </c>
      <c r="D1425" s="2">
        <v>14.56384974</v>
      </c>
      <c r="E1425" s="2">
        <v>0.20434881129999999</v>
      </c>
      <c r="F1425" s="2">
        <v>28.83231842</v>
      </c>
      <c r="G1425" s="2">
        <v>30.0389242</v>
      </c>
      <c r="H1425" s="2">
        <v>80.244711530000004</v>
      </c>
      <c r="I1425" s="2">
        <v>57.123189760000002</v>
      </c>
    </row>
    <row r="1426" spans="1:9" ht="15" thickBot="1" x14ac:dyDescent="0.4">
      <c r="A1426" s="2">
        <v>48.633333329999999</v>
      </c>
      <c r="B1426" s="2">
        <v>0</v>
      </c>
      <c r="C1426" s="2">
        <v>2.9406923950000001</v>
      </c>
      <c r="D1426" s="2">
        <v>14.76298819</v>
      </c>
      <c r="E1426" s="2">
        <v>0.19919357500000001</v>
      </c>
      <c r="F1426" s="2">
        <v>29.571977029999999</v>
      </c>
      <c r="G1426" s="2">
        <v>30.03746327</v>
      </c>
      <c r="H1426" s="2">
        <v>80.182261339999997</v>
      </c>
      <c r="I1426" s="2">
        <v>57.355387329999999</v>
      </c>
    </row>
    <row r="1427" spans="1:9" ht="15" thickBot="1" x14ac:dyDescent="0.4">
      <c r="A1427" s="2">
        <v>48.666666669999998</v>
      </c>
      <c r="B1427" s="2">
        <v>0</v>
      </c>
      <c r="C1427" s="2">
        <v>2.9071706370000001</v>
      </c>
      <c r="D1427" s="2">
        <v>15.372003640000001</v>
      </c>
      <c r="E1427" s="2">
        <v>0.189121126</v>
      </c>
      <c r="F1427" s="2">
        <v>29.254752910000001</v>
      </c>
      <c r="G1427" s="2">
        <v>30.0389242</v>
      </c>
      <c r="H1427" s="2">
        <v>80.213485039999995</v>
      </c>
      <c r="I1427" s="2">
        <v>57.269142520000003</v>
      </c>
    </row>
    <row r="1428" spans="1:9" ht="15" thickBot="1" x14ac:dyDescent="0.4">
      <c r="A1428" s="2">
        <v>48.7</v>
      </c>
      <c r="B1428" s="2">
        <v>0</v>
      </c>
      <c r="C1428" s="2">
        <v>2.8775536349999999</v>
      </c>
      <c r="D1428" s="2">
        <v>15.728559560000001</v>
      </c>
      <c r="E1428" s="2">
        <v>0.18295086869999999</v>
      </c>
      <c r="F1428" s="2">
        <v>30.043756599999998</v>
      </c>
      <c r="G1428" s="2">
        <v>30.0389242</v>
      </c>
      <c r="H1428" s="2">
        <v>80.244711530000004</v>
      </c>
      <c r="I1428" s="2">
        <v>57.327191910000003</v>
      </c>
    </row>
    <row r="1429" spans="1:9" ht="15" thickBot="1" x14ac:dyDescent="0.4">
      <c r="A1429" s="2">
        <v>48.733333330000001</v>
      </c>
      <c r="B1429" s="2">
        <v>0</v>
      </c>
      <c r="C1429" s="2">
        <v>2.8527613000000001</v>
      </c>
      <c r="D1429" s="2">
        <v>15.49260381</v>
      </c>
      <c r="E1429" s="2">
        <v>0.18413698149999999</v>
      </c>
      <c r="F1429" s="2">
        <v>29.728660699999999</v>
      </c>
      <c r="G1429" s="2">
        <v>30.044768009999999</v>
      </c>
      <c r="H1429" s="2">
        <v>80.286351170000003</v>
      </c>
      <c r="I1429" s="2">
        <v>57.212751679999997</v>
      </c>
    </row>
    <row r="1430" spans="1:9" ht="15" thickBot="1" x14ac:dyDescent="0.4">
      <c r="A1430" s="2">
        <v>48.766666669999999</v>
      </c>
      <c r="B1430" s="2">
        <v>0</v>
      </c>
      <c r="C1430" s="2">
        <v>2.8363895459999999</v>
      </c>
      <c r="D1430" s="2">
        <v>14.633004420000001</v>
      </c>
      <c r="E1430" s="2">
        <v>0.19383507759999999</v>
      </c>
      <c r="F1430" s="2">
        <v>29.861910649999999</v>
      </c>
      <c r="G1430" s="2">
        <v>30.034541430000001</v>
      </c>
      <c r="H1430" s="2">
        <v>80.223893559999993</v>
      </c>
      <c r="I1430" s="2">
        <v>57.376948540000001</v>
      </c>
    </row>
    <row r="1431" spans="1:9" ht="15" thickBot="1" x14ac:dyDescent="0.4">
      <c r="A1431" s="2">
        <v>48.8</v>
      </c>
      <c r="B1431" s="2">
        <v>0</v>
      </c>
      <c r="C1431" s="2">
        <v>2.8264175389999999</v>
      </c>
      <c r="D1431" s="2">
        <v>13.53367373</v>
      </c>
      <c r="E1431" s="2">
        <v>0.2088433338</v>
      </c>
      <c r="F1431" s="2">
        <v>29.404105919999999</v>
      </c>
      <c r="G1431" s="2">
        <v>30.040385140000001</v>
      </c>
      <c r="H1431" s="2">
        <v>80.192668929999996</v>
      </c>
      <c r="I1431" s="2">
        <v>57.274118180000002</v>
      </c>
    </row>
    <row r="1432" spans="1:9" ht="15" thickBot="1" x14ac:dyDescent="0.4">
      <c r="A1432" s="2">
        <v>48.833333330000002</v>
      </c>
      <c r="B1432" s="2">
        <v>0</v>
      </c>
      <c r="C1432" s="2">
        <v>2.8241786530000001</v>
      </c>
      <c r="D1432" s="2">
        <v>12.89401902</v>
      </c>
      <c r="E1432" s="2">
        <v>0.21903012929999999</v>
      </c>
      <c r="F1432" s="2">
        <v>29.47245143</v>
      </c>
      <c r="G1432" s="2">
        <v>30.03600235</v>
      </c>
      <c r="H1432" s="2">
        <v>80.255120980000001</v>
      </c>
      <c r="I1432" s="2">
        <v>57.259191199999997</v>
      </c>
    </row>
    <row r="1433" spans="1:9" ht="15" thickBot="1" x14ac:dyDescent="0.4">
      <c r="A1433" s="2">
        <v>48.866666670000001</v>
      </c>
      <c r="B1433" s="2">
        <v>0</v>
      </c>
      <c r="C1433" s="2">
        <v>2.8273236970000002</v>
      </c>
      <c r="D1433" s="2">
        <v>13.015846570000001</v>
      </c>
      <c r="E1433" s="2">
        <v>0.21722165230000001</v>
      </c>
      <c r="F1433" s="2">
        <v>29.027126599999999</v>
      </c>
      <c r="G1433" s="2">
        <v>30.03746327</v>
      </c>
      <c r="H1433" s="2">
        <v>80.078202439999998</v>
      </c>
      <c r="I1433" s="2">
        <v>57.222703009999996</v>
      </c>
    </row>
    <row r="1434" spans="1:9" ht="15" thickBot="1" x14ac:dyDescent="0.4">
      <c r="A1434" s="2">
        <v>48.9</v>
      </c>
      <c r="B1434" s="2">
        <v>0</v>
      </c>
      <c r="C1434" s="2">
        <v>2.8372387240000001</v>
      </c>
      <c r="D1434" s="2">
        <v>13.6505759</v>
      </c>
      <c r="E1434" s="2">
        <v>0.20784754759999999</v>
      </c>
      <c r="F1434" s="2">
        <v>29.076112779999999</v>
      </c>
      <c r="G1434" s="2">
        <v>30.031619630000002</v>
      </c>
      <c r="H1434" s="2">
        <v>80.255120980000001</v>
      </c>
      <c r="I1434" s="2">
        <v>57.259191199999997</v>
      </c>
    </row>
    <row r="1435" spans="1:9" ht="15" thickBot="1" x14ac:dyDescent="0.4">
      <c r="A1435" s="2">
        <v>48.933333330000004</v>
      </c>
      <c r="B1435" s="2">
        <v>0</v>
      </c>
      <c r="C1435" s="2">
        <v>2.8495032149999999</v>
      </c>
      <c r="D1435" s="2">
        <v>14.286736940000001</v>
      </c>
      <c r="E1435" s="2">
        <v>0.19945094720000001</v>
      </c>
      <c r="F1435" s="2">
        <v>29.762422300000001</v>
      </c>
      <c r="G1435" s="2">
        <v>30.03746327</v>
      </c>
      <c r="H1435" s="2">
        <v>80.213485039999995</v>
      </c>
      <c r="I1435" s="2">
        <v>57.249239869999997</v>
      </c>
    </row>
    <row r="1436" spans="1:9" ht="15" thickBot="1" x14ac:dyDescent="0.4">
      <c r="A1436" s="2">
        <v>48.966666670000002</v>
      </c>
      <c r="B1436" s="2">
        <v>0</v>
      </c>
      <c r="C1436" s="2">
        <v>2.8670175439999999</v>
      </c>
      <c r="D1436" s="2">
        <v>14.65164233</v>
      </c>
      <c r="E1436" s="2">
        <v>0.19567891979999999</v>
      </c>
      <c r="F1436" s="2">
        <v>30.133873600000001</v>
      </c>
      <c r="G1436" s="2">
        <v>30.03600235</v>
      </c>
      <c r="H1436" s="2">
        <v>80.171854060000001</v>
      </c>
      <c r="I1436" s="2">
        <v>57.265825409999998</v>
      </c>
    </row>
    <row r="1437" spans="1:9" ht="15" thickBot="1" x14ac:dyDescent="0.4">
      <c r="A1437" s="2">
        <v>49</v>
      </c>
      <c r="B1437" s="2">
        <v>0</v>
      </c>
      <c r="C1437" s="2">
        <v>2.8907587100000001</v>
      </c>
      <c r="D1437" s="2">
        <v>14.488005619999999</v>
      </c>
      <c r="E1437" s="2">
        <v>0.1995277187</v>
      </c>
      <c r="F1437" s="2">
        <v>30.72368938</v>
      </c>
      <c r="G1437" s="2">
        <v>30.04184609</v>
      </c>
      <c r="H1437" s="2">
        <v>80.067798249999996</v>
      </c>
      <c r="I1437" s="2">
        <v>57.45987624</v>
      </c>
    </row>
    <row r="1438" spans="1:9" ht="15" thickBot="1" x14ac:dyDescent="0.4">
      <c r="A1438" s="2">
        <v>49.033333329999998</v>
      </c>
      <c r="B1438" s="2">
        <v>0</v>
      </c>
      <c r="C1438" s="2">
        <v>2.9225537510000001</v>
      </c>
      <c r="D1438" s="2">
        <v>13.97515624</v>
      </c>
      <c r="E1438" s="2">
        <v>0.2091249429</v>
      </c>
      <c r="F1438" s="2">
        <v>29.88645155</v>
      </c>
      <c r="G1438" s="2">
        <v>30.04184609</v>
      </c>
      <c r="H1438" s="2">
        <v>80.119822290000002</v>
      </c>
      <c r="I1438" s="2">
        <v>57.257532640000001</v>
      </c>
    </row>
    <row r="1439" spans="1:9" ht="15" thickBot="1" x14ac:dyDescent="0.4">
      <c r="A1439" s="2">
        <v>49.066666669999996</v>
      </c>
      <c r="B1439" s="2">
        <v>0</v>
      </c>
      <c r="C1439" s="2">
        <v>2.9604394530000002</v>
      </c>
      <c r="D1439" s="2">
        <v>13.50582328</v>
      </c>
      <c r="E1439" s="2">
        <v>0.21919725979999999</v>
      </c>
      <c r="F1439" s="2">
        <v>29.919563440000001</v>
      </c>
      <c r="G1439" s="2">
        <v>30.04184609</v>
      </c>
      <c r="H1439" s="2">
        <v>80.182261339999997</v>
      </c>
      <c r="I1439" s="2">
        <v>57.380265639999998</v>
      </c>
    </row>
    <row r="1440" spans="1:9" ht="15" thickBot="1" x14ac:dyDescent="0.4">
      <c r="A1440" s="2">
        <v>49.1</v>
      </c>
      <c r="B1440" s="2">
        <v>0</v>
      </c>
      <c r="C1440" s="2">
        <v>3.002984476</v>
      </c>
      <c r="D1440" s="2">
        <v>13.11987545</v>
      </c>
      <c r="E1440" s="2">
        <v>0.22888818480000001</v>
      </c>
      <c r="F1440" s="2">
        <v>29.123846799999999</v>
      </c>
      <c r="G1440" s="2">
        <v>30.03600235</v>
      </c>
      <c r="H1440" s="2">
        <v>80.099011750000003</v>
      </c>
      <c r="I1440" s="2">
        <v>57.025335069999997</v>
      </c>
    </row>
    <row r="1441" spans="1:9" ht="15" thickBot="1" x14ac:dyDescent="0.4">
      <c r="A1441" s="2">
        <v>49.133333329999999</v>
      </c>
      <c r="B1441" s="2">
        <v>0</v>
      </c>
      <c r="C1441" s="2">
        <v>3.0462771169999998</v>
      </c>
      <c r="D1441" s="2">
        <v>12.834117170000001</v>
      </c>
      <c r="E1441" s="2">
        <v>0.23735774539999999</v>
      </c>
      <c r="F1441" s="2">
        <v>29.236376480000001</v>
      </c>
      <c r="G1441" s="2">
        <v>30.03746327</v>
      </c>
      <c r="H1441" s="2">
        <v>80.182261339999997</v>
      </c>
      <c r="I1441" s="2">
        <v>57.358704439999997</v>
      </c>
    </row>
    <row r="1442" spans="1:9" ht="15" thickBot="1" x14ac:dyDescent="0.4">
      <c r="A1442" s="2">
        <v>49.166666669999998</v>
      </c>
      <c r="B1442" s="2">
        <v>0</v>
      </c>
      <c r="C1442" s="2">
        <v>3.0864652459999999</v>
      </c>
      <c r="D1442" s="2">
        <v>12.700685910000001</v>
      </c>
      <c r="E1442" s="2">
        <v>0.2430156346</v>
      </c>
      <c r="F1442" s="2">
        <v>28.392893709999999</v>
      </c>
      <c r="G1442" s="2">
        <v>30.043307049999999</v>
      </c>
      <c r="H1442" s="2">
        <v>80.119822290000002</v>
      </c>
      <c r="I1442" s="2">
        <v>57.315582030000002</v>
      </c>
    </row>
    <row r="1443" spans="1:9" ht="15" thickBot="1" x14ac:dyDescent="0.4">
      <c r="A1443" s="2">
        <v>49.2</v>
      </c>
      <c r="B1443" s="2">
        <v>0</v>
      </c>
      <c r="C1443" s="2">
        <v>3.1234246799999998</v>
      </c>
      <c r="D1443" s="2">
        <v>12.651722899999999</v>
      </c>
      <c r="E1443" s="2">
        <v>0.24687741769999999</v>
      </c>
      <c r="F1443" s="2">
        <v>28.53493276</v>
      </c>
      <c r="G1443" s="2">
        <v>30.04184609</v>
      </c>
      <c r="H1443" s="2">
        <v>80.130228029999998</v>
      </c>
      <c r="I1443" s="2">
        <v>57.206117470000002</v>
      </c>
    </row>
    <row r="1444" spans="1:9" ht="15" thickBot="1" x14ac:dyDescent="0.4">
      <c r="A1444" s="2">
        <v>49.233333330000001</v>
      </c>
      <c r="B1444" s="2">
        <v>0</v>
      </c>
      <c r="C1444" s="2">
        <v>3.1554427610000002</v>
      </c>
      <c r="D1444" s="2">
        <v>12.644081679999999</v>
      </c>
      <c r="E1444" s="2">
        <v>0.24955887190000001</v>
      </c>
      <c r="F1444" s="2">
        <v>27.881050550000001</v>
      </c>
      <c r="G1444" s="2">
        <v>30.043307049999999</v>
      </c>
      <c r="H1444" s="2">
        <v>80.119822290000002</v>
      </c>
      <c r="I1444" s="2">
        <v>57.09499434</v>
      </c>
    </row>
    <row r="1445" spans="1:9" ht="15" thickBot="1" x14ac:dyDescent="0.4">
      <c r="A1445" s="2">
        <v>49.266666669999999</v>
      </c>
      <c r="B1445" s="2">
        <v>0</v>
      </c>
      <c r="C1445" s="2">
        <v>3.1836400949999999</v>
      </c>
      <c r="D1445" s="2">
        <v>12.68889063</v>
      </c>
      <c r="E1445" s="2">
        <v>0.2508997979</v>
      </c>
      <c r="F1445" s="2">
        <v>27.999468650000001</v>
      </c>
      <c r="G1445" s="2">
        <v>30.03746327</v>
      </c>
      <c r="H1445" s="2">
        <v>80.088606940000005</v>
      </c>
      <c r="I1445" s="2">
        <v>57.192849029999998</v>
      </c>
    </row>
    <row r="1446" spans="1:9" ht="15" thickBot="1" x14ac:dyDescent="0.4">
      <c r="A1446" s="2">
        <v>49.3</v>
      </c>
      <c r="B1446" s="2">
        <v>0</v>
      </c>
      <c r="C1446" s="2">
        <v>3.2051713959999999</v>
      </c>
      <c r="D1446" s="2">
        <v>12.7815967</v>
      </c>
      <c r="E1446" s="2">
        <v>0.25076455399999997</v>
      </c>
      <c r="F1446" s="2">
        <v>27.77957649</v>
      </c>
      <c r="G1446" s="2">
        <v>30.046228979999999</v>
      </c>
      <c r="H1446" s="2">
        <v>80.203076830000001</v>
      </c>
      <c r="I1446" s="2">
        <v>57.242605650000002</v>
      </c>
    </row>
    <row r="1447" spans="1:9" ht="15" thickBot="1" x14ac:dyDescent="0.4">
      <c r="A1447" s="2">
        <v>49.333333330000002</v>
      </c>
      <c r="B1447" s="2">
        <v>0</v>
      </c>
      <c r="C1447" s="2">
        <v>3.2248777510000002</v>
      </c>
      <c r="D1447" s="2">
        <v>12.76080331</v>
      </c>
      <c r="E1447" s="2">
        <v>0.25271745610000002</v>
      </c>
      <c r="F1447" s="2">
        <v>28.862384469999999</v>
      </c>
      <c r="G1447" s="2">
        <v>30.040385140000001</v>
      </c>
      <c r="H1447" s="2">
        <v>80.109416859999996</v>
      </c>
      <c r="I1447" s="2">
        <v>57.289045170000001</v>
      </c>
    </row>
    <row r="1448" spans="1:9" ht="15" thickBot="1" x14ac:dyDescent="0.4">
      <c r="A1448" s="2">
        <v>49.366666670000001</v>
      </c>
      <c r="B1448" s="2">
        <v>0</v>
      </c>
      <c r="C1448" s="2">
        <v>3.2404099</v>
      </c>
      <c r="D1448" s="2">
        <v>12.92552961</v>
      </c>
      <c r="E1448" s="2">
        <v>0.25069842390000002</v>
      </c>
      <c r="F1448" s="2">
        <v>28.61450739</v>
      </c>
      <c r="G1448" s="2">
        <v>30.040385140000001</v>
      </c>
      <c r="H1448" s="2">
        <v>80.161447089999996</v>
      </c>
      <c r="I1448" s="2">
        <v>57.063481809999999</v>
      </c>
    </row>
    <row r="1449" spans="1:9" ht="15" thickBot="1" x14ac:dyDescent="0.4">
      <c r="A1449" s="2">
        <v>49.4</v>
      </c>
      <c r="B1449" s="2">
        <v>0</v>
      </c>
      <c r="C1449" s="2">
        <v>3.2518550560000001</v>
      </c>
      <c r="D1449" s="2">
        <v>13.10824843</v>
      </c>
      <c r="E1449" s="2">
        <v>0.24807700839999999</v>
      </c>
      <c r="F1449" s="2">
        <v>28.932011379999999</v>
      </c>
      <c r="G1449" s="2">
        <v>30.040385140000001</v>
      </c>
      <c r="H1449" s="2">
        <v>80.119822290000002</v>
      </c>
      <c r="I1449" s="2">
        <v>57.443290699999999</v>
      </c>
    </row>
    <row r="1450" spans="1:9" ht="15" thickBot="1" x14ac:dyDescent="0.4">
      <c r="A1450" s="2">
        <v>49.433333330000004</v>
      </c>
      <c r="B1450" s="2">
        <v>0</v>
      </c>
      <c r="C1450" s="2">
        <v>3.2547450009999999</v>
      </c>
      <c r="D1450" s="2">
        <v>13.611857130000001</v>
      </c>
      <c r="E1450" s="2">
        <v>0.2391110169</v>
      </c>
      <c r="F1450" s="2">
        <v>28.976586529999999</v>
      </c>
      <c r="G1450" s="2">
        <v>30.043307049999999</v>
      </c>
      <c r="H1450" s="2">
        <v>80.234302389999996</v>
      </c>
      <c r="I1450" s="2">
        <v>57.129823979999998</v>
      </c>
    </row>
    <row r="1451" spans="1:9" ht="15" thickBot="1" x14ac:dyDescent="0.4">
      <c r="A1451" s="2">
        <v>49.466666670000002</v>
      </c>
      <c r="B1451" s="2">
        <v>0</v>
      </c>
      <c r="C1451" s="2">
        <v>3.2508284820000002</v>
      </c>
      <c r="D1451" s="2">
        <v>14.102617370000001</v>
      </c>
      <c r="E1451" s="2">
        <v>0.23051242159999999</v>
      </c>
      <c r="F1451" s="2">
        <v>29.583227829999998</v>
      </c>
      <c r="G1451" s="2">
        <v>30.046228979999999</v>
      </c>
      <c r="H1451" s="2">
        <v>80.161447089999996</v>
      </c>
      <c r="I1451" s="2">
        <v>57.242605650000002</v>
      </c>
    </row>
    <row r="1452" spans="1:9" ht="15" thickBot="1" x14ac:dyDescent="0.4">
      <c r="A1452" s="2">
        <v>49.5</v>
      </c>
      <c r="B1452" s="2">
        <v>0</v>
      </c>
      <c r="C1452" s="2">
        <v>3.2387947619999999</v>
      </c>
      <c r="D1452" s="2">
        <v>14.50014621</v>
      </c>
      <c r="E1452" s="2">
        <v>0.22336290380000001</v>
      </c>
      <c r="F1452" s="2">
        <v>28.771602399999999</v>
      </c>
      <c r="G1452" s="2">
        <v>30.04184609</v>
      </c>
      <c r="H1452" s="2">
        <v>80.161447089999996</v>
      </c>
      <c r="I1452" s="2">
        <v>57.338801789999998</v>
      </c>
    </row>
    <row r="1453" spans="1:9" ht="15" thickBot="1" x14ac:dyDescent="0.4">
      <c r="A1453" s="2">
        <v>49.533333329999998</v>
      </c>
      <c r="B1453" s="2">
        <v>0</v>
      </c>
      <c r="C1453" s="2">
        <v>3.2210502249999999</v>
      </c>
      <c r="D1453" s="2">
        <v>14.276164789999999</v>
      </c>
      <c r="E1453" s="2">
        <v>0.2256243376</v>
      </c>
      <c r="F1453" s="2">
        <v>28.55972482</v>
      </c>
      <c r="G1453" s="2">
        <v>30.043307049999999</v>
      </c>
      <c r="H1453" s="2">
        <v>80.078202439999998</v>
      </c>
      <c r="I1453" s="2">
        <v>57.224361559999998</v>
      </c>
    </row>
    <row r="1454" spans="1:9" ht="15" thickBot="1" x14ac:dyDescent="0.4">
      <c r="A1454" s="2">
        <v>49.566666669999996</v>
      </c>
      <c r="B1454" s="2">
        <v>0</v>
      </c>
      <c r="C1454" s="2">
        <v>3.2015700859999998</v>
      </c>
      <c r="D1454" s="2">
        <v>13.55865322</v>
      </c>
      <c r="E1454" s="2">
        <v>0.23612744090000001</v>
      </c>
      <c r="F1454" s="2">
        <v>27.83428928</v>
      </c>
      <c r="G1454" s="2">
        <v>30.040385140000001</v>
      </c>
      <c r="H1454" s="2">
        <v>80.223893559999993</v>
      </c>
      <c r="I1454" s="2">
        <v>57.13148253</v>
      </c>
    </row>
    <row r="1455" spans="1:9" ht="15" thickBot="1" x14ac:dyDescent="0.4">
      <c r="A1455" s="2">
        <v>49.6</v>
      </c>
      <c r="B1455" s="2">
        <v>0</v>
      </c>
      <c r="C1455" s="2">
        <v>3.1788206030000001</v>
      </c>
      <c r="D1455" s="2">
        <v>12.57669701</v>
      </c>
      <c r="E1455" s="2">
        <v>0.2527548053</v>
      </c>
      <c r="F1455" s="2">
        <v>27.40795322</v>
      </c>
      <c r="G1455" s="2">
        <v>30.0389242</v>
      </c>
      <c r="H1455" s="2">
        <v>80.192668929999996</v>
      </c>
      <c r="I1455" s="2">
        <v>57.128165420000002</v>
      </c>
    </row>
    <row r="1456" spans="1:9" ht="15" thickBot="1" x14ac:dyDescent="0.4">
      <c r="A1456" s="2">
        <v>49.633333329999999</v>
      </c>
      <c r="B1456" s="2">
        <v>0</v>
      </c>
      <c r="C1456" s="2">
        <v>3.1568673860000001</v>
      </c>
      <c r="D1456" s="2">
        <v>11.88765723</v>
      </c>
      <c r="E1456" s="2">
        <v>0.26555841279999998</v>
      </c>
      <c r="F1456" s="2">
        <v>27.248673629999999</v>
      </c>
      <c r="G1456" s="2">
        <v>30.040385140000001</v>
      </c>
      <c r="H1456" s="2">
        <v>80.140634070000004</v>
      </c>
      <c r="I1456" s="2">
        <v>57.116555550000001</v>
      </c>
    </row>
    <row r="1457" spans="1:9" ht="15" thickBot="1" x14ac:dyDescent="0.4">
      <c r="A1457" s="2">
        <v>49.666666669999998</v>
      </c>
      <c r="B1457" s="2">
        <v>0</v>
      </c>
      <c r="C1457" s="2">
        <v>3.1327402640000002</v>
      </c>
      <c r="D1457" s="2">
        <v>11.958164979999999</v>
      </c>
      <c r="E1457" s="2">
        <v>0.26197499940000002</v>
      </c>
      <c r="F1457" s="2">
        <v>27.91065437</v>
      </c>
      <c r="G1457" s="2">
        <v>30.040385140000001</v>
      </c>
      <c r="H1457" s="2">
        <v>80.099011750000003</v>
      </c>
      <c r="I1457" s="2">
        <v>57.2409471</v>
      </c>
    </row>
    <row r="1458" spans="1:9" ht="15" thickBot="1" x14ac:dyDescent="0.4">
      <c r="A1458" s="2">
        <v>49.7</v>
      </c>
      <c r="B1458" s="2">
        <v>0</v>
      </c>
      <c r="C1458" s="2">
        <v>3.1078861299999998</v>
      </c>
      <c r="D1458" s="2">
        <v>12.83234268</v>
      </c>
      <c r="E1458" s="2">
        <v>0.2421916409</v>
      </c>
      <c r="F1458" s="2">
        <v>27.779120290000002</v>
      </c>
      <c r="G1458" s="2">
        <v>30.04184609</v>
      </c>
      <c r="H1458" s="2">
        <v>80.182261339999997</v>
      </c>
      <c r="I1458" s="2">
        <v>57.134799639999997</v>
      </c>
    </row>
    <row r="1459" spans="1:9" ht="15" thickBot="1" x14ac:dyDescent="0.4">
      <c r="A1459" s="2">
        <v>49.733333330000001</v>
      </c>
      <c r="B1459" s="2">
        <v>0</v>
      </c>
      <c r="C1459" s="2">
        <v>3.07757835</v>
      </c>
      <c r="D1459" s="2">
        <v>14.21076433</v>
      </c>
      <c r="E1459" s="2">
        <v>0.21656670089999999</v>
      </c>
      <c r="F1459" s="2">
        <v>27.947749389999998</v>
      </c>
      <c r="G1459" s="2">
        <v>30.040385140000001</v>
      </c>
      <c r="H1459" s="2">
        <v>80.192668929999996</v>
      </c>
      <c r="I1459" s="2">
        <v>57.287386619999999</v>
      </c>
    </row>
    <row r="1460" spans="1:9" ht="15" thickBot="1" x14ac:dyDescent="0.4">
      <c r="A1460" s="2">
        <v>49.766666669999999</v>
      </c>
      <c r="B1460" s="2">
        <v>0</v>
      </c>
      <c r="C1460" s="2">
        <v>3.044921049</v>
      </c>
      <c r="D1460" s="2">
        <v>15.338327720000001</v>
      </c>
      <c r="E1460" s="2">
        <v>0.19851714640000001</v>
      </c>
      <c r="F1460" s="2">
        <v>27.286007649999998</v>
      </c>
      <c r="G1460" s="2">
        <v>30.044768009999999</v>
      </c>
      <c r="H1460" s="2">
        <v>80.161447089999996</v>
      </c>
      <c r="I1460" s="2">
        <v>57.063481809999999</v>
      </c>
    </row>
    <row r="1461" spans="1:9" ht="15" thickBot="1" x14ac:dyDescent="0.4">
      <c r="A1461" s="2">
        <v>49.8</v>
      </c>
      <c r="B1461" s="2">
        <v>0</v>
      </c>
      <c r="C1461" s="2">
        <v>3.0061745950000001</v>
      </c>
      <c r="D1461" s="2">
        <v>15.96127295</v>
      </c>
      <c r="E1461" s="2">
        <v>0.18834178230000001</v>
      </c>
      <c r="F1461" s="2">
        <v>27.190408349999998</v>
      </c>
      <c r="G1461" s="2">
        <v>30.043307049999999</v>
      </c>
      <c r="H1461" s="2">
        <v>80.036587539999999</v>
      </c>
      <c r="I1461" s="2">
        <v>57.187873369999998</v>
      </c>
    </row>
    <row r="1462" spans="1:9" ht="15" thickBot="1" x14ac:dyDescent="0.4">
      <c r="A1462" s="2">
        <v>49.833333330000002</v>
      </c>
      <c r="B1462" s="2">
        <v>0</v>
      </c>
      <c r="C1462" s="2">
        <v>2.966224945</v>
      </c>
      <c r="D1462" s="2">
        <v>15.88134043</v>
      </c>
      <c r="E1462" s="2">
        <v>0.1867742184</v>
      </c>
      <c r="F1462" s="2">
        <v>26.601549729999999</v>
      </c>
      <c r="G1462" s="2">
        <v>30.043307049999999</v>
      </c>
      <c r="H1462" s="2">
        <v>80.192668929999996</v>
      </c>
      <c r="I1462" s="2">
        <v>57.083384459999998</v>
      </c>
    </row>
    <row r="1463" spans="1:9" ht="15" thickBot="1" x14ac:dyDescent="0.4">
      <c r="A1463" s="2">
        <v>49.866666670000001</v>
      </c>
      <c r="B1463" s="2">
        <v>0</v>
      </c>
      <c r="C1463" s="2">
        <v>2.9279860559999999</v>
      </c>
      <c r="D1463" s="2">
        <v>15.488910929999999</v>
      </c>
      <c r="E1463" s="2">
        <v>0.18903756820000001</v>
      </c>
      <c r="F1463" s="2">
        <v>26.852763549999999</v>
      </c>
      <c r="G1463" s="2">
        <v>30.044768009999999</v>
      </c>
      <c r="H1463" s="2">
        <v>80.067798249999996</v>
      </c>
      <c r="I1463" s="2">
        <v>57.134799639999997</v>
      </c>
    </row>
    <row r="1464" spans="1:9" ht="15" thickBot="1" x14ac:dyDescent="0.4">
      <c r="A1464" s="2">
        <v>49.9</v>
      </c>
      <c r="B1464" s="2">
        <v>0</v>
      </c>
      <c r="C1464" s="2">
        <v>2.8913957680000002</v>
      </c>
      <c r="D1464" s="2">
        <v>15.08229489</v>
      </c>
      <c r="E1464" s="2">
        <v>0.19170794560000001</v>
      </c>
      <c r="F1464" s="2">
        <v>26.7495926</v>
      </c>
      <c r="G1464" s="2">
        <v>30.044768009999999</v>
      </c>
      <c r="H1464" s="2">
        <v>80.078202439999998</v>
      </c>
      <c r="I1464" s="2">
        <v>57.119872649999998</v>
      </c>
    </row>
    <row r="1465" spans="1:9" ht="15" thickBot="1" x14ac:dyDescent="0.4">
      <c r="A1465" s="2">
        <v>49.933333330000004</v>
      </c>
      <c r="B1465" s="2">
        <v>0</v>
      </c>
      <c r="C1465" s="2">
        <v>2.8593000540000002</v>
      </c>
      <c r="D1465" s="2">
        <v>14.923002759999999</v>
      </c>
      <c r="E1465" s="2">
        <v>0.19160353320000001</v>
      </c>
      <c r="F1465" s="2">
        <v>26.692421230000001</v>
      </c>
      <c r="G1465" s="2">
        <v>30.043307049999999</v>
      </c>
      <c r="H1465" s="2">
        <v>80.151040420000001</v>
      </c>
      <c r="I1465" s="2">
        <v>57.136458189999999</v>
      </c>
    </row>
    <row r="1466" spans="1:9" ht="15" thickBot="1" x14ac:dyDescent="0.4">
      <c r="A1466" s="2">
        <v>49.966666670000002</v>
      </c>
      <c r="B1466" s="2">
        <v>0</v>
      </c>
      <c r="C1466" s="2">
        <v>2.829307413</v>
      </c>
      <c r="D1466" s="2">
        <v>14.984649080000001</v>
      </c>
      <c r="E1466" s="2">
        <v>0.1888137252</v>
      </c>
      <c r="F1466" s="2">
        <v>26.430402399999998</v>
      </c>
      <c r="G1466" s="2">
        <v>30.046228979999999</v>
      </c>
      <c r="H1466" s="2">
        <v>80.099011750000003</v>
      </c>
      <c r="I1466" s="2">
        <v>57.113238440000003</v>
      </c>
    </row>
    <row r="1467" spans="1:9" ht="15" thickBot="1" x14ac:dyDescent="0.4">
      <c r="A1467" s="2">
        <v>50</v>
      </c>
      <c r="B1467" s="2">
        <v>0</v>
      </c>
      <c r="C1467" s="2">
        <v>2.8023185590000002</v>
      </c>
      <c r="D1467" s="2">
        <v>15.223850929999999</v>
      </c>
      <c r="E1467" s="2">
        <v>0.1840742249</v>
      </c>
      <c r="F1467" s="2">
        <v>25.795279610000001</v>
      </c>
      <c r="G1467" s="2">
        <v>30.044768009999999</v>
      </c>
      <c r="H1467" s="2">
        <v>80.171854060000001</v>
      </c>
      <c r="I1467" s="2">
        <v>57.066798919999997</v>
      </c>
    </row>
    <row r="1468" spans="1:9" ht="15" thickBot="1" x14ac:dyDescent="0.4">
      <c r="A1468" s="2">
        <v>50.033333329999998</v>
      </c>
      <c r="B1468" s="2">
        <v>0</v>
      </c>
      <c r="C1468" s="2">
        <v>2.7752518269999999</v>
      </c>
      <c r="D1468" s="2">
        <v>15.32653797</v>
      </c>
      <c r="E1468" s="2">
        <v>0.1810749324</v>
      </c>
      <c r="F1468" s="2">
        <v>25.744440869999998</v>
      </c>
      <c r="G1468" s="2">
        <v>30.0389242</v>
      </c>
      <c r="H1468" s="2">
        <v>80.119822290000002</v>
      </c>
      <c r="I1468" s="2">
        <v>57.076750250000003</v>
      </c>
    </row>
    <row r="1469" spans="1:9" ht="15" thickBot="1" x14ac:dyDescent="0.4">
      <c r="A1469" s="2">
        <v>50.066666669999996</v>
      </c>
      <c r="B1469" s="2">
        <v>0</v>
      </c>
      <c r="C1469" s="2">
        <v>2.7492260480000001</v>
      </c>
      <c r="D1469" s="2">
        <v>15.12575932</v>
      </c>
      <c r="E1469" s="2">
        <v>0.18175788670000001</v>
      </c>
      <c r="F1469" s="2">
        <v>25.887790320000001</v>
      </c>
      <c r="G1469" s="2">
        <v>30.043307049999999</v>
      </c>
      <c r="H1469" s="2">
        <v>80.151040420000001</v>
      </c>
      <c r="I1469" s="2">
        <v>56.967285680000003</v>
      </c>
    </row>
    <row r="1470" spans="1:9" ht="15" thickBot="1" x14ac:dyDescent="0.4">
      <c r="A1470" s="2">
        <v>50.1</v>
      </c>
      <c r="B1470" s="2">
        <v>0</v>
      </c>
      <c r="C1470" s="2">
        <v>2.7201759939999999</v>
      </c>
      <c r="D1470" s="2">
        <v>14.751701430000001</v>
      </c>
      <c r="E1470" s="2">
        <v>0.184397441</v>
      </c>
      <c r="F1470" s="2">
        <v>26.07949576</v>
      </c>
      <c r="G1470" s="2">
        <v>30.043307049999999</v>
      </c>
      <c r="H1470" s="2">
        <v>80.130228029999998</v>
      </c>
      <c r="I1470" s="2">
        <v>57.176263489999997</v>
      </c>
    </row>
    <row r="1471" spans="1:9" ht="15" thickBot="1" x14ac:dyDescent="0.4">
      <c r="A1471" s="2">
        <v>50.133333329999999</v>
      </c>
      <c r="B1471" s="2">
        <v>0</v>
      </c>
      <c r="C1471" s="2">
        <v>2.6936908669999999</v>
      </c>
      <c r="D1471" s="2">
        <v>14.20771791</v>
      </c>
      <c r="E1471" s="2">
        <v>0.189593493</v>
      </c>
      <c r="F1471" s="2">
        <v>26.458081450000002</v>
      </c>
      <c r="G1471" s="2">
        <v>30.04184609</v>
      </c>
      <c r="H1471" s="2">
        <v>80.015781950000004</v>
      </c>
      <c r="I1471" s="2">
        <v>57.166312169999998</v>
      </c>
    </row>
    <row r="1472" spans="1:9" ht="15" thickBot="1" x14ac:dyDescent="0.4">
      <c r="A1472" s="2">
        <v>50.166666669999998</v>
      </c>
      <c r="B1472" s="2">
        <v>0</v>
      </c>
      <c r="C1472" s="2">
        <v>2.6670591689999998</v>
      </c>
      <c r="D1472" s="2">
        <v>13.845190300000001</v>
      </c>
      <c r="E1472" s="2">
        <v>0.19263434530000001</v>
      </c>
      <c r="F1472" s="2">
        <v>26.863208190000002</v>
      </c>
      <c r="G1472" s="2">
        <v>30.043307049999999</v>
      </c>
      <c r="H1472" s="2">
        <v>80.046990800000003</v>
      </c>
      <c r="I1472" s="2">
        <v>57.010408079999998</v>
      </c>
    </row>
    <row r="1473" spans="1:9" ht="15" thickBot="1" x14ac:dyDescent="0.4">
      <c r="A1473" s="2">
        <v>50.2</v>
      </c>
      <c r="B1473" s="2">
        <v>0</v>
      </c>
      <c r="C1473" s="2">
        <v>2.6437984170000002</v>
      </c>
      <c r="D1473" s="2">
        <v>13.73943515</v>
      </c>
      <c r="E1473" s="2">
        <v>0.1924240981</v>
      </c>
      <c r="F1473" s="2">
        <v>26.678630600000002</v>
      </c>
      <c r="G1473" s="2">
        <v>30.046228979999999</v>
      </c>
      <c r="H1473" s="2">
        <v>80.140634070000004</v>
      </c>
      <c r="I1473" s="2">
        <v>57.176263489999997</v>
      </c>
    </row>
    <row r="1474" spans="1:9" ht="15" thickBot="1" x14ac:dyDescent="0.4">
      <c r="A1474" s="2">
        <v>50.233333330000001</v>
      </c>
      <c r="B1474" s="2">
        <v>0</v>
      </c>
      <c r="C1474" s="2">
        <v>2.6193363070000002</v>
      </c>
      <c r="D1474" s="2">
        <v>13.945945099999999</v>
      </c>
      <c r="E1474" s="2">
        <v>0.18782063809999999</v>
      </c>
      <c r="F1474" s="2">
        <v>26.612386099999998</v>
      </c>
      <c r="G1474" s="2">
        <v>30.044768009999999</v>
      </c>
      <c r="H1474" s="2">
        <v>80.161447089999996</v>
      </c>
      <c r="I1474" s="2">
        <v>57.143092410000001</v>
      </c>
    </row>
    <row r="1475" spans="1:9" ht="15" thickBot="1" x14ac:dyDescent="0.4">
      <c r="A1475" s="2">
        <v>50.266666669999999</v>
      </c>
      <c r="B1475" s="2">
        <v>0</v>
      </c>
      <c r="C1475" s="2">
        <v>2.593545582</v>
      </c>
      <c r="D1475" s="2">
        <v>13.858310299999999</v>
      </c>
      <c r="E1475" s="2">
        <v>0.18714731630000001</v>
      </c>
      <c r="F1475" s="2">
        <v>26.43499765</v>
      </c>
      <c r="G1475" s="2">
        <v>30.046228979999999</v>
      </c>
      <c r="H1475" s="2">
        <v>80.109416859999996</v>
      </c>
      <c r="I1475" s="2">
        <v>57.075091690000001</v>
      </c>
    </row>
    <row r="1476" spans="1:9" ht="15" thickBot="1" x14ac:dyDescent="0.4">
      <c r="A1476" s="2">
        <v>50.3</v>
      </c>
      <c r="B1476" s="2">
        <v>0</v>
      </c>
      <c r="C1476" s="2">
        <v>2.560750063</v>
      </c>
      <c r="D1476" s="2">
        <v>13.40924884</v>
      </c>
      <c r="E1476" s="2">
        <v>0.190968942</v>
      </c>
      <c r="F1476" s="2">
        <v>26.4498845</v>
      </c>
      <c r="G1476" s="2">
        <v>30.043307049999999</v>
      </c>
      <c r="H1476" s="2">
        <v>80.140634070000004</v>
      </c>
      <c r="I1476" s="2">
        <v>57.136458189999999</v>
      </c>
    </row>
    <row r="1477" spans="1:9" ht="15" thickBot="1" x14ac:dyDescent="0.4">
      <c r="A1477" s="2">
        <v>50.333333330000002</v>
      </c>
      <c r="B1477" s="2">
        <v>0</v>
      </c>
      <c r="C1477" s="2">
        <v>2.5213421409999999</v>
      </c>
      <c r="D1477" s="2">
        <v>12.434529019999999</v>
      </c>
      <c r="E1477" s="2">
        <v>0.2027694122</v>
      </c>
      <c r="F1477" s="2">
        <v>25.920310789999998</v>
      </c>
      <c r="G1477" s="2">
        <v>30.044768009999999</v>
      </c>
      <c r="H1477" s="2">
        <v>80.119822290000002</v>
      </c>
      <c r="I1477" s="2">
        <v>56.995481099999999</v>
      </c>
    </row>
    <row r="1478" spans="1:9" ht="15" thickBot="1" x14ac:dyDescent="0.4">
      <c r="A1478" s="2">
        <v>50.366666670000001</v>
      </c>
      <c r="B1478" s="2">
        <v>0</v>
      </c>
      <c r="C1478" s="2">
        <v>2.472102961</v>
      </c>
      <c r="D1478" s="2">
        <v>11.55047429</v>
      </c>
      <c r="E1478" s="2">
        <v>0.21402609950000001</v>
      </c>
      <c r="F1478" s="2">
        <v>25.980115000000001</v>
      </c>
      <c r="G1478" s="2">
        <v>30.043307049999999</v>
      </c>
      <c r="H1478" s="2">
        <v>80.151040420000001</v>
      </c>
      <c r="I1478" s="2">
        <v>57.186214819999996</v>
      </c>
    </row>
    <row r="1479" spans="1:9" ht="15" thickBot="1" x14ac:dyDescent="0.4">
      <c r="A1479" s="2">
        <v>50.4</v>
      </c>
      <c r="B1479" s="2">
        <v>0</v>
      </c>
      <c r="C1479" s="2">
        <v>2.4181713349999998</v>
      </c>
      <c r="D1479" s="2">
        <v>11.09087369</v>
      </c>
      <c r="E1479" s="2">
        <v>0.2180325377</v>
      </c>
      <c r="F1479" s="2">
        <v>25.517328840000001</v>
      </c>
      <c r="G1479" s="2">
        <v>30.043307049999999</v>
      </c>
      <c r="H1479" s="2">
        <v>80.109416859999996</v>
      </c>
      <c r="I1479" s="2">
        <v>56.978895559999998</v>
      </c>
    </row>
    <row r="1480" spans="1:9" ht="15" thickBot="1" x14ac:dyDescent="0.4">
      <c r="A1480" s="2">
        <v>50.433333330000004</v>
      </c>
      <c r="B1480" s="2">
        <v>0</v>
      </c>
      <c r="C1480" s="2">
        <v>2.3563258039999999</v>
      </c>
      <c r="D1480" s="2">
        <v>11.431137850000001</v>
      </c>
      <c r="E1480" s="2">
        <v>0.20613221840000001</v>
      </c>
      <c r="F1480" s="2">
        <v>25.878225</v>
      </c>
      <c r="G1480" s="2">
        <v>30.040385140000001</v>
      </c>
      <c r="H1480" s="2">
        <v>80.140634070000004</v>
      </c>
      <c r="I1480" s="2">
        <v>57.070116030000001</v>
      </c>
    </row>
    <row r="1481" spans="1:9" ht="15" thickBot="1" x14ac:dyDescent="0.4">
      <c r="A1481" s="2">
        <v>50.466666670000002</v>
      </c>
      <c r="B1481" s="2">
        <v>0</v>
      </c>
      <c r="C1481" s="2">
        <v>2.2908873839999999</v>
      </c>
      <c r="D1481" s="2">
        <v>12.4343711</v>
      </c>
      <c r="E1481" s="2">
        <v>0.18423829929999999</v>
      </c>
      <c r="F1481" s="2">
        <v>25.497252889999999</v>
      </c>
      <c r="G1481" s="2">
        <v>30.043307049999999</v>
      </c>
      <c r="H1481" s="2">
        <v>80.119822290000002</v>
      </c>
      <c r="I1481" s="2">
        <v>57.033627840000001</v>
      </c>
    </row>
    <row r="1482" spans="1:9" ht="15" thickBot="1" x14ac:dyDescent="0.4">
      <c r="A1482" s="2">
        <v>50.5</v>
      </c>
      <c r="B1482" s="2">
        <v>0</v>
      </c>
      <c r="C1482" s="2">
        <v>2.2238745139999998</v>
      </c>
      <c r="D1482" s="2">
        <v>13.505400939999999</v>
      </c>
      <c r="E1482" s="2">
        <v>0.1646655678</v>
      </c>
      <c r="F1482" s="2">
        <v>25.823688220000001</v>
      </c>
      <c r="G1482" s="2">
        <v>30.044768009999999</v>
      </c>
      <c r="H1482" s="2">
        <v>80.036587539999999</v>
      </c>
      <c r="I1482" s="2">
        <v>57.12650687</v>
      </c>
    </row>
    <row r="1483" spans="1:9" ht="15" thickBot="1" x14ac:dyDescent="0.4">
      <c r="A1483" s="2">
        <v>50.533333329999998</v>
      </c>
      <c r="B1483" s="2">
        <v>0</v>
      </c>
      <c r="C1483" s="2">
        <v>2.1575153390000001</v>
      </c>
      <c r="D1483" s="2">
        <v>14.087988210000001</v>
      </c>
      <c r="E1483" s="2">
        <v>0.15314573710000001</v>
      </c>
      <c r="F1483" s="2">
        <v>26.512106719999998</v>
      </c>
      <c r="G1483" s="2">
        <v>30.043307049999999</v>
      </c>
      <c r="H1483" s="2">
        <v>80.057394369999997</v>
      </c>
      <c r="I1483" s="2">
        <v>57.051871939999998</v>
      </c>
    </row>
    <row r="1484" spans="1:9" ht="15" thickBot="1" x14ac:dyDescent="0.4">
      <c r="A1484" s="2">
        <v>50.566666669999996</v>
      </c>
      <c r="B1484" s="2">
        <v>0</v>
      </c>
      <c r="C1484" s="2">
        <v>2.0893948130000002</v>
      </c>
      <c r="D1484" s="2">
        <v>13.838478370000001</v>
      </c>
      <c r="E1484" s="2">
        <v>0.15098443319999999</v>
      </c>
      <c r="F1484" s="2">
        <v>27.127547929999999</v>
      </c>
      <c r="G1484" s="2">
        <v>30.044768009999999</v>
      </c>
      <c r="H1484" s="2">
        <v>80.036587539999999</v>
      </c>
      <c r="I1484" s="2">
        <v>57.066798919999997</v>
      </c>
    </row>
    <row r="1485" spans="1:9" ht="15" thickBot="1" x14ac:dyDescent="0.4">
      <c r="A1485" s="2">
        <v>50.6</v>
      </c>
      <c r="B1485" s="2">
        <v>0</v>
      </c>
      <c r="C1485" s="2">
        <v>2.0258592379999998</v>
      </c>
      <c r="D1485" s="2">
        <v>12.98812577</v>
      </c>
      <c r="E1485" s="2">
        <v>0.1559777966</v>
      </c>
      <c r="F1485" s="2">
        <v>27.735411750000001</v>
      </c>
      <c r="G1485" s="2">
        <v>30.044768009999999</v>
      </c>
      <c r="H1485" s="2">
        <v>80.02618459</v>
      </c>
      <c r="I1485" s="2">
        <v>57.287386619999999</v>
      </c>
    </row>
    <row r="1486" spans="1:9" ht="15" thickBot="1" x14ac:dyDescent="0.4">
      <c r="A1486" s="2">
        <v>50.633333329999999</v>
      </c>
      <c r="B1486" s="2">
        <v>0</v>
      </c>
      <c r="C1486" s="2">
        <v>1.964221875</v>
      </c>
      <c r="D1486" s="2">
        <v>11.722843989999999</v>
      </c>
      <c r="E1486" s="2">
        <v>0.167555064</v>
      </c>
      <c r="F1486" s="2">
        <v>28.195896139999999</v>
      </c>
      <c r="G1486" s="2">
        <v>30.044768009999999</v>
      </c>
      <c r="H1486" s="2">
        <v>80.046990800000003</v>
      </c>
      <c r="I1486" s="2">
        <v>57.15304373</v>
      </c>
    </row>
    <row r="1487" spans="1:9" ht="15" thickBot="1" x14ac:dyDescent="0.4">
      <c r="A1487" s="2">
        <v>50.666666669999998</v>
      </c>
      <c r="B1487" s="2">
        <v>0</v>
      </c>
      <c r="C1487" s="2">
        <v>1.9058579630000001</v>
      </c>
      <c r="D1487" s="2">
        <v>10.742312009999999</v>
      </c>
      <c r="E1487" s="2">
        <v>0.17741599390000001</v>
      </c>
      <c r="F1487" s="2">
        <v>28.231795590000001</v>
      </c>
      <c r="G1487" s="2">
        <v>30.044768009999999</v>
      </c>
      <c r="H1487" s="2">
        <v>80.140634070000004</v>
      </c>
      <c r="I1487" s="2">
        <v>57.179580600000001</v>
      </c>
    </row>
    <row r="1488" spans="1:9" ht="15" thickBot="1" x14ac:dyDescent="0.4">
      <c r="A1488" s="2">
        <v>50.7</v>
      </c>
      <c r="B1488" s="2">
        <v>0</v>
      </c>
      <c r="C1488" s="2">
        <v>1.8527797530000001</v>
      </c>
      <c r="D1488" s="2">
        <v>10.147895460000001</v>
      </c>
      <c r="E1488" s="2">
        <v>0.18257773350000001</v>
      </c>
      <c r="F1488" s="2">
        <v>27.58440379</v>
      </c>
      <c r="G1488" s="2">
        <v>30.040385140000001</v>
      </c>
      <c r="H1488" s="2">
        <v>80.161447089999996</v>
      </c>
      <c r="I1488" s="2">
        <v>57.16797072</v>
      </c>
    </row>
    <row r="1489" spans="1:9" ht="15" thickBot="1" x14ac:dyDescent="0.4">
      <c r="A1489" s="2">
        <v>50.733333330000001</v>
      </c>
      <c r="B1489" s="2">
        <v>0</v>
      </c>
      <c r="C1489" s="2">
        <v>1.8068404549999999</v>
      </c>
      <c r="D1489" s="2">
        <v>10.075862649999999</v>
      </c>
      <c r="E1489" s="2">
        <v>0.17932364889999999</v>
      </c>
      <c r="F1489" s="2">
        <v>27.467662449999999</v>
      </c>
      <c r="G1489" s="2">
        <v>30.04184609</v>
      </c>
      <c r="H1489" s="2">
        <v>80.046990800000003</v>
      </c>
      <c r="I1489" s="2">
        <v>57.09001868</v>
      </c>
    </row>
    <row r="1490" spans="1:9" ht="15" thickBot="1" x14ac:dyDescent="0.4">
      <c r="A1490" s="2">
        <v>50.766666669999999</v>
      </c>
      <c r="B1490" s="2">
        <v>0</v>
      </c>
      <c r="C1490" s="2">
        <v>1.769869393</v>
      </c>
      <c r="D1490" s="2">
        <v>10.16957122</v>
      </c>
      <c r="E1490" s="2">
        <v>0.1740357931</v>
      </c>
      <c r="F1490" s="2">
        <v>27.267619939999999</v>
      </c>
      <c r="G1490" s="2">
        <v>30.043307049999999</v>
      </c>
      <c r="H1490" s="2">
        <v>80.057394369999997</v>
      </c>
      <c r="I1490" s="2">
        <v>57.114896989999998</v>
      </c>
    </row>
    <row r="1491" spans="1:9" ht="15" thickBot="1" x14ac:dyDescent="0.4">
      <c r="A1491" s="2">
        <v>50.8</v>
      </c>
      <c r="B1491" s="2">
        <v>0</v>
      </c>
      <c r="C1491" s="2">
        <v>1.741951035</v>
      </c>
      <c r="D1491" s="2">
        <v>10.23909617</v>
      </c>
      <c r="E1491" s="2">
        <v>0.170127422</v>
      </c>
      <c r="F1491" s="2">
        <v>27.698192599999999</v>
      </c>
      <c r="G1491" s="2">
        <v>30.044768009999999</v>
      </c>
      <c r="H1491" s="2">
        <v>80.161447089999996</v>
      </c>
      <c r="I1491" s="2">
        <v>57.161336509999998</v>
      </c>
    </row>
    <row r="1492" spans="1:9" ht="15" thickBot="1" x14ac:dyDescent="0.4">
      <c r="A1492" s="2">
        <v>50.833333330000002</v>
      </c>
      <c r="B1492" s="2">
        <v>0</v>
      </c>
      <c r="C1492" s="2">
        <v>1.7249082529999999</v>
      </c>
      <c r="D1492" s="2">
        <v>10.161148109999999</v>
      </c>
      <c r="E1492" s="2">
        <v>0.16975525159999999</v>
      </c>
      <c r="F1492" s="2">
        <v>28.164146410000001</v>
      </c>
      <c r="G1492" s="2">
        <v>30.04184609</v>
      </c>
      <c r="H1492" s="2">
        <v>80.182261339999997</v>
      </c>
      <c r="I1492" s="2">
        <v>57.108262770000003</v>
      </c>
    </row>
    <row r="1493" spans="1:9" ht="15" thickBot="1" x14ac:dyDescent="0.4">
      <c r="A1493" s="2">
        <v>50.866666670000001</v>
      </c>
      <c r="B1493" s="2">
        <v>0</v>
      </c>
      <c r="C1493" s="2">
        <v>1.714323314</v>
      </c>
      <c r="D1493" s="2">
        <v>9.8955904980000007</v>
      </c>
      <c r="E1493" s="2">
        <v>0.17324113350000001</v>
      </c>
      <c r="F1493" s="2">
        <v>28.78787835</v>
      </c>
      <c r="G1493" s="2">
        <v>30.0389242</v>
      </c>
      <c r="H1493" s="2">
        <v>80.161447089999996</v>
      </c>
      <c r="I1493" s="2">
        <v>57.27743529</v>
      </c>
    </row>
    <row r="1494" spans="1:9" ht="15" thickBot="1" x14ac:dyDescent="0.4">
      <c r="A1494" s="2">
        <v>50.9</v>
      </c>
      <c r="B1494" s="2">
        <v>0</v>
      </c>
      <c r="C1494" s="2">
        <v>1.7083490960000001</v>
      </c>
      <c r="D1494" s="2">
        <v>9.4252550690000003</v>
      </c>
      <c r="E1494" s="2">
        <v>0.18125229330000001</v>
      </c>
      <c r="F1494" s="2">
        <v>29.35227076</v>
      </c>
      <c r="G1494" s="2">
        <v>30.04184609</v>
      </c>
      <c r="H1494" s="2">
        <v>80.130228029999998</v>
      </c>
      <c r="I1494" s="2">
        <v>57.197824689999997</v>
      </c>
    </row>
    <row r="1495" spans="1:9" ht="15" thickBot="1" x14ac:dyDescent="0.4">
      <c r="A1495" s="2">
        <v>50.933333330000004</v>
      </c>
      <c r="B1495" s="2">
        <v>0</v>
      </c>
      <c r="C1495" s="2">
        <v>1.7054738869999999</v>
      </c>
      <c r="D1495" s="2">
        <v>8.8353723869999996</v>
      </c>
      <c r="E1495" s="2">
        <v>0.1930279577</v>
      </c>
      <c r="F1495" s="2">
        <v>30.389562590000001</v>
      </c>
      <c r="G1495" s="2">
        <v>30.04184609</v>
      </c>
      <c r="H1495" s="2">
        <v>80.099011750000003</v>
      </c>
      <c r="I1495" s="2">
        <v>57.232654330000003</v>
      </c>
    </row>
    <row r="1496" spans="1:9" ht="15" thickBot="1" x14ac:dyDescent="0.4">
      <c r="A1496" s="2">
        <v>50.966666670000002</v>
      </c>
      <c r="B1496" s="2">
        <v>0</v>
      </c>
      <c r="C1496" s="2">
        <v>1.706429027</v>
      </c>
      <c r="D1496" s="2">
        <v>8.3547336029999997</v>
      </c>
      <c r="E1496" s="2">
        <v>0.20424697040000001</v>
      </c>
      <c r="F1496" s="2">
        <v>31.046588199999999</v>
      </c>
      <c r="G1496" s="2">
        <v>30.043307049999999</v>
      </c>
      <c r="H1496" s="2">
        <v>80.036587539999999</v>
      </c>
      <c r="I1496" s="2">
        <v>57.31392348</v>
      </c>
    </row>
    <row r="1497" spans="1:9" ht="15" thickBot="1" x14ac:dyDescent="0.4">
      <c r="A1497" s="2">
        <v>51</v>
      </c>
      <c r="B1497" s="2">
        <v>0</v>
      </c>
      <c r="C1497" s="2">
        <v>1.7143929200000001</v>
      </c>
      <c r="D1497" s="2">
        <v>7.9361191570000003</v>
      </c>
      <c r="E1497" s="2">
        <v>0.21602409019999999</v>
      </c>
      <c r="F1497" s="2">
        <v>31.651784330000002</v>
      </c>
      <c r="G1497" s="2">
        <v>30.040385140000001</v>
      </c>
      <c r="H1497" s="2">
        <v>80.140634070000004</v>
      </c>
      <c r="I1497" s="2">
        <v>57.383582750000002</v>
      </c>
    </row>
    <row r="1498" spans="1:9" ht="15" thickBot="1" x14ac:dyDescent="0.4">
      <c r="A1498" s="2">
        <v>51.033333329999998</v>
      </c>
      <c r="B1498" s="2">
        <v>0</v>
      </c>
      <c r="C1498" s="2">
        <v>1.728568235</v>
      </c>
      <c r="D1498" s="2">
        <v>7.9573000949999999</v>
      </c>
      <c r="E1498" s="2">
        <v>0.21723049459999999</v>
      </c>
      <c r="F1498" s="2">
        <v>31.976659980000001</v>
      </c>
      <c r="G1498" s="2">
        <v>30.03746327</v>
      </c>
      <c r="H1498" s="2">
        <v>80.119822290000002</v>
      </c>
      <c r="I1498" s="2">
        <v>57.365338659999999</v>
      </c>
    </row>
    <row r="1499" spans="1:9" ht="15" thickBot="1" x14ac:dyDescent="0.4">
      <c r="A1499" s="2">
        <v>51.066666669999996</v>
      </c>
      <c r="B1499" s="2">
        <v>0</v>
      </c>
      <c r="C1499" s="2">
        <v>1.7544455889999999</v>
      </c>
      <c r="D1499" s="2">
        <v>8.2511711049999992</v>
      </c>
      <c r="E1499" s="2">
        <v>0.21262988820000001</v>
      </c>
      <c r="F1499" s="2">
        <v>32.083009879999999</v>
      </c>
      <c r="G1499" s="2">
        <v>30.040385140000001</v>
      </c>
      <c r="H1499" s="2">
        <v>80.119822290000002</v>
      </c>
      <c r="I1499" s="2">
        <v>57.282410949999999</v>
      </c>
    </row>
    <row r="1500" spans="1:9" ht="15" thickBot="1" x14ac:dyDescent="0.4">
      <c r="A1500" s="2">
        <v>51.1</v>
      </c>
      <c r="B1500" s="2">
        <v>0</v>
      </c>
      <c r="C1500" s="2">
        <v>1.7888238990000001</v>
      </c>
      <c r="D1500" s="2">
        <v>8.7979292109999996</v>
      </c>
      <c r="E1500" s="2">
        <v>0.2033232884</v>
      </c>
      <c r="F1500" s="2">
        <v>31.784129289999999</v>
      </c>
      <c r="G1500" s="2">
        <v>30.034541430000001</v>
      </c>
      <c r="H1500" s="2">
        <v>80.057394369999997</v>
      </c>
      <c r="I1500" s="2">
        <v>57.330509020000001</v>
      </c>
    </row>
    <row r="1501" spans="1:9" ht="15" thickBot="1" x14ac:dyDescent="0.4">
      <c r="A1501" s="2">
        <v>51.133333329999999</v>
      </c>
      <c r="B1501" s="2">
        <v>0</v>
      </c>
      <c r="C1501" s="2">
        <v>1.832444685</v>
      </c>
      <c r="D1501" s="2">
        <v>9.208259773</v>
      </c>
      <c r="E1501" s="2">
        <v>0.1990001075</v>
      </c>
      <c r="F1501" s="2">
        <v>32.140081189999997</v>
      </c>
      <c r="G1501" s="2">
        <v>30.03746327</v>
      </c>
      <c r="H1501" s="2">
        <v>80.067798249999996</v>
      </c>
      <c r="I1501" s="2">
        <v>57.38689986</v>
      </c>
    </row>
    <row r="1502" spans="1:9" ht="15" thickBot="1" x14ac:dyDescent="0.4">
      <c r="A1502" s="2">
        <v>51.166666669999998</v>
      </c>
      <c r="B1502" s="2">
        <v>0</v>
      </c>
      <c r="C1502" s="2">
        <v>1.8832422870000001</v>
      </c>
      <c r="D1502" s="2">
        <v>9.4862923660000007</v>
      </c>
      <c r="E1502" s="2">
        <v>0.19852248010000001</v>
      </c>
      <c r="F1502" s="2">
        <v>32.77174918</v>
      </c>
      <c r="G1502" s="2">
        <v>30.03746327</v>
      </c>
      <c r="H1502" s="2">
        <v>80.130228029999998</v>
      </c>
      <c r="I1502" s="2">
        <v>57.274118180000002</v>
      </c>
    </row>
    <row r="1503" spans="1:9" ht="15" thickBot="1" x14ac:dyDescent="0.4">
      <c r="A1503" s="2">
        <v>51.2</v>
      </c>
      <c r="B1503" s="2">
        <v>0</v>
      </c>
      <c r="C1503" s="2">
        <v>1.939104156</v>
      </c>
      <c r="D1503" s="2">
        <v>9.2842437400000009</v>
      </c>
      <c r="E1503" s="2">
        <v>0.2088596778</v>
      </c>
      <c r="F1503" s="2">
        <v>33.747792089999997</v>
      </c>
      <c r="G1503" s="2">
        <v>30.0389242</v>
      </c>
      <c r="H1503" s="2">
        <v>80.057394369999997</v>
      </c>
      <c r="I1503" s="2">
        <v>57.44992491</v>
      </c>
    </row>
    <row r="1504" spans="1:9" ht="15" thickBot="1" x14ac:dyDescent="0.4">
      <c r="A1504" s="2">
        <v>51.233333330000001</v>
      </c>
      <c r="B1504" s="2">
        <v>0</v>
      </c>
      <c r="C1504" s="2">
        <v>1.999381128</v>
      </c>
      <c r="D1504" s="2">
        <v>8.8876716309999999</v>
      </c>
      <c r="E1504" s="2">
        <v>0.22496118349999999</v>
      </c>
      <c r="F1504" s="2">
        <v>34.620636509999997</v>
      </c>
      <c r="G1504" s="2">
        <v>30.03746327</v>
      </c>
      <c r="H1504" s="2">
        <v>80.067798249999996</v>
      </c>
      <c r="I1504" s="2">
        <v>57.471486120000002</v>
      </c>
    </row>
    <row r="1505" spans="1:9" ht="15" thickBot="1" x14ac:dyDescent="0.4">
      <c r="A1505" s="2">
        <v>51.266666669999999</v>
      </c>
      <c r="B1505" s="2">
        <v>0</v>
      </c>
      <c r="C1505" s="2">
        <v>2.06474826</v>
      </c>
      <c r="D1505" s="2">
        <v>8.1274355539999998</v>
      </c>
      <c r="E1505" s="2">
        <v>0.25404670959999998</v>
      </c>
      <c r="F1505" s="2">
        <v>35.963072099999998</v>
      </c>
      <c r="G1505" s="2">
        <v>30.034541430000001</v>
      </c>
      <c r="H1505" s="2">
        <v>80.099011750000003</v>
      </c>
      <c r="I1505" s="2">
        <v>57.52787696</v>
      </c>
    </row>
    <row r="1506" spans="1:9" ht="15" thickBot="1" x14ac:dyDescent="0.4">
      <c r="A1506" s="2">
        <v>51.3</v>
      </c>
      <c r="B1506" s="2">
        <v>0</v>
      </c>
      <c r="C1506" s="2">
        <v>2.1383850400000002</v>
      </c>
      <c r="D1506" s="2">
        <v>7.3972231439999998</v>
      </c>
      <c r="E1506" s="2">
        <v>0.28907942860000002</v>
      </c>
      <c r="F1506" s="2">
        <v>36.29922045</v>
      </c>
      <c r="G1506" s="2">
        <v>30.040385140000001</v>
      </c>
      <c r="H1506" s="2">
        <v>80.005379619999999</v>
      </c>
      <c r="I1506" s="2">
        <v>57.554413820000001</v>
      </c>
    </row>
    <row r="1507" spans="1:9" ht="15" thickBot="1" x14ac:dyDescent="0.4">
      <c r="A1507" s="2">
        <v>51.333333330000002</v>
      </c>
      <c r="B1507" s="2">
        <v>0</v>
      </c>
      <c r="C1507" s="2">
        <v>2.2189909270000001</v>
      </c>
      <c r="D1507" s="2">
        <v>6.5756238360000001</v>
      </c>
      <c r="E1507" s="2">
        <v>0.33745709639999999</v>
      </c>
      <c r="F1507" s="2">
        <v>36.660948310000002</v>
      </c>
      <c r="G1507" s="2">
        <v>30.033080529999999</v>
      </c>
      <c r="H1507" s="2">
        <v>80.119822290000002</v>
      </c>
      <c r="I1507" s="2">
        <v>57.614121769999997</v>
      </c>
    </row>
    <row r="1508" spans="1:9" ht="15" thickBot="1" x14ac:dyDescent="0.4">
      <c r="A1508" s="2">
        <v>51.366666670000001</v>
      </c>
      <c r="B1508" s="2">
        <v>0</v>
      </c>
      <c r="C1508" s="2">
        <v>2.3058354589999999</v>
      </c>
      <c r="D1508" s="2">
        <v>5.961386836</v>
      </c>
      <c r="E1508" s="2">
        <v>0.38679514050000002</v>
      </c>
      <c r="F1508" s="2">
        <v>36.403812950000003</v>
      </c>
      <c r="G1508" s="2">
        <v>30.04184609</v>
      </c>
      <c r="H1508" s="2">
        <v>80.02618459</v>
      </c>
      <c r="I1508" s="2">
        <v>57.509632860000004</v>
      </c>
    </row>
    <row r="1509" spans="1:9" ht="15" thickBot="1" x14ac:dyDescent="0.4">
      <c r="A1509" s="2">
        <v>51.4</v>
      </c>
      <c r="B1509" s="2">
        <v>0</v>
      </c>
      <c r="C1509" s="2">
        <v>2.393859897</v>
      </c>
      <c r="D1509" s="2">
        <v>5.2103187670000004</v>
      </c>
      <c r="E1509" s="2">
        <v>0.45944595789999998</v>
      </c>
      <c r="F1509" s="2">
        <v>36.120160589999998</v>
      </c>
      <c r="G1509" s="2">
        <v>30.0389242</v>
      </c>
      <c r="H1509" s="2">
        <v>80.088606940000005</v>
      </c>
      <c r="I1509" s="2">
        <v>57.56436515</v>
      </c>
    </row>
    <row r="1510" spans="1:9" ht="15" thickBot="1" x14ac:dyDescent="0.4">
      <c r="A1510" s="2">
        <v>51.433333330000004</v>
      </c>
      <c r="B1510" s="2">
        <v>0</v>
      </c>
      <c r="C1510" s="2">
        <v>2.483348034</v>
      </c>
      <c r="D1510" s="2">
        <v>4.6967842470000001</v>
      </c>
      <c r="E1510" s="2">
        <v>0.52873368310000002</v>
      </c>
      <c r="F1510" s="2">
        <v>35.694883269999998</v>
      </c>
      <c r="G1510" s="2">
        <v>30.033080529999999</v>
      </c>
      <c r="H1510" s="2">
        <v>80.046990800000003</v>
      </c>
      <c r="I1510" s="2">
        <v>57.483096000000003</v>
      </c>
    </row>
    <row r="1511" spans="1:9" ht="15" thickBot="1" x14ac:dyDescent="0.4">
      <c r="A1511" s="2">
        <v>51.466666670000002</v>
      </c>
      <c r="B1511" s="2">
        <v>0</v>
      </c>
      <c r="C1511" s="2">
        <v>2.5682688790000001</v>
      </c>
      <c r="D1511" s="2">
        <v>4.2016796110000003</v>
      </c>
      <c r="E1511" s="2">
        <v>0.61124814770000002</v>
      </c>
      <c r="F1511" s="2">
        <v>35.773328560000003</v>
      </c>
      <c r="G1511" s="2">
        <v>30.034541430000001</v>
      </c>
      <c r="H1511" s="2">
        <v>80.067798249999996</v>
      </c>
      <c r="I1511" s="2">
        <v>57.483096000000003</v>
      </c>
    </row>
    <row r="1512" spans="1:9" ht="15" thickBot="1" x14ac:dyDescent="0.4">
      <c r="A1512" s="2">
        <v>51.5</v>
      </c>
      <c r="B1512" s="2">
        <v>0</v>
      </c>
      <c r="C1512" s="2">
        <v>2.6497474379999999</v>
      </c>
      <c r="D1512" s="2">
        <v>4.1504520090000003</v>
      </c>
      <c r="E1512" s="2">
        <v>0.63842382279999998</v>
      </c>
      <c r="F1512" s="2">
        <v>35.629048820000001</v>
      </c>
      <c r="G1512" s="2">
        <v>30.034541430000001</v>
      </c>
      <c r="H1512" s="2">
        <v>80.099011750000003</v>
      </c>
      <c r="I1512" s="2">
        <v>57.516267079999999</v>
      </c>
    </row>
    <row r="1513" spans="1:9" ht="15" thickBot="1" x14ac:dyDescent="0.4">
      <c r="A1513" s="2">
        <v>51.533333329999998</v>
      </c>
      <c r="B1513" s="2">
        <v>0</v>
      </c>
      <c r="C1513" s="2">
        <v>2.7292190120000002</v>
      </c>
      <c r="D1513" s="2">
        <v>4.3142376730000001</v>
      </c>
      <c r="E1513" s="2">
        <v>0.63260747750000001</v>
      </c>
      <c r="F1513" s="2">
        <v>36.071429090000002</v>
      </c>
      <c r="G1513" s="2">
        <v>30.031619630000002</v>
      </c>
      <c r="H1513" s="2">
        <v>80.005379619999999</v>
      </c>
      <c r="I1513" s="2">
        <v>57.534511170000002</v>
      </c>
    </row>
    <row r="1514" spans="1:9" ht="15" thickBot="1" x14ac:dyDescent="0.4">
      <c r="A1514" s="2">
        <v>51.566666669999996</v>
      </c>
      <c r="B1514" s="2">
        <v>0</v>
      </c>
      <c r="C1514" s="2">
        <v>2.8080316359999999</v>
      </c>
      <c r="D1514" s="2">
        <v>4.839964954</v>
      </c>
      <c r="E1514" s="2">
        <v>0.58017602660000001</v>
      </c>
      <c r="F1514" s="2">
        <v>36.231373390000002</v>
      </c>
      <c r="G1514" s="2">
        <v>30.034541430000001</v>
      </c>
      <c r="H1514" s="2">
        <v>80.078202439999998</v>
      </c>
      <c r="I1514" s="2">
        <v>57.506315749999999</v>
      </c>
    </row>
    <row r="1515" spans="1:9" ht="15" thickBot="1" x14ac:dyDescent="0.4">
      <c r="A1515" s="2">
        <v>51.6</v>
      </c>
      <c r="B1515" s="2">
        <v>0</v>
      </c>
      <c r="C1515" s="2">
        <v>2.884859069</v>
      </c>
      <c r="D1515" s="2">
        <v>5.2640302820000002</v>
      </c>
      <c r="E1515" s="2">
        <v>0.54803238480000005</v>
      </c>
      <c r="F1515" s="2">
        <v>36.682417719999997</v>
      </c>
      <c r="G1515" s="2">
        <v>30.034541430000001</v>
      </c>
      <c r="H1515" s="2">
        <v>80.057394369999997</v>
      </c>
      <c r="I1515" s="2">
        <v>57.59587767</v>
      </c>
    </row>
    <row r="1516" spans="1:9" ht="15" thickBot="1" x14ac:dyDescent="0.4">
      <c r="A1516" s="2">
        <v>51.633333329999999</v>
      </c>
      <c r="B1516" s="2">
        <v>0</v>
      </c>
      <c r="C1516" s="2">
        <v>2.9640622799999998</v>
      </c>
      <c r="D1516" s="2">
        <v>5.4721048229999996</v>
      </c>
      <c r="E1516" s="2">
        <v>0.54166767189999998</v>
      </c>
      <c r="F1516" s="2">
        <v>36.774463480000001</v>
      </c>
      <c r="G1516" s="2">
        <v>30.03015873</v>
      </c>
      <c r="H1516" s="2">
        <v>80.140634070000004</v>
      </c>
      <c r="I1516" s="2">
        <v>57.524559850000003</v>
      </c>
    </row>
    <row r="1517" spans="1:9" ht="15" thickBot="1" x14ac:dyDescent="0.4">
      <c r="A1517" s="2">
        <v>51.666666669999998</v>
      </c>
      <c r="B1517" s="2">
        <v>0</v>
      </c>
      <c r="C1517" s="2">
        <v>3.0424691140000002</v>
      </c>
      <c r="D1517" s="2">
        <v>5.378067777</v>
      </c>
      <c r="E1517" s="2">
        <v>0.56571788239999998</v>
      </c>
      <c r="F1517" s="2">
        <v>36.938237049999998</v>
      </c>
      <c r="G1517" s="2">
        <v>30.033080529999999</v>
      </c>
      <c r="H1517" s="2">
        <v>80.088606940000005</v>
      </c>
      <c r="I1517" s="2">
        <v>57.607487550000002</v>
      </c>
    </row>
    <row r="1518" spans="1:9" ht="15" thickBot="1" x14ac:dyDescent="0.4">
      <c r="A1518" s="2">
        <v>51.7</v>
      </c>
      <c r="B1518" s="2">
        <v>0</v>
      </c>
      <c r="C1518" s="2">
        <v>3.1170526989999998</v>
      </c>
      <c r="D1518" s="2">
        <v>5.1587677960000002</v>
      </c>
      <c r="E1518" s="2">
        <v>0.60422426870000001</v>
      </c>
      <c r="F1518" s="2">
        <v>36.602822529999997</v>
      </c>
      <c r="G1518" s="2">
        <v>30.033080529999999</v>
      </c>
      <c r="H1518" s="2">
        <v>80.078202439999998</v>
      </c>
      <c r="I1518" s="2">
        <v>57.544462500000002</v>
      </c>
    </row>
    <row r="1519" spans="1:9" ht="15" thickBot="1" x14ac:dyDescent="0.4">
      <c r="A1519" s="2">
        <v>51.733333330000001</v>
      </c>
      <c r="B1519" s="2">
        <v>0</v>
      </c>
      <c r="C1519" s="2">
        <v>3.1882716900000001</v>
      </c>
      <c r="D1519" s="2">
        <v>5.0665750540000003</v>
      </c>
      <c r="E1519" s="2">
        <v>0.62927552750000004</v>
      </c>
      <c r="F1519" s="2">
        <v>36.465561389999998</v>
      </c>
      <c r="G1519" s="2">
        <v>30.031619630000002</v>
      </c>
      <c r="H1519" s="2">
        <v>80.057394369999997</v>
      </c>
      <c r="I1519" s="2">
        <v>57.534511170000002</v>
      </c>
    </row>
    <row r="1520" spans="1:9" ht="15" thickBot="1" x14ac:dyDescent="0.4">
      <c r="A1520" s="2">
        <v>51.766666669999999</v>
      </c>
      <c r="B1520" s="2">
        <v>0</v>
      </c>
      <c r="C1520" s="2">
        <v>3.2540055379999999</v>
      </c>
      <c r="D1520" s="2">
        <v>5.0783178019999999</v>
      </c>
      <c r="E1520" s="2">
        <v>0.6407644549</v>
      </c>
      <c r="F1520" s="2">
        <v>36.777788020000003</v>
      </c>
      <c r="G1520" s="2">
        <v>30.02869785</v>
      </c>
      <c r="H1520" s="2">
        <v>80.088606940000005</v>
      </c>
      <c r="I1520" s="2">
        <v>57.52290129</v>
      </c>
    </row>
    <row r="1521" spans="1:9" ht="15" thickBot="1" x14ac:dyDescent="0.4">
      <c r="A1521" s="2">
        <v>51.8</v>
      </c>
      <c r="B1521" s="2">
        <v>0</v>
      </c>
      <c r="C1521" s="2">
        <v>3.31016282</v>
      </c>
      <c r="D1521" s="2">
        <v>5.315610145</v>
      </c>
      <c r="E1521" s="2">
        <v>0.62272490449999995</v>
      </c>
      <c r="F1521" s="2">
        <v>36.682090010000003</v>
      </c>
      <c r="G1521" s="2">
        <v>30.033080529999999</v>
      </c>
      <c r="H1521" s="2">
        <v>80.088606940000005</v>
      </c>
      <c r="I1521" s="2">
        <v>57.512949970000001</v>
      </c>
    </row>
    <row r="1522" spans="1:9" ht="15" thickBot="1" x14ac:dyDescent="0.4">
      <c r="A1522" s="2">
        <v>51.833333330000002</v>
      </c>
      <c r="B1522" s="2">
        <v>0</v>
      </c>
      <c r="C1522" s="2">
        <v>3.3604077860000001</v>
      </c>
      <c r="D1522" s="2">
        <v>5.4997132219999996</v>
      </c>
      <c r="E1522" s="2">
        <v>0.61101509300000001</v>
      </c>
      <c r="F1522" s="2">
        <v>36.815403330000002</v>
      </c>
      <c r="G1522" s="2">
        <v>30.033080529999999</v>
      </c>
      <c r="H1522" s="2">
        <v>80.099011750000003</v>
      </c>
      <c r="I1522" s="2">
        <v>57.723586339999997</v>
      </c>
    </row>
    <row r="1523" spans="1:9" ht="15" thickBot="1" x14ac:dyDescent="0.4">
      <c r="A1523" s="2">
        <v>51.866666670000001</v>
      </c>
      <c r="B1523" s="2">
        <v>0</v>
      </c>
      <c r="C1523" s="2">
        <v>3.4027777549999998</v>
      </c>
      <c r="D1523" s="2">
        <v>5.6464177859999998</v>
      </c>
      <c r="E1523" s="2">
        <v>0.60264363789999997</v>
      </c>
      <c r="F1523" s="2">
        <v>36.968291970000003</v>
      </c>
      <c r="G1523" s="2">
        <v>30.033080529999999</v>
      </c>
      <c r="H1523" s="2">
        <v>80.005379619999999</v>
      </c>
      <c r="I1523" s="2">
        <v>57.456559130000002</v>
      </c>
    </row>
    <row r="1524" spans="1:9" ht="15" thickBot="1" x14ac:dyDescent="0.4">
      <c r="A1524" s="2">
        <v>51.9</v>
      </c>
      <c r="B1524" s="2">
        <v>0</v>
      </c>
      <c r="C1524" s="2">
        <v>3.4421788379999998</v>
      </c>
      <c r="D1524" s="2">
        <v>5.720313634</v>
      </c>
      <c r="E1524" s="2">
        <v>0.60174652269999995</v>
      </c>
      <c r="F1524" s="2">
        <v>36.961469059999999</v>
      </c>
      <c r="G1524" s="2">
        <v>30.025776109999999</v>
      </c>
      <c r="H1524" s="2">
        <v>80.140634070000004</v>
      </c>
      <c r="I1524" s="2">
        <v>57.526218399999998</v>
      </c>
    </row>
    <row r="1525" spans="1:9" ht="15" thickBot="1" x14ac:dyDescent="0.4">
      <c r="A1525" s="2">
        <v>51.933333330000004</v>
      </c>
      <c r="B1525" s="2">
        <v>0</v>
      </c>
      <c r="C1525" s="2">
        <v>3.4719519409999999</v>
      </c>
      <c r="D1525" s="2">
        <v>6.0909916339999999</v>
      </c>
      <c r="E1525" s="2">
        <v>0.57001423569999998</v>
      </c>
      <c r="F1525" s="2">
        <v>37.21216123</v>
      </c>
      <c r="G1525" s="2">
        <v>30.025776109999999</v>
      </c>
      <c r="H1525" s="2">
        <v>80.057394369999997</v>
      </c>
      <c r="I1525" s="2">
        <v>57.658902730000001</v>
      </c>
    </row>
    <row r="1526" spans="1:9" ht="15" thickBot="1" x14ac:dyDescent="0.4">
      <c r="A1526" s="2">
        <v>51.966666670000002</v>
      </c>
      <c r="B1526" s="2">
        <v>0</v>
      </c>
      <c r="C1526" s="2">
        <v>3.4631458830000001</v>
      </c>
      <c r="D1526" s="2">
        <v>6.5160237289999996</v>
      </c>
      <c r="E1526" s="2">
        <v>0.53148147199999995</v>
      </c>
      <c r="F1526" s="2">
        <v>37.518766630000002</v>
      </c>
      <c r="G1526" s="2">
        <v>30.027236980000001</v>
      </c>
      <c r="H1526" s="2">
        <v>80.078202439999998</v>
      </c>
      <c r="I1526" s="2">
        <v>57.493047320000002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30.024315250000001</v>
      </c>
      <c r="H1527" s="2">
        <v>80.015781950000004</v>
      </c>
      <c r="I1527" s="2">
        <v>57.72026923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30.024315250000001</v>
      </c>
      <c r="H1528" s="2">
        <v>75.304526609999996</v>
      </c>
      <c r="I1528" s="2">
        <v>57.629048750000003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30.024315250000001</v>
      </c>
      <c r="H1529" s="2">
        <v>75.304526609999996</v>
      </c>
      <c r="I1529" s="2">
        <v>57.471486120000002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30.018471900000002</v>
      </c>
      <c r="H1530" s="2">
        <v>75.242968230000002</v>
      </c>
      <c r="I1530" s="2">
        <v>57.352070220000002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30.01993272</v>
      </c>
      <c r="H1531" s="2">
        <v>75.335310010000001</v>
      </c>
      <c r="I1531" s="2">
        <v>56.602403780000003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30.02139356</v>
      </c>
      <c r="H1532" s="2">
        <v>75.263486439999994</v>
      </c>
      <c r="I1532" s="2">
        <v>56.065032260000002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30.01993272</v>
      </c>
      <c r="H1533" s="2">
        <v>75.325048559999999</v>
      </c>
      <c r="I1533" s="2">
        <v>55.635466749999999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30.014089460000001</v>
      </c>
      <c r="H1534" s="2">
        <v>75.325048559999999</v>
      </c>
      <c r="I1534" s="2">
        <v>55.451367249999997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30.01701108</v>
      </c>
      <c r="H1535" s="2">
        <v>75.284005899999997</v>
      </c>
      <c r="I1535" s="2">
        <v>55.462977129999999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30.01701108</v>
      </c>
      <c r="H1536" s="2">
        <v>75.273746009999996</v>
      </c>
      <c r="I1536" s="2">
        <v>55.434781710000003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30.012628670000002</v>
      </c>
      <c r="H1537" s="2">
        <v>75.222451280000001</v>
      </c>
      <c r="I1537" s="2">
        <v>55.539270620000003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30.011167879999999</v>
      </c>
      <c r="H1538" s="2">
        <v>75.253227179999996</v>
      </c>
      <c r="I1538" s="2">
        <v>55.723370119999998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30.015550269999999</v>
      </c>
      <c r="H1539" s="2">
        <v>75.242968230000002</v>
      </c>
      <c r="I1539" s="2">
        <v>55.592344349999998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30.014089460000001</v>
      </c>
      <c r="H1540" s="2">
        <v>75.366096229999997</v>
      </c>
      <c r="I1540" s="2">
        <v>55.696833259999998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30.014089460000001</v>
      </c>
      <c r="H1541" s="2">
        <v>75.263486439999994</v>
      </c>
      <c r="I1541" s="2">
        <v>55.88093276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30.009707110000001</v>
      </c>
      <c r="H1542" s="2">
        <v>75.242968230000002</v>
      </c>
      <c r="I1542" s="2">
        <v>55.671954939999999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30.009707110000001</v>
      </c>
      <c r="H1543" s="2">
        <v>75.304526609999996</v>
      </c>
      <c r="I1543" s="2">
        <v>55.720053010000001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30.009707110000001</v>
      </c>
      <c r="H1544" s="2">
        <v>75.273746009999996</v>
      </c>
      <c r="I1544" s="2">
        <v>55.660345069999998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30.011167879999999</v>
      </c>
      <c r="H1545" s="2">
        <v>75.201935570000003</v>
      </c>
      <c r="I1545" s="2">
        <v>55.51605086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30.009707110000001</v>
      </c>
      <c r="H1546" s="2">
        <v>75.284005899999997</v>
      </c>
      <c r="I1546" s="2">
        <v>55.610588440000001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30.009707110000001</v>
      </c>
      <c r="H1547" s="2">
        <v>75.284005899999997</v>
      </c>
      <c r="I1547" s="2">
        <v>55.83449324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30.006785570000002</v>
      </c>
      <c r="H1548" s="2">
        <v>75.253227179999996</v>
      </c>
      <c r="I1548" s="2">
        <v>55.628832539999998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30.006785570000002</v>
      </c>
      <c r="H1549" s="2">
        <v>75.294266100000002</v>
      </c>
      <c r="I1549" s="2">
        <v>55.671954939999999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30.00240333</v>
      </c>
      <c r="H1550" s="2">
        <v>75.284005899999997</v>
      </c>
      <c r="I1550" s="2">
        <v>55.658686510000003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30.006785570000002</v>
      </c>
      <c r="H1551" s="2">
        <v>75.181421119999996</v>
      </c>
      <c r="I1551" s="2">
        <v>55.690199040000003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30.005324819999998</v>
      </c>
      <c r="H1552" s="2">
        <v>75.314787429999996</v>
      </c>
      <c r="I1552" s="2">
        <v>55.716735900000003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29.999481880000001</v>
      </c>
      <c r="H1553" s="2">
        <v>75.325048559999999</v>
      </c>
      <c r="I1553" s="2">
        <v>55.73498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30.008246329999999</v>
      </c>
      <c r="H1554" s="2">
        <v>75.273746009999996</v>
      </c>
      <c r="I1554" s="2">
        <v>55.756541200000001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30.00240333</v>
      </c>
      <c r="H1555" s="2">
        <v>75.21219327</v>
      </c>
      <c r="I1555" s="2">
        <v>55.671954939999999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30.005324819999998</v>
      </c>
      <c r="H1556" s="2">
        <v>75.253227179999996</v>
      </c>
      <c r="I1556" s="2">
        <v>55.645418079999999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30.006785570000002</v>
      </c>
      <c r="H1557" s="2">
        <v>75.294266100000002</v>
      </c>
      <c r="I1557" s="2">
        <v>55.700150360000002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30.00240333</v>
      </c>
      <c r="H1558" s="2">
        <v>75.222451280000001</v>
      </c>
      <c r="I1558" s="2">
        <v>55.851078780000002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30.000942599999998</v>
      </c>
      <c r="H1559" s="2">
        <v>75.181421119999996</v>
      </c>
      <c r="I1559" s="2">
        <v>55.779760959999997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30.00240333</v>
      </c>
      <c r="H1560" s="2">
        <v>75.222451280000001</v>
      </c>
      <c r="I1560" s="2">
        <v>55.884249869999998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29.998021170000001</v>
      </c>
      <c r="H1561" s="2">
        <v>75.263486439999994</v>
      </c>
      <c r="I1561" s="2">
        <v>55.847761679999998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29.996560460000001</v>
      </c>
      <c r="H1562" s="2">
        <v>75.253227179999996</v>
      </c>
      <c r="I1562" s="2">
        <v>55.887566970000002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30.003864069999999</v>
      </c>
      <c r="H1563" s="2">
        <v>75.171164360000006</v>
      </c>
      <c r="I1563" s="2">
        <v>55.900835409999999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29.996560460000001</v>
      </c>
      <c r="H1564" s="2">
        <v>75.222451280000001</v>
      </c>
      <c r="I1564" s="2">
        <v>55.884249869999998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29.99363907</v>
      </c>
      <c r="H1565" s="2">
        <v>75.150651780000004</v>
      </c>
      <c r="I1565" s="2">
        <v>55.806297819999998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30.000942599999998</v>
      </c>
      <c r="H1566" s="2">
        <v>75.263486439999994</v>
      </c>
      <c r="I1566" s="2">
        <v>55.76151686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29.999481880000001</v>
      </c>
      <c r="H1567" s="2">
        <v>75.242968230000002</v>
      </c>
      <c r="I1567" s="2">
        <v>55.774785299999998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29.999481880000001</v>
      </c>
      <c r="H1568" s="2">
        <v>75.201935570000003</v>
      </c>
      <c r="I1568" s="2">
        <v>55.686881929999998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30.003864069999999</v>
      </c>
      <c r="H1569" s="2">
        <v>75.140395960000006</v>
      </c>
      <c r="I1569" s="2">
        <v>55.92239661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29.999481880000001</v>
      </c>
      <c r="H1570" s="2">
        <v>75.273746009999996</v>
      </c>
      <c r="I1570" s="2">
        <v>55.983763109999998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29.99363907</v>
      </c>
      <c r="H1571" s="2">
        <v>75.21219327</v>
      </c>
      <c r="I1571" s="2">
        <v>55.685223379999996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29.999481880000001</v>
      </c>
      <c r="H1572" s="2">
        <v>75.181421119999996</v>
      </c>
      <c r="I1572" s="2">
        <v>55.76151686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29.992178389999999</v>
      </c>
      <c r="H1573" s="2">
        <v>75.171164360000006</v>
      </c>
      <c r="I1573" s="2">
        <v>55.77644385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30.005324819999998</v>
      </c>
      <c r="H1574" s="2">
        <v>75.171164360000006</v>
      </c>
      <c r="I1574" s="2">
        <v>55.670296389999997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30.000942599999998</v>
      </c>
      <c r="H1575" s="2">
        <v>75.21219327</v>
      </c>
      <c r="I1575" s="2">
        <v>55.749906989999999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29.999481880000001</v>
      </c>
      <c r="H1576" s="2">
        <v>75.171164360000006</v>
      </c>
      <c r="I1576" s="2">
        <v>55.789712280000003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29.999481880000001</v>
      </c>
      <c r="H1577" s="2">
        <v>75.201935570000003</v>
      </c>
      <c r="I1577" s="2">
        <v>55.759858309999998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29.996560460000001</v>
      </c>
      <c r="H1578" s="2">
        <v>75.16090792</v>
      </c>
      <c r="I1578" s="2">
        <v>55.769809629999997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29.996560460000001</v>
      </c>
      <c r="H1579" s="2">
        <v>75.191678190000005</v>
      </c>
      <c r="I1579" s="2">
        <v>55.696833259999998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29.995099759999999</v>
      </c>
      <c r="H1580" s="2">
        <v>75.16090792</v>
      </c>
      <c r="I1580" s="2">
        <v>55.748248429999997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29.998021170000001</v>
      </c>
      <c r="H1581" s="2">
        <v>75.171164360000006</v>
      </c>
      <c r="I1581" s="2">
        <v>55.793029390000001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29.998021170000001</v>
      </c>
      <c r="H1582" s="2">
        <v>75.140395960000006</v>
      </c>
      <c r="I1582" s="2">
        <v>55.861030110000002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29.998021170000001</v>
      </c>
      <c r="H1583" s="2">
        <v>75.16090792</v>
      </c>
      <c r="I1583" s="2">
        <v>55.897518300000002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29.996560460000001</v>
      </c>
      <c r="H1584" s="2">
        <v>75.119885260000004</v>
      </c>
      <c r="I1584" s="2">
        <v>55.904152510000003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29.995099759999999</v>
      </c>
      <c r="H1585" s="2">
        <v>75.201935570000003</v>
      </c>
      <c r="I1585" s="2">
        <v>55.924055160000002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29.996560460000001</v>
      </c>
      <c r="H1586" s="2">
        <v>75.140395960000006</v>
      </c>
      <c r="I1586" s="2">
        <v>55.809614930000002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29.998021170000001</v>
      </c>
      <c r="H1587" s="2">
        <v>75.191678190000005</v>
      </c>
      <c r="I1587" s="2">
        <v>55.902493960000001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29.999481880000001</v>
      </c>
      <c r="H1588" s="2">
        <v>75.140395960000006</v>
      </c>
      <c r="I1588" s="2">
        <v>55.841127460000003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30.003864069999999</v>
      </c>
      <c r="H1589" s="2">
        <v>75.119885260000004</v>
      </c>
      <c r="I1589" s="2">
        <v>55.766492530000001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29.99363907</v>
      </c>
      <c r="H1590" s="2">
        <v>75.171164360000006</v>
      </c>
      <c r="I1590" s="2">
        <v>55.806297819999998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29.996560460000001</v>
      </c>
      <c r="H1591" s="2">
        <v>75.16090792</v>
      </c>
      <c r="I1591" s="2">
        <v>55.957226249999998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29.998021170000001</v>
      </c>
      <c r="H1592" s="2">
        <v>75.140395960000006</v>
      </c>
      <c r="I1592" s="2">
        <v>55.9588848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29.998021170000001</v>
      </c>
      <c r="H1593" s="2">
        <v>75.181421119999996</v>
      </c>
      <c r="I1593" s="2">
        <v>55.983763109999998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29.998021170000001</v>
      </c>
      <c r="H1594" s="2">
        <v>75.130140460000007</v>
      </c>
      <c r="I1594" s="2">
        <v>55.854395889999999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30.000942599999998</v>
      </c>
      <c r="H1595" s="2">
        <v>75.078867619999997</v>
      </c>
      <c r="I1595" s="2">
        <v>55.914103840000003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29.996560460000001</v>
      </c>
      <c r="H1596" s="2">
        <v>75.140395960000006</v>
      </c>
      <c r="I1596" s="2">
        <v>55.79800505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29.995099759999999</v>
      </c>
      <c r="H1597" s="2">
        <v>75.171164360000006</v>
      </c>
      <c r="I1597" s="2">
        <v>55.992055880000002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29.996560460000001</v>
      </c>
      <c r="H1598" s="2">
        <v>75.150651780000004</v>
      </c>
      <c r="I1598" s="2">
        <v>55.836151800000003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29.995099759999999</v>
      </c>
      <c r="H1599" s="2">
        <v>75.109630379999999</v>
      </c>
      <c r="I1599" s="2">
        <v>55.977128890000003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29.990717719999999</v>
      </c>
      <c r="H1600" s="2">
        <v>75.140395960000006</v>
      </c>
      <c r="I1600" s="2">
        <v>55.817907699999999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29.99363907</v>
      </c>
      <c r="H1601" s="2">
        <v>75.130140460000007</v>
      </c>
      <c r="I1601" s="2">
        <v>55.963860459999999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29.996560460000001</v>
      </c>
      <c r="H1602" s="2">
        <v>75.191678190000005</v>
      </c>
      <c r="I1602" s="2">
        <v>55.756541200000001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29.999481880000001</v>
      </c>
      <c r="H1603" s="2">
        <v>75.078867619999997</v>
      </c>
      <c r="I1603" s="2">
        <v>55.912445290000001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29.990717719999999</v>
      </c>
      <c r="H1604" s="2">
        <v>75.109630379999999</v>
      </c>
      <c r="I1604" s="2">
        <v>55.94893347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29.99363907</v>
      </c>
      <c r="H1605" s="2">
        <v>75.099375809999998</v>
      </c>
      <c r="I1605" s="2">
        <v>55.95390914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29.99363907</v>
      </c>
      <c r="H1606" s="2">
        <v>75.048107659999999</v>
      </c>
      <c r="I1606" s="2">
        <v>56.008641419999996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29.99363907</v>
      </c>
      <c r="H1607" s="2">
        <v>75.068613979999995</v>
      </c>
      <c r="I1607" s="2">
        <v>56.008641419999996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29.995099759999999</v>
      </c>
      <c r="H1608" s="2">
        <v>75.099375809999998</v>
      </c>
      <c r="I1608" s="2">
        <v>55.88093276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29.99363907</v>
      </c>
      <c r="H1609" s="2">
        <v>75.171164360000006</v>
      </c>
      <c r="I1609" s="2">
        <v>55.978787449999999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29.995099759999999</v>
      </c>
      <c r="H1610" s="2">
        <v>75.089121559999995</v>
      </c>
      <c r="I1610" s="2">
        <v>55.988738769999998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29.996560460000001</v>
      </c>
      <c r="H1611" s="2">
        <v>75.150651780000004</v>
      </c>
      <c r="I1611" s="2">
        <v>55.842786009999998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29.99363907</v>
      </c>
      <c r="H1612" s="2">
        <v>75.140395960000006</v>
      </c>
      <c r="I1612" s="2">
        <v>55.814590590000002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29.996560460000001</v>
      </c>
      <c r="H1613" s="2">
        <v>75.222451280000001</v>
      </c>
      <c r="I1613" s="2">
        <v>55.866005770000001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29.990717719999999</v>
      </c>
      <c r="H1614" s="2">
        <v>75.078867619999997</v>
      </c>
      <c r="I1614" s="2">
        <v>55.99039733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29.998021170000001</v>
      </c>
      <c r="H1615" s="2">
        <v>75.017350530000002</v>
      </c>
      <c r="I1615" s="2">
        <v>55.94893347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29.992178389999999</v>
      </c>
      <c r="H1616" s="2">
        <v>75.078867619999997</v>
      </c>
      <c r="I1616" s="2">
        <v>55.887566970000002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29.989257049999999</v>
      </c>
      <c r="H1617" s="2">
        <v>75.068613979999995</v>
      </c>
      <c r="I1617" s="2">
        <v>55.76151686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29.990717719999999</v>
      </c>
      <c r="H1618" s="2">
        <v>75.119885260000004</v>
      </c>
      <c r="I1618" s="2">
        <v>55.788053730000001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29.996560460000001</v>
      </c>
      <c r="H1619" s="2">
        <v>75.089121559999995</v>
      </c>
      <c r="I1619" s="2">
        <v>55.900835409999999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29.98779639</v>
      </c>
      <c r="H1620" s="2">
        <v>75.099375809999998</v>
      </c>
      <c r="I1620" s="2">
        <v>55.914103840000003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29.989257049999999</v>
      </c>
      <c r="H1621" s="2">
        <v>75.089121559999995</v>
      </c>
      <c r="I1621" s="2">
        <v>55.861030110000002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29.990717719999999</v>
      </c>
      <c r="H1622" s="2">
        <v>75.037854969999998</v>
      </c>
      <c r="I1622" s="2">
        <v>55.965519020000002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29.989257049999999</v>
      </c>
      <c r="H1623" s="2">
        <v>75.078867619999997</v>
      </c>
      <c r="I1623" s="2">
        <v>55.955567690000002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29.992178389999999</v>
      </c>
      <c r="H1624" s="2">
        <v>75.068613979999995</v>
      </c>
      <c r="I1624" s="2">
        <v>56.02190985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29.990717719999999</v>
      </c>
      <c r="H1625" s="2">
        <v>75.109630379999999</v>
      </c>
      <c r="I1625" s="2">
        <v>56.013617080000003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29.990717719999999</v>
      </c>
      <c r="H1626" s="2">
        <v>75.048107659999999</v>
      </c>
      <c r="I1626" s="2">
        <v>55.957226249999998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29.990717719999999</v>
      </c>
      <c r="H1627" s="2">
        <v>75.099375809999998</v>
      </c>
      <c r="I1627" s="2">
        <v>55.733321439999997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29.989257049999999</v>
      </c>
      <c r="H1628" s="2">
        <v>75.089121559999995</v>
      </c>
      <c r="I1628" s="2">
        <v>55.877615650000003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29.992178389999999</v>
      </c>
      <c r="H1629" s="2">
        <v>75.058360669999999</v>
      </c>
      <c r="I1629" s="2">
        <v>55.968836119999999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29.98779639</v>
      </c>
      <c r="H1630" s="2">
        <v>75.007098769999999</v>
      </c>
      <c r="I1630" s="2">
        <v>55.870981430000001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29.990717719999999</v>
      </c>
      <c r="H1631" s="2">
        <v>75.027602590000001</v>
      </c>
      <c r="I1631" s="2">
        <v>55.892542640000002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29.99363907</v>
      </c>
      <c r="H1632" s="2">
        <v>75.037854969999998</v>
      </c>
      <c r="I1632" s="2">
        <v>55.804639270000003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29.990717719999999</v>
      </c>
      <c r="H1633" s="2">
        <v>75.017350530000002</v>
      </c>
      <c r="I1633" s="2">
        <v>56.023568410000003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29.992178389999999</v>
      </c>
      <c r="H1634" s="2">
        <v>75.017350530000002</v>
      </c>
      <c r="I1634" s="2">
        <v>55.841127460000003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29.990717719999999</v>
      </c>
      <c r="H1635" s="2">
        <v>74.996847329999994</v>
      </c>
      <c r="I1635" s="2">
        <v>55.784736619999997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29.99363907</v>
      </c>
      <c r="H1636" s="2">
        <v>75.058360669999999</v>
      </c>
      <c r="I1636" s="2">
        <v>55.91742095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29.992178389999999</v>
      </c>
      <c r="H1637" s="2">
        <v>75.068613979999995</v>
      </c>
      <c r="I1637" s="2">
        <v>55.708443129999999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29.98779639</v>
      </c>
      <c r="H1638" s="2">
        <v>75.078867619999997</v>
      </c>
      <c r="I1638" s="2">
        <v>55.874298539999998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29.989257049999999</v>
      </c>
      <c r="H1639" s="2">
        <v>75.007098769999999</v>
      </c>
      <c r="I1639" s="2">
        <v>55.925713719999997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29.99363907</v>
      </c>
      <c r="H1640" s="2">
        <v>75.119885260000004</v>
      </c>
      <c r="I1640" s="2">
        <v>55.88590842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29.98779639</v>
      </c>
      <c r="H1641" s="2">
        <v>75.068613979999995</v>
      </c>
      <c r="I1641" s="2">
        <v>55.919079500000002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29.992178389999999</v>
      </c>
      <c r="H1642" s="2">
        <v>75.058360669999999</v>
      </c>
      <c r="I1642" s="2">
        <v>55.816249149999997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29.990717719999999</v>
      </c>
      <c r="H1643" s="2">
        <v>74.935345260000005</v>
      </c>
      <c r="I1643" s="2">
        <v>55.977128890000003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29.9848751</v>
      </c>
      <c r="H1644" s="2">
        <v>75.109630379999999</v>
      </c>
      <c r="I1644" s="2">
        <v>56.025226959999998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29.989257049999999</v>
      </c>
      <c r="H1645" s="2">
        <v>75.048107659999999</v>
      </c>
      <c r="I1645" s="2">
        <v>55.821224809999997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29.98779639</v>
      </c>
      <c r="H1646" s="2">
        <v>74.986596210000002</v>
      </c>
      <c r="I1646" s="2">
        <v>55.937323599999999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29.992178389999999</v>
      </c>
      <c r="H1647" s="2">
        <v>75.119885260000004</v>
      </c>
      <c r="I1647" s="2">
        <v>55.856054450000002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29.98779639</v>
      </c>
      <c r="H1648" s="2">
        <v>75.068613979999995</v>
      </c>
      <c r="I1648" s="2">
        <v>55.909128180000003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29.986335740000001</v>
      </c>
      <c r="H1649" s="2">
        <v>75.078867619999997</v>
      </c>
      <c r="I1649" s="2">
        <v>55.92239661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29.990717719999999</v>
      </c>
      <c r="H1650" s="2">
        <v>75.058360669999999</v>
      </c>
      <c r="I1650" s="2">
        <v>55.968836119999999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29.990717719999999</v>
      </c>
      <c r="H1651" s="2">
        <v>75.099375809999998</v>
      </c>
      <c r="I1651" s="2">
        <v>55.801322159999998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29.989257049999999</v>
      </c>
      <c r="H1652" s="2">
        <v>75.068613979999995</v>
      </c>
      <c r="I1652" s="2">
        <v>55.882591310000002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29.989257049999999</v>
      </c>
      <c r="H1653" s="2">
        <v>74.9558447</v>
      </c>
      <c r="I1653" s="2">
        <v>55.88093276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29.990717719999999</v>
      </c>
      <c r="H1654" s="2">
        <v>75.037854969999998</v>
      </c>
      <c r="I1654" s="2">
        <v>55.91742095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29.990717719999999</v>
      </c>
      <c r="H1655" s="2">
        <v>75.037854969999998</v>
      </c>
      <c r="I1655" s="2">
        <v>55.894201189999997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29.992178389999999</v>
      </c>
      <c r="H1656" s="2">
        <v>75.017350530000002</v>
      </c>
      <c r="I1656" s="2">
        <v>55.741614220000002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29.98779639</v>
      </c>
      <c r="H1657" s="2">
        <v>74.976345390000006</v>
      </c>
      <c r="I1657" s="2">
        <v>55.857712999999997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29.989257049999999</v>
      </c>
      <c r="H1658" s="2">
        <v>75.089121559999995</v>
      </c>
      <c r="I1658" s="2">
        <v>55.854395889999999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29.989257049999999</v>
      </c>
      <c r="H1659" s="2">
        <v>75.078867619999997</v>
      </c>
      <c r="I1659" s="2">
        <v>56.053422380000001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29.98779639</v>
      </c>
      <c r="H1660" s="2">
        <v>75.037854969999998</v>
      </c>
      <c r="I1660" s="2">
        <v>55.88093276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29.990717719999999</v>
      </c>
      <c r="H1661" s="2">
        <v>74.966094889999994</v>
      </c>
      <c r="I1661" s="2">
        <v>55.874298539999998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29.98779639</v>
      </c>
      <c r="H1662" s="2">
        <v>75.068613979999995</v>
      </c>
      <c r="I1662" s="2">
        <v>55.721711569999997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29.989257049999999</v>
      </c>
      <c r="H1663" s="2">
        <v>75.007098769999999</v>
      </c>
      <c r="I1663" s="2">
        <v>55.960543350000002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29.9848751</v>
      </c>
      <c r="H1664" s="2">
        <v>74.976345390000006</v>
      </c>
      <c r="I1664" s="2">
        <v>55.806297819999998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29.990717719999999</v>
      </c>
      <c r="H1665" s="2">
        <v>75.058360669999999</v>
      </c>
      <c r="I1665" s="2">
        <v>55.680247710000003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29.986335740000001</v>
      </c>
      <c r="H1666" s="2">
        <v>74.966094889999994</v>
      </c>
      <c r="I1666" s="2">
        <v>55.81293204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29.990717719999999</v>
      </c>
      <c r="H1667" s="2">
        <v>74.996847329999994</v>
      </c>
      <c r="I1667" s="2">
        <v>55.867664329999997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29.990717719999999</v>
      </c>
      <c r="H1668" s="2">
        <v>74.986596210000002</v>
      </c>
      <c r="I1668" s="2">
        <v>55.670296389999997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29.986335740000001</v>
      </c>
      <c r="H1669" s="2">
        <v>75.058360669999999</v>
      </c>
      <c r="I1669" s="2">
        <v>55.802980720000001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29.986335740000001</v>
      </c>
      <c r="H1670" s="2">
        <v>74.925096010000004</v>
      </c>
      <c r="I1670" s="2">
        <v>55.769809629999997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29.98779639</v>
      </c>
      <c r="H1671" s="2">
        <v>75.027602590000001</v>
      </c>
      <c r="I1671" s="2">
        <v>55.545904829999998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29.990717719999999</v>
      </c>
      <c r="H1672" s="2">
        <v>75.007098769999999</v>
      </c>
      <c r="I1672" s="2">
        <v>55.783078070000002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29.98779639</v>
      </c>
      <c r="H1673" s="2">
        <v>74.966094889999994</v>
      </c>
      <c r="I1673" s="2">
        <v>55.743272769999997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29.986335740000001</v>
      </c>
      <c r="H1674" s="2">
        <v>74.945594819999997</v>
      </c>
      <c r="I1674" s="2">
        <v>55.784736619999997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29.986335740000001</v>
      </c>
      <c r="H1675" s="2">
        <v>75.007098769999999</v>
      </c>
      <c r="I1675" s="2">
        <v>55.943957810000001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29.990717719999999</v>
      </c>
      <c r="H1676" s="2">
        <v>75.017350530000002</v>
      </c>
      <c r="I1676" s="2">
        <v>55.870981430000001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29.989257049999999</v>
      </c>
      <c r="H1677" s="2">
        <v>74.976345390000006</v>
      </c>
      <c r="I1677" s="2">
        <v>55.814590590000002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29.986335740000001</v>
      </c>
      <c r="H1678" s="2">
        <v>74.9558447</v>
      </c>
      <c r="I1678" s="2">
        <v>55.861030110000002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29.98341447</v>
      </c>
      <c r="H1679" s="2">
        <v>75.027602590000001</v>
      </c>
      <c r="I1679" s="2">
        <v>55.796346499999999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29.990717719999999</v>
      </c>
      <c r="H1680" s="2">
        <v>74.996847329999994</v>
      </c>
      <c r="I1680" s="2">
        <v>55.68854048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29.9848751</v>
      </c>
      <c r="H1681" s="2">
        <v>74.996847329999994</v>
      </c>
      <c r="I1681" s="2">
        <v>55.801322159999998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29.9848751</v>
      </c>
      <c r="H1682" s="2">
        <v>74.904598449999995</v>
      </c>
      <c r="I1682" s="2">
        <v>55.83449324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29.989257049999999</v>
      </c>
      <c r="H1683" s="2">
        <v>74.914847069999993</v>
      </c>
      <c r="I1683" s="2">
        <v>55.675272049999997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29.98779639</v>
      </c>
      <c r="H1684" s="2">
        <v>74.935345260000005</v>
      </c>
      <c r="I1684" s="2">
        <v>55.84444457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29.98779639</v>
      </c>
      <c r="H1685" s="2">
        <v>75.037854969999998</v>
      </c>
      <c r="I1685" s="2">
        <v>55.791370839999999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29.989257049999999</v>
      </c>
      <c r="H1686" s="2">
        <v>74.935345260000005</v>
      </c>
      <c r="I1686" s="2">
        <v>55.72502867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29.989257049999999</v>
      </c>
      <c r="H1687" s="2">
        <v>74.996847329999994</v>
      </c>
      <c r="I1687" s="2">
        <v>55.847761679999998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29.990717719999999</v>
      </c>
      <c r="H1688" s="2">
        <v>74.89435014</v>
      </c>
      <c r="I1688" s="2">
        <v>55.824541920000001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29.989257049999999</v>
      </c>
      <c r="H1689" s="2">
        <v>74.863607079999994</v>
      </c>
      <c r="I1689" s="2">
        <v>55.819566260000002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29.992178389999999</v>
      </c>
      <c r="H1690" s="2">
        <v>74.945594819999997</v>
      </c>
      <c r="I1690" s="2">
        <v>55.673613500000002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29.98779639</v>
      </c>
      <c r="H1691" s="2">
        <v>74.812374910000003</v>
      </c>
      <c r="I1691" s="2">
        <v>55.877615650000003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29.98779639</v>
      </c>
      <c r="H1692" s="2">
        <v>75.017350530000002</v>
      </c>
      <c r="I1692" s="2">
        <v>55.779760959999997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29.98779639</v>
      </c>
      <c r="H1693" s="2">
        <v>74.935345260000005</v>
      </c>
      <c r="I1693" s="2">
        <v>55.766492530000001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29.990717719999999</v>
      </c>
      <c r="H1694" s="2">
        <v>74.966094889999994</v>
      </c>
      <c r="I1694" s="2">
        <v>55.681906269999999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29.990717719999999</v>
      </c>
      <c r="H1695" s="2">
        <v>74.884102139999996</v>
      </c>
      <c r="I1695" s="2">
        <v>55.685223379999996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29.98779639</v>
      </c>
      <c r="H1696" s="2">
        <v>74.884102139999996</v>
      </c>
      <c r="I1696" s="2">
        <v>55.940640700000003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29.981953839999999</v>
      </c>
      <c r="H1697" s="2">
        <v>74.9558447</v>
      </c>
      <c r="I1697" s="2">
        <v>55.705126030000002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29.98341447</v>
      </c>
      <c r="H1698" s="2">
        <v>74.925096010000004</v>
      </c>
      <c r="I1698" s="2">
        <v>55.733321439999997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29.989257049999999</v>
      </c>
      <c r="H1699" s="2">
        <v>74.945594819999997</v>
      </c>
      <c r="I1699" s="2">
        <v>55.718394459999999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29.98779639</v>
      </c>
      <c r="H1700" s="2">
        <v>74.884102139999996</v>
      </c>
      <c r="I1700" s="2">
        <v>55.73498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29.98341447</v>
      </c>
      <c r="H1701" s="2">
        <v>74.863607079999994</v>
      </c>
      <c r="I1701" s="2">
        <v>55.960543350000002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29.98779639</v>
      </c>
      <c r="H1702" s="2">
        <v>74.884102139999996</v>
      </c>
      <c r="I1702" s="2">
        <v>55.799663610000003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29.98779639</v>
      </c>
      <c r="H1703" s="2">
        <v>74.832866839999994</v>
      </c>
      <c r="I1703" s="2">
        <v>55.66697928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29.98779639</v>
      </c>
      <c r="H1704" s="2">
        <v>74.9558447</v>
      </c>
      <c r="I1704" s="2">
        <v>55.864347219999999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29.98341447</v>
      </c>
      <c r="H1705" s="2">
        <v>74.884102139999996</v>
      </c>
      <c r="I1705" s="2">
        <v>55.910786729999998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29.98341447</v>
      </c>
      <c r="H1706" s="2">
        <v>74.89435014</v>
      </c>
      <c r="I1706" s="2">
        <v>55.764833969999998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29.986335740000001</v>
      </c>
      <c r="H1707" s="2">
        <v>74.853360019999997</v>
      </c>
      <c r="I1707" s="2">
        <v>55.879274199999998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29.99363907</v>
      </c>
      <c r="H1708" s="2">
        <v>74.89435014</v>
      </c>
      <c r="I1708" s="2">
        <v>55.837810349999998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29.989257049999999</v>
      </c>
      <c r="H1709" s="2">
        <v>74.822620720000003</v>
      </c>
      <c r="I1709" s="2">
        <v>55.686881929999998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29.98779639</v>
      </c>
      <c r="H1710" s="2">
        <v>74.873854449999996</v>
      </c>
      <c r="I1710" s="2">
        <v>55.62551543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29.9848751</v>
      </c>
      <c r="H1711" s="2">
        <v>74.853360019999997</v>
      </c>
      <c r="I1711" s="2">
        <v>55.827859029999999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29.98779639</v>
      </c>
      <c r="H1712" s="2">
        <v>74.89435014</v>
      </c>
      <c r="I1712" s="2">
        <v>55.759858309999998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29.98779639</v>
      </c>
      <c r="H1713" s="2">
        <v>74.904598449999995</v>
      </c>
      <c r="I1713" s="2">
        <v>55.887566970000002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29.98779639</v>
      </c>
      <c r="H1714" s="2">
        <v>74.832866839999994</v>
      </c>
      <c r="I1714" s="2">
        <v>55.831176139999997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29.9848751</v>
      </c>
      <c r="H1715" s="2">
        <v>74.80212942</v>
      </c>
      <c r="I1715" s="2">
        <v>55.657027960000001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29.98779639</v>
      </c>
      <c r="H1716" s="2">
        <v>74.89435014</v>
      </c>
      <c r="I1716" s="2">
        <v>55.804639270000003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29.98341447</v>
      </c>
      <c r="H1717" s="2">
        <v>74.904598449999995</v>
      </c>
      <c r="I1717" s="2">
        <v>55.766492530000001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29.981953839999999</v>
      </c>
      <c r="H1718" s="2">
        <v>74.914847069999993</v>
      </c>
      <c r="I1718" s="2">
        <v>55.751565540000001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29.9848751</v>
      </c>
      <c r="H1719" s="2">
        <v>74.761150569999998</v>
      </c>
      <c r="I1719" s="2">
        <v>55.620539770000001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29.981953839999999</v>
      </c>
      <c r="H1720" s="2">
        <v>74.904598449999995</v>
      </c>
      <c r="I1720" s="2">
        <v>55.726687230000003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29.98049322</v>
      </c>
      <c r="H1721" s="2">
        <v>74.781639369999994</v>
      </c>
      <c r="I1721" s="2">
        <v>55.544246280000003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29.9848751</v>
      </c>
      <c r="H1722" s="2">
        <v>74.843113270000003</v>
      </c>
      <c r="I1722" s="2">
        <v>55.764833969999998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29.990717719999999</v>
      </c>
      <c r="H1723" s="2">
        <v>74.853360019999997</v>
      </c>
      <c r="I1723" s="2">
        <v>55.743272769999997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29.986335740000001</v>
      </c>
      <c r="H1724" s="2">
        <v>74.873854449999996</v>
      </c>
      <c r="I1724" s="2">
        <v>55.900835409999999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29.98049322</v>
      </c>
      <c r="H1725" s="2">
        <v>74.873854449999996</v>
      </c>
      <c r="I1725" s="2">
        <v>55.705126030000002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29.9848751</v>
      </c>
      <c r="H1726" s="2">
        <v>74.925096010000004</v>
      </c>
      <c r="I1726" s="2">
        <v>55.731662890000003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29.986335740000001</v>
      </c>
      <c r="H1727" s="2">
        <v>74.884102139999996</v>
      </c>
      <c r="I1727" s="2">
        <v>55.794687949999997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29.9848751</v>
      </c>
      <c r="H1728" s="2">
        <v>74.9558447</v>
      </c>
      <c r="I1728" s="2">
        <v>55.748248429999997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29.986335740000001</v>
      </c>
      <c r="H1729" s="2">
        <v>74.914847069999993</v>
      </c>
      <c r="I1729" s="2">
        <v>55.673613500000002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29.986335740000001</v>
      </c>
      <c r="H1730" s="2">
        <v>74.863607079999994</v>
      </c>
      <c r="I1730" s="2">
        <v>55.774785299999998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29.981953839999999</v>
      </c>
      <c r="H1731" s="2">
        <v>74.853360019999997</v>
      </c>
      <c r="I1731" s="2">
        <v>55.675272049999997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29.989257049999999</v>
      </c>
      <c r="H1732" s="2">
        <v>74.89435014</v>
      </c>
      <c r="I1732" s="2">
        <v>55.70346747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29.98779639</v>
      </c>
      <c r="H1733" s="2">
        <v>74.863607079999994</v>
      </c>
      <c r="I1733" s="2">
        <v>55.678589160000001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29.98779639</v>
      </c>
      <c r="H1734" s="2">
        <v>74.750906639999997</v>
      </c>
      <c r="I1734" s="2">
        <v>55.643759520000003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29.986335740000001</v>
      </c>
      <c r="H1735" s="2">
        <v>74.812374910000003</v>
      </c>
      <c r="I1735" s="2">
        <v>55.779760959999997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29.98341447</v>
      </c>
      <c r="H1736" s="2">
        <v>74.74066302</v>
      </c>
      <c r="I1736" s="2">
        <v>55.748248429999997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29.98779639</v>
      </c>
      <c r="H1737" s="2">
        <v>74.863607079999994</v>
      </c>
      <c r="I1737" s="2">
        <v>55.675272049999997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29.9848751</v>
      </c>
      <c r="H1738" s="2">
        <v>74.884102139999996</v>
      </c>
      <c r="I1738" s="2">
        <v>55.718394459999999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29.98779639</v>
      </c>
      <c r="H1739" s="2">
        <v>74.873854449999996</v>
      </c>
      <c r="I1739" s="2">
        <v>55.680247710000003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29.986335740000001</v>
      </c>
      <c r="H1740" s="2">
        <v>74.873854449999996</v>
      </c>
      <c r="I1740" s="2">
        <v>55.781419509999999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29.986335740000001</v>
      </c>
      <c r="H1741" s="2">
        <v>74.853360019999997</v>
      </c>
      <c r="I1741" s="2">
        <v>55.811273489999998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29.986335740000001</v>
      </c>
      <c r="H1742" s="2">
        <v>74.812374910000003</v>
      </c>
      <c r="I1742" s="2">
        <v>55.686881929999998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29.98341447</v>
      </c>
      <c r="H1743" s="2">
        <v>74.812374910000003</v>
      </c>
      <c r="I1743" s="2">
        <v>55.809614930000002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29.9848751</v>
      </c>
      <c r="H1744" s="2">
        <v>74.832866839999994</v>
      </c>
      <c r="I1744" s="2">
        <v>55.710101690000002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29.986335740000001</v>
      </c>
      <c r="H1745" s="2">
        <v>74.73041972</v>
      </c>
      <c r="I1745" s="2">
        <v>55.831176139999997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29.98779639</v>
      </c>
      <c r="H1746" s="2">
        <v>74.873854449999996</v>
      </c>
      <c r="I1746" s="2">
        <v>55.892542640000002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29.981953839999999</v>
      </c>
      <c r="H1747" s="2">
        <v>74.853360019999997</v>
      </c>
      <c r="I1747" s="2">
        <v>55.744931319999999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29.981953839999999</v>
      </c>
      <c r="H1748" s="2">
        <v>74.843113270000003</v>
      </c>
      <c r="I1748" s="2">
        <v>55.801322159999998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29.986335740000001</v>
      </c>
      <c r="H1749" s="2">
        <v>74.822620720000003</v>
      </c>
      <c r="I1749" s="2">
        <v>55.487855439999997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29.9848751</v>
      </c>
      <c r="H1750" s="2">
        <v>74.791884240000002</v>
      </c>
      <c r="I1750" s="2">
        <v>55.758199759999997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29.986335740000001</v>
      </c>
      <c r="H1751" s="2">
        <v>74.832866839999994</v>
      </c>
      <c r="I1751" s="2">
        <v>55.481221230000003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29.9848751</v>
      </c>
      <c r="H1752" s="2">
        <v>74.843113270000003</v>
      </c>
      <c r="I1752" s="2">
        <v>55.673613500000002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29.986335740000001</v>
      </c>
      <c r="H1753" s="2">
        <v>74.750906639999997</v>
      </c>
      <c r="I1753" s="2">
        <v>55.900835409999999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29.98341447</v>
      </c>
      <c r="H1754" s="2">
        <v>74.80212942</v>
      </c>
      <c r="I1754" s="2">
        <v>55.72502867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29.9848751</v>
      </c>
      <c r="H1755" s="2">
        <v>74.853360019999997</v>
      </c>
      <c r="I1755" s="2">
        <v>55.713418799999999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29.986335740000001</v>
      </c>
      <c r="H1756" s="2">
        <v>74.791884240000002</v>
      </c>
      <c r="I1756" s="2">
        <v>55.754882649999999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29.986335740000001</v>
      </c>
      <c r="H1757" s="2">
        <v>74.843113270000003</v>
      </c>
      <c r="I1757" s="2">
        <v>55.607271330000003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29.9848751</v>
      </c>
      <c r="H1758" s="2">
        <v>74.832866839999994</v>
      </c>
      <c r="I1758" s="2">
        <v>55.527660740000002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29.981953839999999</v>
      </c>
      <c r="H1759" s="2">
        <v>74.812374910000003</v>
      </c>
      <c r="I1759" s="2">
        <v>55.665320729999998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29.981953839999999</v>
      </c>
      <c r="H1760" s="2">
        <v>74.863607079999994</v>
      </c>
      <c r="I1760" s="2">
        <v>55.66697928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29.9848751</v>
      </c>
      <c r="H1761" s="2">
        <v>74.884102139999996</v>
      </c>
      <c r="I1761" s="2">
        <v>55.676930609999999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29.986335740000001</v>
      </c>
      <c r="H1762" s="2">
        <v>74.781639369999994</v>
      </c>
      <c r="I1762" s="2">
        <v>55.759858309999998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29.981953839999999</v>
      </c>
      <c r="H1763" s="2">
        <v>74.791884240000002</v>
      </c>
      <c r="I1763" s="2">
        <v>55.83449324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29.9848751</v>
      </c>
      <c r="H1764" s="2">
        <v>74.832866839999994</v>
      </c>
      <c r="I1764" s="2">
        <v>55.69849181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29.9848751</v>
      </c>
      <c r="H1765" s="2">
        <v>74.771394810000004</v>
      </c>
      <c r="I1765" s="2">
        <v>55.84444457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29.981953839999999</v>
      </c>
      <c r="H1766" s="2">
        <v>74.791884240000002</v>
      </c>
      <c r="I1766" s="2">
        <v>55.584051580000001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29.98779639</v>
      </c>
      <c r="H1767" s="2">
        <v>74.750906639999997</v>
      </c>
      <c r="I1767" s="2">
        <v>55.632149650000002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29.98341447</v>
      </c>
      <c r="H1768" s="2">
        <v>79.599930049999998</v>
      </c>
      <c r="I1768" s="2">
        <v>55.613905549999998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29.98341447</v>
      </c>
      <c r="H1769" s="2">
        <v>79.589540099999994</v>
      </c>
      <c r="I1769" s="2">
        <v>55.550880499999998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29.981953839999999</v>
      </c>
      <c r="H1770" s="2">
        <v>79.620710880000004</v>
      </c>
      <c r="I1770" s="2">
        <v>55.852737339999997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29.98779639</v>
      </c>
      <c r="H1771" s="2">
        <v>79.496044479999995</v>
      </c>
      <c r="I1771" s="2">
        <v>55.884249869999998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29.98341447</v>
      </c>
      <c r="H1772" s="2">
        <v>79.537594990000002</v>
      </c>
      <c r="I1772" s="2">
        <v>56.076642139999997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29.989257049999999</v>
      </c>
      <c r="H1773" s="2">
        <v>79.620710880000004</v>
      </c>
      <c r="I1773" s="2">
        <v>56.147959960000001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29.981953839999999</v>
      </c>
      <c r="H1774" s="2">
        <v>79.589540099999994</v>
      </c>
      <c r="I1774" s="2">
        <v>56.504549089999998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29.990717719999999</v>
      </c>
      <c r="H1775" s="2">
        <v>79.537594990000002</v>
      </c>
      <c r="I1775" s="2">
        <v>56.536061619999998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29.986335740000001</v>
      </c>
      <c r="H1776" s="2">
        <v>79.496044479999995</v>
      </c>
      <c r="I1776" s="2">
        <v>56.728453889999997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29.990717719999999</v>
      </c>
      <c r="H1777" s="2">
        <v>79.51681911</v>
      </c>
      <c r="I1777" s="2">
        <v>56.894309300000003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29.992178389999999</v>
      </c>
      <c r="H1778" s="2">
        <v>79.5583721</v>
      </c>
      <c r="I1778" s="2">
        <v>57.252556980000001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29.989257049999999</v>
      </c>
      <c r="H1779" s="2">
        <v>79.568761129999999</v>
      </c>
      <c r="I1779" s="2">
        <v>57.488071660000003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29.990717719999999</v>
      </c>
      <c r="H1780" s="2">
        <v>79.547983389999999</v>
      </c>
      <c r="I1780" s="2">
        <v>57.539486830000001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29.992178389999999</v>
      </c>
      <c r="H1781" s="2">
        <v>79.402573939999996</v>
      </c>
      <c r="I1781" s="2">
        <v>57.567682249999997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29.990717719999999</v>
      </c>
      <c r="H1782" s="2">
        <v>79.537594990000002</v>
      </c>
      <c r="I1782" s="2">
        <v>57.932564149999997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29.99363907</v>
      </c>
      <c r="H1783" s="2">
        <v>79.485657619999998</v>
      </c>
      <c r="I1783" s="2">
        <v>58.065248480000001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29.995099759999999</v>
      </c>
      <c r="H1784" s="2">
        <v>79.5583721</v>
      </c>
      <c r="I1784" s="2">
        <v>58.259299300000002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29.992178389999999</v>
      </c>
      <c r="H1785" s="2">
        <v>79.496044479999995</v>
      </c>
      <c r="I1785" s="2">
        <v>58.280860509999997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29.990717719999999</v>
      </c>
      <c r="H1786" s="2">
        <v>79.568761129999999</v>
      </c>
      <c r="I1786" s="2">
        <v>58.350519779999999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29.998021170000001</v>
      </c>
      <c r="H1787" s="2">
        <v>79.423343000000003</v>
      </c>
      <c r="I1787" s="2">
        <v>58.290811830000003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29.992178389999999</v>
      </c>
      <c r="H1788" s="2">
        <v>79.527206899999996</v>
      </c>
      <c r="I1788" s="2">
        <v>58.629156860000002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29.996560460000001</v>
      </c>
      <c r="H1789" s="2">
        <v>79.537594990000002</v>
      </c>
      <c r="I1789" s="2">
        <v>58.639108190000002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29.996560460000001</v>
      </c>
      <c r="H1790" s="2">
        <v>79.537594990000002</v>
      </c>
      <c r="I1790" s="2">
        <v>58.849744559999998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29.996560460000001</v>
      </c>
      <c r="H1791" s="2">
        <v>79.454498920000006</v>
      </c>
      <c r="I1791" s="2">
        <v>58.640766739999997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29.99363907</v>
      </c>
      <c r="H1792" s="2">
        <v>79.51681911</v>
      </c>
      <c r="I1792" s="2">
        <v>58.790036610000001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29.99363907</v>
      </c>
      <c r="H1793" s="2">
        <v>79.51681911</v>
      </c>
      <c r="I1793" s="2">
        <v>59.0288684</v>
      </c>
    </row>
    <row r="1794" spans="1:9" ht="15" thickBot="1" x14ac:dyDescent="0.4">
      <c r="A1794" s="2">
        <v>60.9</v>
      </c>
      <c r="B1794" s="2">
        <v>0</v>
      </c>
      <c r="C1794" s="2">
        <v>-1.9929355190000001E-2</v>
      </c>
      <c r="D1794" s="2">
        <v>2.3440841940000001</v>
      </c>
      <c r="E1794" s="2">
        <v>-8.5019792560000005E-3</v>
      </c>
      <c r="F1794" s="2">
        <v>69.476334559999998</v>
      </c>
      <c r="G1794" s="2">
        <v>30.00240333</v>
      </c>
      <c r="H1794" s="2">
        <v>79.433728000000002</v>
      </c>
      <c r="I1794" s="2">
        <v>58.916086720000003</v>
      </c>
    </row>
    <row r="1795" spans="1:9" ht="15" thickBot="1" x14ac:dyDescent="0.4">
      <c r="A1795" s="2">
        <v>60.933333330000004</v>
      </c>
      <c r="B1795" s="2">
        <v>0</v>
      </c>
      <c r="C1795" s="2">
        <v>-1.197460803E-2</v>
      </c>
      <c r="D1795" s="2">
        <v>2.576095665</v>
      </c>
      <c r="E1795" s="2">
        <v>-4.6483553360000002E-3</v>
      </c>
      <c r="F1795" s="2">
        <v>70.852893159999994</v>
      </c>
      <c r="G1795" s="2">
        <v>29.998021170000001</v>
      </c>
      <c r="H1795" s="2">
        <v>79.599930049999998</v>
      </c>
      <c r="I1795" s="2">
        <v>58.994038760000002</v>
      </c>
    </row>
    <row r="1796" spans="1:9" ht="15" thickBot="1" x14ac:dyDescent="0.4">
      <c r="A1796" s="2">
        <v>60.966666670000002</v>
      </c>
      <c r="B1796" s="2">
        <v>0</v>
      </c>
      <c r="C1796" s="2">
        <v>7.5513285750000003E-3</v>
      </c>
      <c r="D1796" s="2">
        <v>2.6072417250000002</v>
      </c>
      <c r="E1796" s="2">
        <v>2.8962901689999999E-3</v>
      </c>
      <c r="F1796" s="2">
        <v>71.744899230000001</v>
      </c>
      <c r="G1796" s="2">
        <v>30.00240333</v>
      </c>
      <c r="H1796" s="2">
        <v>79.51681911</v>
      </c>
      <c r="I1796" s="2">
        <v>58.931013710000002</v>
      </c>
    </row>
    <row r="1797" spans="1:9" ht="15" thickBot="1" x14ac:dyDescent="0.4">
      <c r="A1797" s="2">
        <v>61</v>
      </c>
      <c r="B1797" s="2">
        <v>0</v>
      </c>
      <c r="C1797" s="2">
        <v>4.4773562199999999E-2</v>
      </c>
      <c r="D1797" s="2">
        <v>2.5967341240000001</v>
      </c>
      <c r="E1797" s="2">
        <v>1.7242258949999999E-2</v>
      </c>
      <c r="F1797" s="2">
        <v>72.983211109999999</v>
      </c>
      <c r="G1797" s="2">
        <v>29.996560460000001</v>
      </c>
      <c r="H1797" s="2">
        <v>79.454498920000006</v>
      </c>
      <c r="I1797" s="2">
        <v>59.20633368</v>
      </c>
    </row>
    <row r="1798" spans="1:9" ht="15" thickBot="1" x14ac:dyDescent="0.4">
      <c r="A1798" s="2">
        <v>61.033333329999998</v>
      </c>
      <c r="B1798" s="2">
        <v>0</v>
      </c>
      <c r="C1798" s="2">
        <v>0.10398454529999999</v>
      </c>
      <c r="D1798" s="2">
        <v>2.4908009020000001</v>
      </c>
      <c r="E1798" s="2">
        <v>4.1747433620000003E-2</v>
      </c>
      <c r="F1798" s="2">
        <v>73.712082190000004</v>
      </c>
      <c r="G1798" s="2">
        <v>30.00240333</v>
      </c>
      <c r="H1798" s="2">
        <v>79.475271079999999</v>
      </c>
      <c r="I1798" s="2">
        <v>59.222919220000001</v>
      </c>
    </row>
    <row r="1799" spans="1:9" ht="15" thickBot="1" x14ac:dyDescent="0.4">
      <c r="A1799" s="2">
        <v>61.066666669999996</v>
      </c>
      <c r="B1799" s="2">
        <v>0</v>
      </c>
      <c r="C1799" s="2">
        <v>0.1949750505</v>
      </c>
      <c r="D1799" s="2">
        <v>2.7609715609999999</v>
      </c>
      <c r="E1799" s="2">
        <v>7.0618275549999998E-2</v>
      </c>
      <c r="F1799" s="2">
        <v>73.877423550000003</v>
      </c>
      <c r="G1799" s="2">
        <v>29.990717719999999</v>
      </c>
      <c r="H1799" s="2">
        <v>79.423343000000003</v>
      </c>
      <c r="I1799" s="2">
        <v>59.108478990000002</v>
      </c>
    </row>
    <row r="1800" spans="1:9" ht="15" thickBot="1" x14ac:dyDescent="0.4">
      <c r="A1800" s="2">
        <v>61.1</v>
      </c>
      <c r="B1800" s="2">
        <v>0</v>
      </c>
      <c r="C1800" s="2">
        <v>0.32275591009999999</v>
      </c>
      <c r="D1800" s="2">
        <v>3.0986913559999998</v>
      </c>
      <c r="E1800" s="2">
        <v>0.1041587796</v>
      </c>
      <c r="F1800" s="2">
        <v>73.836713130000007</v>
      </c>
      <c r="G1800" s="2">
        <v>29.999481880000001</v>
      </c>
      <c r="H1800" s="2">
        <v>79.547983389999999</v>
      </c>
      <c r="I1800" s="2">
        <v>59.130040190000003</v>
      </c>
    </row>
    <row r="1801" spans="1:9" ht="15" thickBot="1" x14ac:dyDescent="0.4">
      <c r="A1801" s="2">
        <v>61.133333329999999</v>
      </c>
      <c r="B1801" s="2">
        <v>0</v>
      </c>
      <c r="C1801" s="2">
        <v>0.49407990219999998</v>
      </c>
      <c r="D1801" s="2">
        <v>3.6614576099999998</v>
      </c>
      <c r="E1801" s="2">
        <v>0.1349407681</v>
      </c>
      <c r="F1801" s="2">
        <v>73.427638580000007</v>
      </c>
      <c r="G1801" s="2">
        <v>29.999481880000001</v>
      </c>
      <c r="H1801" s="2">
        <v>79.444113299999998</v>
      </c>
      <c r="I1801" s="2">
        <v>59.032185499999997</v>
      </c>
    </row>
    <row r="1802" spans="1:9" ht="15" thickBot="1" x14ac:dyDescent="0.4">
      <c r="A1802" s="2">
        <v>61.166666669999998</v>
      </c>
      <c r="B1802" s="2">
        <v>0</v>
      </c>
      <c r="C1802" s="2">
        <v>0.71232884389999995</v>
      </c>
      <c r="D1802" s="2">
        <v>4.1166351419999998</v>
      </c>
      <c r="E1802" s="2">
        <v>0.17303667180000001</v>
      </c>
      <c r="F1802" s="2">
        <v>73.901140060000003</v>
      </c>
      <c r="G1802" s="2">
        <v>29.999481880000001</v>
      </c>
      <c r="H1802" s="2">
        <v>79.464884839999996</v>
      </c>
      <c r="I1802" s="2">
        <v>59.244480430000003</v>
      </c>
    </row>
    <row r="1803" spans="1:9" ht="15" thickBot="1" x14ac:dyDescent="0.4">
      <c r="A1803" s="2">
        <v>61.2</v>
      </c>
      <c r="B1803" s="2">
        <v>0</v>
      </c>
      <c r="C1803" s="2">
        <v>0.98664128340000001</v>
      </c>
      <c r="D1803" s="2">
        <v>4.7156749570000001</v>
      </c>
      <c r="E1803" s="2">
        <v>0.2092258887</v>
      </c>
      <c r="F1803" s="2">
        <v>73.779554540000007</v>
      </c>
      <c r="G1803" s="2">
        <v>29.999481880000001</v>
      </c>
      <c r="H1803" s="2">
        <v>79.485657619999998</v>
      </c>
      <c r="I1803" s="2">
        <v>59.083600680000004</v>
      </c>
    </row>
    <row r="1804" spans="1:9" ht="15" thickBot="1" x14ac:dyDescent="0.4">
      <c r="A1804" s="2">
        <v>61.233333330000001</v>
      </c>
      <c r="B1804" s="2">
        <v>0</v>
      </c>
      <c r="C1804" s="2">
        <v>1.319012053</v>
      </c>
      <c r="D1804" s="2">
        <v>5.0214392139999999</v>
      </c>
      <c r="E1804" s="2">
        <v>0.26267609679999998</v>
      </c>
      <c r="F1804" s="2">
        <v>73.410168299999995</v>
      </c>
      <c r="G1804" s="2">
        <v>30.00240333</v>
      </c>
      <c r="H1804" s="2">
        <v>79.464884839999996</v>
      </c>
      <c r="I1804" s="2">
        <v>59.17979682</v>
      </c>
    </row>
    <row r="1805" spans="1:9" ht="15" thickBot="1" x14ac:dyDescent="0.4">
      <c r="A1805" s="2">
        <v>61.266666669999999</v>
      </c>
      <c r="B1805" s="2">
        <v>0</v>
      </c>
      <c r="C1805" s="2">
        <v>1.719105798</v>
      </c>
      <c r="D1805" s="2">
        <v>5.1738211569999999</v>
      </c>
      <c r="E1805" s="2">
        <v>0.3322700468</v>
      </c>
      <c r="F1805" s="2">
        <v>72.381103690000003</v>
      </c>
      <c r="G1805" s="2">
        <v>29.996560460000001</v>
      </c>
      <c r="H1805" s="2">
        <v>79.454498920000006</v>
      </c>
      <c r="I1805" s="2">
        <v>59.093552010000003</v>
      </c>
    </row>
    <row r="1806" spans="1:9" ht="15" thickBot="1" x14ac:dyDescent="0.4">
      <c r="A1806" s="2">
        <v>61.3</v>
      </c>
      <c r="B1806" s="2">
        <v>0</v>
      </c>
      <c r="C1806" s="2">
        <v>2.1821688250000002</v>
      </c>
      <c r="D1806" s="2">
        <v>4.8637164139999998</v>
      </c>
      <c r="E1806" s="2">
        <v>0.4486628413</v>
      </c>
      <c r="F1806" s="2">
        <v>71.738878799999995</v>
      </c>
      <c r="G1806" s="2">
        <v>29.999481880000001</v>
      </c>
      <c r="H1806" s="2">
        <v>79.496044479999995</v>
      </c>
      <c r="I1806" s="2">
        <v>58.91940383</v>
      </c>
    </row>
    <row r="1807" spans="1:9" ht="15" thickBot="1" x14ac:dyDescent="0.4">
      <c r="A1807" s="2">
        <v>61.333333330000002</v>
      </c>
      <c r="B1807" s="2">
        <v>0</v>
      </c>
      <c r="C1807" s="2">
        <v>2.7094792519999999</v>
      </c>
      <c r="D1807" s="2">
        <v>4.3354288079999996</v>
      </c>
      <c r="E1807" s="2">
        <v>0.62496222909999999</v>
      </c>
      <c r="F1807" s="2">
        <v>71.737060830000004</v>
      </c>
      <c r="G1807" s="2">
        <v>29.996560460000001</v>
      </c>
      <c r="H1807" s="2">
        <v>79.537594990000002</v>
      </c>
      <c r="I1807" s="2">
        <v>59.012282859999999</v>
      </c>
    </row>
    <row r="1808" spans="1:9" ht="15" thickBot="1" x14ac:dyDescent="0.4">
      <c r="A1808" s="2">
        <v>61.366666670000001</v>
      </c>
      <c r="B1808" s="2">
        <v>0</v>
      </c>
      <c r="C1808" s="2">
        <v>3.2934635249999999</v>
      </c>
      <c r="D1808" s="2">
        <v>3.530081429</v>
      </c>
      <c r="E1808" s="2">
        <v>0.93297097870000001</v>
      </c>
      <c r="F1808" s="2">
        <v>72.168128879999998</v>
      </c>
      <c r="G1808" s="2">
        <v>29.995099759999999</v>
      </c>
      <c r="H1808" s="2">
        <v>79.537594990000002</v>
      </c>
      <c r="I1808" s="2">
        <v>58.99238021</v>
      </c>
    </row>
    <row r="1809" spans="1:9" ht="15" thickBot="1" x14ac:dyDescent="0.4">
      <c r="A1809" s="2">
        <v>61.4</v>
      </c>
      <c r="B1809" s="2">
        <v>0</v>
      </c>
      <c r="C1809" s="2">
        <v>3.9273327459999998</v>
      </c>
      <c r="D1809" s="2">
        <v>2.9584813620000001</v>
      </c>
      <c r="E1809" s="2">
        <v>1.327482673</v>
      </c>
      <c r="F1809" s="2">
        <v>73.347358700000001</v>
      </c>
      <c r="G1809" s="2">
        <v>29.995099759999999</v>
      </c>
      <c r="H1809" s="2">
        <v>79.475271079999999</v>
      </c>
      <c r="I1809" s="2">
        <v>59.183113929999998</v>
      </c>
    </row>
    <row r="1810" spans="1:9" ht="15" thickBot="1" x14ac:dyDescent="0.4">
      <c r="A1810" s="2">
        <v>61.433333330000004</v>
      </c>
      <c r="B1810" s="2">
        <v>0</v>
      </c>
      <c r="C1810" s="2">
        <v>4.6033170390000002</v>
      </c>
      <c r="D1810" s="2">
        <v>2.6140032770000001</v>
      </c>
      <c r="E1810" s="2">
        <v>1.7610219090000001</v>
      </c>
      <c r="F1810" s="2">
        <v>73.985762260000001</v>
      </c>
      <c r="G1810" s="2">
        <v>30.00240333</v>
      </c>
      <c r="H1810" s="2">
        <v>79.568761129999999</v>
      </c>
      <c r="I1810" s="2">
        <v>59.125064530000003</v>
      </c>
    </row>
    <row r="1811" spans="1:9" ht="15" thickBot="1" x14ac:dyDescent="0.4">
      <c r="A1811" s="2">
        <v>61.466666670000002</v>
      </c>
      <c r="B1811" s="2">
        <v>0</v>
      </c>
      <c r="C1811" s="2">
        <v>5.3187885189999999</v>
      </c>
      <c r="D1811" s="2">
        <v>2.482232545</v>
      </c>
      <c r="E1811" s="2">
        <v>2.14274385</v>
      </c>
      <c r="F1811" s="2">
        <v>74.733354950000006</v>
      </c>
      <c r="G1811" s="2">
        <v>30.000942599999998</v>
      </c>
      <c r="H1811" s="2">
        <v>79.475271079999999</v>
      </c>
      <c r="I1811" s="2">
        <v>59.16984549</v>
      </c>
    </row>
    <row r="1812" spans="1:9" ht="15" thickBot="1" x14ac:dyDescent="0.4">
      <c r="A1812" s="2">
        <v>61.5</v>
      </c>
      <c r="B1812" s="2">
        <v>0</v>
      </c>
      <c r="C1812" s="2">
        <v>6.0621044480000004</v>
      </c>
      <c r="D1812" s="2">
        <v>2.346072688</v>
      </c>
      <c r="E1812" s="2">
        <v>2.583937181</v>
      </c>
      <c r="F1812" s="2">
        <v>74.719170950000006</v>
      </c>
      <c r="G1812" s="2">
        <v>29.999481880000001</v>
      </c>
      <c r="H1812" s="2">
        <v>79.496044479999995</v>
      </c>
      <c r="I1812" s="2">
        <v>59.171504050000003</v>
      </c>
    </row>
    <row r="1813" spans="1:9" ht="15" thickBot="1" x14ac:dyDescent="0.4">
      <c r="A1813" s="2">
        <v>61.533333329999998</v>
      </c>
      <c r="B1813" s="2">
        <v>0</v>
      </c>
      <c r="C1813" s="2">
        <v>6.8189859530000003</v>
      </c>
      <c r="D1813" s="2">
        <v>2.1797887610000002</v>
      </c>
      <c r="E1813" s="2">
        <v>3.1282783329999999</v>
      </c>
      <c r="F1813" s="2">
        <v>74.842214069999997</v>
      </c>
      <c r="G1813" s="2">
        <v>29.995099759999999</v>
      </c>
      <c r="H1813" s="2">
        <v>79.464884839999996</v>
      </c>
      <c r="I1813" s="2">
        <v>59.231211989999998</v>
      </c>
    </row>
    <row r="1814" spans="1:9" ht="15" thickBot="1" x14ac:dyDescent="0.4">
      <c r="A1814" s="2">
        <v>61.566666669999996</v>
      </c>
      <c r="B1814" s="2">
        <v>0</v>
      </c>
      <c r="C1814" s="2">
        <v>7.5862356460000004</v>
      </c>
      <c r="D1814" s="2">
        <v>1.7624494939999999</v>
      </c>
      <c r="E1814" s="2">
        <v>4.3043705210000001</v>
      </c>
      <c r="F1814" s="2">
        <v>74.193483450000002</v>
      </c>
      <c r="G1814" s="2">
        <v>29.998021170000001</v>
      </c>
      <c r="H1814" s="2">
        <v>79.485657619999998</v>
      </c>
      <c r="I1814" s="2">
        <v>59.161552720000003</v>
      </c>
    </row>
    <row r="1815" spans="1:9" ht="15" thickBot="1" x14ac:dyDescent="0.4">
      <c r="A1815" s="2">
        <v>61.6</v>
      </c>
      <c r="B1815" s="2">
        <v>0</v>
      </c>
      <c r="C1815" s="2">
        <v>8.3470736320000007</v>
      </c>
      <c r="D1815" s="2">
        <v>1.091003465</v>
      </c>
      <c r="E1815" s="2">
        <v>7.650822292</v>
      </c>
      <c r="F1815" s="2">
        <v>73.390810360000003</v>
      </c>
      <c r="G1815" s="2">
        <v>29.992178389999999</v>
      </c>
      <c r="H1815" s="2">
        <v>79.433728000000002</v>
      </c>
      <c r="I1815" s="2">
        <v>59.164869830000001</v>
      </c>
    </row>
    <row r="1816" spans="1:9" ht="15" thickBot="1" x14ac:dyDescent="0.4">
      <c r="A1816" s="2">
        <v>61.633333329999999</v>
      </c>
      <c r="B1816" s="2">
        <v>0</v>
      </c>
      <c r="C1816" s="2">
        <v>9.0996286190000006</v>
      </c>
      <c r="D1816" s="2">
        <v>0.3357959465</v>
      </c>
      <c r="E1816" s="2">
        <v>27.09868513</v>
      </c>
      <c r="F1816" s="2">
        <v>72.747405529999995</v>
      </c>
      <c r="G1816" s="2">
        <v>29.995099759999999</v>
      </c>
      <c r="H1816" s="2">
        <v>79.568761129999999</v>
      </c>
      <c r="I1816" s="2">
        <v>58.985745989999998</v>
      </c>
    </row>
    <row r="1817" spans="1:9" ht="15" thickBot="1" x14ac:dyDescent="0.4">
      <c r="A1817" s="2">
        <v>61.666666669999998</v>
      </c>
      <c r="B1817" s="2">
        <v>0</v>
      </c>
      <c r="C1817" s="2">
        <v>9.8312637209999991</v>
      </c>
      <c r="D1817" s="2">
        <v>-0.4183512358</v>
      </c>
      <c r="E1817" s="2">
        <v>-23.50002314</v>
      </c>
      <c r="F1817" s="2">
        <v>72.51889697</v>
      </c>
      <c r="G1817" s="2">
        <v>30.00240333</v>
      </c>
      <c r="H1817" s="2">
        <v>79.402573939999996</v>
      </c>
      <c r="I1817" s="2">
        <v>58.99735587</v>
      </c>
    </row>
    <row r="1818" spans="1:9" ht="15" thickBot="1" x14ac:dyDescent="0.4">
      <c r="A1818" s="2">
        <v>61.7</v>
      </c>
      <c r="B1818" s="2">
        <v>0</v>
      </c>
      <c r="C1818" s="2">
        <v>10.538837190000001</v>
      </c>
      <c r="D1818" s="2">
        <v>-1.1844976220000001</v>
      </c>
      <c r="E1818" s="2">
        <v>-8.8973054830000002</v>
      </c>
      <c r="F1818" s="2">
        <v>72.095146380000003</v>
      </c>
      <c r="G1818" s="2">
        <v>29.998021170000001</v>
      </c>
      <c r="H1818" s="2">
        <v>79.475271079999999</v>
      </c>
      <c r="I1818" s="2">
        <v>59.121747419999998</v>
      </c>
    </row>
    <row r="1819" spans="1:9" ht="15" thickBot="1" x14ac:dyDescent="0.4">
      <c r="A1819" s="2">
        <v>61.733333330000001</v>
      </c>
      <c r="B1819" s="2">
        <v>0</v>
      </c>
      <c r="C1819" s="2">
        <v>11.2069554</v>
      </c>
      <c r="D1819" s="2">
        <v>-1.772355474</v>
      </c>
      <c r="E1819" s="2">
        <v>-6.3231984590000003</v>
      </c>
      <c r="F1819" s="2">
        <v>72.666004040000004</v>
      </c>
      <c r="G1819" s="2">
        <v>29.999481880000001</v>
      </c>
      <c r="H1819" s="2">
        <v>79.433728000000002</v>
      </c>
      <c r="I1819" s="2">
        <v>59.105161879999997</v>
      </c>
    </row>
    <row r="1820" spans="1:9" ht="15" thickBot="1" x14ac:dyDescent="0.4">
      <c r="A1820" s="2">
        <v>61.766666669999999</v>
      </c>
      <c r="B1820" s="2">
        <v>0</v>
      </c>
      <c r="C1820" s="2">
        <v>11.83332832</v>
      </c>
      <c r="D1820" s="2">
        <v>-2.1434484619999998</v>
      </c>
      <c r="E1820" s="2">
        <v>-5.5206964520000001</v>
      </c>
      <c r="F1820" s="2">
        <v>72.39810267</v>
      </c>
      <c r="G1820" s="2">
        <v>29.996560460000001</v>
      </c>
      <c r="H1820" s="2">
        <v>79.454498920000006</v>
      </c>
      <c r="I1820" s="2">
        <v>58.954233459999998</v>
      </c>
    </row>
    <row r="1821" spans="1:9" ht="15" thickBot="1" x14ac:dyDescent="0.4">
      <c r="A1821" s="2">
        <v>61.8</v>
      </c>
      <c r="B1821" s="2">
        <v>0</v>
      </c>
      <c r="C1821" s="2">
        <v>12.41265085</v>
      </c>
      <c r="D1821" s="2">
        <v>-2.3471172060000001</v>
      </c>
      <c r="E1821" s="2">
        <v>-5.2884665550000003</v>
      </c>
      <c r="F1821" s="2">
        <v>72.085732210000003</v>
      </c>
      <c r="G1821" s="2">
        <v>29.998021170000001</v>
      </c>
      <c r="H1821" s="2">
        <v>79.475271079999999</v>
      </c>
      <c r="I1821" s="2">
        <v>59.201358020000001</v>
      </c>
    </row>
    <row r="1822" spans="1:9" ht="15" thickBot="1" x14ac:dyDescent="0.4">
      <c r="A1822" s="2">
        <v>61.833333330000002</v>
      </c>
      <c r="B1822" s="2">
        <v>0</v>
      </c>
      <c r="C1822" s="2">
        <v>12.94729579</v>
      </c>
      <c r="D1822" s="2">
        <v>-2.500827428</v>
      </c>
      <c r="E1822" s="2">
        <v>-5.1772048130000003</v>
      </c>
      <c r="F1822" s="2">
        <v>71.499311160000005</v>
      </c>
      <c r="G1822" s="2">
        <v>29.999481880000001</v>
      </c>
      <c r="H1822" s="2">
        <v>79.444113299999998</v>
      </c>
      <c r="I1822" s="2">
        <v>58.940965030000001</v>
      </c>
    </row>
    <row r="1823" spans="1:9" ht="15" thickBot="1" x14ac:dyDescent="0.4">
      <c r="A1823" s="2">
        <v>61.866666670000001</v>
      </c>
      <c r="B1823" s="2">
        <v>0</v>
      </c>
      <c r="C1823" s="2">
        <v>13.431549029999999</v>
      </c>
      <c r="D1823" s="2">
        <v>-2.446538774</v>
      </c>
      <c r="E1823" s="2">
        <v>-5.4900209090000001</v>
      </c>
      <c r="F1823" s="2">
        <v>71.728473100000002</v>
      </c>
      <c r="G1823" s="2">
        <v>30.003864069999999</v>
      </c>
      <c r="H1823" s="2">
        <v>79.51681911</v>
      </c>
      <c r="I1823" s="2">
        <v>59.008965750000002</v>
      </c>
    </row>
    <row r="1824" spans="1:9" ht="15" thickBot="1" x14ac:dyDescent="0.4">
      <c r="A1824" s="2">
        <v>61.9</v>
      </c>
      <c r="B1824" s="2">
        <v>0</v>
      </c>
      <c r="C1824" s="2">
        <v>13.865355599999999</v>
      </c>
      <c r="D1824" s="2">
        <v>-2.5618015120000002</v>
      </c>
      <c r="E1824" s="2">
        <v>-5.4123457779999997</v>
      </c>
      <c r="F1824" s="2">
        <v>71.059932189999998</v>
      </c>
      <c r="G1824" s="2">
        <v>29.998021170000001</v>
      </c>
      <c r="H1824" s="2">
        <v>79.527206899999996</v>
      </c>
      <c r="I1824" s="2">
        <v>58.980770329999999</v>
      </c>
    </row>
    <row r="1825" spans="1:9" ht="15" thickBot="1" x14ac:dyDescent="0.4">
      <c r="A1825" s="2">
        <v>61.933333330000004</v>
      </c>
      <c r="B1825" s="2">
        <v>0</v>
      </c>
      <c r="C1825" s="2">
        <v>14.246263539999999</v>
      </c>
      <c r="D1825" s="2">
        <v>-2.9027731879999998</v>
      </c>
      <c r="E1825" s="2">
        <v>-4.9078114680000002</v>
      </c>
      <c r="F1825" s="2">
        <v>71.556411859999997</v>
      </c>
      <c r="G1825" s="2">
        <v>30.000942599999998</v>
      </c>
      <c r="H1825" s="2">
        <v>79.496044479999995</v>
      </c>
      <c r="I1825" s="2">
        <v>59.067015140000002</v>
      </c>
    </row>
    <row r="1826" spans="1:9" ht="15" thickBot="1" x14ac:dyDescent="0.4">
      <c r="A1826" s="2">
        <v>61.966666670000002</v>
      </c>
      <c r="B1826" s="2">
        <v>0</v>
      </c>
      <c r="C1826" s="2">
        <v>14.57218569</v>
      </c>
      <c r="D1826" s="2">
        <v>-3.4972693160000001</v>
      </c>
      <c r="E1826" s="2">
        <v>-4.1667324900000002</v>
      </c>
      <c r="F1826" s="2">
        <v>71.880967909999995</v>
      </c>
      <c r="G1826" s="2">
        <v>29.998021170000001</v>
      </c>
      <c r="H1826" s="2">
        <v>79.464884839999996</v>
      </c>
      <c r="I1826" s="2">
        <v>58.95091635</v>
      </c>
    </row>
    <row r="1827" spans="1:9" ht="15" thickBot="1" x14ac:dyDescent="0.4">
      <c r="A1827" s="2">
        <v>62</v>
      </c>
      <c r="B1827" s="2">
        <v>0</v>
      </c>
      <c r="C1827" s="2">
        <v>14.84482845</v>
      </c>
      <c r="D1827" s="2">
        <v>-4.0618400509999999</v>
      </c>
      <c r="E1827" s="2">
        <v>-3.6547053219999999</v>
      </c>
      <c r="F1827" s="2">
        <v>72.035460580000006</v>
      </c>
      <c r="G1827" s="2">
        <v>30.00240333</v>
      </c>
      <c r="H1827" s="2">
        <v>79.454498920000006</v>
      </c>
      <c r="I1827" s="2">
        <v>59.075307909999999</v>
      </c>
    </row>
    <row r="1828" spans="1:9" ht="15" thickBot="1" x14ac:dyDescent="0.4">
      <c r="A1828" s="2">
        <v>62.033333329999998</v>
      </c>
      <c r="B1828" s="2">
        <v>0</v>
      </c>
      <c r="C1828" s="2">
        <v>15.06609274</v>
      </c>
      <c r="D1828" s="2">
        <v>-4.6085347690000003</v>
      </c>
      <c r="E1828" s="2">
        <v>-3.2691719809999999</v>
      </c>
      <c r="F1828" s="2">
        <v>71.553412379999997</v>
      </c>
      <c r="G1828" s="2">
        <v>30.00240333</v>
      </c>
      <c r="H1828" s="2">
        <v>79.392189880000004</v>
      </c>
      <c r="I1828" s="2">
        <v>59.116771759999999</v>
      </c>
    </row>
    <row r="1829" spans="1:9" ht="15" thickBot="1" x14ac:dyDescent="0.4">
      <c r="A1829" s="2">
        <v>62.066666669999996</v>
      </c>
      <c r="B1829" s="2">
        <v>0</v>
      </c>
      <c r="C1829" s="2">
        <v>15.237548779999999</v>
      </c>
      <c r="D1829" s="2">
        <v>-4.7367942159999998</v>
      </c>
      <c r="E1829" s="2">
        <v>-3.2168483760000002</v>
      </c>
      <c r="F1829" s="2">
        <v>71.271445279999995</v>
      </c>
      <c r="G1829" s="2">
        <v>30.005324819999998</v>
      </c>
      <c r="H1829" s="2">
        <v>79.496044479999995</v>
      </c>
      <c r="I1829" s="2">
        <v>58.970818999999999</v>
      </c>
    </row>
    <row r="1830" spans="1:9" ht="15" thickBot="1" x14ac:dyDescent="0.4">
      <c r="A1830" s="2">
        <v>62.1</v>
      </c>
      <c r="B1830" s="2">
        <v>0</v>
      </c>
      <c r="C1830" s="2">
        <v>15.36096296</v>
      </c>
      <c r="D1830" s="2">
        <v>-4.6008585399999999</v>
      </c>
      <c r="E1830" s="2">
        <v>-3.3387166389999998</v>
      </c>
      <c r="F1830" s="2">
        <v>69.898872319999995</v>
      </c>
      <c r="G1830" s="2">
        <v>30.00240333</v>
      </c>
      <c r="H1830" s="2">
        <v>79.392189880000004</v>
      </c>
      <c r="I1830" s="2">
        <v>58.899501180000001</v>
      </c>
    </row>
    <row r="1831" spans="1:9" ht="15" thickBot="1" x14ac:dyDescent="0.4">
      <c r="A1831" s="2">
        <v>62.133333329999999</v>
      </c>
      <c r="B1831" s="2">
        <v>0</v>
      </c>
      <c r="C1831" s="2">
        <v>15.442535700000001</v>
      </c>
      <c r="D1831" s="2">
        <v>-4.3842632970000004</v>
      </c>
      <c r="E1831" s="2">
        <v>-3.522264667</v>
      </c>
      <c r="F1831" s="2">
        <v>69.214186240000004</v>
      </c>
      <c r="G1831" s="2">
        <v>30.003864069999999</v>
      </c>
      <c r="H1831" s="2">
        <v>79.485657619999998</v>
      </c>
      <c r="I1831" s="2">
        <v>58.967501900000002</v>
      </c>
    </row>
    <row r="1832" spans="1:9" ht="15" thickBot="1" x14ac:dyDescent="0.4">
      <c r="A1832" s="2">
        <v>62.166666669999998</v>
      </c>
      <c r="B1832" s="2">
        <v>0</v>
      </c>
      <c r="C1832" s="2">
        <v>15.4809327</v>
      </c>
      <c r="D1832" s="2">
        <v>-4.298095483</v>
      </c>
      <c r="E1832" s="2">
        <v>-3.6018121879999998</v>
      </c>
      <c r="F1832" s="2">
        <v>68.518455360000004</v>
      </c>
      <c r="G1832" s="2">
        <v>30.00240333</v>
      </c>
      <c r="H1832" s="2">
        <v>79.475271079999999</v>
      </c>
      <c r="I1832" s="2">
        <v>58.718718780000003</v>
      </c>
    </row>
    <row r="1833" spans="1:9" ht="15" thickBot="1" x14ac:dyDescent="0.4">
      <c r="A1833" s="2">
        <v>62.2</v>
      </c>
      <c r="B1833" s="2">
        <v>0</v>
      </c>
      <c r="C1833" s="2">
        <v>15.48682885</v>
      </c>
      <c r="D1833" s="2">
        <v>-4.2341306039999997</v>
      </c>
      <c r="E1833" s="2">
        <v>-3.6576171830000002</v>
      </c>
      <c r="F1833" s="2">
        <v>68.207443670000004</v>
      </c>
      <c r="G1833" s="2">
        <v>30.005324819999998</v>
      </c>
      <c r="H1833" s="2">
        <v>79.51681911</v>
      </c>
      <c r="I1833" s="2">
        <v>58.954233459999998</v>
      </c>
    </row>
    <row r="1834" spans="1:9" ht="15" thickBot="1" x14ac:dyDescent="0.4">
      <c r="A1834" s="2">
        <v>62.233333330000001</v>
      </c>
      <c r="B1834" s="2">
        <v>0</v>
      </c>
      <c r="C1834" s="2">
        <v>15.456012060000001</v>
      </c>
      <c r="D1834" s="2">
        <v>-4.299737908</v>
      </c>
      <c r="E1834" s="2">
        <v>-3.594640509</v>
      </c>
      <c r="F1834" s="2">
        <v>68.225806210000002</v>
      </c>
      <c r="G1834" s="2">
        <v>30.006785570000002</v>
      </c>
      <c r="H1834" s="2">
        <v>79.51681911</v>
      </c>
      <c r="I1834" s="2">
        <v>58.819890579999999</v>
      </c>
    </row>
    <row r="1835" spans="1:9" ht="15" thickBot="1" x14ac:dyDescent="0.4">
      <c r="A1835" s="2">
        <v>62.266666669999999</v>
      </c>
      <c r="B1835" s="2">
        <v>0</v>
      </c>
      <c r="C1835" s="2">
        <v>15.394921780000001</v>
      </c>
      <c r="D1835" s="2">
        <v>-4.19691744</v>
      </c>
      <c r="E1835" s="2">
        <v>-3.6681497780000001</v>
      </c>
      <c r="F1835" s="2">
        <v>68.52676855</v>
      </c>
      <c r="G1835" s="2">
        <v>29.999481880000001</v>
      </c>
      <c r="H1835" s="2">
        <v>79.51681911</v>
      </c>
      <c r="I1835" s="2">
        <v>58.758524080000001</v>
      </c>
    </row>
    <row r="1836" spans="1:9" ht="15" thickBot="1" x14ac:dyDescent="0.4">
      <c r="A1836" s="2">
        <v>62.3</v>
      </c>
      <c r="B1836" s="2">
        <v>0</v>
      </c>
      <c r="C1836" s="2">
        <v>15.302502369999999</v>
      </c>
      <c r="D1836" s="2">
        <v>-3.7920538829999999</v>
      </c>
      <c r="E1836" s="2">
        <v>-4.0354126929999996</v>
      </c>
      <c r="F1836" s="2">
        <v>68.288388740000002</v>
      </c>
      <c r="G1836" s="2">
        <v>30.005324819999998</v>
      </c>
      <c r="H1836" s="2">
        <v>79.444113299999998</v>
      </c>
      <c r="I1836" s="2">
        <v>59.000672979999997</v>
      </c>
    </row>
    <row r="1837" spans="1:9" ht="15" thickBot="1" x14ac:dyDescent="0.4">
      <c r="A1837" s="2">
        <v>62.333333330000002</v>
      </c>
      <c r="B1837" s="2">
        <v>0</v>
      </c>
      <c r="C1837" s="2">
        <v>15.17836462</v>
      </c>
      <c r="D1837" s="2">
        <v>-3.1456968390000002</v>
      </c>
      <c r="E1837" s="2">
        <v>-4.8251199649999998</v>
      </c>
      <c r="F1837" s="2">
        <v>67.769399980000003</v>
      </c>
      <c r="G1837" s="2">
        <v>30.008246329999999</v>
      </c>
      <c r="H1837" s="2">
        <v>79.496044479999995</v>
      </c>
      <c r="I1837" s="2">
        <v>58.816573470000002</v>
      </c>
    </row>
    <row r="1838" spans="1:9" ht="15" thickBot="1" x14ac:dyDescent="0.4">
      <c r="A1838" s="2">
        <v>62.366666670000001</v>
      </c>
      <c r="B1838" s="2">
        <v>0</v>
      </c>
      <c r="C1838" s="2">
        <v>15.02679459</v>
      </c>
      <c r="D1838" s="2">
        <v>-2.321146374</v>
      </c>
      <c r="E1838" s="2">
        <v>-6.4738677229999997</v>
      </c>
      <c r="F1838" s="2">
        <v>67.20778722</v>
      </c>
      <c r="G1838" s="2">
        <v>30.005324819999998</v>
      </c>
      <c r="H1838" s="2">
        <v>79.51681911</v>
      </c>
      <c r="I1838" s="2">
        <v>58.790036610000001</v>
      </c>
    </row>
    <row r="1839" spans="1:9" ht="15" thickBot="1" x14ac:dyDescent="0.4">
      <c r="A1839" s="2">
        <v>62.4</v>
      </c>
      <c r="B1839" s="2">
        <v>0</v>
      </c>
      <c r="C1839" s="2">
        <v>14.853978100000001</v>
      </c>
      <c r="D1839" s="2">
        <v>-1.342912163</v>
      </c>
      <c r="E1839" s="2">
        <v>-11.061019849999999</v>
      </c>
      <c r="F1839" s="2">
        <v>66.214759389999998</v>
      </c>
      <c r="G1839" s="2">
        <v>30.006785570000002</v>
      </c>
      <c r="H1839" s="2">
        <v>79.423343000000003</v>
      </c>
      <c r="I1839" s="2">
        <v>58.717060230000001</v>
      </c>
    </row>
    <row r="1840" spans="1:9" ht="15" thickBot="1" x14ac:dyDescent="0.4">
      <c r="A1840" s="2">
        <v>62.433333330000004</v>
      </c>
      <c r="B1840" s="2">
        <v>0</v>
      </c>
      <c r="C1840" s="2">
        <v>14.661391610000001</v>
      </c>
      <c r="D1840" s="2">
        <v>-0.31185275829999998</v>
      </c>
      <c r="E1840" s="2">
        <v>-47.013826940000001</v>
      </c>
      <c r="F1840" s="2">
        <v>66.680310120000001</v>
      </c>
      <c r="G1840" s="2">
        <v>30.00240333</v>
      </c>
      <c r="H1840" s="2">
        <v>79.402573939999996</v>
      </c>
      <c r="I1840" s="2">
        <v>58.69052336</v>
      </c>
    </row>
    <row r="1841" spans="1:9" ht="15" thickBot="1" x14ac:dyDescent="0.4">
      <c r="A1841" s="2">
        <v>62.466666670000002</v>
      </c>
      <c r="B1841" s="2">
        <v>0</v>
      </c>
      <c r="C1841" s="2">
        <v>14.45350511</v>
      </c>
      <c r="D1841" s="2">
        <v>0.66806822600000004</v>
      </c>
      <c r="E1841" s="2">
        <v>21.634774029999999</v>
      </c>
      <c r="F1841" s="2">
        <v>66.422462629999998</v>
      </c>
      <c r="G1841" s="2">
        <v>30.003864069999999</v>
      </c>
      <c r="H1841" s="2">
        <v>79.51681911</v>
      </c>
      <c r="I1841" s="2">
        <v>58.770133960000003</v>
      </c>
    </row>
    <row r="1842" spans="1:9" ht="15" thickBot="1" x14ac:dyDescent="0.4">
      <c r="A1842" s="2">
        <v>62.5</v>
      </c>
      <c r="B1842" s="2">
        <v>0</v>
      </c>
      <c r="C1842" s="2">
        <v>14.23531672</v>
      </c>
      <c r="D1842" s="2">
        <v>1.702098339</v>
      </c>
      <c r="E1842" s="2">
        <v>8.3633926380000005</v>
      </c>
      <c r="F1842" s="2">
        <v>66.266059589999998</v>
      </c>
      <c r="G1842" s="2">
        <v>30.006785570000002</v>
      </c>
      <c r="H1842" s="2">
        <v>79.454498920000006</v>
      </c>
      <c r="I1842" s="2">
        <v>58.964184789999997</v>
      </c>
    </row>
    <row r="1843" spans="1:9" ht="15" thickBot="1" x14ac:dyDescent="0.4">
      <c r="A1843" s="2">
        <v>62.533333329999998</v>
      </c>
      <c r="B1843" s="2">
        <v>0</v>
      </c>
      <c r="C1843" s="2">
        <v>14.006480140000001</v>
      </c>
      <c r="D1843" s="2">
        <v>2.8000567169999999</v>
      </c>
      <c r="E1843" s="2">
        <v>5.0022130090000001</v>
      </c>
      <c r="F1843" s="2">
        <v>65.483079169999996</v>
      </c>
      <c r="G1843" s="2">
        <v>30.008246329999999</v>
      </c>
      <c r="H1843" s="2">
        <v>79.402573939999996</v>
      </c>
      <c r="I1843" s="2">
        <v>58.634132530000002</v>
      </c>
    </row>
    <row r="1844" spans="1:9" ht="15" thickBot="1" x14ac:dyDescent="0.4">
      <c r="A1844" s="2">
        <v>62.566666669999996</v>
      </c>
      <c r="B1844" s="2">
        <v>0</v>
      </c>
      <c r="C1844" s="2">
        <v>13.76477903</v>
      </c>
      <c r="D1844" s="2">
        <v>4.1348085929999998</v>
      </c>
      <c r="E1844" s="2">
        <v>3.3290002959999998</v>
      </c>
      <c r="F1844" s="2">
        <v>64.10085909</v>
      </c>
      <c r="G1844" s="2">
        <v>30.008246329999999</v>
      </c>
      <c r="H1844" s="2">
        <v>79.433728000000002</v>
      </c>
      <c r="I1844" s="2">
        <v>58.614229880000003</v>
      </c>
    </row>
    <row r="1845" spans="1:9" ht="15" thickBot="1" x14ac:dyDescent="0.4">
      <c r="A1845" s="2">
        <v>62.6</v>
      </c>
      <c r="B1845" s="2">
        <v>0</v>
      </c>
      <c r="C1845" s="2">
        <v>13.515417510000001</v>
      </c>
      <c r="D1845" s="2">
        <v>5.6901235210000003</v>
      </c>
      <c r="E1845" s="2">
        <v>2.3752414970000002</v>
      </c>
      <c r="F1845" s="2">
        <v>62.565661570000003</v>
      </c>
      <c r="G1845" s="2">
        <v>30.005324819999998</v>
      </c>
      <c r="H1845" s="2">
        <v>79.527206899999996</v>
      </c>
      <c r="I1845" s="2">
        <v>58.615888429999998</v>
      </c>
    </row>
    <row r="1846" spans="1:9" ht="15" thickBot="1" x14ac:dyDescent="0.4">
      <c r="A1846" s="2">
        <v>62.633333329999999</v>
      </c>
      <c r="B1846" s="2">
        <v>0</v>
      </c>
      <c r="C1846" s="2">
        <v>13.257436459999999</v>
      </c>
      <c r="D1846" s="2">
        <v>7.3832868779999998</v>
      </c>
      <c r="E1846" s="2">
        <v>1.7956008859999999</v>
      </c>
      <c r="F1846" s="2">
        <v>62.276955360000002</v>
      </c>
      <c r="G1846" s="2">
        <v>30.008246329999999</v>
      </c>
      <c r="H1846" s="2">
        <v>79.475271079999999</v>
      </c>
      <c r="I1846" s="2">
        <v>58.468277120000003</v>
      </c>
    </row>
    <row r="1847" spans="1:9" ht="15" thickBot="1" x14ac:dyDescent="0.4">
      <c r="A1847" s="2">
        <v>62.666666669999998</v>
      </c>
      <c r="B1847" s="2">
        <v>0</v>
      </c>
      <c r="C1847" s="2">
        <v>12.996926589999999</v>
      </c>
      <c r="D1847" s="2">
        <v>9.0541699359999992</v>
      </c>
      <c r="E1847" s="2">
        <v>1.4354630719999999</v>
      </c>
      <c r="F1847" s="2">
        <v>61.687322600000002</v>
      </c>
      <c r="G1847" s="2">
        <v>30.005324819999998</v>
      </c>
      <c r="H1847" s="2">
        <v>79.464884839999996</v>
      </c>
      <c r="I1847" s="2">
        <v>58.556180480000002</v>
      </c>
    </row>
    <row r="1848" spans="1:9" ht="15" thickBot="1" x14ac:dyDescent="0.4">
      <c r="A1848" s="2">
        <v>62.7</v>
      </c>
      <c r="B1848" s="2">
        <v>0</v>
      </c>
      <c r="C1848" s="2">
        <v>12.732904680000001</v>
      </c>
      <c r="D1848" s="2">
        <v>10.4060931</v>
      </c>
      <c r="E1848" s="2">
        <v>1.2236008810000001</v>
      </c>
      <c r="F1848" s="2">
        <v>61.699950479999998</v>
      </c>
      <c r="G1848" s="2">
        <v>30.005324819999998</v>
      </c>
      <c r="H1848" s="2">
        <v>79.412958320000001</v>
      </c>
      <c r="I1848" s="2">
        <v>58.615888429999998</v>
      </c>
    </row>
    <row r="1849" spans="1:9" ht="15" thickBot="1" x14ac:dyDescent="0.4">
      <c r="A1849" s="2">
        <v>62.733333330000001</v>
      </c>
      <c r="B1849" s="2">
        <v>0</v>
      </c>
      <c r="C1849" s="2">
        <v>12.472003669999999</v>
      </c>
      <c r="D1849" s="2">
        <v>11.36502469</v>
      </c>
      <c r="E1849" s="2">
        <v>1.09740225</v>
      </c>
      <c r="F1849" s="2">
        <v>62.112460769999998</v>
      </c>
      <c r="G1849" s="2">
        <v>30.008246329999999</v>
      </c>
      <c r="H1849" s="2">
        <v>79.506431640000002</v>
      </c>
      <c r="I1849" s="2">
        <v>58.416861939999997</v>
      </c>
    </row>
    <row r="1850" spans="1:9" ht="15" thickBot="1" x14ac:dyDescent="0.4">
      <c r="A1850" s="2">
        <v>62.766666669999999</v>
      </c>
      <c r="B1850" s="2">
        <v>0</v>
      </c>
      <c r="C1850" s="2">
        <v>12.211975669999999</v>
      </c>
      <c r="D1850" s="2">
        <v>12.066801099999999</v>
      </c>
      <c r="E1850" s="2">
        <v>1.012030907</v>
      </c>
      <c r="F1850" s="2">
        <v>61.978578589999998</v>
      </c>
      <c r="G1850" s="2">
        <v>30.008246329999999</v>
      </c>
      <c r="H1850" s="2">
        <v>79.454498920000006</v>
      </c>
      <c r="I1850" s="2">
        <v>58.58603446</v>
      </c>
    </row>
    <row r="1851" spans="1:9" ht="15" thickBot="1" x14ac:dyDescent="0.4">
      <c r="A1851" s="2">
        <v>62.8</v>
      </c>
      <c r="B1851" s="2">
        <v>0</v>
      </c>
      <c r="C1851" s="2">
        <v>11.948622220000001</v>
      </c>
      <c r="D1851" s="2">
        <v>12.813698240000001</v>
      </c>
      <c r="E1851" s="2">
        <v>0.93248818489999996</v>
      </c>
      <c r="F1851" s="2">
        <v>61.76290624</v>
      </c>
      <c r="G1851" s="2">
        <v>30.00240333</v>
      </c>
      <c r="H1851" s="2">
        <v>79.454498920000006</v>
      </c>
      <c r="I1851" s="2">
        <v>58.615888429999998</v>
      </c>
    </row>
    <row r="1852" spans="1:9" ht="15" thickBot="1" x14ac:dyDescent="0.4">
      <c r="A1852" s="2">
        <v>62.833333330000002</v>
      </c>
      <c r="B1852" s="2">
        <v>0</v>
      </c>
      <c r="C1852" s="2">
        <v>11.68196229</v>
      </c>
      <c r="D1852" s="2">
        <v>13.597095960000001</v>
      </c>
      <c r="E1852" s="2">
        <v>0.85915127209999997</v>
      </c>
      <c r="F1852" s="2">
        <v>61.967034429999998</v>
      </c>
      <c r="G1852" s="2">
        <v>30.005324819999998</v>
      </c>
      <c r="H1852" s="2">
        <v>79.433728000000002</v>
      </c>
      <c r="I1852" s="2">
        <v>58.441740250000002</v>
      </c>
    </row>
    <row r="1853" spans="1:9" ht="15" thickBot="1" x14ac:dyDescent="0.4">
      <c r="A1853" s="2">
        <v>62.866666670000001</v>
      </c>
      <c r="B1853" s="2">
        <v>0</v>
      </c>
      <c r="C1853" s="2">
        <v>11.41248487</v>
      </c>
      <c r="D1853" s="2">
        <v>14.515796679999999</v>
      </c>
      <c r="E1853" s="2">
        <v>0.78621140219999996</v>
      </c>
      <c r="F1853" s="2">
        <v>61.671634279999999</v>
      </c>
      <c r="G1853" s="2">
        <v>29.999481880000001</v>
      </c>
      <c r="H1853" s="2">
        <v>79.381806119999993</v>
      </c>
      <c r="I1853" s="2">
        <v>58.524667960000002</v>
      </c>
    </row>
    <row r="1854" spans="1:9" ht="15" thickBot="1" x14ac:dyDescent="0.4">
      <c r="A1854" s="2">
        <v>62.9</v>
      </c>
      <c r="B1854" s="2">
        <v>0</v>
      </c>
      <c r="C1854" s="2">
        <v>11.137560430000001</v>
      </c>
      <c r="D1854" s="2">
        <v>15.45359389</v>
      </c>
      <c r="E1854" s="2">
        <v>0.72071005030000002</v>
      </c>
      <c r="F1854" s="2">
        <v>61.07958507</v>
      </c>
      <c r="G1854" s="2">
        <v>30.006785570000002</v>
      </c>
      <c r="H1854" s="2">
        <v>79.454498920000006</v>
      </c>
      <c r="I1854" s="2">
        <v>58.55452193</v>
      </c>
    </row>
    <row r="1855" spans="1:9" ht="15" thickBot="1" x14ac:dyDescent="0.4">
      <c r="A1855" s="2">
        <v>62.933333330000004</v>
      </c>
      <c r="B1855" s="2">
        <v>0</v>
      </c>
      <c r="C1855" s="2">
        <v>10.85919211</v>
      </c>
      <c r="D1855" s="2">
        <v>16.310930379999999</v>
      </c>
      <c r="E1855" s="2">
        <v>0.66576166169999995</v>
      </c>
      <c r="F1855" s="2">
        <v>60.742770180000001</v>
      </c>
      <c r="G1855" s="2">
        <v>30.006785570000002</v>
      </c>
      <c r="H1855" s="2">
        <v>79.475271079999999</v>
      </c>
      <c r="I1855" s="2">
        <v>58.508082420000001</v>
      </c>
    </row>
    <row r="1856" spans="1:9" ht="15" thickBot="1" x14ac:dyDescent="0.4">
      <c r="A1856" s="2">
        <v>62.966666670000002</v>
      </c>
      <c r="B1856" s="2">
        <v>0</v>
      </c>
      <c r="C1856" s="2">
        <v>10.58054295</v>
      </c>
      <c r="D1856" s="2">
        <v>16.899099110000002</v>
      </c>
      <c r="E1856" s="2">
        <v>0.62610100570000005</v>
      </c>
      <c r="F1856" s="2">
        <v>59.883144199999997</v>
      </c>
      <c r="G1856" s="2">
        <v>29.999481880000001</v>
      </c>
      <c r="H1856" s="2">
        <v>79.423343000000003</v>
      </c>
      <c r="I1856" s="2">
        <v>58.396959289999998</v>
      </c>
    </row>
    <row r="1857" spans="1:9" ht="15" thickBot="1" x14ac:dyDescent="0.4">
      <c r="A1857" s="2">
        <v>63</v>
      </c>
      <c r="B1857" s="2">
        <v>0</v>
      </c>
      <c r="C1857" s="2">
        <v>10.298103960000001</v>
      </c>
      <c r="D1857" s="2">
        <v>17.240476059999999</v>
      </c>
      <c r="E1857" s="2">
        <v>0.5973213221</v>
      </c>
      <c r="F1857" s="2">
        <v>58.366026640000001</v>
      </c>
      <c r="G1857" s="2">
        <v>30.009707110000001</v>
      </c>
      <c r="H1857" s="2">
        <v>79.444113299999998</v>
      </c>
      <c r="I1857" s="2">
        <v>58.373739540000003</v>
      </c>
    </row>
    <row r="1858" spans="1:9" ht="15" thickBot="1" x14ac:dyDescent="0.4">
      <c r="A1858" s="2">
        <v>63.033333329999998</v>
      </c>
      <c r="B1858" s="2">
        <v>0</v>
      </c>
      <c r="C1858" s="2">
        <v>10.01823823</v>
      </c>
      <c r="D1858" s="2">
        <v>17.380129440000001</v>
      </c>
      <c r="E1858" s="2">
        <v>0.57641908050000001</v>
      </c>
      <c r="F1858" s="2">
        <v>57.948345709999998</v>
      </c>
      <c r="G1858" s="2">
        <v>30.005324819999998</v>
      </c>
      <c r="H1858" s="2">
        <v>79.433728000000002</v>
      </c>
      <c r="I1858" s="2">
        <v>58.360471099999998</v>
      </c>
    </row>
    <row r="1859" spans="1:9" ht="15" thickBot="1" x14ac:dyDescent="0.4">
      <c r="A1859" s="2">
        <v>63.066666669999996</v>
      </c>
      <c r="B1859" s="2">
        <v>0</v>
      </c>
      <c r="C1859" s="2">
        <v>9.7451178669999994</v>
      </c>
      <c r="D1859" s="2">
        <v>17.361581189999999</v>
      </c>
      <c r="E1859" s="2">
        <v>0.56130359080000003</v>
      </c>
      <c r="F1859" s="2">
        <v>57.062524140000001</v>
      </c>
      <c r="G1859" s="2">
        <v>30.00240333</v>
      </c>
      <c r="H1859" s="2">
        <v>79.412958320000001</v>
      </c>
      <c r="I1859" s="2">
        <v>58.169737380000001</v>
      </c>
    </row>
    <row r="1860" spans="1:9" ht="15" thickBot="1" x14ac:dyDescent="0.4">
      <c r="A1860" s="2">
        <v>63.1</v>
      </c>
      <c r="B1860" s="2">
        <v>0</v>
      </c>
      <c r="C1860" s="2">
        <v>9.4771071679999999</v>
      </c>
      <c r="D1860" s="2">
        <v>17.438408419999998</v>
      </c>
      <c r="E1860" s="2">
        <v>0.54346170469999999</v>
      </c>
      <c r="F1860" s="2">
        <v>56.315232420000001</v>
      </c>
      <c r="G1860" s="2">
        <v>30.005324819999998</v>
      </c>
      <c r="H1860" s="2">
        <v>79.433728000000002</v>
      </c>
      <c r="I1860" s="2">
        <v>58.459984349999999</v>
      </c>
    </row>
    <row r="1861" spans="1:9" ht="15" thickBot="1" x14ac:dyDescent="0.4">
      <c r="A1861" s="2">
        <v>63.133333329999999</v>
      </c>
      <c r="B1861" s="2">
        <v>0</v>
      </c>
      <c r="C1861" s="2">
        <v>9.2141120460000003</v>
      </c>
      <c r="D1861" s="2">
        <v>17.848189680000001</v>
      </c>
      <c r="E1861" s="2">
        <v>0.5162491105</v>
      </c>
      <c r="F1861" s="2">
        <v>55.915919440000003</v>
      </c>
      <c r="G1861" s="2">
        <v>30.009707110000001</v>
      </c>
      <c r="H1861" s="2">
        <v>79.444113299999998</v>
      </c>
      <c r="I1861" s="2">
        <v>58.166420279999997</v>
      </c>
    </row>
    <row r="1862" spans="1:9" ht="15" thickBot="1" x14ac:dyDescent="0.4">
      <c r="A1862" s="2">
        <v>63.166666669999998</v>
      </c>
      <c r="B1862" s="2">
        <v>0</v>
      </c>
      <c r="C1862" s="2">
        <v>8.9581064829999999</v>
      </c>
      <c r="D1862" s="2">
        <v>18.655819659999999</v>
      </c>
      <c r="E1862" s="2">
        <v>0.48017758780000003</v>
      </c>
      <c r="F1862" s="2">
        <v>56.952563720000001</v>
      </c>
      <c r="G1862" s="2">
        <v>30.000942599999998</v>
      </c>
      <c r="H1862" s="2">
        <v>79.412958320000001</v>
      </c>
      <c r="I1862" s="2">
        <v>58.108370880000003</v>
      </c>
    </row>
    <row r="1863" spans="1:9" ht="15" thickBot="1" x14ac:dyDescent="0.4">
      <c r="A1863" s="2">
        <v>63.2</v>
      </c>
      <c r="B1863" s="2">
        <v>0</v>
      </c>
      <c r="C1863" s="2">
        <v>8.7074627109999998</v>
      </c>
      <c r="D1863" s="2">
        <v>19.723091060000002</v>
      </c>
      <c r="E1863" s="2">
        <v>0.44148570240000001</v>
      </c>
      <c r="F1863" s="2">
        <v>56.609692959999997</v>
      </c>
      <c r="G1863" s="2">
        <v>30.005324819999998</v>
      </c>
      <c r="H1863" s="2">
        <v>79.392189880000004</v>
      </c>
      <c r="I1863" s="2">
        <v>58.363788210000003</v>
      </c>
    </row>
    <row r="1864" spans="1:9" ht="15" thickBot="1" x14ac:dyDescent="0.4">
      <c r="A1864" s="2">
        <v>63.233333330000001</v>
      </c>
      <c r="B1864" s="2">
        <v>0</v>
      </c>
      <c r="C1864" s="2">
        <v>8.4611741469999995</v>
      </c>
      <c r="D1864" s="2">
        <v>20.97937512</v>
      </c>
      <c r="E1864" s="2">
        <v>0.40330915960000002</v>
      </c>
      <c r="F1864" s="2">
        <v>57.227321359999998</v>
      </c>
      <c r="G1864" s="2">
        <v>30.00240333</v>
      </c>
      <c r="H1864" s="2">
        <v>79.371422670000001</v>
      </c>
      <c r="I1864" s="2">
        <v>58.489838319999997</v>
      </c>
    </row>
    <row r="1865" spans="1:9" ht="15" thickBot="1" x14ac:dyDescent="0.4">
      <c r="A1865" s="2">
        <v>63.266666669999999</v>
      </c>
      <c r="B1865" s="2">
        <v>0</v>
      </c>
      <c r="C1865" s="2">
        <v>8.2266273850000005</v>
      </c>
      <c r="D1865" s="2">
        <v>22.202250620000001</v>
      </c>
      <c r="E1865" s="2">
        <v>0.37053123700000001</v>
      </c>
      <c r="F1865" s="2">
        <v>56.855421710000002</v>
      </c>
      <c r="G1865" s="2">
        <v>30.006785570000002</v>
      </c>
      <c r="H1865" s="2">
        <v>79.412958320000001</v>
      </c>
      <c r="I1865" s="2">
        <v>58.178030149999998</v>
      </c>
    </row>
    <row r="1866" spans="1:9" ht="15" thickBot="1" x14ac:dyDescent="0.4">
      <c r="A1866" s="2">
        <v>63.3</v>
      </c>
      <c r="B1866" s="2">
        <v>0</v>
      </c>
      <c r="C1866" s="2">
        <v>8.0039971980000004</v>
      </c>
      <c r="D1866" s="2">
        <v>23.28101058</v>
      </c>
      <c r="E1866" s="2">
        <v>0.34379938840000002</v>
      </c>
      <c r="F1866" s="2">
        <v>55.99972683</v>
      </c>
      <c r="G1866" s="2">
        <v>30.008246329999999</v>
      </c>
      <c r="H1866" s="2">
        <v>79.412958320000001</v>
      </c>
      <c r="I1866" s="2">
        <v>58.265933519999997</v>
      </c>
    </row>
    <row r="1867" spans="1:9" ht="15" thickBot="1" x14ac:dyDescent="0.4">
      <c r="A1867" s="2">
        <v>63.333333330000002</v>
      </c>
      <c r="B1867" s="2">
        <v>0</v>
      </c>
      <c r="C1867" s="2">
        <v>7.7922034189999998</v>
      </c>
      <c r="D1867" s="2">
        <v>24.20717707</v>
      </c>
      <c r="E1867" s="2">
        <v>0.32189641099999999</v>
      </c>
      <c r="F1867" s="2">
        <v>54.735492149999999</v>
      </c>
      <c r="G1867" s="2">
        <v>30.003864069999999</v>
      </c>
      <c r="H1867" s="2">
        <v>79.371422670000001</v>
      </c>
      <c r="I1867" s="2">
        <v>58.143200520000001</v>
      </c>
    </row>
    <row r="1868" spans="1:9" ht="15" thickBot="1" x14ac:dyDescent="0.4">
      <c r="A1868" s="2">
        <v>63.366666670000001</v>
      </c>
      <c r="B1868" s="2">
        <v>0</v>
      </c>
      <c r="C1868" s="2">
        <v>7.5890066210000002</v>
      </c>
      <c r="D1868" s="2">
        <v>24.963567439999998</v>
      </c>
      <c r="E1868" s="2">
        <v>0.3040032895</v>
      </c>
      <c r="F1868" s="2">
        <v>54.58406214</v>
      </c>
      <c r="G1868" s="2">
        <v>30.000942599999998</v>
      </c>
      <c r="H1868" s="2">
        <v>79.433728000000002</v>
      </c>
      <c r="I1868" s="2">
        <v>58.166420279999997</v>
      </c>
    </row>
    <row r="1869" spans="1:9" ht="15" thickBot="1" x14ac:dyDescent="0.4">
      <c r="A1869" s="2">
        <v>63.4</v>
      </c>
      <c r="B1869" s="2">
        <v>0</v>
      </c>
      <c r="C1869" s="2">
        <v>7.3958104640000002</v>
      </c>
      <c r="D1869" s="2">
        <v>25.45195794</v>
      </c>
      <c r="E1869" s="2">
        <v>0.29057923479999997</v>
      </c>
      <c r="F1869" s="2">
        <v>54.333333199999998</v>
      </c>
      <c r="G1869" s="2">
        <v>30.000942599999998</v>
      </c>
      <c r="H1869" s="2">
        <v>79.402573939999996</v>
      </c>
      <c r="I1869" s="2">
        <v>58.149834740000003</v>
      </c>
    </row>
    <row r="1870" spans="1:9" ht="15" thickBot="1" x14ac:dyDescent="0.4">
      <c r="A1870" s="2">
        <v>63.433333330000004</v>
      </c>
      <c r="B1870" s="2">
        <v>0</v>
      </c>
      <c r="C1870" s="2">
        <v>7.2093903130000001</v>
      </c>
      <c r="D1870" s="2">
        <v>25.945606489999999</v>
      </c>
      <c r="E1870" s="2">
        <v>0.27786555369999999</v>
      </c>
      <c r="F1870" s="2">
        <v>54.366935900000001</v>
      </c>
      <c r="G1870" s="2">
        <v>30.005324819999998</v>
      </c>
      <c r="H1870" s="2">
        <v>79.423343000000003</v>
      </c>
      <c r="I1870" s="2">
        <v>58.126614979999999</v>
      </c>
    </row>
    <row r="1871" spans="1:9" ht="15" thickBot="1" x14ac:dyDescent="0.4">
      <c r="A1871" s="2">
        <v>63.466666670000002</v>
      </c>
      <c r="B1871" s="2">
        <v>0</v>
      </c>
      <c r="C1871" s="2">
        <v>7.0296635409999997</v>
      </c>
      <c r="D1871" s="2">
        <v>26.336498500000001</v>
      </c>
      <c r="E1871" s="2">
        <v>0.26691716599999998</v>
      </c>
      <c r="F1871" s="2">
        <v>53.970790030000003</v>
      </c>
      <c r="G1871" s="2">
        <v>30.00240333</v>
      </c>
      <c r="H1871" s="2">
        <v>79.3091285</v>
      </c>
      <c r="I1871" s="2">
        <v>58.192957139999997</v>
      </c>
    </row>
    <row r="1872" spans="1:9" ht="15" thickBot="1" x14ac:dyDescent="0.4">
      <c r="A1872" s="2">
        <v>63.5</v>
      </c>
      <c r="B1872" s="2">
        <v>0</v>
      </c>
      <c r="C1872" s="2">
        <v>6.8601484230000001</v>
      </c>
      <c r="D1872" s="2">
        <v>26.58997943</v>
      </c>
      <c r="E1872" s="2">
        <v>0.25799750770000002</v>
      </c>
      <c r="F1872" s="2">
        <v>53.953941210000004</v>
      </c>
      <c r="G1872" s="2">
        <v>29.999481880000001</v>
      </c>
      <c r="H1872" s="2">
        <v>79.412958320000001</v>
      </c>
      <c r="I1872" s="2">
        <v>58.134907750000004</v>
      </c>
    </row>
    <row r="1873" spans="1:9" ht="15" thickBot="1" x14ac:dyDescent="0.4">
      <c r="A1873" s="2">
        <v>63.533333329999998</v>
      </c>
      <c r="B1873" s="2">
        <v>0</v>
      </c>
      <c r="C1873" s="2">
        <v>6.7024430810000002</v>
      </c>
      <c r="D1873" s="2">
        <v>26.496795859999999</v>
      </c>
      <c r="E1873" s="2">
        <v>0.25295296519999999</v>
      </c>
      <c r="F1873" s="2">
        <v>53.895424970000001</v>
      </c>
      <c r="G1873" s="2">
        <v>29.999481880000001</v>
      </c>
      <c r="H1873" s="2">
        <v>79.319510089999994</v>
      </c>
      <c r="I1873" s="2">
        <v>58.045345830000002</v>
      </c>
    </row>
    <row r="1874" spans="1:9" ht="15" thickBot="1" x14ac:dyDescent="0.4">
      <c r="A1874" s="2">
        <v>63.566666669999996</v>
      </c>
      <c r="B1874" s="2">
        <v>0</v>
      </c>
      <c r="C1874" s="2">
        <v>6.5549442180000002</v>
      </c>
      <c r="D1874" s="2">
        <v>26.12128366</v>
      </c>
      <c r="E1874" s="2">
        <v>0.25094265290000001</v>
      </c>
      <c r="F1874" s="2">
        <v>54.12101432</v>
      </c>
      <c r="G1874" s="2">
        <v>29.996560460000001</v>
      </c>
      <c r="H1874" s="2">
        <v>79.402573939999996</v>
      </c>
      <c r="I1874" s="2">
        <v>58.18964003</v>
      </c>
    </row>
    <row r="1875" spans="1:9" ht="15" thickBot="1" x14ac:dyDescent="0.4">
      <c r="A1875" s="2">
        <v>63.6</v>
      </c>
      <c r="B1875" s="2">
        <v>0</v>
      </c>
      <c r="C1875" s="2">
        <v>6.4191771480000002</v>
      </c>
      <c r="D1875" s="2">
        <v>25.089158189999999</v>
      </c>
      <c r="E1875" s="2">
        <v>0.25585462450000002</v>
      </c>
      <c r="F1875" s="2">
        <v>54.002637630000002</v>
      </c>
      <c r="G1875" s="2">
        <v>30.003864069999999</v>
      </c>
      <c r="H1875" s="2">
        <v>79.329891989999993</v>
      </c>
      <c r="I1875" s="2">
        <v>58.149834740000003</v>
      </c>
    </row>
    <row r="1876" spans="1:9" ht="15" thickBot="1" x14ac:dyDescent="0.4">
      <c r="A1876" s="2">
        <v>63.633333329999999</v>
      </c>
      <c r="B1876" s="2">
        <v>0</v>
      </c>
      <c r="C1876" s="2">
        <v>6.2963179599999997</v>
      </c>
      <c r="D1876" s="2">
        <v>23.90923647</v>
      </c>
      <c r="E1876" s="2">
        <v>0.26334249399999998</v>
      </c>
      <c r="F1876" s="2">
        <v>54.297765849999998</v>
      </c>
      <c r="G1876" s="2">
        <v>29.999481880000001</v>
      </c>
      <c r="H1876" s="2">
        <v>79.423343000000003</v>
      </c>
      <c r="I1876" s="2">
        <v>58.212859790000003</v>
      </c>
    </row>
    <row r="1877" spans="1:9" ht="15" thickBot="1" x14ac:dyDescent="0.4">
      <c r="A1877" s="2">
        <v>63.666666669999998</v>
      </c>
      <c r="B1877" s="2">
        <v>0</v>
      </c>
      <c r="C1877" s="2">
        <v>6.1880605109999998</v>
      </c>
      <c r="D1877" s="2">
        <v>22.68604508</v>
      </c>
      <c r="E1877" s="2">
        <v>0.27276947080000002</v>
      </c>
      <c r="F1877" s="2">
        <v>53.258446169999999</v>
      </c>
      <c r="G1877" s="2">
        <v>30.00240333</v>
      </c>
      <c r="H1877" s="2">
        <v>79.350656709999996</v>
      </c>
      <c r="I1877" s="2">
        <v>58.078516909999998</v>
      </c>
    </row>
    <row r="1878" spans="1:9" ht="15" thickBot="1" x14ac:dyDescent="0.4">
      <c r="A1878" s="2">
        <v>63.7</v>
      </c>
      <c r="B1878" s="2">
        <v>0</v>
      </c>
      <c r="C1878" s="2">
        <v>6.0914395360000002</v>
      </c>
      <c r="D1878" s="2">
        <v>21.78080688</v>
      </c>
      <c r="E1878" s="2">
        <v>0.27967005859999999</v>
      </c>
      <c r="F1878" s="2">
        <v>52.638189390000001</v>
      </c>
      <c r="G1878" s="2">
        <v>30.00240333</v>
      </c>
      <c r="H1878" s="2">
        <v>79.381806119999993</v>
      </c>
      <c r="I1878" s="2">
        <v>58.139883410000003</v>
      </c>
    </row>
    <row r="1879" spans="1:9" ht="15" thickBot="1" x14ac:dyDescent="0.4">
      <c r="A1879" s="2">
        <v>63.733333330000001</v>
      </c>
      <c r="B1879" s="2">
        <v>0</v>
      </c>
      <c r="C1879" s="2">
        <v>6.0060480399999996</v>
      </c>
      <c r="D1879" s="2">
        <v>21.182962249999999</v>
      </c>
      <c r="E1879" s="2">
        <v>0.28353201820000001</v>
      </c>
      <c r="F1879" s="2">
        <v>51.996271249999999</v>
      </c>
      <c r="G1879" s="2">
        <v>30.00240333</v>
      </c>
      <c r="H1879" s="2">
        <v>79.392189880000004</v>
      </c>
      <c r="I1879" s="2">
        <v>57.920954270000003</v>
      </c>
    </row>
    <row r="1880" spans="1:9" ht="15" thickBot="1" x14ac:dyDescent="0.4">
      <c r="A1880" s="2">
        <v>63.766666669999999</v>
      </c>
      <c r="B1880" s="2">
        <v>0</v>
      </c>
      <c r="C1880" s="2">
        <v>5.9292721679999998</v>
      </c>
      <c r="D1880" s="2">
        <v>21.059400889999999</v>
      </c>
      <c r="E1880" s="2">
        <v>0.2815498978</v>
      </c>
      <c r="F1880" s="2">
        <v>51.870616470000002</v>
      </c>
      <c r="G1880" s="2">
        <v>29.996560460000001</v>
      </c>
      <c r="H1880" s="2">
        <v>79.319510089999994</v>
      </c>
      <c r="I1880" s="2">
        <v>58.005540529999998</v>
      </c>
    </row>
    <row r="1881" spans="1:9" ht="15" thickBot="1" x14ac:dyDescent="0.4">
      <c r="A1881" s="2">
        <v>63.8</v>
      </c>
      <c r="B1881" s="2">
        <v>0</v>
      </c>
      <c r="C1881" s="2">
        <v>5.8595001099999999</v>
      </c>
      <c r="D1881" s="2">
        <v>20.93366447</v>
      </c>
      <c r="E1881" s="2">
        <v>0.27990799789999998</v>
      </c>
      <c r="F1881" s="2">
        <v>52.270456019999997</v>
      </c>
      <c r="G1881" s="2">
        <v>30.000942599999998</v>
      </c>
      <c r="H1881" s="2">
        <v>79.350656709999996</v>
      </c>
      <c r="I1881" s="2">
        <v>58.088468229999997</v>
      </c>
    </row>
    <row r="1882" spans="1:9" ht="15" thickBot="1" x14ac:dyDescent="0.4">
      <c r="A1882" s="2">
        <v>63.833333330000002</v>
      </c>
      <c r="B1882" s="2">
        <v>0</v>
      </c>
      <c r="C1882" s="2">
        <v>5.7989134089999999</v>
      </c>
      <c r="D1882" s="2">
        <v>20.659195239999999</v>
      </c>
      <c r="E1882" s="2">
        <v>0.28069406099999999</v>
      </c>
      <c r="F1882" s="2">
        <v>53.071497720000004</v>
      </c>
      <c r="G1882" s="2">
        <v>30.00240333</v>
      </c>
      <c r="H1882" s="2">
        <v>79.340274190000002</v>
      </c>
      <c r="I1882" s="2">
        <v>58.000564869999998</v>
      </c>
    </row>
    <row r="1883" spans="1:9" ht="15" thickBot="1" x14ac:dyDescent="0.4">
      <c r="A1883" s="2">
        <v>63.866666670000001</v>
      </c>
      <c r="B1883" s="2">
        <v>0</v>
      </c>
      <c r="C1883" s="2">
        <v>5.746450974</v>
      </c>
      <c r="D1883" s="2">
        <v>19.99164704</v>
      </c>
      <c r="E1883" s="2">
        <v>0.28744259859999999</v>
      </c>
      <c r="F1883" s="2">
        <v>52.928893369999997</v>
      </c>
      <c r="G1883" s="2">
        <v>29.999481880000001</v>
      </c>
      <c r="H1883" s="2">
        <v>79.319510089999994</v>
      </c>
      <c r="I1883" s="2">
        <v>58.176371600000003</v>
      </c>
    </row>
    <row r="1884" spans="1:9" ht="15" thickBot="1" x14ac:dyDescent="0.4">
      <c r="A1884" s="2">
        <v>63.9</v>
      </c>
      <c r="B1884" s="2">
        <v>0</v>
      </c>
      <c r="C1884" s="2">
        <v>5.7073909120000001</v>
      </c>
      <c r="D1884" s="2">
        <v>18.875826419999999</v>
      </c>
      <c r="E1884" s="2">
        <v>0.30236508769999998</v>
      </c>
      <c r="F1884" s="2">
        <v>52.523914529999999</v>
      </c>
      <c r="G1884" s="2">
        <v>29.996560460000001</v>
      </c>
      <c r="H1884" s="2">
        <v>79.350656709999996</v>
      </c>
      <c r="I1884" s="2">
        <v>58.103395220000003</v>
      </c>
    </row>
    <row r="1885" spans="1:9" ht="15" thickBot="1" x14ac:dyDescent="0.4">
      <c r="A1885" s="2">
        <v>63.933333330000004</v>
      </c>
      <c r="B1885" s="2">
        <v>0</v>
      </c>
      <c r="C1885" s="2">
        <v>5.6710781790000002</v>
      </c>
      <c r="D1885" s="2">
        <v>17.51636616</v>
      </c>
      <c r="E1885" s="2">
        <v>0.323758828</v>
      </c>
      <c r="F1885" s="2">
        <v>51.912517209999997</v>
      </c>
      <c r="G1885" s="2">
        <v>29.998021170000001</v>
      </c>
      <c r="H1885" s="2">
        <v>79.3091285</v>
      </c>
      <c r="I1885" s="2">
        <v>57.879490420000003</v>
      </c>
    </row>
    <row r="1886" spans="1:9" ht="15" thickBot="1" x14ac:dyDescent="0.4">
      <c r="A1886" s="2">
        <v>63.966666670000002</v>
      </c>
      <c r="B1886" s="2">
        <v>0</v>
      </c>
      <c r="C1886" s="2">
        <v>5.6395460540000002</v>
      </c>
      <c r="D1886" s="2">
        <v>16.316799270000001</v>
      </c>
      <c r="E1886" s="2">
        <v>0.34562820570000002</v>
      </c>
      <c r="F1886" s="2">
        <v>51.426946350000001</v>
      </c>
      <c r="G1886" s="2">
        <v>29.996560460000001</v>
      </c>
      <c r="H1886" s="2">
        <v>79.350656709999996</v>
      </c>
      <c r="I1886" s="2">
        <v>58.017150409999999</v>
      </c>
    </row>
    <row r="1887" spans="1:9" ht="15" thickBot="1" x14ac:dyDescent="0.4">
      <c r="A1887" s="2">
        <v>64</v>
      </c>
      <c r="B1887" s="2">
        <v>0</v>
      </c>
      <c r="C1887" s="2">
        <v>5.6040209939999999</v>
      </c>
      <c r="D1887" s="2">
        <v>15.543189099999999</v>
      </c>
      <c r="E1887" s="2">
        <v>0.36054512100000002</v>
      </c>
      <c r="F1887" s="2">
        <v>51.402943950000001</v>
      </c>
      <c r="G1887" s="2">
        <v>29.998021170000001</v>
      </c>
      <c r="H1887" s="2">
        <v>79.246845489999998</v>
      </c>
      <c r="I1887" s="2">
        <v>57.949149689999999</v>
      </c>
    </row>
    <row r="1888" spans="1:9" ht="15" thickBot="1" x14ac:dyDescent="0.4">
      <c r="A1888" s="2">
        <v>64.033333330000005</v>
      </c>
      <c r="B1888" s="2">
        <v>0</v>
      </c>
      <c r="C1888" s="2">
        <v>5.5654932949999996</v>
      </c>
      <c r="D1888" s="2">
        <v>15.37662916</v>
      </c>
      <c r="E1888" s="2">
        <v>0.36194495139999999</v>
      </c>
      <c r="F1888" s="2">
        <v>51.32791641</v>
      </c>
      <c r="G1888" s="2">
        <v>29.999481880000001</v>
      </c>
      <c r="H1888" s="2">
        <v>79.288366260000004</v>
      </c>
      <c r="I1888" s="2">
        <v>58.04368727</v>
      </c>
    </row>
    <row r="1889" spans="1:9" ht="15" thickBot="1" x14ac:dyDescent="0.4">
      <c r="A1889" s="2">
        <v>64.066666670000004</v>
      </c>
      <c r="B1889" s="2">
        <v>0</v>
      </c>
      <c r="C1889" s="2">
        <v>5.5199329840000004</v>
      </c>
      <c r="D1889" s="2">
        <v>15.717640469999999</v>
      </c>
      <c r="E1889" s="2">
        <v>0.35119348820000001</v>
      </c>
      <c r="F1889" s="2">
        <v>50.659550260000003</v>
      </c>
      <c r="G1889" s="2">
        <v>29.999481880000001</v>
      </c>
      <c r="H1889" s="2">
        <v>79.319510089999994</v>
      </c>
      <c r="I1889" s="2">
        <v>58.056955709999997</v>
      </c>
    </row>
    <row r="1890" spans="1:9" ht="15" thickBot="1" x14ac:dyDescent="0.4">
      <c r="A1890" s="2">
        <v>64.099999999999994</v>
      </c>
      <c r="B1890" s="2">
        <v>0</v>
      </c>
      <c r="C1890" s="2">
        <v>5.4722733840000002</v>
      </c>
      <c r="D1890" s="2">
        <v>16.1898053</v>
      </c>
      <c r="E1890" s="2">
        <v>0.33800736219999999</v>
      </c>
      <c r="F1890" s="2">
        <v>50.086923140000003</v>
      </c>
      <c r="G1890" s="2">
        <v>29.998021170000001</v>
      </c>
      <c r="H1890" s="2">
        <v>79.277985599999994</v>
      </c>
      <c r="I1890" s="2">
        <v>57.803196929999999</v>
      </c>
    </row>
    <row r="1891" spans="1:9" ht="15" thickBot="1" x14ac:dyDescent="0.4">
      <c r="A1891" s="2">
        <v>64.133333329999999</v>
      </c>
      <c r="B1891" s="2">
        <v>0</v>
      </c>
      <c r="C1891" s="2">
        <v>5.4201857579999997</v>
      </c>
      <c r="D1891" s="2">
        <v>16.43449807</v>
      </c>
      <c r="E1891" s="2">
        <v>0.32980537240000002</v>
      </c>
      <c r="F1891" s="2">
        <v>49.401840069999999</v>
      </c>
      <c r="G1891" s="2">
        <v>30.00240333</v>
      </c>
      <c r="H1891" s="2">
        <v>79.361039539999993</v>
      </c>
      <c r="I1891" s="2">
        <v>57.844660779999998</v>
      </c>
    </row>
    <row r="1892" spans="1:9" ht="15" thickBot="1" x14ac:dyDescent="0.4">
      <c r="A1892" s="2">
        <v>64.166666669999998</v>
      </c>
      <c r="B1892" s="2">
        <v>0</v>
      </c>
      <c r="C1892" s="2">
        <v>5.3686311440000001</v>
      </c>
      <c r="D1892" s="2">
        <v>16.487463900000002</v>
      </c>
      <c r="E1892" s="2">
        <v>0.3256189779</v>
      </c>
      <c r="F1892" s="2">
        <v>49.119629889999999</v>
      </c>
      <c r="G1892" s="2">
        <v>29.996560460000001</v>
      </c>
      <c r="H1892" s="2">
        <v>79.319510089999994</v>
      </c>
      <c r="I1892" s="2">
        <v>57.90271018</v>
      </c>
    </row>
    <row r="1893" spans="1:9" ht="15" thickBot="1" x14ac:dyDescent="0.4">
      <c r="A1893" s="2">
        <v>64.2</v>
      </c>
      <c r="B1893" s="2">
        <v>0</v>
      </c>
      <c r="C1893" s="2">
        <v>5.3166566700000004</v>
      </c>
      <c r="D1893" s="2">
        <v>16.18226426</v>
      </c>
      <c r="E1893" s="2">
        <v>0.3285483777</v>
      </c>
      <c r="F1893" s="2">
        <v>49.815369560000001</v>
      </c>
      <c r="G1893" s="2">
        <v>30.000942599999998</v>
      </c>
      <c r="H1893" s="2">
        <v>79.298747230000004</v>
      </c>
      <c r="I1893" s="2">
        <v>57.876173309999999</v>
      </c>
    </row>
    <row r="1894" spans="1:9" ht="15" thickBot="1" x14ac:dyDescent="0.4">
      <c r="A1894" s="2">
        <v>64.233333329999994</v>
      </c>
      <c r="B1894" s="2">
        <v>0</v>
      </c>
      <c r="C1894" s="2">
        <v>5.2671714759999997</v>
      </c>
      <c r="D1894" s="2">
        <v>15.81523631</v>
      </c>
      <c r="E1894" s="2">
        <v>0.33304412100000003</v>
      </c>
      <c r="F1894" s="2">
        <v>50.006012769999998</v>
      </c>
      <c r="G1894" s="2">
        <v>29.995099759999999</v>
      </c>
      <c r="H1894" s="2">
        <v>79.350656709999996</v>
      </c>
      <c r="I1894" s="2">
        <v>57.915978610000003</v>
      </c>
    </row>
    <row r="1895" spans="1:9" ht="15" thickBot="1" x14ac:dyDescent="0.4">
      <c r="A1895" s="2">
        <v>64.266666670000006</v>
      </c>
      <c r="B1895" s="2">
        <v>0</v>
      </c>
      <c r="C1895" s="2">
        <v>5.2164977779999999</v>
      </c>
      <c r="D1895" s="2">
        <v>15.47646604</v>
      </c>
      <c r="E1895" s="2">
        <v>0.33706000870000002</v>
      </c>
      <c r="F1895" s="2">
        <v>50.080595420000002</v>
      </c>
      <c r="G1895" s="2">
        <v>30.000942599999998</v>
      </c>
      <c r="H1895" s="2">
        <v>79.226086960000004</v>
      </c>
      <c r="I1895" s="2">
        <v>57.983979329999997</v>
      </c>
    </row>
    <row r="1896" spans="1:9" ht="15" thickBot="1" x14ac:dyDescent="0.4">
      <c r="A1896" s="2">
        <v>64.3</v>
      </c>
      <c r="B1896" s="2">
        <v>0</v>
      </c>
      <c r="C1896" s="2">
        <v>5.1670891680000004</v>
      </c>
      <c r="D1896" s="2">
        <v>15.23781046</v>
      </c>
      <c r="E1896" s="2">
        <v>0.33909656399999999</v>
      </c>
      <c r="F1896" s="2">
        <v>50.399619170000001</v>
      </c>
      <c r="G1896" s="2">
        <v>29.99363907</v>
      </c>
      <c r="H1896" s="2">
        <v>79.298747230000004</v>
      </c>
      <c r="I1896" s="2">
        <v>57.841343680000001</v>
      </c>
    </row>
    <row r="1897" spans="1:9" ht="15" thickBot="1" x14ac:dyDescent="0.4">
      <c r="A1897" s="2">
        <v>64.333333330000002</v>
      </c>
      <c r="B1897" s="2">
        <v>0</v>
      </c>
      <c r="C1897" s="2">
        <v>5.1127483399999996</v>
      </c>
      <c r="D1897" s="2">
        <v>14.89262813</v>
      </c>
      <c r="E1897" s="2">
        <v>0.34330732590000002</v>
      </c>
      <c r="F1897" s="2">
        <v>50.277158849999999</v>
      </c>
      <c r="G1897" s="2">
        <v>29.998021170000001</v>
      </c>
      <c r="H1897" s="2">
        <v>79.319510089999994</v>
      </c>
      <c r="I1897" s="2">
        <v>57.912661499999999</v>
      </c>
    </row>
    <row r="1898" spans="1:9" ht="15" thickBot="1" x14ac:dyDescent="0.4">
      <c r="A1898" s="2">
        <v>64.366666670000001</v>
      </c>
      <c r="B1898" s="2">
        <v>0</v>
      </c>
      <c r="C1898" s="2">
        <v>5.0583771610000001</v>
      </c>
      <c r="D1898" s="2">
        <v>14.783412650000001</v>
      </c>
      <c r="E1898" s="2">
        <v>0.34216572849999999</v>
      </c>
      <c r="F1898" s="2">
        <v>50.175285899999999</v>
      </c>
      <c r="G1898" s="2">
        <v>30.003864069999999</v>
      </c>
      <c r="H1898" s="2">
        <v>79.3091285</v>
      </c>
      <c r="I1898" s="2">
        <v>58.010516189999997</v>
      </c>
    </row>
    <row r="1899" spans="1:9" ht="15" thickBot="1" x14ac:dyDescent="0.4">
      <c r="A1899" s="2">
        <v>64.400000000000006</v>
      </c>
      <c r="B1899" s="2">
        <v>0</v>
      </c>
      <c r="C1899" s="2">
        <v>5.0025815429999998</v>
      </c>
      <c r="D1899" s="2">
        <v>14.75898741</v>
      </c>
      <c r="E1899" s="2">
        <v>0.33895154220000001</v>
      </c>
      <c r="F1899" s="2">
        <v>50.240570869999999</v>
      </c>
      <c r="G1899" s="2">
        <v>29.996560460000001</v>
      </c>
      <c r="H1899" s="2">
        <v>79.246845489999998</v>
      </c>
      <c r="I1899" s="2">
        <v>57.869539099999997</v>
      </c>
    </row>
    <row r="1900" spans="1:9" ht="15" thickBot="1" x14ac:dyDescent="0.4">
      <c r="A1900" s="2">
        <v>64.433333329999996</v>
      </c>
      <c r="B1900" s="2">
        <v>0</v>
      </c>
      <c r="C1900" s="2">
        <v>4.9492409029999997</v>
      </c>
      <c r="D1900" s="2">
        <v>14.853398909999999</v>
      </c>
      <c r="E1900" s="2">
        <v>0.33320595060000002</v>
      </c>
      <c r="F1900" s="2">
        <v>49.694257260000001</v>
      </c>
      <c r="G1900" s="2">
        <v>29.998021170000001</v>
      </c>
      <c r="H1900" s="2">
        <v>79.194951500000002</v>
      </c>
      <c r="I1900" s="2">
        <v>57.92924704</v>
      </c>
    </row>
    <row r="1901" spans="1:9" ht="15" thickBot="1" x14ac:dyDescent="0.4">
      <c r="A1901" s="2">
        <v>64.466666669999995</v>
      </c>
      <c r="B1901" s="2">
        <v>0</v>
      </c>
      <c r="C1901" s="2">
        <v>4.9004660290000004</v>
      </c>
      <c r="D1901" s="2">
        <v>14.862746420000001</v>
      </c>
      <c r="E1901" s="2">
        <v>0.32971470359999999</v>
      </c>
      <c r="F1901" s="2">
        <v>49.366139199999999</v>
      </c>
      <c r="G1901" s="2">
        <v>30.00240333</v>
      </c>
      <c r="H1901" s="2">
        <v>79.329891989999993</v>
      </c>
      <c r="I1901" s="2">
        <v>57.919295720000001</v>
      </c>
    </row>
    <row r="1902" spans="1:9" ht="15" thickBot="1" x14ac:dyDescent="0.4">
      <c r="A1902" s="2">
        <v>64.5</v>
      </c>
      <c r="B1902" s="2">
        <v>0</v>
      </c>
      <c r="C1902" s="2">
        <v>4.8526642410000003</v>
      </c>
      <c r="D1902" s="2">
        <v>14.7800469</v>
      </c>
      <c r="E1902" s="2">
        <v>0.32832536140000002</v>
      </c>
      <c r="F1902" s="2">
        <v>48.625526950000001</v>
      </c>
      <c r="G1902" s="2">
        <v>29.996560460000001</v>
      </c>
      <c r="H1902" s="2">
        <v>79.381806119999993</v>
      </c>
      <c r="I1902" s="2">
        <v>57.743488990000003</v>
      </c>
    </row>
    <row r="1903" spans="1:9" ht="15" thickBot="1" x14ac:dyDescent="0.4">
      <c r="A1903" s="2">
        <v>64.533333330000005</v>
      </c>
      <c r="B1903" s="2">
        <v>0</v>
      </c>
      <c r="C1903" s="2">
        <v>4.806087614</v>
      </c>
      <c r="D1903" s="2">
        <v>14.318803109999999</v>
      </c>
      <c r="E1903" s="2">
        <v>0.33564869759999999</v>
      </c>
      <c r="F1903" s="2">
        <v>48.624417450000003</v>
      </c>
      <c r="G1903" s="2">
        <v>29.998021170000001</v>
      </c>
      <c r="H1903" s="2">
        <v>79.288366260000004</v>
      </c>
      <c r="I1903" s="2">
        <v>57.942515479999997</v>
      </c>
    </row>
    <row r="1904" spans="1:9" ht="15" thickBot="1" x14ac:dyDescent="0.4">
      <c r="A1904" s="2">
        <v>64.566666670000004</v>
      </c>
      <c r="B1904" s="2">
        <v>0</v>
      </c>
      <c r="C1904" s="2">
        <v>4.7553215250000003</v>
      </c>
      <c r="D1904" s="2">
        <v>13.707979679999999</v>
      </c>
      <c r="E1904" s="2">
        <v>0.34690170520000002</v>
      </c>
      <c r="F1904" s="2">
        <v>47.92798964</v>
      </c>
      <c r="G1904" s="2">
        <v>29.999481880000001</v>
      </c>
      <c r="H1904" s="2">
        <v>79.298747230000004</v>
      </c>
      <c r="I1904" s="2">
        <v>57.68378104</v>
      </c>
    </row>
    <row r="1905" spans="1:15" ht="15" thickBot="1" x14ac:dyDescent="0.4">
      <c r="A1905" s="2">
        <v>64.599999999999994</v>
      </c>
      <c r="B1905" s="2">
        <v>0</v>
      </c>
      <c r="C1905" s="2">
        <v>4.703200711</v>
      </c>
      <c r="D1905" s="2">
        <v>12.87905917</v>
      </c>
      <c r="E1905" s="2">
        <v>0.36518200969999998</v>
      </c>
      <c r="F1905" s="2">
        <v>48.598116760000003</v>
      </c>
      <c r="G1905" s="2">
        <v>29.992178389999999</v>
      </c>
      <c r="H1905" s="2">
        <v>79.236466070000006</v>
      </c>
      <c r="I1905" s="2">
        <v>57.935881260000002</v>
      </c>
    </row>
    <row r="1906" spans="1:15" ht="15" thickBot="1" x14ac:dyDescent="0.4">
      <c r="A1906" s="2">
        <v>64.633333329999999</v>
      </c>
      <c r="B1906" s="2">
        <v>0</v>
      </c>
      <c r="C1906" s="2">
        <v>4.6457909060000002</v>
      </c>
      <c r="D1906" s="2">
        <v>12.223304819999999</v>
      </c>
      <c r="E1906" s="2">
        <v>0.38007649919999997</v>
      </c>
      <c r="F1906" s="2">
        <v>48.383279369999997</v>
      </c>
      <c r="G1906" s="2">
        <v>29.996560460000001</v>
      </c>
      <c r="H1906" s="2">
        <v>79.257225219999995</v>
      </c>
      <c r="I1906" s="2">
        <v>57.721927780000001</v>
      </c>
    </row>
    <row r="1907" spans="1:15" ht="15" thickBot="1" x14ac:dyDescent="0.4">
      <c r="A1907" s="2">
        <v>64.666666669999998</v>
      </c>
      <c r="B1907" s="2">
        <v>0</v>
      </c>
      <c r="C1907" s="2">
        <v>4.5877408329999998</v>
      </c>
      <c r="D1907" s="2">
        <v>11.71294294</v>
      </c>
      <c r="E1907" s="2">
        <v>0.39168130969999998</v>
      </c>
      <c r="F1907" s="2">
        <v>49.194904880000003</v>
      </c>
      <c r="G1907" s="2">
        <v>30.000942599999998</v>
      </c>
      <c r="H1907" s="2">
        <v>79.205329680000006</v>
      </c>
      <c r="I1907" s="2">
        <v>57.932564149999997</v>
      </c>
    </row>
    <row r="1908" spans="1:15" ht="15" thickBot="1" x14ac:dyDescent="0.4">
      <c r="A1908" s="2">
        <v>64.7</v>
      </c>
      <c r="B1908" s="2">
        <v>0</v>
      </c>
      <c r="C1908" s="2">
        <v>4.5286596509999999</v>
      </c>
      <c r="D1908" s="2">
        <v>11.58621773</v>
      </c>
      <c r="E1908" s="2">
        <v>0.39086609259999999</v>
      </c>
      <c r="F1908" s="2">
        <v>49.108285930000001</v>
      </c>
      <c r="G1908" s="2">
        <v>29.995099759999999</v>
      </c>
      <c r="H1908" s="2">
        <v>79.205329680000006</v>
      </c>
      <c r="I1908" s="2">
        <v>57.859587769999997</v>
      </c>
    </row>
    <row r="1909" spans="1:15" ht="15" thickBot="1" x14ac:dyDescent="0.4">
      <c r="A1909" s="2">
        <v>64.733333329999994</v>
      </c>
      <c r="B1909" s="2">
        <v>0</v>
      </c>
      <c r="C1909" s="2">
        <v>4.4714511549999996</v>
      </c>
      <c r="D1909" s="2">
        <v>11.66732419</v>
      </c>
      <c r="E1909" s="2">
        <v>0.38324564259999999</v>
      </c>
      <c r="F1909" s="2">
        <v>48.929458779999997</v>
      </c>
      <c r="G1909" s="2">
        <v>29.996560460000001</v>
      </c>
      <c r="H1909" s="2">
        <v>79.153441889999996</v>
      </c>
      <c r="I1909" s="2">
        <v>57.879490420000003</v>
      </c>
    </row>
    <row r="1910" spans="1:15" ht="15" thickBot="1" x14ac:dyDescent="0.4">
      <c r="A1910" s="2">
        <v>64.766666670000006</v>
      </c>
      <c r="B1910" s="2">
        <v>0</v>
      </c>
      <c r="C1910" s="2">
        <v>4.4158177319999998</v>
      </c>
      <c r="D1910" s="2">
        <v>11.911796819999999</v>
      </c>
      <c r="E1910" s="2">
        <v>0.37070962489999998</v>
      </c>
      <c r="F1910" s="2">
        <v>48.845484540000001</v>
      </c>
      <c r="G1910" s="2">
        <v>29.998021170000001</v>
      </c>
      <c r="H1910" s="2">
        <v>79.257225219999995</v>
      </c>
      <c r="I1910" s="2">
        <v>57.882807530000001</v>
      </c>
    </row>
    <row r="1911" spans="1:15" ht="15" thickBot="1" x14ac:dyDescent="0.4">
      <c r="A1911" s="2">
        <v>64.8</v>
      </c>
      <c r="B1911" s="2">
        <v>0</v>
      </c>
      <c r="C1911" s="2">
        <v>4.3649609529999998</v>
      </c>
      <c r="D1911" s="2">
        <v>11.78909477</v>
      </c>
      <c r="E1911" s="2">
        <v>0.37025412359999998</v>
      </c>
      <c r="F1911" s="2">
        <v>48.688740699999997</v>
      </c>
      <c r="G1911" s="2">
        <v>29.998021170000001</v>
      </c>
      <c r="H1911" s="2">
        <v>79.3091285</v>
      </c>
      <c r="I1911" s="2">
        <v>57.672171159999998</v>
      </c>
    </row>
    <row r="1912" spans="1:15" ht="15" thickBot="1" x14ac:dyDescent="0.4">
      <c r="A1912" s="2">
        <v>64.833333330000002</v>
      </c>
      <c r="B1912" s="2">
        <v>0</v>
      </c>
      <c r="C1912" s="2">
        <v>4.3150485510000003</v>
      </c>
      <c r="D1912" s="2">
        <v>11.28836186</v>
      </c>
      <c r="E1912" s="2">
        <v>0.38225639849999998</v>
      </c>
      <c r="F1912" s="2">
        <v>48.2771799</v>
      </c>
      <c r="G1912" s="2">
        <v>29.999481880000001</v>
      </c>
      <c r="H1912" s="2">
        <v>79.194951500000002</v>
      </c>
      <c r="I1912" s="2">
        <v>57.955783910000001</v>
      </c>
    </row>
    <row r="1913" spans="1:15" ht="15" thickBot="1" x14ac:dyDescent="0.4">
      <c r="A1913" s="2">
        <v>64.866666670000001</v>
      </c>
      <c r="B1913" s="2">
        <v>0</v>
      </c>
      <c r="C1913" s="2">
        <v>4.2678807130000003</v>
      </c>
      <c r="D1913" s="2">
        <v>10.624584029999999</v>
      </c>
      <c r="E1913" s="2">
        <v>0.40169861709999999</v>
      </c>
      <c r="F1913" s="2">
        <v>47.215981419999999</v>
      </c>
      <c r="G1913" s="2">
        <v>29.996560460000001</v>
      </c>
      <c r="H1913" s="2">
        <v>79.194951500000002</v>
      </c>
      <c r="I1913" s="2">
        <v>57.82475814</v>
      </c>
    </row>
    <row r="1914" spans="1:15" ht="15" thickBot="1" x14ac:dyDescent="0.4">
      <c r="A1914" s="2">
        <v>64.900000000000006</v>
      </c>
      <c r="B1914" s="2">
        <v>0</v>
      </c>
      <c r="C1914" s="2">
        <v>4.2190760459999996</v>
      </c>
      <c r="D1914" s="2">
        <v>9.9906751039999993</v>
      </c>
      <c r="E1914" s="2">
        <v>0.42230139620000001</v>
      </c>
      <c r="F1914" s="2">
        <v>47.093113160000001</v>
      </c>
      <c r="G1914" s="2">
        <v>29.99363907</v>
      </c>
      <c r="H1914" s="2">
        <v>79.215708160000005</v>
      </c>
      <c r="I1914" s="2">
        <v>57.660561280000003</v>
      </c>
      <c r="J1914">
        <f>AVERAGE(C1914:C2426)</f>
        <v>1.9039071985378149</v>
      </c>
      <c r="K1914">
        <f>AVERAGE(D1914:D2426)</f>
        <v>4.5939816501761053</v>
      </c>
      <c r="L1914">
        <f t="shared" ref="L1914:N1914" si="1">AVERAGE(E1914:E2426)</f>
        <v>0.45997023039462004</v>
      </c>
      <c r="M1914">
        <f t="shared" si="1"/>
        <v>24.279821266645211</v>
      </c>
      <c r="N1914">
        <f t="shared" si="1"/>
        <v>29.942415433235894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4.1708005610000001</v>
      </c>
      <c r="D1915" s="2">
        <v>9.6378009840000001</v>
      </c>
      <c r="E1915" s="2">
        <v>0.43275437709999998</v>
      </c>
      <c r="F1915" s="2">
        <v>46.62693402</v>
      </c>
      <c r="G1915" s="2">
        <v>29.995099759999999</v>
      </c>
      <c r="H1915" s="2">
        <v>79.246845489999998</v>
      </c>
      <c r="I1915" s="2">
        <v>57.597536230000003</v>
      </c>
    </row>
    <row r="1916" spans="1:15" ht="15" thickBot="1" x14ac:dyDescent="0.4">
      <c r="A1916" s="2">
        <v>64.966666669999995</v>
      </c>
      <c r="B1916" s="2">
        <v>0</v>
      </c>
      <c r="C1916" s="2">
        <v>4.121332583</v>
      </c>
      <c r="D1916" s="2">
        <v>9.5796628849999994</v>
      </c>
      <c r="E1916" s="2">
        <v>0.43021687009999998</v>
      </c>
      <c r="F1916" s="2">
        <v>46.792720770000003</v>
      </c>
      <c r="G1916" s="2">
        <v>29.996560460000001</v>
      </c>
      <c r="H1916" s="2">
        <v>79.215708160000005</v>
      </c>
      <c r="I1916" s="2">
        <v>57.818123919999998</v>
      </c>
    </row>
    <row r="1917" spans="1:15" ht="15" thickBot="1" x14ac:dyDescent="0.4">
      <c r="A1917" s="2">
        <v>65</v>
      </c>
      <c r="B1917" s="2">
        <v>0</v>
      </c>
      <c r="C1917" s="2">
        <v>4.0763404339999996</v>
      </c>
      <c r="D1917" s="2">
        <v>9.5991311019999994</v>
      </c>
      <c r="E1917" s="2">
        <v>0.42465723100000002</v>
      </c>
      <c r="F1917" s="2">
        <v>47.285544340000001</v>
      </c>
      <c r="G1917" s="2">
        <v>29.995099759999999</v>
      </c>
      <c r="H1917" s="2">
        <v>79.14306526</v>
      </c>
      <c r="I1917" s="2">
        <v>57.846319340000001</v>
      </c>
    </row>
    <row r="1918" spans="1:15" ht="15" thickBot="1" x14ac:dyDescent="0.4">
      <c r="A1918" s="2">
        <v>65.033333330000005</v>
      </c>
      <c r="B1918" s="2">
        <v>0</v>
      </c>
      <c r="C1918" s="2">
        <v>4.0353248349999999</v>
      </c>
      <c r="D1918" s="2">
        <v>9.3527570549999997</v>
      </c>
      <c r="E1918" s="2">
        <v>0.43145831870000001</v>
      </c>
      <c r="F1918" s="2">
        <v>47.425603959999997</v>
      </c>
      <c r="G1918" s="2">
        <v>29.99363907</v>
      </c>
      <c r="H1918" s="2">
        <v>79.236466070000006</v>
      </c>
      <c r="I1918" s="2">
        <v>57.74680609</v>
      </c>
    </row>
    <row r="1919" spans="1:15" ht="15" thickBot="1" x14ac:dyDescent="0.4">
      <c r="A1919" s="2">
        <v>65.066666670000004</v>
      </c>
      <c r="B1919" s="2">
        <v>0</v>
      </c>
      <c r="C1919" s="2">
        <v>4.0008766419999997</v>
      </c>
      <c r="D1919" s="2">
        <v>8.9960614119999995</v>
      </c>
      <c r="E1919" s="2">
        <v>0.44473647500000002</v>
      </c>
      <c r="F1919" s="2">
        <v>46.751843379999997</v>
      </c>
      <c r="G1919" s="2">
        <v>29.998021170000001</v>
      </c>
      <c r="H1919" s="2">
        <v>79.215708160000005</v>
      </c>
      <c r="I1919" s="2">
        <v>57.753440310000002</v>
      </c>
    </row>
    <row r="1920" spans="1:15" ht="15" thickBot="1" x14ac:dyDescent="0.4">
      <c r="A1920" s="2">
        <v>65.099999999999994</v>
      </c>
      <c r="B1920" s="2">
        <v>0</v>
      </c>
      <c r="C1920" s="2">
        <v>3.9711902569999999</v>
      </c>
      <c r="D1920" s="2">
        <v>8.6381377290000003</v>
      </c>
      <c r="E1920" s="2">
        <v>0.45972759200000002</v>
      </c>
      <c r="F1920" s="2">
        <v>45.85295</v>
      </c>
      <c r="G1920" s="2">
        <v>29.992178389999999</v>
      </c>
      <c r="H1920" s="2">
        <v>79.226086960000004</v>
      </c>
      <c r="I1920" s="2">
        <v>57.685439590000001</v>
      </c>
    </row>
    <row r="1921" spans="1:9" ht="15" thickBot="1" x14ac:dyDescent="0.4">
      <c r="A1921" s="2">
        <v>65.133333329999999</v>
      </c>
      <c r="B1921" s="2">
        <v>0</v>
      </c>
      <c r="C1921" s="2">
        <v>3.9417220510000002</v>
      </c>
      <c r="D1921" s="2">
        <v>8.3285877660000001</v>
      </c>
      <c r="E1921" s="2">
        <v>0.47327616169999998</v>
      </c>
      <c r="F1921" s="2">
        <v>45.414055040000001</v>
      </c>
      <c r="G1921" s="2">
        <v>29.990717719999999</v>
      </c>
      <c r="H1921" s="2">
        <v>79.226086960000004</v>
      </c>
      <c r="I1921" s="2">
        <v>57.648951400000001</v>
      </c>
    </row>
    <row r="1922" spans="1:9" ht="15" thickBot="1" x14ac:dyDescent="0.4">
      <c r="A1922" s="2">
        <v>65.166666669999998</v>
      </c>
      <c r="B1922" s="2">
        <v>0</v>
      </c>
      <c r="C1922" s="2">
        <v>3.9109396169999999</v>
      </c>
      <c r="D1922" s="2">
        <v>8.213055507</v>
      </c>
      <c r="E1922" s="2">
        <v>0.47618570380000003</v>
      </c>
      <c r="F1922" s="2">
        <v>45.09384326</v>
      </c>
      <c r="G1922" s="2">
        <v>29.99363907</v>
      </c>
      <c r="H1922" s="2">
        <v>79.246845489999998</v>
      </c>
      <c r="I1922" s="2">
        <v>57.620755979999998</v>
      </c>
    </row>
    <row r="1923" spans="1:9" ht="15" thickBot="1" x14ac:dyDescent="0.4">
      <c r="A1923" s="2">
        <v>65.2</v>
      </c>
      <c r="B1923" s="2">
        <v>0</v>
      </c>
      <c r="C1923" s="2">
        <v>3.8792957559999999</v>
      </c>
      <c r="D1923" s="2">
        <v>8.2032267440000002</v>
      </c>
      <c r="E1923" s="2">
        <v>0.47289876009999998</v>
      </c>
      <c r="F1923" s="2">
        <v>45.682857400000003</v>
      </c>
      <c r="G1923" s="2">
        <v>29.990717719999999</v>
      </c>
      <c r="H1923" s="2">
        <v>79.205329680000006</v>
      </c>
      <c r="I1923" s="2">
        <v>57.670512610000003</v>
      </c>
    </row>
    <row r="1924" spans="1:9" ht="15" thickBot="1" x14ac:dyDescent="0.4">
      <c r="A1924" s="2">
        <v>65.233333329999994</v>
      </c>
      <c r="B1924" s="2">
        <v>0</v>
      </c>
      <c r="C1924" s="2">
        <v>3.8478927349999998</v>
      </c>
      <c r="D1924" s="2">
        <v>8.2693488720000001</v>
      </c>
      <c r="E1924" s="2">
        <v>0.46531991750000001</v>
      </c>
      <c r="F1924" s="2">
        <v>45.476491199999998</v>
      </c>
      <c r="G1924" s="2">
        <v>29.990717719999999</v>
      </c>
      <c r="H1924" s="2">
        <v>79.194951500000002</v>
      </c>
      <c r="I1924" s="2">
        <v>57.663878390000001</v>
      </c>
    </row>
    <row r="1925" spans="1:9" ht="15" thickBot="1" x14ac:dyDescent="0.4">
      <c r="A1925" s="2">
        <v>65.266666670000006</v>
      </c>
      <c r="B1925" s="2">
        <v>0</v>
      </c>
      <c r="C1925" s="2">
        <v>3.8203371330000002</v>
      </c>
      <c r="D1925" s="2">
        <v>8.0191842760000007</v>
      </c>
      <c r="E1925" s="2">
        <v>0.47639971869999997</v>
      </c>
      <c r="F1925" s="2">
        <v>45.34433216</v>
      </c>
      <c r="G1925" s="2">
        <v>29.990717719999999</v>
      </c>
      <c r="H1925" s="2">
        <v>79.163818820000003</v>
      </c>
      <c r="I1925" s="2">
        <v>57.836368010000001</v>
      </c>
    </row>
    <row r="1926" spans="1:9" ht="15" thickBot="1" x14ac:dyDescent="0.4">
      <c r="A1926" s="2">
        <v>65.3</v>
      </c>
      <c r="B1926" s="2">
        <v>0</v>
      </c>
      <c r="C1926" s="2">
        <v>3.799362087</v>
      </c>
      <c r="D1926" s="2">
        <v>7.441817178</v>
      </c>
      <c r="E1926" s="2">
        <v>0.51054225019999999</v>
      </c>
      <c r="F1926" s="2">
        <v>44.406856230000002</v>
      </c>
      <c r="G1926" s="2">
        <v>29.98779639</v>
      </c>
      <c r="H1926" s="2">
        <v>79.267605250000003</v>
      </c>
      <c r="I1926" s="2">
        <v>57.52290129</v>
      </c>
    </row>
    <row r="1927" spans="1:9" ht="15" thickBot="1" x14ac:dyDescent="0.4">
      <c r="A1927" s="2">
        <v>65.333333330000002</v>
      </c>
      <c r="B1927" s="2">
        <v>0</v>
      </c>
      <c r="C1927" s="2">
        <v>3.7858346549999999</v>
      </c>
      <c r="D1927" s="2">
        <v>6.5577084140000004</v>
      </c>
      <c r="E1927" s="2">
        <v>0.57731061159999997</v>
      </c>
      <c r="F1927" s="2">
        <v>43.972407990000001</v>
      </c>
      <c r="G1927" s="2">
        <v>29.995099759999999</v>
      </c>
      <c r="H1927" s="2">
        <v>79.246845489999998</v>
      </c>
      <c r="I1927" s="2">
        <v>57.547779609999999</v>
      </c>
    </row>
    <row r="1928" spans="1:9" ht="15" thickBot="1" x14ac:dyDescent="0.4">
      <c r="A1928" s="2">
        <v>65.366666670000001</v>
      </c>
      <c r="B1928" s="2">
        <v>0</v>
      </c>
      <c r="C1928" s="2">
        <v>3.7823278060000001</v>
      </c>
      <c r="D1928" s="2">
        <v>5.708710408</v>
      </c>
      <c r="E1928" s="2">
        <v>0.66255380559999999</v>
      </c>
      <c r="F1928" s="2">
        <v>42.671192650000002</v>
      </c>
      <c r="G1928" s="2">
        <v>29.98779639</v>
      </c>
      <c r="H1928" s="2">
        <v>79.236466070000006</v>
      </c>
      <c r="I1928" s="2">
        <v>57.521242739999998</v>
      </c>
    </row>
    <row r="1929" spans="1:9" ht="15" thickBot="1" x14ac:dyDescent="0.4">
      <c r="A1929" s="2">
        <v>65.400000000000006</v>
      </c>
      <c r="B1929" s="2">
        <v>0</v>
      </c>
      <c r="C1929" s="2">
        <v>3.7872415930000001</v>
      </c>
      <c r="D1929" s="2">
        <v>5.0350762910000002</v>
      </c>
      <c r="E1929" s="2">
        <v>0.75217164030000006</v>
      </c>
      <c r="F1929" s="2">
        <v>42.368259999999999</v>
      </c>
      <c r="G1929" s="2">
        <v>29.989257049999999</v>
      </c>
      <c r="H1929" s="2">
        <v>79.163818820000003</v>
      </c>
      <c r="I1929" s="2">
        <v>57.617438880000002</v>
      </c>
    </row>
    <row r="1930" spans="1:9" ht="15" thickBot="1" x14ac:dyDescent="0.4">
      <c r="A1930" s="2">
        <v>65.433333329999996</v>
      </c>
      <c r="B1930" s="2">
        <v>0</v>
      </c>
      <c r="C1930" s="2">
        <v>3.7989143539999999</v>
      </c>
      <c r="D1930" s="2">
        <v>4.9110555050000002</v>
      </c>
      <c r="E1930" s="2">
        <v>0.77354335539999997</v>
      </c>
      <c r="F1930" s="2">
        <v>42.746328570000003</v>
      </c>
      <c r="G1930" s="2">
        <v>29.98779639</v>
      </c>
      <c r="H1930" s="2">
        <v>79.205329680000006</v>
      </c>
      <c r="I1930" s="2">
        <v>57.421729499999998</v>
      </c>
    </row>
    <row r="1931" spans="1:9" ht="15" thickBot="1" x14ac:dyDescent="0.4">
      <c r="A1931" s="2">
        <v>65.466666669999995</v>
      </c>
      <c r="B1931" s="2">
        <v>0</v>
      </c>
      <c r="C1931" s="2">
        <v>3.8161541919999999</v>
      </c>
      <c r="D1931" s="2">
        <v>5.1735753170000001</v>
      </c>
      <c r="E1931" s="2">
        <v>0.73762416860000002</v>
      </c>
      <c r="F1931" s="2">
        <v>42.791868950000001</v>
      </c>
      <c r="G1931" s="2">
        <v>29.98779639</v>
      </c>
      <c r="H1931" s="2">
        <v>79.184573630000003</v>
      </c>
      <c r="I1931" s="2">
        <v>57.430022270000002</v>
      </c>
    </row>
    <row r="1932" spans="1:9" ht="15" thickBot="1" x14ac:dyDescent="0.4">
      <c r="A1932" s="2">
        <v>65.5</v>
      </c>
      <c r="B1932" s="2">
        <v>0</v>
      </c>
      <c r="C1932" s="2">
        <v>3.8367524579999999</v>
      </c>
      <c r="D1932" s="2">
        <v>5.1889196699999998</v>
      </c>
      <c r="E1932" s="2">
        <v>0.73941257569999996</v>
      </c>
      <c r="F1932" s="2">
        <v>42.664343359999997</v>
      </c>
      <c r="G1932" s="2">
        <v>29.990717719999999</v>
      </c>
      <c r="H1932" s="2">
        <v>79.174196069999994</v>
      </c>
      <c r="I1932" s="2">
        <v>57.768367300000001</v>
      </c>
    </row>
    <row r="1933" spans="1:9" ht="15" thickBot="1" x14ac:dyDescent="0.4">
      <c r="A1933" s="2">
        <v>65.533333330000005</v>
      </c>
      <c r="B1933" s="2">
        <v>0</v>
      </c>
      <c r="C1933" s="2">
        <v>3.8592881229999998</v>
      </c>
      <c r="D1933" s="2">
        <v>4.7625272159999996</v>
      </c>
      <c r="E1933" s="2">
        <v>0.81034458139999999</v>
      </c>
      <c r="F1933" s="2">
        <v>43.061489280000004</v>
      </c>
      <c r="G1933" s="2">
        <v>29.990717719999999</v>
      </c>
      <c r="H1933" s="2">
        <v>79.205329680000006</v>
      </c>
      <c r="I1933" s="2">
        <v>57.478120330000003</v>
      </c>
    </row>
    <row r="1934" spans="1:9" ht="15" thickBot="1" x14ac:dyDescent="0.4">
      <c r="A1934" s="2">
        <v>65.566666670000004</v>
      </c>
      <c r="B1934" s="2">
        <v>0</v>
      </c>
      <c r="C1934" s="2">
        <v>3.8852781350000001</v>
      </c>
      <c r="D1934" s="2">
        <v>4.1254665739999998</v>
      </c>
      <c r="E1934" s="2">
        <v>0.94177908470000005</v>
      </c>
      <c r="F1934" s="2">
        <v>43.4251407</v>
      </c>
      <c r="G1934" s="2">
        <v>29.992178389999999</v>
      </c>
      <c r="H1934" s="2">
        <v>79.194951500000002</v>
      </c>
      <c r="I1934" s="2">
        <v>57.446607810000003</v>
      </c>
    </row>
    <row r="1935" spans="1:9" ht="15" thickBot="1" x14ac:dyDescent="0.4">
      <c r="A1935" s="2">
        <v>65.599999999999994</v>
      </c>
      <c r="B1935" s="2">
        <v>0</v>
      </c>
      <c r="C1935" s="2">
        <v>3.9163516289999998</v>
      </c>
      <c r="D1935" s="2">
        <v>3.291301324</v>
      </c>
      <c r="E1935" s="2">
        <v>1.1899097789999999</v>
      </c>
      <c r="F1935" s="2">
        <v>43.066197389999999</v>
      </c>
      <c r="G1935" s="2">
        <v>29.9848751</v>
      </c>
      <c r="H1935" s="2">
        <v>79.184573630000003</v>
      </c>
      <c r="I1935" s="2">
        <v>57.627390200000001</v>
      </c>
    </row>
    <row r="1936" spans="1:9" ht="15" thickBot="1" x14ac:dyDescent="0.4">
      <c r="A1936" s="2">
        <v>65.633333329999999</v>
      </c>
      <c r="B1936" s="2">
        <v>0</v>
      </c>
      <c r="C1936" s="2">
        <v>3.9504324340000001</v>
      </c>
      <c r="D1936" s="2">
        <v>2.674844078</v>
      </c>
      <c r="E1936" s="2">
        <v>1.4768832569999999</v>
      </c>
      <c r="F1936" s="2">
        <v>43.208034949999998</v>
      </c>
      <c r="G1936" s="2">
        <v>29.98779639</v>
      </c>
      <c r="H1936" s="2">
        <v>79.153441889999996</v>
      </c>
      <c r="I1936" s="2">
        <v>57.577633579999997</v>
      </c>
    </row>
    <row r="1937" spans="1:9" ht="15" thickBot="1" x14ac:dyDescent="0.4">
      <c r="A1937" s="2">
        <v>65.666666669999998</v>
      </c>
      <c r="B1937" s="2">
        <v>0</v>
      </c>
      <c r="C1937" s="2">
        <v>3.9867309820000001</v>
      </c>
      <c r="D1937" s="2">
        <v>2.5671555970000002</v>
      </c>
      <c r="E1937" s="2">
        <v>1.5529759809999999</v>
      </c>
      <c r="F1937" s="2">
        <v>43.28983779</v>
      </c>
      <c r="G1937" s="2">
        <v>29.99363907</v>
      </c>
      <c r="H1937" s="2">
        <v>79.267605250000003</v>
      </c>
      <c r="I1937" s="2">
        <v>57.554413820000001</v>
      </c>
    </row>
    <row r="1938" spans="1:9" ht="15" thickBot="1" x14ac:dyDescent="0.4">
      <c r="A1938" s="2">
        <v>65.7</v>
      </c>
      <c r="B1938" s="2">
        <v>0</v>
      </c>
      <c r="C1938" s="2">
        <v>4.0191296730000001</v>
      </c>
      <c r="D1938" s="2">
        <v>2.8175461730000002</v>
      </c>
      <c r="E1938" s="2">
        <v>1.4264645279999999</v>
      </c>
      <c r="F1938" s="2">
        <v>42.582952839999997</v>
      </c>
      <c r="G1938" s="2">
        <v>29.99363907</v>
      </c>
      <c r="H1938" s="2">
        <v>79.205329680000006</v>
      </c>
      <c r="I1938" s="2">
        <v>57.4864131</v>
      </c>
    </row>
    <row r="1939" spans="1:9" ht="15" thickBot="1" x14ac:dyDescent="0.4">
      <c r="A1939" s="2">
        <v>65.733333329999994</v>
      </c>
      <c r="B1939" s="2">
        <v>0</v>
      </c>
      <c r="C1939" s="2">
        <v>4.0447598930000002</v>
      </c>
      <c r="D1939" s="2">
        <v>3.094560655</v>
      </c>
      <c r="E1939" s="2">
        <v>1.30705465</v>
      </c>
      <c r="F1939" s="2">
        <v>41.902954579999999</v>
      </c>
      <c r="G1939" s="2">
        <v>29.9848751</v>
      </c>
      <c r="H1939" s="2">
        <v>79.236466070000006</v>
      </c>
      <c r="I1939" s="2">
        <v>57.52290129</v>
      </c>
    </row>
    <row r="1940" spans="1:9" ht="15" thickBot="1" x14ac:dyDescent="0.4">
      <c r="A1940" s="2">
        <v>65.766666670000006</v>
      </c>
      <c r="B1940" s="2">
        <v>0</v>
      </c>
      <c r="C1940" s="2">
        <v>4.0599101050000002</v>
      </c>
      <c r="D1940" s="2">
        <v>3.6225849320000001</v>
      </c>
      <c r="E1940" s="2">
        <v>1.120721855</v>
      </c>
      <c r="F1940" s="2">
        <v>41.16249277</v>
      </c>
      <c r="G1940" s="2">
        <v>29.9848751</v>
      </c>
      <c r="H1940" s="2">
        <v>79.163818820000003</v>
      </c>
      <c r="I1940" s="2">
        <v>57.464851899999999</v>
      </c>
    </row>
    <row r="1941" spans="1:9" ht="15" thickBot="1" x14ac:dyDescent="0.4">
      <c r="A1941" s="2">
        <v>65.8</v>
      </c>
      <c r="B1941" s="2">
        <v>0</v>
      </c>
      <c r="C1941" s="2">
        <v>4.0648685530000002</v>
      </c>
      <c r="D1941" s="2">
        <v>4.0376962619999999</v>
      </c>
      <c r="E1941" s="2">
        <v>1.006729652</v>
      </c>
      <c r="F1941" s="2">
        <v>40.65234624</v>
      </c>
      <c r="G1941" s="2">
        <v>29.989257049999999</v>
      </c>
      <c r="H1941" s="2">
        <v>79.246845489999998</v>
      </c>
      <c r="I1941" s="2">
        <v>57.403485400000001</v>
      </c>
    </row>
    <row r="1942" spans="1:9" ht="15" thickBot="1" x14ac:dyDescent="0.4">
      <c r="A1942" s="2">
        <v>65.833333330000002</v>
      </c>
      <c r="B1942" s="2">
        <v>0</v>
      </c>
      <c r="C1942" s="2">
        <v>4.0590093039999999</v>
      </c>
      <c r="D1942" s="2">
        <v>4.3661307679999997</v>
      </c>
      <c r="E1942" s="2">
        <v>0.92965820759999995</v>
      </c>
      <c r="F1942" s="2">
        <v>40.270077370000003</v>
      </c>
      <c r="G1942" s="2">
        <v>29.9848751</v>
      </c>
      <c r="H1942" s="2">
        <v>79.153441889999996</v>
      </c>
      <c r="I1942" s="2">
        <v>57.375289979999998</v>
      </c>
    </row>
    <row r="1943" spans="1:9" ht="15" thickBot="1" x14ac:dyDescent="0.4">
      <c r="A1943" s="2">
        <v>65.866666670000001</v>
      </c>
      <c r="B1943" s="2">
        <v>0</v>
      </c>
      <c r="C1943" s="2">
        <v>4.0458190470000002</v>
      </c>
      <c r="D1943" s="2">
        <v>4.6650771610000001</v>
      </c>
      <c r="E1943" s="2">
        <v>0.86725661919999997</v>
      </c>
      <c r="F1943" s="2">
        <v>40.431792880000003</v>
      </c>
      <c r="G1943" s="2">
        <v>29.9848751</v>
      </c>
      <c r="H1943" s="2">
        <v>79.174196069999994</v>
      </c>
      <c r="I1943" s="2">
        <v>57.38689986</v>
      </c>
    </row>
    <row r="1944" spans="1:9" ht="15" thickBot="1" x14ac:dyDescent="0.4">
      <c r="A1944" s="2">
        <v>65.900000000000006</v>
      </c>
      <c r="B1944" s="2">
        <v>0</v>
      </c>
      <c r="C1944" s="2">
        <v>4.0272799130000001</v>
      </c>
      <c r="D1944" s="2">
        <v>4.8131043560000002</v>
      </c>
      <c r="E1944" s="2">
        <v>0.83673230730000003</v>
      </c>
      <c r="F1944" s="2">
        <v>41.260337730000003</v>
      </c>
      <c r="G1944" s="2">
        <v>29.98779639</v>
      </c>
      <c r="H1944" s="2">
        <v>79.153441889999996</v>
      </c>
      <c r="I1944" s="2">
        <v>57.428363709999999</v>
      </c>
    </row>
    <row r="1945" spans="1:9" ht="15" thickBot="1" x14ac:dyDescent="0.4">
      <c r="A1945" s="2">
        <v>65.933333329999996</v>
      </c>
      <c r="B1945" s="2">
        <v>0</v>
      </c>
      <c r="C1945" s="2">
        <v>4.002161364</v>
      </c>
      <c r="D1945" s="2">
        <v>4.8582784920000002</v>
      </c>
      <c r="E1945" s="2">
        <v>0.82378179240000005</v>
      </c>
      <c r="F1945" s="2">
        <v>42.373708569999998</v>
      </c>
      <c r="G1945" s="2">
        <v>29.98779639</v>
      </c>
      <c r="H1945" s="2">
        <v>79.163818820000003</v>
      </c>
      <c r="I1945" s="2">
        <v>57.473144670000003</v>
      </c>
    </row>
    <row r="1946" spans="1:9" ht="15" thickBot="1" x14ac:dyDescent="0.4">
      <c r="A1946" s="2">
        <v>65.966666669999995</v>
      </c>
      <c r="B1946" s="2">
        <v>0</v>
      </c>
      <c r="C1946" s="2">
        <v>3.9688460609999998</v>
      </c>
      <c r="D1946" s="2">
        <v>5.0303353</v>
      </c>
      <c r="E1946" s="2">
        <v>0.78898240870000003</v>
      </c>
      <c r="F1946" s="2">
        <v>42.432919089999999</v>
      </c>
      <c r="G1946" s="2">
        <v>29.981953839999999</v>
      </c>
      <c r="H1946" s="2">
        <v>79.246845489999998</v>
      </c>
      <c r="I1946" s="2">
        <v>57.589243459999999</v>
      </c>
    </row>
    <row r="1947" spans="1:9" ht="15" thickBot="1" x14ac:dyDescent="0.4">
      <c r="A1947" s="2">
        <v>66</v>
      </c>
      <c r="B1947" s="2">
        <v>0</v>
      </c>
      <c r="C1947" s="2">
        <v>3.9287288459999998</v>
      </c>
      <c r="D1947" s="2">
        <v>5.3958705719999998</v>
      </c>
      <c r="E1947" s="2">
        <v>0.72809916269999997</v>
      </c>
      <c r="F1947" s="2">
        <v>42.181194189999999</v>
      </c>
      <c r="G1947" s="2">
        <v>29.98341447</v>
      </c>
      <c r="H1947" s="2">
        <v>79.14306526</v>
      </c>
      <c r="I1947" s="2">
        <v>57.619097429999997</v>
      </c>
    </row>
    <row r="1948" spans="1:9" ht="15" thickBot="1" x14ac:dyDescent="0.4">
      <c r="A1948" s="2">
        <v>66.033333330000005</v>
      </c>
      <c r="B1948" s="2">
        <v>0</v>
      </c>
      <c r="C1948" s="2">
        <v>3.8785645689999999</v>
      </c>
      <c r="D1948" s="2">
        <v>5.9763841309999997</v>
      </c>
      <c r="E1948" s="2">
        <v>0.64898180640000003</v>
      </c>
      <c r="F1948" s="2">
        <v>41.221397109999998</v>
      </c>
      <c r="G1948" s="2">
        <v>29.981953839999999</v>
      </c>
      <c r="H1948" s="2">
        <v>79.194951500000002</v>
      </c>
      <c r="I1948" s="2">
        <v>57.297337939999998</v>
      </c>
    </row>
    <row r="1949" spans="1:9" ht="15" thickBot="1" x14ac:dyDescent="0.4">
      <c r="A1949" s="2">
        <v>66.066666670000004</v>
      </c>
      <c r="B1949" s="2">
        <v>0</v>
      </c>
      <c r="C1949" s="2">
        <v>3.8193815839999998</v>
      </c>
      <c r="D1949" s="2">
        <v>6.8990330850000001</v>
      </c>
      <c r="E1949" s="2">
        <v>0.55361114190000005</v>
      </c>
      <c r="F1949" s="2">
        <v>40.20527766</v>
      </c>
      <c r="G1949" s="2">
        <v>29.9848751</v>
      </c>
      <c r="H1949" s="2">
        <v>79.194951500000002</v>
      </c>
      <c r="I1949" s="2">
        <v>57.396851179999999</v>
      </c>
    </row>
    <row r="1950" spans="1:9" ht="15" thickBot="1" x14ac:dyDescent="0.4">
      <c r="A1950" s="2">
        <v>66.099999999999994</v>
      </c>
      <c r="B1950" s="2">
        <v>0</v>
      </c>
      <c r="C1950" s="2">
        <v>3.7556170930000001</v>
      </c>
      <c r="D1950" s="2">
        <v>7.7862190770000002</v>
      </c>
      <c r="E1950" s="2">
        <v>0.4823415647</v>
      </c>
      <c r="F1950" s="2">
        <v>39.725038269999999</v>
      </c>
      <c r="G1950" s="2">
        <v>29.9848751</v>
      </c>
      <c r="H1950" s="2">
        <v>79.132688939999994</v>
      </c>
      <c r="I1950" s="2">
        <v>57.347094560000002</v>
      </c>
    </row>
    <row r="1951" spans="1:9" ht="15" thickBot="1" x14ac:dyDescent="0.4">
      <c r="A1951" s="2">
        <v>66.133333329999999</v>
      </c>
      <c r="B1951" s="2">
        <v>0</v>
      </c>
      <c r="C1951" s="2">
        <v>3.6898109209999999</v>
      </c>
      <c r="D1951" s="2">
        <v>8.3867254350000007</v>
      </c>
      <c r="E1951" s="2">
        <v>0.43995847370000002</v>
      </c>
      <c r="F1951" s="2">
        <v>40.568483479999998</v>
      </c>
      <c r="G1951" s="2">
        <v>29.9848751</v>
      </c>
      <c r="H1951" s="2">
        <v>79.153441889999996</v>
      </c>
      <c r="I1951" s="2">
        <v>57.340460350000001</v>
      </c>
    </row>
    <row r="1952" spans="1:9" ht="15" thickBot="1" x14ac:dyDescent="0.4">
      <c r="A1952" s="2">
        <v>66.166666669999998</v>
      </c>
      <c r="B1952" s="2">
        <v>0</v>
      </c>
      <c r="C1952" s="2">
        <v>3.6266374360000002</v>
      </c>
      <c r="D1952" s="2">
        <v>8.6218726589999992</v>
      </c>
      <c r="E1952" s="2">
        <v>0.42063221979999998</v>
      </c>
      <c r="F1952" s="2">
        <v>40.592797429999997</v>
      </c>
      <c r="G1952" s="2">
        <v>29.989257049999999</v>
      </c>
      <c r="H1952" s="2">
        <v>79.163818820000003</v>
      </c>
      <c r="I1952" s="2">
        <v>57.473144670000003</v>
      </c>
    </row>
    <row r="1953" spans="1:9" ht="15" thickBot="1" x14ac:dyDescent="0.4">
      <c r="A1953" s="2">
        <v>66.2</v>
      </c>
      <c r="B1953" s="2">
        <v>0</v>
      </c>
      <c r="C1953" s="2">
        <v>3.5660754739999998</v>
      </c>
      <c r="D1953" s="2">
        <v>8.3011914759999996</v>
      </c>
      <c r="E1953" s="2">
        <v>0.42958597990000003</v>
      </c>
      <c r="F1953" s="2">
        <v>40.574001869999996</v>
      </c>
      <c r="G1953" s="2">
        <v>29.9848751</v>
      </c>
      <c r="H1953" s="2">
        <v>79.122312930000007</v>
      </c>
      <c r="I1953" s="2">
        <v>57.529535510000002</v>
      </c>
    </row>
    <row r="1954" spans="1:9" ht="15" thickBot="1" x14ac:dyDescent="0.4">
      <c r="A1954" s="2">
        <v>66.233333329999994</v>
      </c>
      <c r="B1954" s="2">
        <v>0</v>
      </c>
      <c r="C1954" s="2">
        <v>3.5081363460000001</v>
      </c>
      <c r="D1954" s="2">
        <v>7.7223915119999997</v>
      </c>
      <c r="E1954" s="2">
        <v>0.45428107870000001</v>
      </c>
      <c r="F1954" s="2">
        <v>40.43901615</v>
      </c>
      <c r="G1954" s="2">
        <v>29.9848751</v>
      </c>
      <c r="H1954" s="2">
        <v>79.205329680000006</v>
      </c>
      <c r="I1954" s="2">
        <v>57.294020830000001</v>
      </c>
    </row>
    <row r="1955" spans="1:9" ht="15" thickBot="1" x14ac:dyDescent="0.4">
      <c r="A1955" s="2">
        <v>66.266666670000006</v>
      </c>
      <c r="B1955" s="2">
        <v>0</v>
      </c>
      <c r="C1955" s="2">
        <v>3.4532795159999998</v>
      </c>
      <c r="D1955" s="2">
        <v>6.9667879020000001</v>
      </c>
      <c r="E1955" s="2">
        <v>0.49567742910000001</v>
      </c>
      <c r="F1955" s="2">
        <v>40.250754469999997</v>
      </c>
      <c r="G1955" s="2">
        <v>29.98341447</v>
      </c>
      <c r="H1955" s="2">
        <v>79.14306526</v>
      </c>
      <c r="I1955" s="2">
        <v>57.312264929999998</v>
      </c>
    </row>
    <row r="1956" spans="1:9" ht="15" thickBot="1" x14ac:dyDescent="0.4">
      <c r="A1956" s="2">
        <v>66.3</v>
      </c>
      <c r="B1956" s="2">
        <v>0</v>
      </c>
      <c r="C1956" s="2">
        <v>3.3975459020000001</v>
      </c>
      <c r="D1956" s="2">
        <v>6.2643461289999998</v>
      </c>
      <c r="E1956" s="2">
        <v>0.54236241610000002</v>
      </c>
      <c r="F1956" s="2">
        <v>39.88576475</v>
      </c>
      <c r="G1956" s="2">
        <v>29.9848751</v>
      </c>
      <c r="H1956" s="2">
        <v>79.153441889999996</v>
      </c>
      <c r="I1956" s="2">
        <v>57.420070940000002</v>
      </c>
    </row>
    <row r="1957" spans="1:9" ht="15" thickBot="1" x14ac:dyDescent="0.4">
      <c r="A1957" s="2">
        <v>66.333333330000002</v>
      </c>
      <c r="B1957" s="2">
        <v>0</v>
      </c>
      <c r="C1957" s="2">
        <v>3.337331534</v>
      </c>
      <c r="D1957" s="2">
        <v>5.4838513779999998</v>
      </c>
      <c r="E1957" s="2">
        <v>0.60857439489999998</v>
      </c>
      <c r="F1957" s="2">
        <v>40.435338510000001</v>
      </c>
      <c r="G1957" s="2">
        <v>29.981953839999999</v>
      </c>
      <c r="H1957" s="2">
        <v>79.184573630000003</v>
      </c>
      <c r="I1957" s="2">
        <v>57.406802509999999</v>
      </c>
    </row>
    <row r="1958" spans="1:9" ht="15" thickBot="1" x14ac:dyDescent="0.4">
      <c r="A1958" s="2">
        <v>66.366666670000001</v>
      </c>
      <c r="B1958" s="2">
        <v>0</v>
      </c>
      <c r="C1958" s="2">
        <v>3.276873073</v>
      </c>
      <c r="D1958" s="2">
        <v>4.8764604729999999</v>
      </c>
      <c r="E1958" s="2">
        <v>0.67197777800000003</v>
      </c>
      <c r="F1958" s="2">
        <v>40.817733230000002</v>
      </c>
      <c r="G1958" s="2">
        <v>29.9848751</v>
      </c>
      <c r="H1958" s="2">
        <v>79.215708160000005</v>
      </c>
      <c r="I1958" s="2">
        <v>57.342118900000003</v>
      </c>
    </row>
    <row r="1959" spans="1:9" ht="15" thickBot="1" x14ac:dyDescent="0.4">
      <c r="A1959" s="2">
        <v>66.400000000000006</v>
      </c>
      <c r="B1959" s="2">
        <v>0</v>
      </c>
      <c r="C1959" s="2">
        <v>3.2177366589999998</v>
      </c>
      <c r="D1959" s="2">
        <v>4.2376934019999997</v>
      </c>
      <c r="E1959" s="2">
        <v>0.75931322850000005</v>
      </c>
      <c r="F1959" s="2">
        <v>41.161128189999999</v>
      </c>
      <c r="G1959" s="2">
        <v>29.9848751</v>
      </c>
      <c r="H1959" s="2">
        <v>79.14306526</v>
      </c>
      <c r="I1959" s="2">
        <v>57.456559130000002</v>
      </c>
    </row>
    <row r="1960" spans="1:9" ht="15" thickBot="1" x14ac:dyDescent="0.4">
      <c r="A1960" s="2">
        <v>66.433333329999996</v>
      </c>
      <c r="B1960" s="2">
        <v>0</v>
      </c>
      <c r="C1960" s="2">
        <v>3.1546479500000002</v>
      </c>
      <c r="D1960" s="2">
        <v>3.9299763400000001</v>
      </c>
      <c r="E1960" s="2">
        <v>0.80271423470000003</v>
      </c>
      <c r="F1960" s="2">
        <v>40.85084088</v>
      </c>
      <c r="G1960" s="2">
        <v>29.981953839999999</v>
      </c>
      <c r="H1960" s="2">
        <v>79.174196069999994</v>
      </c>
      <c r="I1960" s="2">
        <v>57.453242019999998</v>
      </c>
    </row>
    <row r="1961" spans="1:9" ht="15" thickBot="1" x14ac:dyDescent="0.4">
      <c r="A1961" s="2">
        <v>66.466666669999995</v>
      </c>
      <c r="B1961" s="2">
        <v>0</v>
      </c>
      <c r="C1961" s="2">
        <v>3.095971161</v>
      </c>
      <c r="D1961" s="2">
        <v>3.66098247</v>
      </c>
      <c r="E1961" s="2">
        <v>0.84566675359999999</v>
      </c>
      <c r="F1961" s="2">
        <v>40.825530659999998</v>
      </c>
      <c r="G1961" s="2">
        <v>29.98049322</v>
      </c>
      <c r="H1961" s="2">
        <v>79.184573630000003</v>
      </c>
      <c r="I1961" s="2">
        <v>57.456559130000002</v>
      </c>
    </row>
    <row r="1962" spans="1:9" ht="15" thickBot="1" x14ac:dyDescent="0.4">
      <c r="A1962" s="2">
        <v>66.5</v>
      </c>
      <c r="B1962" s="2">
        <v>0</v>
      </c>
      <c r="C1962" s="2">
        <v>3.0394385540000002</v>
      </c>
      <c r="D1962" s="2">
        <v>3.3543882310000002</v>
      </c>
      <c r="E1962" s="2">
        <v>0.90610816179999998</v>
      </c>
      <c r="F1962" s="2">
        <v>40.214305449999998</v>
      </c>
      <c r="G1962" s="2">
        <v>29.979032610000001</v>
      </c>
      <c r="H1962" s="2">
        <v>79.122312930000007</v>
      </c>
      <c r="I1962" s="2">
        <v>57.282410949999999</v>
      </c>
    </row>
    <row r="1963" spans="1:9" ht="15" thickBot="1" x14ac:dyDescent="0.4">
      <c r="A1963" s="2">
        <v>66.533333330000005</v>
      </c>
      <c r="B1963" s="2">
        <v>0</v>
      </c>
      <c r="C1963" s="2">
        <v>2.9822165919999999</v>
      </c>
      <c r="D1963" s="2">
        <v>2.8601879229999998</v>
      </c>
      <c r="E1963" s="2">
        <v>1.0426645640000001</v>
      </c>
      <c r="F1963" s="2">
        <v>40.296015539999999</v>
      </c>
      <c r="G1963" s="2">
        <v>29.98049322</v>
      </c>
      <c r="H1963" s="2">
        <v>79.174196069999994</v>
      </c>
      <c r="I1963" s="2">
        <v>57.373631430000003</v>
      </c>
    </row>
    <row r="1964" spans="1:9" ht="15" thickBot="1" x14ac:dyDescent="0.4">
      <c r="A1964" s="2">
        <v>66.566666670000004</v>
      </c>
      <c r="B1964" s="2">
        <v>0</v>
      </c>
      <c r="C1964" s="2">
        <v>2.9246042499999998</v>
      </c>
      <c r="D1964" s="2">
        <v>2.3816667159999998</v>
      </c>
      <c r="E1964" s="2">
        <v>1.2279653699999999</v>
      </c>
      <c r="F1964" s="2">
        <v>40.236026789999997</v>
      </c>
      <c r="G1964" s="2">
        <v>29.98049322</v>
      </c>
      <c r="H1964" s="2">
        <v>79.132688939999994</v>
      </c>
      <c r="I1964" s="2">
        <v>57.337143240000003</v>
      </c>
    </row>
    <row r="1965" spans="1:9" ht="15" thickBot="1" x14ac:dyDescent="0.4">
      <c r="A1965" s="2">
        <v>66.599999999999994</v>
      </c>
      <c r="B1965" s="2">
        <v>0</v>
      </c>
      <c r="C1965" s="2">
        <v>2.8667753540000001</v>
      </c>
      <c r="D1965" s="2">
        <v>1.969126543</v>
      </c>
      <c r="E1965" s="2">
        <v>1.4558614139999999</v>
      </c>
      <c r="F1965" s="2">
        <v>40.739378469999998</v>
      </c>
      <c r="G1965" s="2">
        <v>29.974650830000002</v>
      </c>
      <c r="H1965" s="2">
        <v>79.091186769999993</v>
      </c>
      <c r="I1965" s="2">
        <v>57.481437440000001</v>
      </c>
    </row>
    <row r="1966" spans="1:9" ht="15" thickBot="1" x14ac:dyDescent="0.4">
      <c r="A1966" s="2">
        <v>66.633333329999999</v>
      </c>
      <c r="B1966" s="2">
        <v>0</v>
      </c>
      <c r="C1966" s="2">
        <v>2.802451944</v>
      </c>
      <c r="D1966" s="2">
        <v>1.938697501</v>
      </c>
      <c r="E1966" s="2">
        <v>1.445533376</v>
      </c>
      <c r="F1966" s="2">
        <v>40.445829850000003</v>
      </c>
      <c r="G1966" s="2">
        <v>29.976111419999999</v>
      </c>
      <c r="H1966" s="2">
        <v>79.194951500000002</v>
      </c>
      <c r="I1966" s="2">
        <v>57.368655760000003</v>
      </c>
    </row>
    <row r="1967" spans="1:9" ht="15" thickBot="1" x14ac:dyDescent="0.4">
      <c r="A1967" s="2">
        <v>66.666666669999998</v>
      </c>
      <c r="B1967" s="2">
        <v>0</v>
      </c>
      <c r="C1967" s="2">
        <v>2.7349711939999999</v>
      </c>
      <c r="D1967" s="2">
        <v>2.2811783640000001</v>
      </c>
      <c r="E1967" s="2">
        <v>1.1989291310000001</v>
      </c>
      <c r="F1967" s="2">
        <v>40.12347973</v>
      </c>
      <c r="G1967" s="2">
        <v>29.971729679999999</v>
      </c>
      <c r="H1967" s="2">
        <v>79.215708160000005</v>
      </c>
      <c r="I1967" s="2">
        <v>57.366997210000001</v>
      </c>
    </row>
    <row r="1968" spans="1:9" ht="15" thickBot="1" x14ac:dyDescent="0.4">
      <c r="A1968" s="2">
        <v>66.7</v>
      </c>
      <c r="B1968" s="2">
        <v>0</v>
      </c>
      <c r="C1968" s="2">
        <v>2.6661452090000002</v>
      </c>
      <c r="D1968" s="2">
        <v>2.6782667760000001</v>
      </c>
      <c r="E1968" s="2">
        <v>0.99547410030000005</v>
      </c>
      <c r="F1968" s="2">
        <v>39.902531060000001</v>
      </c>
      <c r="G1968" s="2">
        <v>29.973190249999998</v>
      </c>
      <c r="H1968" s="2">
        <v>79.174196069999994</v>
      </c>
      <c r="I1968" s="2">
        <v>57.254215530000003</v>
      </c>
    </row>
    <row r="1969" spans="1:9" ht="15" thickBot="1" x14ac:dyDescent="0.4">
      <c r="A1969" s="2">
        <v>66.733333329999994</v>
      </c>
      <c r="B1969" s="2">
        <v>0</v>
      </c>
      <c r="C1969" s="2">
        <v>2.5954161650000001</v>
      </c>
      <c r="D1969" s="2">
        <v>3.0734294800000002</v>
      </c>
      <c r="E1969" s="2">
        <v>0.84446907999999998</v>
      </c>
      <c r="F1969" s="2">
        <v>39.601743949999999</v>
      </c>
      <c r="G1969" s="2">
        <v>29.979032610000001</v>
      </c>
      <c r="H1969" s="2">
        <v>79.205329680000006</v>
      </c>
      <c r="I1969" s="2">
        <v>57.284069510000002</v>
      </c>
    </row>
    <row r="1970" spans="1:9" ht="15" thickBot="1" x14ac:dyDescent="0.4">
      <c r="A1970" s="2">
        <v>66.766666670000006</v>
      </c>
      <c r="B1970" s="2">
        <v>0</v>
      </c>
      <c r="C1970" s="2">
        <v>2.5255672119999999</v>
      </c>
      <c r="D1970" s="2">
        <v>3.5894792</v>
      </c>
      <c r="E1970" s="2">
        <v>0.7036026876</v>
      </c>
      <c r="F1970" s="2">
        <v>39.627262620000003</v>
      </c>
      <c r="G1970" s="2">
        <v>29.970269120000001</v>
      </c>
      <c r="H1970" s="2">
        <v>79.132688939999994</v>
      </c>
      <c r="I1970" s="2">
        <v>57.44992491</v>
      </c>
    </row>
    <row r="1971" spans="1:9" ht="15" thickBot="1" x14ac:dyDescent="0.4">
      <c r="A1971" s="2">
        <v>66.8</v>
      </c>
      <c r="B1971" s="2">
        <v>0</v>
      </c>
      <c r="C1971" s="2">
        <v>2.4578954749999999</v>
      </c>
      <c r="D1971" s="2">
        <v>4.3006244929999999</v>
      </c>
      <c r="E1971" s="2">
        <v>0.57152059639999997</v>
      </c>
      <c r="F1971" s="2">
        <v>39.056355410000002</v>
      </c>
      <c r="G1971" s="2">
        <v>29.973190249999998</v>
      </c>
      <c r="H1971" s="2">
        <v>79.122312930000007</v>
      </c>
      <c r="I1971" s="2">
        <v>57.244264209999997</v>
      </c>
    </row>
    <row r="1972" spans="1:9" ht="15" thickBot="1" x14ac:dyDescent="0.4">
      <c r="A1972" s="2">
        <v>66.833333330000002</v>
      </c>
      <c r="B1972" s="2">
        <v>0</v>
      </c>
      <c r="C1972" s="2">
        <v>2.3869784090000001</v>
      </c>
      <c r="D1972" s="2">
        <v>5.2081620900000001</v>
      </c>
      <c r="E1972" s="2">
        <v>0.45831492340000002</v>
      </c>
      <c r="F1972" s="2">
        <v>39.10204298</v>
      </c>
      <c r="G1972" s="2">
        <v>29.970269120000001</v>
      </c>
      <c r="H1972" s="2">
        <v>79.039316020000001</v>
      </c>
      <c r="I1972" s="2">
        <v>57.325533360000001</v>
      </c>
    </row>
    <row r="1973" spans="1:9" ht="15" thickBot="1" x14ac:dyDescent="0.4">
      <c r="A1973" s="2">
        <v>66.866666670000001</v>
      </c>
      <c r="B1973" s="2">
        <v>0</v>
      </c>
      <c r="C1973" s="2">
        <v>2.3158614100000001</v>
      </c>
      <c r="D1973" s="2">
        <v>6.0218409020000001</v>
      </c>
      <c r="E1973" s="2">
        <v>0.38457698369999999</v>
      </c>
      <c r="F1973" s="2">
        <v>37.877369160000001</v>
      </c>
      <c r="G1973" s="2">
        <v>29.96880857</v>
      </c>
      <c r="H1973" s="2">
        <v>79.122312930000007</v>
      </c>
      <c r="I1973" s="2">
        <v>57.174604940000002</v>
      </c>
    </row>
    <row r="1974" spans="1:9" ht="15" thickBot="1" x14ac:dyDescent="0.4">
      <c r="A1974" s="2">
        <v>66.900000000000006</v>
      </c>
      <c r="B1974" s="2">
        <v>0</v>
      </c>
      <c r="C1974" s="2">
        <v>2.2416057110000001</v>
      </c>
      <c r="D1974" s="2">
        <v>6.5114556329999997</v>
      </c>
      <c r="E1974" s="2">
        <v>0.34425569900000003</v>
      </c>
      <c r="F1974" s="2">
        <v>37.818703919999997</v>
      </c>
      <c r="G1974" s="2">
        <v>29.970269120000001</v>
      </c>
      <c r="H1974" s="2">
        <v>79.039316020000001</v>
      </c>
      <c r="I1974" s="2">
        <v>57.373631430000003</v>
      </c>
    </row>
    <row r="1975" spans="1:9" ht="15" thickBot="1" x14ac:dyDescent="0.4">
      <c r="A1975" s="2">
        <v>66.933333329999996</v>
      </c>
      <c r="B1975" s="2">
        <v>0</v>
      </c>
      <c r="C1975" s="2">
        <v>2.1645116369999999</v>
      </c>
      <c r="D1975" s="2">
        <v>6.4064795710000002</v>
      </c>
      <c r="E1975" s="2">
        <v>0.33786287980000002</v>
      </c>
      <c r="F1975" s="2">
        <v>37.426168330000003</v>
      </c>
      <c r="G1975" s="2">
        <v>29.96442695</v>
      </c>
      <c r="H1975" s="2">
        <v>79.14306526</v>
      </c>
      <c r="I1975" s="2">
        <v>57.080067360000001</v>
      </c>
    </row>
    <row r="1976" spans="1:9" ht="15" thickBot="1" x14ac:dyDescent="0.4">
      <c r="A1976" s="2">
        <v>66.966666669999995</v>
      </c>
      <c r="B1976" s="2">
        <v>0</v>
      </c>
      <c r="C1976" s="2">
        <v>2.0852527190000001</v>
      </c>
      <c r="D1976" s="2">
        <v>6.0535798249999999</v>
      </c>
      <c r="E1976" s="2">
        <v>0.34446604809999998</v>
      </c>
      <c r="F1976" s="2">
        <v>37.69233088</v>
      </c>
      <c r="G1976" s="2">
        <v>29.96442695</v>
      </c>
      <c r="H1976" s="2">
        <v>79.080811999999995</v>
      </c>
      <c r="I1976" s="2">
        <v>57.245922759999999</v>
      </c>
    </row>
    <row r="1977" spans="1:9" ht="15" thickBot="1" x14ac:dyDescent="0.4">
      <c r="A1977" s="2">
        <v>67</v>
      </c>
      <c r="B1977" s="2">
        <v>0</v>
      </c>
      <c r="C1977" s="2">
        <v>2.0058840490000001</v>
      </c>
      <c r="D1977" s="2">
        <v>5.6907256679999998</v>
      </c>
      <c r="E1977" s="2">
        <v>0.3524829988</v>
      </c>
      <c r="F1977" s="2">
        <v>37.450413910000002</v>
      </c>
      <c r="G1977" s="2">
        <v>29.962966430000002</v>
      </c>
      <c r="H1977" s="2">
        <v>79.122312930000007</v>
      </c>
      <c r="I1977" s="2">
        <v>57.264166860000003</v>
      </c>
    </row>
    <row r="1978" spans="1:9" ht="15" thickBot="1" x14ac:dyDescent="0.4">
      <c r="A1978" s="2">
        <v>67.033333330000005</v>
      </c>
      <c r="B1978" s="2">
        <v>0</v>
      </c>
      <c r="C1978" s="2">
        <v>1.928789361</v>
      </c>
      <c r="D1978" s="2">
        <v>5.8074237430000002</v>
      </c>
      <c r="E1978" s="2">
        <v>0.33212478480000002</v>
      </c>
      <c r="F1978" s="2">
        <v>37.615522300000002</v>
      </c>
      <c r="G1978" s="2">
        <v>29.96150592</v>
      </c>
      <c r="H1978" s="2">
        <v>79.174196069999994</v>
      </c>
      <c r="I1978" s="2">
        <v>57.224361559999998</v>
      </c>
    </row>
    <row r="1979" spans="1:9" ht="15" thickBot="1" x14ac:dyDescent="0.4">
      <c r="A1979" s="2">
        <v>67.066666670000004</v>
      </c>
      <c r="B1979" s="2">
        <v>0</v>
      </c>
      <c r="C1979" s="2">
        <v>1.856684556</v>
      </c>
      <c r="D1979" s="2">
        <v>6.0891756639999999</v>
      </c>
      <c r="E1979" s="2">
        <v>0.3049155845</v>
      </c>
      <c r="F1979" s="2">
        <v>37.420691089999998</v>
      </c>
      <c r="G1979" s="2">
        <v>29.96150592</v>
      </c>
      <c r="H1979" s="2">
        <v>79.028942810000004</v>
      </c>
      <c r="I1979" s="2">
        <v>57.230995780000001</v>
      </c>
    </row>
    <row r="1980" spans="1:9" ht="15" thickBot="1" x14ac:dyDescent="0.4">
      <c r="A1980" s="2">
        <v>67.099999999999994</v>
      </c>
      <c r="B1980" s="2">
        <v>0</v>
      </c>
      <c r="C1980" s="2">
        <v>1.7886908189999999</v>
      </c>
      <c r="D1980" s="2">
        <v>6.5116457280000004</v>
      </c>
      <c r="E1980" s="2">
        <v>0.27469105259999999</v>
      </c>
      <c r="F1980" s="2">
        <v>37.217475229999998</v>
      </c>
      <c r="G1980" s="2">
        <v>29.96150592</v>
      </c>
      <c r="H1980" s="2">
        <v>79.091186769999993</v>
      </c>
      <c r="I1980" s="2">
        <v>57.146409519999999</v>
      </c>
    </row>
    <row r="1981" spans="1:9" ht="15" thickBot="1" x14ac:dyDescent="0.4">
      <c r="A1981" s="2">
        <v>67.133333329999999</v>
      </c>
      <c r="B1981" s="2">
        <v>0</v>
      </c>
      <c r="C1981" s="2">
        <v>1.7247914419999999</v>
      </c>
      <c r="D1981" s="2">
        <v>6.7080044890000003</v>
      </c>
      <c r="E1981" s="2">
        <v>0.25712437199999999</v>
      </c>
      <c r="F1981" s="2">
        <v>36.804667260000002</v>
      </c>
      <c r="G1981" s="2">
        <v>29.960045409999999</v>
      </c>
      <c r="H1981" s="2">
        <v>79.111937229999995</v>
      </c>
      <c r="I1981" s="2">
        <v>57.209434569999999</v>
      </c>
    </row>
    <row r="1982" spans="1:9" ht="15" thickBot="1" x14ac:dyDescent="0.4">
      <c r="A1982" s="2">
        <v>67.166666669999998</v>
      </c>
      <c r="B1982" s="2">
        <v>0</v>
      </c>
      <c r="C1982" s="2">
        <v>1.6675631710000001</v>
      </c>
      <c r="D1982" s="2">
        <v>6.7068336950000003</v>
      </c>
      <c r="E1982" s="2">
        <v>0.2486364277</v>
      </c>
      <c r="F1982" s="2">
        <v>36.735625890000001</v>
      </c>
      <c r="G1982" s="2">
        <v>29.954203459999999</v>
      </c>
      <c r="H1982" s="2">
        <v>79.14306526</v>
      </c>
      <c r="I1982" s="2">
        <v>57.229337219999998</v>
      </c>
    </row>
    <row r="1983" spans="1:9" ht="15" thickBot="1" x14ac:dyDescent="0.4">
      <c r="A1983" s="2">
        <v>67.2</v>
      </c>
      <c r="B1983" s="2">
        <v>0</v>
      </c>
      <c r="C1983" s="2">
        <v>1.61559959</v>
      </c>
      <c r="D1983" s="2">
        <v>6.5612553990000002</v>
      </c>
      <c r="E1983" s="2">
        <v>0.24623330309999999</v>
      </c>
      <c r="F1983" s="2">
        <v>36.835269089999997</v>
      </c>
      <c r="G1983" s="2">
        <v>29.958584909999999</v>
      </c>
      <c r="H1983" s="2">
        <v>79.101561840000002</v>
      </c>
      <c r="I1983" s="2">
        <v>57.070116030000001</v>
      </c>
    </row>
    <row r="1984" spans="1:9" ht="15" thickBot="1" x14ac:dyDescent="0.4">
      <c r="A1984" s="2">
        <v>67.233333329999994</v>
      </c>
      <c r="B1984" s="2">
        <v>0</v>
      </c>
      <c r="C1984" s="2">
        <v>1.571947153</v>
      </c>
      <c r="D1984" s="2">
        <v>6.6993009490000004</v>
      </c>
      <c r="E1984" s="2">
        <v>0.23464345980000001</v>
      </c>
      <c r="F1984" s="2">
        <v>36.831623190000002</v>
      </c>
      <c r="G1984" s="2">
        <v>29.952743000000002</v>
      </c>
      <c r="H1984" s="2">
        <v>79.14306526</v>
      </c>
      <c r="I1984" s="2">
        <v>57.212751679999997</v>
      </c>
    </row>
    <row r="1985" spans="1:9" ht="15" thickBot="1" x14ac:dyDescent="0.4">
      <c r="A1985" s="2">
        <v>67.266666670000006</v>
      </c>
      <c r="B1985" s="2">
        <v>0</v>
      </c>
      <c r="C1985" s="2">
        <v>1.5403879819999999</v>
      </c>
      <c r="D1985" s="2">
        <v>7.0523668669999999</v>
      </c>
      <c r="E1985" s="2">
        <v>0.2184214196</v>
      </c>
      <c r="F1985" s="2">
        <v>36.550311809999997</v>
      </c>
      <c r="G1985" s="2">
        <v>29.960045409999999</v>
      </c>
      <c r="H1985" s="2">
        <v>79.122312930000007</v>
      </c>
      <c r="I1985" s="2">
        <v>57.229337219999998</v>
      </c>
    </row>
    <row r="1986" spans="1:9" ht="15" thickBot="1" x14ac:dyDescent="0.4">
      <c r="A1986" s="2">
        <v>67.3</v>
      </c>
      <c r="B1986" s="2">
        <v>0</v>
      </c>
      <c r="C1986" s="2">
        <v>1.5211906630000001</v>
      </c>
      <c r="D1986" s="2">
        <v>7.5402239939999998</v>
      </c>
      <c r="E1986" s="2">
        <v>0.20174343149999999</v>
      </c>
      <c r="F1986" s="2">
        <v>36.557713630000002</v>
      </c>
      <c r="G1986" s="2">
        <v>29.954203459999999</v>
      </c>
      <c r="H1986" s="2">
        <v>79.060063389999996</v>
      </c>
      <c r="I1986" s="2">
        <v>57.15304373</v>
      </c>
    </row>
    <row r="1987" spans="1:9" ht="15" thickBot="1" x14ac:dyDescent="0.4">
      <c r="A1987" s="2">
        <v>67.333333330000002</v>
      </c>
      <c r="B1987" s="2">
        <v>0</v>
      </c>
      <c r="C1987" s="2">
        <v>1.5145964620000001</v>
      </c>
      <c r="D1987" s="2">
        <v>7.9372621040000002</v>
      </c>
      <c r="E1987" s="2">
        <v>0.19082102140000001</v>
      </c>
      <c r="F1987" s="2">
        <v>35.786330530000001</v>
      </c>
      <c r="G1987" s="2">
        <v>29.954203459999999</v>
      </c>
      <c r="H1987" s="2">
        <v>79.060063389999996</v>
      </c>
      <c r="I1987" s="2">
        <v>57.113238440000003</v>
      </c>
    </row>
    <row r="1988" spans="1:9" ht="15" thickBot="1" x14ac:dyDescent="0.4">
      <c r="A1988" s="2">
        <v>67.366666670000001</v>
      </c>
      <c r="B1988" s="2">
        <v>0</v>
      </c>
      <c r="C1988" s="2">
        <v>1.5205971300000001</v>
      </c>
      <c r="D1988" s="2">
        <v>8.0560489719999993</v>
      </c>
      <c r="E1988" s="2">
        <v>0.1887522203</v>
      </c>
      <c r="F1988" s="2">
        <v>36.006723569999998</v>
      </c>
      <c r="G1988" s="2">
        <v>29.955663940000001</v>
      </c>
      <c r="H1988" s="2">
        <v>79.060063389999996</v>
      </c>
      <c r="I1988" s="2">
        <v>57.118214100000003</v>
      </c>
    </row>
    <row r="1989" spans="1:9" ht="15" thickBot="1" x14ac:dyDescent="0.4">
      <c r="A1989" s="2">
        <v>67.400000000000006</v>
      </c>
      <c r="B1989" s="2">
        <v>0</v>
      </c>
      <c r="C1989" s="2">
        <v>1.5378706879999999</v>
      </c>
      <c r="D1989" s="2">
        <v>7.9660780000000004</v>
      </c>
      <c r="E1989" s="2">
        <v>0.19305242659999999</v>
      </c>
      <c r="F1989" s="2">
        <v>35.857420099999999</v>
      </c>
      <c r="G1989" s="2">
        <v>29.952743000000002</v>
      </c>
      <c r="H1989" s="2">
        <v>79.091186769999993</v>
      </c>
      <c r="I1989" s="2">
        <v>57.025335069999997</v>
      </c>
    </row>
    <row r="1990" spans="1:9" ht="15" thickBot="1" x14ac:dyDescent="0.4">
      <c r="A1990" s="2">
        <v>67.433333329999996</v>
      </c>
      <c r="B1990" s="2">
        <v>0</v>
      </c>
      <c r="C1990" s="2">
        <v>1.5634696029999999</v>
      </c>
      <c r="D1990" s="2">
        <v>7.7271394989999997</v>
      </c>
      <c r="E1990" s="2">
        <v>0.2023348489</v>
      </c>
      <c r="F1990" s="2">
        <v>36.570325580000002</v>
      </c>
      <c r="G1990" s="2">
        <v>29.954203459999999</v>
      </c>
      <c r="H1990" s="2">
        <v>79.028942810000004</v>
      </c>
      <c r="I1990" s="2">
        <v>57.320557700000002</v>
      </c>
    </row>
    <row r="1991" spans="1:9" ht="15" thickBot="1" x14ac:dyDescent="0.4">
      <c r="A1991" s="2">
        <v>67.466666669999995</v>
      </c>
      <c r="B1991" s="2">
        <v>0</v>
      </c>
      <c r="C1991" s="2">
        <v>1.5971899940000001</v>
      </c>
      <c r="D1991" s="2">
        <v>7.6180939849999998</v>
      </c>
      <c r="E1991" s="2">
        <v>0.20965742840000001</v>
      </c>
      <c r="F1991" s="2">
        <v>36.711146589999998</v>
      </c>
      <c r="G1991" s="2">
        <v>29.951282540000001</v>
      </c>
      <c r="H1991" s="2">
        <v>79.049689549999997</v>
      </c>
      <c r="I1991" s="2">
        <v>57.058506149999999</v>
      </c>
    </row>
    <row r="1992" spans="1:9" ht="15" thickBot="1" x14ac:dyDescent="0.4">
      <c r="A1992" s="2">
        <v>67.5</v>
      </c>
      <c r="B1992" s="2">
        <v>0</v>
      </c>
      <c r="C1992" s="2">
        <v>1.6352055940000001</v>
      </c>
      <c r="D1992" s="2">
        <v>7.664754222</v>
      </c>
      <c r="E1992" s="2">
        <v>0.213340904</v>
      </c>
      <c r="F1992" s="2">
        <v>37.367438479999997</v>
      </c>
      <c r="G1992" s="2">
        <v>29.949822090000001</v>
      </c>
      <c r="H1992" s="2">
        <v>79.049689549999997</v>
      </c>
      <c r="I1992" s="2">
        <v>57.230995780000001</v>
      </c>
    </row>
    <row r="1993" spans="1:9" ht="15" thickBot="1" x14ac:dyDescent="0.4">
      <c r="A1993" s="2">
        <v>67.533333330000005</v>
      </c>
      <c r="B1993" s="2">
        <v>0</v>
      </c>
      <c r="C1993" s="2">
        <v>1.679610346</v>
      </c>
      <c r="D1993" s="2">
        <v>7.9613666099999998</v>
      </c>
      <c r="E1993" s="2">
        <v>0.21097010450000001</v>
      </c>
      <c r="F1993" s="2">
        <v>37.061382729999998</v>
      </c>
      <c r="G1993" s="2">
        <v>29.952743000000002</v>
      </c>
      <c r="H1993" s="2">
        <v>79.122312930000007</v>
      </c>
      <c r="I1993" s="2">
        <v>57.177922049999999</v>
      </c>
    </row>
    <row r="1994" spans="1:9" ht="15" thickBot="1" x14ac:dyDescent="0.4">
      <c r="A1994" s="2">
        <v>67.566666670000004</v>
      </c>
      <c r="B1994" s="2">
        <v>0</v>
      </c>
      <c r="C1994" s="2">
        <v>1.726233653</v>
      </c>
      <c r="D1994" s="2">
        <v>8.2017296870000003</v>
      </c>
      <c r="E1994" s="2">
        <v>0.2104719028</v>
      </c>
      <c r="F1994" s="2">
        <v>37.66081191</v>
      </c>
      <c r="G1994" s="2">
        <v>29.95712442</v>
      </c>
      <c r="H1994" s="2">
        <v>79.122312930000007</v>
      </c>
      <c r="I1994" s="2">
        <v>57.222703009999996</v>
      </c>
    </row>
    <row r="1995" spans="1:9" ht="15" thickBot="1" x14ac:dyDescent="0.4">
      <c r="A1995" s="2">
        <v>67.599999999999994</v>
      </c>
      <c r="B1995" s="2">
        <v>0</v>
      </c>
      <c r="C1995" s="2">
        <v>1.7764210279999999</v>
      </c>
      <c r="D1995" s="2">
        <v>8.4605536959999998</v>
      </c>
      <c r="E1995" s="2">
        <v>0.20996510299999999</v>
      </c>
      <c r="F1995" s="2">
        <v>38.10633326</v>
      </c>
      <c r="G1995" s="2">
        <v>29.94690121</v>
      </c>
      <c r="H1995" s="2">
        <v>79.049689549999997</v>
      </c>
      <c r="I1995" s="2">
        <v>57.19948325</v>
      </c>
    </row>
    <row r="1996" spans="1:9" ht="15" thickBot="1" x14ac:dyDescent="0.4">
      <c r="A1996" s="2">
        <v>67.633333329999999</v>
      </c>
      <c r="B1996" s="2">
        <v>0</v>
      </c>
      <c r="C1996" s="2">
        <v>1.8289373390000001</v>
      </c>
      <c r="D1996" s="2">
        <v>8.5858100129999997</v>
      </c>
      <c r="E1996" s="2">
        <v>0.21301861280000001</v>
      </c>
      <c r="F1996" s="2">
        <v>38.340273459999999</v>
      </c>
      <c r="G1996" s="2">
        <v>29.948361640000002</v>
      </c>
      <c r="H1996" s="2">
        <v>79.163818820000003</v>
      </c>
      <c r="I1996" s="2">
        <v>57.245922759999999</v>
      </c>
    </row>
    <row r="1997" spans="1:9" ht="15" thickBot="1" x14ac:dyDescent="0.4">
      <c r="A1997" s="2">
        <v>67.666666669999998</v>
      </c>
      <c r="B1997" s="2">
        <v>0</v>
      </c>
      <c r="C1997" s="2">
        <v>1.884025061</v>
      </c>
      <c r="D1997" s="2">
        <v>8.6352560629999999</v>
      </c>
      <c r="E1997" s="2">
        <v>0.21817825060000001</v>
      </c>
      <c r="F1997" s="2">
        <v>38.808327390000002</v>
      </c>
      <c r="G1997" s="2">
        <v>29.943980360000001</v>
      </c>
      <c r="H1997" s="2">
        <v>79.049689549999997</v>
      </c>
      <c r="I1997" s="2">
        <v>57.362021550000001</v>
      </c>
    </row>
    <row r="1998" spans="1:9" ht="15" thickBot="1" x14ac:dyDescent="0.4">
      <c r="A1998" s="2">
        <v>67.7</v>
      </c>
      <c r="B1998" s="2">
        <v>0</v>
      </c>
      <c r="C1998" s="2">
        <v>1.9386255320000001</v>
      </c>
      <c r="D1998" s="2">
        <v>8.5596744529999995</v>
      </c>
      <c r="E1998" s="2">
        <v>0.2264835587</v>
      </c>
      <c r="F1998" s="2">
        <v>39.011052810000002</v>
      </c>
      <c r="G1998" s="2">
        <v>29.949822090000001</v>
      </c>
      <c r="H1998" s="2">
        <v>79.080811999999995</v>
      </c>
      <c r="I1998" s="2">
        <v>57.186214819999996</v>
      </c>
    </row>
    <row r="1999" spans="1:9" ht="15" thickBot="1" x14ac:dyDescent="0.4">
      <c r="A1999" s="2">
        <v>67.733333329999994</v>
      </c>
      <c r="B1999" s="2">
        <v>0</v>
      </c>
      <c r="C1999" s="2">
        <v>1.9935143129999999</v>
      </c>
      <c r="D1999" s="2">
        <v>8.4152519730000002</v>
      </c>
      <c r="E1999" s="2">
        <v>0.23689300329999999</v>
      </c>
      <c r="F1999" s="2">
        <v>39.713332860000001</v>
      </c>
      <c r="G1999" s="2">
        <v>29.94690121</v>
      </c>
      <c r="H1999" s="2">
        <v>79.060063389999996</v>
      </c>
      <c r="I1999" s="2">
        <v>57.33548468</v>
      </c>
    </row>
    <row r="2000" spans="1:9" ht="15" thickBot="1" x14ac:dyDescent="0.4">
      <c r="A2000" s="2">
        <v>67.766666670000006</v>
      </c>
      <c r="B2000" s="2">
        <v>0</v>
      </c>
      <c r="C2000" s="2">
        <v>2.0464499250000001</v>
      </c>
      <c r="D2000" s="2">
        <v>7.973698969</v>
      </c>
      <c r="E2000" s="2">
        <v>0.25665001059999998</v>
      </c>
      <c r="F2000" s="2">
        <v>40.032057270000003</v>
      </c>
      <c r="G2000" s="2">
        <v>29.94690121</v>
      </c>
      <c r="H2000" s="2">
        <v>78.977081369999993</v>
      </c>
      <c r="I2000" s="2">
        <v>57.302313599999998</v>
      </c>
    </row>
    <row r="2001" spans="1:9" ht="15" thickBot="1" x14ac:dyDescent="0.4">
      <c r="A2001" s="2">
        <v>67.8</v>
      </c>
      <c r="B2001" s="2">
        <v>0</v>
      </c>
      <c r="C2001" s="2">
        <v>2.0951020119999999</v>
      </c>
      <c r="D2001" s="2">
        <v>6.9687846740000001</v>
      </c>
      <c r="E2001" s="2">
        <v>0.30064094530000002</v>
      </c>
      <c r="F2001" s="2">
        <v>40.773575180000002</v>
      </c>
      <c r="G2001" s="2">
        <v>29.943980360000001</v>
      </c>
      <c r="H2001" s="2">
        <v>79.039316020000001</v>
      </c>
      <c r="I2001" s="2">
        <v>57.443290699999999</v>
      </c>
    </row>
    <row r="2002" spans="1:9" ht="15" thickBot="1" x14ac:dyDescent="0.4">
      <c r="A2002" s="2">
        <v>67.833333330000002</v>
      </c>
      <c r="B2002" s="2">
        <v>0</v>
      </c>
      <c r="C2002" s="2">
        <v>2.1424553610000001</v>
      </c>
      <c r="D2002" s="2">
        <v>5.5551767529999996</v>
      </c>
      <c r="E2002" s="2">
        <v>0.38566826160000001</v>
      </c>
      <c r="F2002" s="2">
        <v>41.170532340000001</v>
      </c>
      <c r="G2002" s="2">
        <v>29.942519950000001</v>
      </c>
      <c r="H2002" s="2">
        <v>79.080811999999995</v>
      </c>
      <c r="I2002" s="2">
        <v>57.366997210000001</v>
      </c>
    </row>
    <row r="2003" spans="1:9" ht="15" thickBot="1" x14ac:dyDescent="0.4">
      <c r="A2003" s="2">
        <v>67.866666670000001</v>
      </c>
      <c r="B2003" s="2">
        <v>0</v>
      </c>
      <c r="C2003" s="2">
        <v>2.1890600999999998</v>
      </c>
      <c r="D2003" s="2">
        <v>4.125382214</v>
      </c>
      <c r="E2003" s="2">
        <v>0.53063206910000005</v>
      </c>
      <c r="F2003" s="2">
        <v>41.183900620000003</v>
      </c>
      <c r="G2003" s="2">
        <v>29.939599149999999</v>
      </c>
      <c r="H2003" s="2">
        <v>79.07043754</v>
      </c>
      <c r="I2003" s="2">
        <v>57.337143240000003</v>
      </c>
    </row>
    <row r="2004" spans="1:9" ht="15" thickBot="1" x14ac:dyDescent="0.4">
      <c r="A2004" s="2">
        <v>67.900000000000006</v>
      </c>
      <c r="B2004" s="2">
        <v>0</v>
      </c>
      <c r="C2004" s="2">
        <v>2.2345282420000001</v>
      </c>
      <c r="D2004" s="2">
        <v>3.0367789589999998</v>
      </c>
      <c r="E2004" s="2">
        <v>0.73582182699999998</v>
      </c>
      <c r="F2004" s="2">
        <v>40.91784878</v>
      </c>
      <c r="G2004" s="2">
        <v>29.943980360000001</v>
      </c>
      <c r="H2004" s="2">
        <v>79.018569900000003</v>
      </c>
      <c r="I2004" s="2">
        <v>57.446607810000003</v>
      </c>
    </row>
    <row r="2005" spans="1:9" ht="15" thickBot="1" x14ac:dyDescent="0.4">
      <c r="A2005" s="2">
        <v>67.933333329999996</v>
      </c>
      <c r="B2005" s="2">
        <v>0</v>
      </c>
      <c r="C2005" s="2">
        <v>2.2779722869999999</v>
      </c>
      <c r="D2005" s="2">
        <v>2.7048458869999998</v>
      </c>
      <c r="E2005" s="2">
        <v>0.84218191419999999</v>
      </c>
      <c r="F2005" s="2">
        <v>40.672330680000002</v>
      </c>
      <c r="G2005" s="2">
        <v>29.941059549999999</v>
      </c>
      <c r="H2005" s="2">
        <v>79.101561840000002</v>
      </c>
      <c r="I2005" s="2">
        <v>57.302313599999998</v>
      </c>
    </row>
    <row r="2006" spans="1:9" ht="15" thickBot="1" x14ac:dyDescent="0.4">
      <c r="A2006" s="2">
        <v>67.966666669999995</v>
      </c>
      <c r="B2006" s="2">
        <v>0</v>
      </c>
      <c r="C2006" s="2">
        <v>2.318978741</v>
      </c>
      <c r="D2006" s="2">
        <v>3.0839396350000001</v>
      </c>
      <c r="E2006" s="2">
        <v>0.75195335060000001</v>
      </c>
      <c r="F2006" s="2">
        <v>41.3657489</v>
      </c>
      <c r="G2006" s="2">
        <v>29.939599149999999</v>
      </c>
      <c r="H2006" s="2">
        <v>79.039316020000001</v>
      </c>
      <c r="I2006" s="2">
        <v>57.322216249999997</v>
      </c>
    </row>
    <row r="2007" spans="1:9" ht="15" thickBot="1" x14ac:dyDescent="0.4">
      <c r="A2007" s="2">
        <v>68</v>
      </c>
      <c r="B2007" s="2">
        <v>0</v>
      </c>
      <c r="C2007" s="2">
        <v>2.3527858109999999</v>
      </c>
      <c r="D2007" s="2">
        <v>3.7634275129999999</v>
      </c>
      <c r="E2007" s="2">
        <v>0.62517101850000001</v>
      </c>
      <c r="F2007" s="2">
        <v>41.801188549999999</v>
      </c>
      <c r="G2007" s="2">
        <v>29.943980360000001</v>
      </c>
      <c r="H2007" s="2">
        <v>79.080811999999995</v>
      </c>
      <c r="I2007" s="2">
        <v>57.343777449999997</v>
      </c>
    </row>
    <row r="2008" spans="1:9" ht="15" thickBot="1" x14ac:dyDescent="0.4">
      <c r="A2008" s="2">
        <v>68.033333330000005</v>
      </c>
      <c r="B2008" s="2">
        <v>0</v>
      </c>
      <c r="C2008" s="2">
        <v>2.3792688640000001</v>
      </c>
      <c r="D2008" s="2">
        <v>4.0995893050000003</v>
      </c>
      <c r="E2008" s="2">
        <v>0.58036761410000004</v>
      </c>
      <c r="F2008" s="2">
        <v>42.89849873</v>
      </c>
      <c r="G2008" s="2">
        <v>29.942519950000001</v>
      </c>
      <c r="H2008" s="2">
        <v>79.091186769999993</v>
      </c>
      <c r="I2008" s="2">
        <v>57.547779609999999</v>
      </c>
    </row>
    <row r="2009" spans="1:9" ht="15" thickBot="1" x14ac:dyDescent="0.4">
      <c r="A2009" s="2">
        <v>68.066666670000004</v>
      </c>
      <c r="B2009" s="2">
        <v>0</v>
      </c>
      <c r="C2009" s="2">
        <v>2.3996826499999999</v>
      </c>
      <c r="D2009" s="2">
        <v>3.9577480249999999</v>
      </c>
      <c r="E2009" s="2">
        <v>0.60632527260000002</v>
      </c>
      <c r="F2009" s="2">
        <v>43.09186897</v>
      </c>
      <c r="G2009" s="2">
        <v>29.941059549999999</v>
      </c>
      <c r="H2009" s="2">
        <v>79.07043754</v>
      </c>
      <c r="I2009" s="2">
        <v>57.473144670000003</v>
      </c>
    </row>
    <row r="2010" spans="1:9" ht="15" thickBot="1" x14ac:dyDescent="0.4">
      <c r="A2010" s="2">
        <v>68.099999999999994</v>
      </c>
      <c r="B2010" s="2">
        <v>0</v>
      </c>
      <c r="C2010" s="2">
        <v>2.4169645630000001</v>
      </c>
      <c r="D2010" s="2">
        <v>3.1534399230000001</v>
      </c>
      <c r="E2010" s="2">
        <v>0.7664533402</v>
      </c>
      <c r="F2010" s="2">
        <v>43.117091879999997</v>
      </c>
      <c r="G2010" s="2">
        <v>29.945440779999998</v>
      </c>
      <c r="H2010" s="2">
        <v>79.07043754</v>
      </c>
      <c r="I2010" s="2">
        <v>57.49636443</v>
      </c>
    </row>
    <row r="2011" spans="1:9" ht="15" thickBot="1" x14ac:dyDescent="0.4">
      <c r="A2011" s="2">
        <v>68.133333329999999</v>
      </c>
      <c r="B2011" s="2">
        <v>0</v>
      </c>
      <c r="C2011" s="2">
        <v>2.4300002109999999</v>
      </c>
      <c r="D2011" s="2">
        <v>2.155976399</v>
      </c>
      <c r="E2011" s="2">
        <v>1.127099635</v>
      </c>
      <c r="F2011" s="2">
        <v>42.595261639999997</v>
      </c>
      <c r="G2011" s="2">
        <v>29.941059549999999</v>
      </c>
      <c r="H2011" s="2">
        <v>79.080811999999995</v>
      </c>
      <c r="I2011" s="2">
        <v>57.357045890000002</v>
      </c>
    </row>
    <row r="2012" spans="1:9" ht="15" thickBot="1" x14ac:dyDescent="0.4">
      <c r="A2012" s="2">
        <v>68.166666669999998</v>
      </c>
      <c r="B2012" s="2">
        <v>0</v>
      </c>
      <c r="C2012" s="2">
        <v>2.4420517089999998</v>
      </c>
      <c r="D2012" s="2">
        <v>1.1371321910000001</v>
      </c>
      <c r="E2012" s="2">
        <v>2.1475530530000002</v>
      </c>
      <c r="F2012" s="2">
        <v>43.114329189999999</v>
      </c>
      <c r="G2012" s="2">
        <v>29.943980360000001</v>
      </c>
      <c r="H2012" s="2">
        <v>79.080811999999995</v>
      </c>
      <c r="I2012" s="2">
        <v>57.383582750000002</v>
      </c>
    </row>
    <row r="2013" spans="1:9" ht="15" thickBot="1" x14ac:dyDescent="0.4">
      <c r="A2013" s="2">
        <v>68.2</v>
      </c>
      <c r="B2013" s="2">
        <v>0</v>
      </c>
      <c r="C2013" s="2">
        <v>2.4537336789999999</v>
      </c>
      <c r="D2013" s="2">
        <v>0.59229485640000001</v>
      </c>
      <c r="E2013" s="2">
        <v>4.1427570280000001</v>
      </c>
      <c r="F2013" s="2">
        <v>43.60245699</v>
      </c>
      <c r="G2013" s="2">
        <v>29.938138760000001</v>
      </c>
      <c r="H2013" s="2">
        <v>79.080811999999995</v>
      </c>
      <c r="I2013" s="2">
        <v>57.45987624</v>
      </c>
    </row>
    <row r="2014" spans="1:9" ht="15" thickBot="1" x14ac:dyDescent="0.4">
      <c r="A2014" s="2">
        <v>68.233333329999994</v>
      </c>
      <c r="B2014" s="2">
        <v>0</v>
      </c>
      <c r="C2014" s="2">
        <v>2.4691028880000001</v>
      </c>
      <c r="D2014" s="2">
        <v>0.50874793159999998</v>
      </c>
      <c r="E2014" s="2">
        <v>4.8532932219999996</v>
      </c>
      <c r="F2014" s="2">
        <v>43.922050820000003</v>
      </c>
      <c r="G2014" s="2">
        <v>29.941059549999999</v>
      </c>
      <c r="H2014" s="2">
        <v>78.956338959999997</v>
      </c>
      <c r="I2014" s="2">
        <v>57.629048750000003</v>
      </c>
    </row>
    <row r="2015" spans="1:9" ht="15" thickBot="1" x14ac:dyDescent="0.4">
      <c r="A2015" s="2">
        <v>68.266666670000006</v>
      </c>
      <c r="B2015" s="2">
        <v>0</v>
      </c>
      <c r="C2015" s="2">
        <v>2.4840044469999998</v>
      </c>
      <c r="D2015" s="2">
        <v>0.92498436809999995</v>
      </c>
      <c r="E2015" s="2">
        <v>2.6854555960000002</v>
      </c>
      <c r="F2015" s="2">
        <v>44.571170299999999</v>
      </c>
      <c r="G2015" s="2">
        <v>29.938138760000001</v>
      </c>
      <c r="H2015" s="2">
        <v>79.060063389999996</v>
      </c>
      <c r="I2015" s="2">
        <v>57.512949970000001</v>
      </c>
    </row>
    <row r="2016" spans="1:9" ht="15" thickBot="1" x14ac:dyDescent="0.4">
      <c r="A2016" s="2">
        <v>68.3</v>
      </c>
      <c r="B2016" s="2">
        <v>0</v>
      </c>
      <c r="C2016" s="2">
        <v>2.500828684</v>
      </c>
      <c r="D2016" s="2">
        <v>1.629082242</v>
      </c>
      <c r="E2016" s="2">
        <v>1.5351150600000001</v>
      </c>
      <c r="F2016" s="2">
        <v>44.417357670000001</v>
      </c>
      <c r="G2016" s="2">
        <v>29.93667838</v>
      </c>
      <c r="H2016" s="2">
        <v>79.018569900000003</v>
      </c>
      <c r="I2016" s="2">
        <v>57.337143240000003</v>
      </c>
    </row>
    <row r="2017" spans="1:9" ht="15" thickBot="1" x14ac:dyDescent="0.4">
      <c r="A2017" s="2">
        <v>68.333333330000002</v>
      </c>
      <c r="B2017" s="2">
        <v>0</v>
      </c>
      <c r="C2017" s="2">
        <v>2.5137448170000001</v>
      </c>
      <c r="D2017" s="2">
        <v>2.4958979719999999</v>
      </c>
      <c r="E2017" s="2">
        <v>1.00715047</v>
      </c>
      <c r="F2017" s="2">
        <v>43.96974969</v>
      </c>
      <c r="G2017" s="2">
        <v>29.932297290000001</v>
      </c>
      <c r="H2017" s="2">
        <v>79.028942810000004</v>
      </c>
      <c r="I2017" s="2">
        <v>57.643975740000002</v>
      </c>
    </row>
    <row r="2018" spans="1:9" ht="15" thickBot="1" x14ac:dyDescent="0.4">
      <c r="A2018" s="2">
        <v>68.366666670000001</v>
      </c>
      <c r="B2018" s="2">
        <v>0</v>
      </c>
      <c r="C2018" s="2">
        <v>2.5248923090000002</v>
      </c>
      <c r="D2018" s="2">
        <v>3.2589444780000001</v>
      </c>
      <c r="E2018" s="2">
        <v>0.77475769390000004</v>
      </c>
      <c r="F2018" s="2">
        <v>43.831606600000001</v>
      </c>
      <c r="G2018" s="2">
        <v>29.93521801</v>
      </c>
      <c r="H2018" s="2">
        <v>79.039316020000001</v>
      </c>
      <c r="I2018" s="2">
        <v>57.453242019999998</v>
      </c>
    </row>
    <row r="2019" spans="1:9" ht="15" thickBot="1" x14ac:dyDescent="0.4">
      <c r="A2019" s="2">
        <v>68.400000000000006</v>
      </c>
      <c r="B2019" s="2">
        <v>0</v>
      </c>
      <c r="C2019" s="2">
        <v>2.534809788</v>
      </c>
      <c r="D2019" s="2">
        <v>3.7949216240000001</v>
      </c>
      <c r="E2019" s="2">
        <v>0.66794786289999997</v>
      </c>
      <c r="F2019" s="2">
        <v>43.486605310000002</v>
      </c>
      <c r="G2019" s="2">
        <v>29.938138760000001</v>
      </c>
      <c r="H2019" s="2">
        <v>78.935597799999996</v>
      </c>
      <c r="I2019" s="2">
        <v>57.393534080000002</v>
      </c>
    </row>
    <row r="2020" spans="1:9" ht="15" thickBot="1" x14ac:dyDescent="0.4">
      <c r="A2020" s="2">
        <v>68.433333329999996</v>
      </c>
      <c r="B2020" s="2">
        <v>0</v>
      </c>
      <c r="C2020" s="2">
        <v>2.549641898</v>
      </c>
      <c r="D2020" s="2">
        <v>4.1573992730000002</v>
      </c>
      <c r="E2020" s="2">
        <v>0.61327809310000003</v>
      </c>
      <c r="F2020" s="2">
        <v>42.755248260000002</v>
      </c>
      <c r="G2020" s="2">
        <v>29.932297290000001</v>
      </c>
      <c r="H2020" s="2">
        <v>78.883750309999996</v>
      </c>
      <c r="I2020" s="2">
        <v>57.524559850000003</v>
      </c>
    </row>
    <row r="2021" spans="1:9" ht="15" thickBot="1" x14ac:dyDescent="0.4">
      <c r="A2021" s="2">
        <v>68.466666669999995</v>
      </c>
      <c r="B2021" s="2">
        <v>0</v>
      </c>
      <c r="C2021" s="2">
        <v>2.5703752240000002</v>
      </c>
      <c r="D2021" s="2">
        <v>4.0997600470000002</v>
      </c>
      <c r="E2021" s="2">
        <v>0.6269574792</v>
      </c>
      <c r="F2021" s="2">
        <v>42.777536120000001</v>
      </c>
      <c r="G2021" s="2">
        <v>29.932297290000001</v>
      </c>
      <c r="H2021" s="2">
        <v>78.945968219999997</v>
      </c>
      <c r="I2021" s="2">
        <v>57.305630710000003</v>
      </c>
    </row>
    <row r="2022" spans="1:9" ht="15" thickBot="1" x14ac:dyDescent="0.4">
      <c r="A2022" s="2">
        <v>68.5</v>
      </c>
      <c r="B2022" s="2">
        <v>0</v>
      </c>
      <c r="C2022" s="2">
        <v>2.5946811080000001</v>
      </c>
      <c r="D2022" s="2">
        <v>3.75345306</v>
      </c>
      <c r="E2022" s="2">
        <v>0.691278422</v>
      </c>
      <c r="F2022" s="2">
        <v>42.664450909999999</v>
      </c>
      <c r="G2022" s="2">
        <v>29.930836939999999</v>
      </c>
      <c r="H2022" s="2">
        <v>78.904488380000004</v>
      </c>
      <c r="I2022" s="2">
        <v>57.433339369999999</v>
      </c>
    </row>
    <row r="2023" spans="1:9" ht="15" thickBot="1" x14ac:dyDescent="0.4">
      <c r="A2023" s="2">
        <v>68.533333330000005</v>
      </c>
      <c r="B2023" s="2">
        <v>0</v>
      </c>
      <c r="C2023" s="2">
        <v>2.6230462569999999</v>
      </c>
      <c r="D2023" s="2">
        <v>3.2091877019999999</v>
      </c>
      <c r="E2023" s="2">
        <v>0.81735520019999996</v>
      </c>
      <c r="F2023" s="2">
        <v>42.896181220000003</v>
      </c>
      <c r="G2023" s="2">
        <v>29.930836939999999</v>
      </c>
      <c r="H2023" s="2">
        <v>78.86301349</v>
      </c>
      <c r="I2023" s="2">
        <v>57.521242739999998</v>
      </c>
    </row>
    <row r="2024" spans="1:9" ht="15" thickBot="1" x14ac:dyDescent="0.4">
      <c r="A2024" s="2">
        <v>68.566666670000004</v>
      </c>
      <c r="B2024" s="2">
        <v>0</v>
      </c>
      <c r="C2024" s="2">
        <v>2.6495408409999999</v>
      </c>
      <c r="D2024" s="2">
        <v>2.7399290079999998</v>
      </c>
      <c r="E2024" s="2">
        <v>0.9670107631</v>
      </c>
      <c r="F2024" s="2">
        <v>43.059069389999998</v>
      </c>
      <c r="G2024" s="2">
        <v>29.930836939999999</v>
      </c>
      <c r="H2024" s="2">
        <v>78.894119189999998</v>
      </c>
      <c r="I2024" s="2">
        <v>57.315582030000002</v>
      </c>
    </row>
    <row r="2025" spans="1:9" ht="15" thickBot="1" x14ac:dyDescent="0.4">
      <c r="A2025" s="2">
        <v>68.599999999999994</v>
      </c>
      <c r="B2025" s="2">
        <v>0</v>
      </c>
      <c r="C2025" s="2">
        <v>2.6760459509999999</v>
      </c>
      <c r="D2025" s="2">
        <v>2.3521632490000002</v>
      </c>
      <c r="E2025" s="2">
        <v>1.1376956730000001</v>
      </c>
      <c r="F2025" s="2">
        <v>43.006448579999997</v>
      </c>
      <c r="G2025" s="2">
        <v>29.929376600000001</v>
      </c>
      <c r="H2025" s="2">
        <v>78.935597799999996</v>
      </c>
      <c r="I2025" s="2">
        <v>57.556072380000003</v>
      </c>
    </row>
    <row r="2026" spans="1:9" ht="15" thickBot="1" x14ac:dyDescent="0.4">
      <c r="A2026" s="2">
        <v>68.633333329999999</v>
      </c>
      <c r="B2026" s="2">
        <v>0</v>
      </c>
      <c r="C2026" s="2">
        <v>2.6985760889999999</v>
      </c>
      <c r="D2026" s="2">
        <v>2.3326124849999998</v>
      </c>
      <c r="E2026" s="2">
        <v>1.1568900129999999</v>
      </c>
      <c r="F2026" s="2">
        <v>42.957843850000003</v>
      </c>
      <c r="G2026" s="2">
        <v>29.927916270000001</v>
      </c>
      <c r="H2026" s="2">
        <v>78.945968219999997</v>
      </c>
      <c r="I2026" s="2">
        <v>57.360362989999999</v>
      </c>
    </row>
    <row r="2027" spans="1:9" ht="15" thickBot="1" x14ac:dyDescent="0.4">
      <c r="A2027" s="2">
        <v>68.666666669999998</v>
      </c>
      <c r="B2027" s="2">
        <v>0</v>
      </c>
      <c r="C2027" s="2">
        <v>2.7217601</v>
      </c>
      <c r="D2027" s="2">
        <v>2.4962633049999998</v>
      </c>
      <c r="E2027" s="2">
        <v>1.090333738</v>
      </c>
      <c r="F2027" s="2">
        <v>43.643027480000001</v>
      </c>
      <c r="G2027" s="2">
        <v>29.926455950000001</v>
      </c>
      <c r="H2027" s="2">
        <v>78.894119189999998</v>
      </c>
      <c r="I2027" s="2">
        <v>57.390216969999997</v>
      </c>
    </row>
    <row r="2028" spans="1:9" ht="15" thickBot="1" x14ac:dyDescent="0.4">
      <c r="A2028" s="2">
        <v>68.7</v>
      </c>
      <c r="B2028" s="2">
        <v>0</v>
      </c>
      <c r="C2028" s="2">
        <v>2.7404084540000002</v>
      </c>
      <c r="D2028" s="2">
        <v>2.73523322</v>
      </c>
      <c r="E2028" s="2">
        <v>1.0018920630000001</v>
      </c>
      <c r="F2028" s="2">
        <v>43.963273579999999</v>
      </c>
      <c r="G2028" s="2">
        <v>29.924995630000002</v>
      </c>
      <c r="H2028" s="2">
        <v>78.925227680000006</v>
      </c>
      <c r="I2028" s="2">
        <v>57.531194059999997</v>
      </c>
    </row>
    <row r="2029" spans="1:9" ht="15" thickBot="1" x14ac:dyDescent="0.4">
      <c r="A2029" s="2">
        <v>68.733333329999994</v>
      </c>
      <c r="B2029" s="2">
        <v>0</v>
      </c>
      <c r="C2029" s="2">
        <v>2.7608875839999998</v>
      </c>
      <c r="D2029" s="2">
        <v>3.0622960990000001</v>
      </c>
      <c r="E2029" s="2">
        <v>0.90157434000000003</v>
      </c>
      <c r="F2029" s="2">
        <v>43.757587289999996</v>
      </c>
      <c r="G2029" s="2">
        <v>29.929376600000001</v>
      </c>
      <c r="H2029" s="2">
        <v>78.914857870000006</v>
      </c>
      <c r="I2029" s="2">
        <v>57.507974310000002</v>
      </c>
    </row>
    <row r="2030" spans="1:9" ht="15" thickBot="1" x14ac:dyDescent="0.4">
      <c r="A2030" s="2">
        <v>68.766666670000006</v>
      </c>
      <c r="B2030" s="2">
        <v>0</v>
      </c>
      <c r="C2030" s="2">
        <v>2.7796710610000002</v>
      </c>
      <c r="D2030" s="2">
        <v>3.7062797729999999</v>
      </c>
      <c r="E2030" s="2">
        <v>0.74998953970000004</v>
      </c>
      <c r="F2030" s="2">
        <v>43.544393919999997</v>
      </c>
      <c r="G2030" s="2">
        <v>29.924995630000002</v>
      </c>
      <c r="H2030" s="2">
        <v>78.956338959999997</v>
      </c>
      <c r="I2030" s="2">
        <v>57.542803939999999</v>
      </c>
    </row>
    <row r="2031" spans="1:9" ht="15" thickBot="1" x14ac:dyDescent="0.4">
      <c r="A2031" s="2">
        <v>68.8</v>
      </c>
      <c r="B2031" s="2">
        <v>0</v>
      </c>
      <c r="C2031" s="2">
        <v>2.7977149849999998</v>
      </c>
      <c r="D2031" s="2">
        <v>4.4564149779999997</v>
      </c>
      <c r="E2031" s="2">
        <v>0.62779498749999996</v>
      </c>
      <c r="F2031" s="2">
        <v>43.138670220000002</v>
      </c>
      <c r="G2031" s="2">
        <v>29.922075020000001</v>
      </c>
      <c r="H2031" s="2">
        <v>78.842277910000007</v>
      </c>
      <c r="I2031" s="2">
        <v>57.249239869999997</v>
      </c>
    </row>
    <row r="2032" spans="1:9" ht="15" thickBot="1" x14ac:dyDescent="0.4">
      <c r="A2032" s="2">
        <v>68.833333330000002</v>
      </c>
      <c r="B2032" s="2">
        <v>0</v>
      </c>
      <c r="C2032" s="2">
        <v>2.81098647</v>
      </c>
      <c r="D2032" s="2">
        <v>5.3849762940000003</v>
      </c>
      <c r="E2032" s="2">
        <v>0.52200535650000002</v>
      </c>
      <c r="F2032" s="2">
        <v>42.863594169999999</v>
      </c>
      <c r="G2032" s="2">
        <v>29.923535319999999</v>
      </c>
      <c r="H2032" s="2">
        <v>78.956338959999997</v>
      </c>
      <c r="I2032" s="2">
        <v>57.395192629999997</v>
      </c>
    </row>
    <row r="2033" spans="1:9" ht="15" thickBot="1" x14ac:dyDescent="0.4">
      <c r="A2033" s="2">
        <v>68.866666670000001</v>
      </c>
      <c r="B2033" s="2">
        <v>0</v>
      </c>
      <c r="C2033" s="2">
        <v>2.8239873960000001</v>
      </c>
      <c r="D2033" s="2">
        <v>6.1259012789999998</v>
      </c>
      <c r="E2033" s="2">
        <v>0.46099133289999999</v>
      </c>
      <c r="F2033" s="2">
        <v>42.606107680000001</v>
      </c>
      <c r="G2033" s="2">
        <v>29.922075020000001</v>
      </c>
      <c r="H2033" s="2">
        <v>78.873381749999993</v>
      </c>
      <c r="I2033" s="2">
        <v>57.551096710000003</v>
      </c>
    </row>
    <row r="2034" spans="1:9" ht="15" thickBot="1" x14ac:dyDescent="0.4">
      <c r="A2034" s="2">
        <v>68.900000000000006</v>
      </c>
      <c r="B2034" s="2">
        <v>0</v>
      </c>
      <c r="C2034" s="2">
        <v>2.8323551939999998</v>
      </c>
      <c r="D2034" s="2">
        <v>6.4967382530000002</v>
      </c>
      <c r="E2034" s="2">
        <v>0.43596572369999997</v>
      </c>
      <c r="F2034" s="2">
        <v>43.300238329999999</v>
      </c>
      <c r="G2034" s="2">
        <v>29.929376600000001</v>
      </c>
      <c r="H2034" s="2">
        <v>78.925227680000006</v>
      </c>
      <c r="I2034" s="2">
        <v>57.373631430000003</v>
      </c>
    </row>
    <row r="2035" spans="1:9" ht="15" thickBot="1" x14ac:dyDescent="0.4">
      <c r="A2035" s="2">
        <v>68.933333329999996</v>
      </c>
      <c r="B2035" s="2">
        <v>0</v>
      </c>
      <c r="C2035" s="2">
        <v>2.83907555</v>
      </c>
      <c r="D2035" s="2">
        <v>6.379513867</v>
      </c>
      <c r="E2035" s="2">
        <v>0.4450300774</v>
      </c>
      <c r="F2035" s="2">
        <v>44.148016060000003</v>
      </c>
      <c r="G2035" s="2">
        <v>29.926455950000001</v>
      </c>
      <c r="H2035" s="2">
        <v>78.914857870000006</v>
      </c>
      <c r="I2035" s="2">
        <v>57.375289979999998</v>
      </c>
    </row>
    <row r="2036" spans="1:9" ht="15" thickBot="1" x14ac:dyDescent="0.4">
      <c r="A2036" s="2">
        <v>68.966666669999995</v>
      </c>
      <c r="B2036" s="2">
        <v>0</v>
      </c>
      <c r="C2036" s="2">
        <v>2.8447610120000002</v>
      </c>
      <c r="D2036" s="2">
        <v>6.1523890950000002</v>
      </c>
      <c r="E2036" s="2">
        <v>0.46238314390000002</v>
      </c>
      <c r="F2036" s="2">
        <v>44.637183819999997</v>
      </c>
      <c r="G2036" s="2">
        <v>29.926455950000001</v>
      </c>
      <c r="H2036" s="2">
        <v>78.987453029999998</v>
      </c>
      <c r="I2036" s="2">
        <v>57.516267079999999</v>
      </c>
    </row>
    <row r="2037" spans="1:9" ht="15" thickBot="1" x14ac:dyDescent="0.4">
      <c r="A2037" s="2">
        <v>69</v>
      </c>
      <c r="B2037" s="2">
        <v>0</v>
      </c>
      <c r="C2037" s="2">
        <v>2.8507980439999998</v>
      </c>
      <c r="D2037" s="2">
        <v>5.7924217689999997</v>
      </c>
      <c r="E2037" s="2">
        <v>0.49215995620000003</v>
      </c>
      <c r="F2037" s="2">
        <v>45.020647019999998</v>
      </c>
      <c r="G2037" s="2">
        <v>29.924995630000002</v>
      </c>
      <c r="H2037" s="2">
        <v>78.852645539999997</v>
      </c>
      <c r="I2037" s="2">
        <v>57.665536940000003</v>
      </c>
    </row>
    <row r="2038" spans="1:9" ht="15" thickBot="1" x14ac:dyDescent="0.4">
      <c r="A2038" s="2">
        <v>69.033333330000005</v>
      </c>
      <c r="B2038" s="2">
        <v>0</v>
      </c>
      <c r="C2038" s="2">
        <v>2.8555496890000001</v>
      </c>
      <c r="D2038" s="2">
        <v>5.4523707010000004</v>
      </c>
      <c r="E2038" s="2">
        <v>0.52372625520000005</v>
      </c>
      <c r="F2038" s="2">
        <v>45.652863910000001</v>
      </c>
      <c r="G2038" s="2">
        <v>29.923535319999999</v>
      </c>
      <c r="H2038" s="2">
        <v>78.96671001</v>
      </c>
      <c r="I2038" s="2">
        <v>57.52787696</v>
      </c>
    </row>
    <row r="2039" spans="1:9" ht="15" thickBot="1" x14ac:dyDescent="0.4">
      <c r="A2039" s="2">
        <v>69.066666670000004</v>
      </c>
      <c r="B2039" s="2">
        <v>0</v>
      </c>
      <c r="C2039" s="2">
        <v>2.8620837649999999</v>
      </c>
      <c r="D2039" s="2">
        <v>5.2529003510000001</v>
      </c>
      <c r="E2039" s="2">
        <v>0.54485780679999996</v>
      </c>
      <c r="F2039" s="2">
        <v>45.117312239999997</v>
      </c>
      <c r="G2039" s="2">
        <v>29.92061473</v>
      </c>
      <c r="H2039" s="2">
        <v>78.935597799999996</v>
      </c>
      <c r="I2039" s="2">
        <v>57.393534080000002</v>
      </c>
    </row>
    <row r="2040" spans="1:9" ht="15" thickBot="1" x14ac:dyDescent="0.4">
      <c r="A2040" s="2">
        <v>69.099999999999994</v>
      </c>
      <c r="B2040" s="2">
        <v>0</v>
      </c>
      <c r="C2040" s="2">
        <v>2.8673582369999999</v>
      </c>
      <c r="D2040" s="2">
        <v>4.9941643400000002</v>
      </c>
      <c r="E2040" s="2">
        <v>0.57414174659999995</v>
      </c>
      <c r="F2040" s="2">
        <v>44.976706989999997</v>
      </c>
      <c r="G2040" s="2">
        <v>29.922075020000001</v>
      </c>
      <c r="H2040" s="2">
        <v>78.977081369999993</v>
      </c>
      <c r="I2040" s="2">
        <v>57.647292849999999</v>
      </c>
    </row>
    <row r="2041" spans="1:9" ht="15" thickBot="1" x14ac:dyDescent="0.4">
      <c r="A2041" s="2">
        <v>69.133333329999999</v>
      </c>
      <c r="B2041" s="2">
        <v>0</v>
      </c>
      <c r="C2041" s="2">
        <v>2.8703072999999999</v>
      </c>
      <c r="D2041" s="2">
        <v>4.8033309490000002</v>
      </c>
      <c r="E2041" s="2">
        <v>0.59756600790000003</v>
      </c>
      <c r="F2041" s="2">
        <v>44.638193370000003</v>
      </c>
      <c r="G2041" s="2">
        <v>29.91915444</v>
      </c>
      <c r="H2041" s="2">
        <v>78.956338959999997</v>
      </c>
      <c r="I2041" s="2">
        <v>57.410119620000003</v>
      </c>
    </row>
    <row r="2042" spans="1:9" ht="15" thickBot="1" x14ac:dyDescent="0.4">
      <c r="A2042" s="2">
        <v>69.166666669999998</v>
      </c>
      <c r="B2042" s="2">
        <v>0</v>
      </c>
      <c r="C2042" s="2">
        <v>2.8703270810000001</v>
      </c>
      <c r="D2042" s="2">
        <v>4.628790682</v>
      </c>
      <c r="E2042" s="2">
        <v>0.62010301999999995</v>
      </c>
      <c r="F2042" s="2">
        <v>44.464318669999997</v>
      </c>
      <c r="G2042" s="2">
        <v>29.922075020000001</v>
      </c>
      <c r="H2042" s="2">
        <v>78.914857870000006</v>
      </c>
      <c r="I2042" s="2">
        <v>57.567682249999997</v>
      </c>
    </row>
    <row r="2043" spans="1:9" ht="15" thickBot="1" x14ac:dyDescent="0.4">
      <c r="A2043" s="2">
        <v>69.2</v>
      </c>
      <c r="B2043" s="2">
        <v>0</v>
      </c>
      <c r="C2043" s="2">
        <v>2.8660878730000001</v>
      </c>
      <c r="D2043" s="2">
        <v>4.7987068419999996</v>
      </c>
      <c r="E2043" s="2">
        <v>0.59726254749999996</v>
      </c>
      <c r="F2043" s="2">
        <v>43.27227414</v>
      </c>
      <c r="G2043" s="2">
        <v>29.917694170000001</v>
      </c>
      <c r="H2043" s="2">
        <v>78.894119189999998</v>
      </c>
      <c r="I2043" s="2">
        <v>57.444949250000001</v>
      </c>
    </row>
    <row r="2044" spans="1:9" ht="15" thickBot="1" x14ac:dyDescent="0.4">
      <c r="A2044" s="2">
        <v>69.233333329999994</v>
      </c>
      <c r="B2044" s="2">
        <v>0</v>
      </c>
      <c r="C2044" s="2">
        <v>2.8601564690000001</v>
      </c>
      <c r="D2044" s="2">
        <v>4.9091909319999996</v>
      </c>
      <c r="E2044" s="2">
        <v>0.58261259509999996</v>
      </c>
      <c r="F2044" s="2">
        <v>42.709305319999999</v>
      </c>
      <c r="G2044" s="2">
        <v>29.916233900000002</v>
      </c>
      <c r="H2044" s="2">
        <v>78.945968219999997</v>
      </c>
      <c r="I2044" s="2">
        <v>57.328850469999999</v>
      </c>
    </row>
    <row r="2045" spans="1:9" ht="15" thickBot="1" x14ac:dyDescent="0.4">
      <c r="A2045" s="2">
        <v>69.266666670000006</v>
      </c>
      <c r="B2045" s="2">
        <v>0</v>
      </c>
      <c r="C2045" s="2">
        <v>2.849827704</v>
      </c>
      <c r="D2045" s="2">
        <v>5.2138255500000001</v>
      </c>
      <c r="E2045" s="2">
        <v>0.5465905365</v>
      </c>
      <c r="F2045" s="2">
        <v>42.012634040000002</v>
      </c>
      <c r="G2045" s="2">
        <v>29.924995630000002</v>
      </c>
      <c r="H2045" s="2">
        <v>78.883750309999996</v>
      </c>
      <c r="I2045" s="2">
        <v>57.340460350000001</v>
      </c>
    </row>
    <row r="2046" spans="1:9" ht="15" thickBot="1" x14ac:dyDescent="0.4">
      <c r="A2046" s="2">
        <v>69.3</v>
      </c>
      <c r="B2046" s="2">
        <v>0</v>
      </c>
      <c r="C2046" s="2">
        <v>2.8423542660000001</v>
      </c>
      <c r="D2046" s="2">
        <v>5.4375391029999998</v>
      </c>
      <c r="E2046" s="2">
        <v>0.52272805990000004</v>
      </c>
      <c r="F2046" s="2">
        <v>41.922017220000001</v>
      </c>
      <c r="G2046" s="2">
        <v>29.92061473</v>
      </c>
      <c r="H2046" s="2">
        <v>78.977081369999993</v>
      </c>
      <c r="I2046" s="2">
        <v>57.352070220000002</v>
      </c>
    </row>
    <row r="2047" spans="1:9" ht="15" thickBot="1" x14ac:dyDescent="0.4">
      <c r="A2047" s="2">
        <v>69.333333330000002</v>
      </c>
      <c r="B2047" s="2">
        <v>0</v>
      </c>
      <c r="C2047" s="2">
        <v>2.836827945</v>
      </c>
      <c r="D2047" s="2">
        <v>5.7077559669999998</v>
      </c>
      <c r="E2047" s="2">
        <v>0.49701282969999999</v>
      </c>
      <c r="F2047" s="2">
        <v>41.798056610000003</v>
      </c>
      <c r="G2047" s="2">
        <v>29.924995630000002</v>
      </c>
      <c r="H2047" s="2">
        <v>78.935597799999996</v>
      </c>
      <c r="I2047" s="2">
        <v>57.376948540000001</v>
      </c>
    </row>
    <row r="2048" spans="1:9" ht="15" thickBot="1" x14ac:dyDescent="0.4">
      <c r="A2048" s="2">
        <v>69.366666670000001</v>
      </c>
      <c r="B2048" s="2">
        <v>0</v>
      </c>
      <c r="C2048" s="2">
        <v>2.8383048479999999</v>
      </c>
      <c r="D2048" s="2">
        <v>5.8901697589999999</v>
      </c>
      <c r="E2048" s="2">
        <v>0.48187148480000003</v>
      </c>
      <c r="F2048" s="2">
        <v>41.70081004</v>
      </c>
      <c r="G2048" s="2">
        <v>29.91915444</v>
      </c>
      <c r="H2048" s="2">
        <v>78.956338959999997</v>
      </c>
      <c r="I2048" s="2">
        <v>57.383582750000002</v>
      </c>
    </row>
    <row r="2049" spans="1:9" ht="15" thickBot="1" x14ac:dyDescent="0.4">
      <c r="A2049" s="2">
        <v>69.400000000000006</v>
      </c>
      <c r="B2049" s="2">
        <v>0</v>
      </c>
      <c r="C2049" s="2">
        <v>2.8422533419999998</v>
      </c>
      <c r="D2049" s="2">
        <v>6.2562098810000002</v>
      </c>
      <c r="E2049" s="2">
        <v>0.45430914179999998</v>
      </c>
      <c r="F2049" s="2">
        <v>41.292720260000003</v>
      </c>
      <c r="G2049" s="2">
        <v>29.917694170000001</v>
      </c>
      <c r="H2049" s="2">
        <v>78.883750309999996</v>
      </c>
      <c r="I2049" s="2">
        <v>57.269142520000003</v>
      </c>
    </row>
    <row r="2050" spans="1:9" ht="15" thickBot="1" x14ac:dyDescent="0.4">
      <c r="A2050" s="2">
        <v>69.433333329999996</v>
      </c>
      <c r="B2050" s="2">
        <v>0</v>
      </c>
      <c r="C2050" s="2">
        <v>2.85336722</v>
      </c>
      <c r="D2050" s="2">
        <v>6.6791046200000004</v>
      </c>
      <c r="E2050" s="2">
        <v>0.4272080439</v>
      </c>
      <c r="F2050" s="2">
        <v>40.967070880000001</v>
      </c>
      <c r="G2050" s="2">
        <v>29.92061473</v>
      </c>
      <c r="H2050" s="2">
        <v>78.914857870000006</v>
      </c>
      <c r="I2050" s="2">
        <v>57.318899139999999</v>
      </c>
    </row>
    <row r="2051" spans="1:9" ht="15" thickBot="1" x14ac:dyDescent="0.4">
      <c r="A2051" s="2">
        <v>69.466666669999995</v>
      </c>
      <c r="B2051" s="2">
        <v>0</v>
      </c>
      <c r="C2051" s="2">
        <v>2.8632107609999999</v>
      </c>
      <c r="D2051" s="2">
        <v>7.0829394539999999</v>
      </c>
      <c r="E2051" s="2">
        <v>0.40424046810000003</v>
      </c>
      <c r="F2051" s="2">
        <v>40.675553479999998</v>
      </c>
      <c r="G2051" s="2">
        <v>29.92061473</v>
      </c>
      <c r="H2051" s="2">
        <v>78.894119189999998</v>
      </c>
      <c r="I2051" s="2">
        <v>57.27743529</v>
      </c>
    </row>
    <row r="2052" spans="1:9" ht="15" thickBot="1" x14ac:dyDescent="0.4">
      <c r="A2052" s="2">
        <v>69.5</v>
      </c>
      <c r="B2052" s="2">
        <v>0</v>
      </c>
      <c r="C2052" s="2">
        <v>2.876235093</v>
      </c>
      <c r="D2052" s="2">
        <v>7.5226856169999996</v>
      </c>
      <c r="E2052" s="2">
        <v>0.38234152529999998</v>
      </c>
      <c r="F2052" s="2">
        <v>40.785893119999997</v>
      </c>
      <c r="G2052" s="2">
        <v>29.917694170000001</v>
      </c>
      <c r="H2052" s="2">
        <v>78.956338959999997</v>
      </c>
      <c r="I2052" s="2">
        <v>57.295679389999997</v>
      </c>
    </row>
    <row r="2053" spans="1:9" ht="15" thickBot="1" x14ac:dyDescent="0.4">
      <c r="A2053" s="2">
        <v>69.533333330000005</v>
      </c>
      <c r="B2053" s="2">
        <v>0</v>
      </c>
      <c r="C2053" s="2">
        <v>2.8910677119999999</v>
      </c>
      <c r="D2053" s="2">
        <v>7.9234677500000004</v>
      </c>
      <c r="E2053" s="2">
        <v>0.36487404299999998</v>
      </c>
      <c r="F2053" s="2">
        <v>40.691033679999997</v>
      </c>
      <c r="G2053" s="2">
        <v>29.91915444</v>
      </c>
      <c r="H2053" s="2">
        <v>78.914857870000006</v>
      </c>
      <c r="I2053" s="2">
        <v>57.295679389999997</v>
      </c>
    </row>
    <row r="2054" spans="1:9" ht="15" thickBot="1" x14ac:dyDescent="0.4">
      <c r="A2054" s="2">
        <v>69.566666670000004</v>
      </c>
      <c r="B2054" s="2">
        <v>0</v>
      </c>
      <c r="C2054" s="2">
        <v>2.912997141</v>
      </c>
      <c r="D2054" s="2">
        <v>8.2259272909999996</v>
      </c>
      <c r="E2054" s="2">
        <v>0.35412386200000001</v>
      </c>
      <c r="F2054" s="2">
        <v>40.703599140000001</v>
      </c>
      <c r="G2054" s="2">
        <v>29.91915444</v>
      </c>
      <c r="H2054" s="2">
        <v>79.018569900000003</v>
      </c>
      <c r="I2054" s="2">
        <v>57.287386619999999</v>
      </c>
    </row>
    <row r="2055" spans="1:9" ht="15" thickBot="1" x14ac:dyDescent="0.4">
      <c r="A2055" s="2">
        <v>69.599999999999994</v>
      </c>
      <c r="B2055" s="2">
        <v>0</v>
      </c>
      <c r="C2055" s="2">
        <v>2.9394260839999999</v>
      </c>
      <c r="D2055" s="2">
        <v>8.4327745099999998</v>
      </c>
      <c r="E2055" s="2">
        <v>0.34857164509999999</v>
      </c>
      <c r="F2055" s="2">
        <v>40.232474889999999</v>
      </c>
      <c r="G2055" s="2">
        <v>29.916233900000002</v>
      </c>
      <c r="H2055" s="2">
        <v>78.873381749999993</v>
      </c>
      <c r="I2055" s="2">
        <v>57.279093840000002</v>
      </c>
    </row>
    <row r="2056" spans="1:9" ht="15" thickBot="1" x14ac:dyDescent="0.4">
      <c r="A2056" s="2">
        <v>69.633333329999999</v>
      </c>
      <c r="B2056" s="2">
        <v>0</v>
      </c>
      <c r="C2056" s="2">
        <v>2.9746069940000002</v>
      </c>
      <c r="D2056" s="2">
        <v>8.4661560229999999</v>
      </c>
      <c r="E2056" s="2">
        <v>0.35135272560000003</v>
      </c>
      <c r="F2056" s="2">
        <v>39.3635935</v>
      </c>
      <c r="G2056" s="2">
        <v>29.92061473</v>
      </c>
      <c r="H2056" s="2">
        <v>78.894119189999998</v>
      </c>
      <c r="I2056" s="2">
        <v>57.284069510000002</v>
      </c>
    </row>
    <row r="2057" spans="1:9" ht="15" thickBot="1" x14ac:dyDescent="0.4">
      <c r="A2057" s="2">
        <v>69.666666669999998</v>
      </c>
      <c r="B2057" s="2">
        <v>0</v>
      </c>
      <c r="C2057" s="2">
        <v>3.0131797900000001</v>
      </c>
      <c r="D2057" s="2">
        <v>8.2300224899999996</v>
      </c>
      <c r="E2057" s="2">
        <v>0.36612048069999997</v>
      </c>
      <c r="F2057" s="2">
        <v>38.80847249</v>
      </c>
      <c r="G2057" s="2">
        <v>29.923535319999999</v>
      </c>
      <c r="H2057" s="2">
        <v>78.935597799999996</v>
      </c>
      <c r="I2057" s="2">
        <v>57.15304373</v>
      </c>
    </row>
    <row r="2058" spans="1:9" ht="15" thickBot="1" x14ac:dyDescent="0.4">
      <c r="A2058" s="2">
        <v>69.7</v>
      </c>
      <c r="B2058" s="2">
        <v>0</v>
      </c>
      <c r="C2058" s="2">
        <v>3.055131517</v>
      </c>
      <c r="D2058" s="2">
        <v>7.8387577869999996</v>
      </c>
      <c r="E2058" s="2">
        <v>0.38974689610000002</v>
      </c>
      <c r="F2058" s="2">
        <v>38.592499269999998</v>
      </c>
      <c r="G2058" s="2">
        <v>29.92061473</v>
      </c>
      <c r="H2058" s="2">
        <v>78.945968219999997</v>
      </c>
      <c r="I2058" s="2">
        <v>57.073433139999999</v>
      </c>
    </row>
    <row r="2059" spans="1:9" ht="15" thickBot="1" x14ac:dyDescent="0.4">
      <c r="A2059" s="2">
        <v>69.733333329999994</v>
      </c>
      <c r="B2059" s="2">
        <v>0</v>
      </c>
      <c r="C2059" s="2">
        <v>3.0963533289999998</v>
      </c>
      <c r="D2059" s="2">
        <v>7.4534780520000004</v>
      </c>
      <c r="E2059" s="2">
        <v>0.41542395479999999</v>
      </c>
      <c r="F2059" s="2">
        <v>38.143279560000003</v>
      </c>
      <c r="G2059" s="2">
        <v>29.916233900000002</v>
      </c>
      <c r="H2059" s="2">
        <v>79.018569900000003</v>
      </c>
      <c r="I2059" s="2">
        <v>57.222703009999996</v>
      </c>
    </row>
    <row r="2060" spans="1:9" ht="15" thickBot="1" x14ac:dyDescent="0.4">
      <c r="A2060" s="2">
        <v>69.766666670000006</v>
      </c>
      <c r="B2060" s="2">
        <v>0</v>
      </c>
      <c r="C2060" s="2">
        <v>3.138064108</v>
      </c>
      <c r="D2060" s="2">
        <v>7.0196011370000004</v>
      </c>
      <c r="E2060" s="2">
        <v>0.44704307939999999</v>
      </c>
      <c r="F2060" s="2">
        <v>38.369683719999998</v>
      </c>
      <c r="G2060" s="2">
        <v>29.924995630000002</v>
      </c>
      <c r="H2060" s="2">
        <v>78.935597799999996</v>
      </c>
      <c r="I2060" s="2">
        <v>57.242605650000002</v>
      </c>
    </row>
    <row r="2061" spans="1:9" ht="15" thickBot="1" x14ac:dyDescent="0.4">
      <c r="A2061" s="2">
        <v>69.8</v>
      </c>
      <c r="B2061" s="2">
        <v>0</v>
      </c>
      <c r="C2061" s="2">
        <v>3.1803484100000001</v>
      </c>
      <c r="D2061" s="2">
        <v>6.6009056670000001</v>
      </c>
      <c r="E2061" s="2">
        <v>0.48180485680000001</v>
      </c>
      <c r="F2061" s="2">
        <v>38.559195129999999</v>
      </c>
      <c r="G2061" s="2">
        <v>29.91477364</v>
      </c>
      <c r="H2061" s="2">
        <v>78.956338959999997</v>
      </c>
      <c r="I2061" s="2">
        <v>57.046896269999998</v>
      </c>
    </row>
    <row r="2062" spans="1:9" ht="15" thickBot="1" x14ac:dyDescent="0.4">
      <c r="A2062" s="2">
        <v>69.833333330000002</v>
      </c>
      <c r="B2062" s="2">
        <v>0</v>
      </c>
      <c r="C2062" s="2">
        <v>3.2204140200000002</v>
      </c>
      <c r="D2062" s="2">
        <v>6.0235525609999998</v>
      </c>
      <c r="E2062" s="2">
        <v>0.5346369916</v>
      </c>
      <c r="F2062" s="2">
        <v>37.82845279</v>
      </c>
      <c r="G2062" s="2">
        <v>29.92061473</v>
      </c>
      <c r="H2062" s="2">
        <v>78.945968219999997</v>
      </c>
      <c r="I2062" s="2">
        <v>57.212751679999997</v>
      </c>
    </row>
    <row r="2063" spans="1:9" ht="15" thickBot="1" x14ac:dyDescent="0.4">
      <c r="A2063" s="2">
        <v>69.866666670000001</v>
      </c>
      <c r="B2063" s="2">
        <v>0</v>
      </c>
      <c r="C2063" s="2">
        <v>3.2638899060000002</v>
      </c>
      <c r="D2063" s="2">
        <v>5.3514560470000001</v>
      </c>
      <c r="E2063" s="2">
        <v>0.60990688829999995</v>
      </c>
      <c r="F2063" s="2">
        <v>37.182168689999997</v>
      </c>
      <c r="G2063" s="2">
        <v>29.917694170000001</v>
      </c>
      <c r="H2063" s="2">
        <v>78.96671001</v>
      </c>
      <c r="I2063" s="2">
        <v>57.216068790000001</v>
      </c>
    </row>
    <row r="2064" spans="1:9" ht="15" thickBot="1" x14ac:dyDescent="0.4">
      <c r="A2064" s="2">
        <v>69.900000000000006</v>
      </c>
      <c r="B2064" s="2">
        <v>0</v>
      </c>
      <c r="C2064" s="2">
        <v>3.3079077520000002</v>
      </c>
      <c r="D2064" s="2">
        <v>4.6534630779999997</v>
      </c>
      <c r="E2064" s="2">
        <v>0.71084860809999995</v>
      </c>
      <c r="F2064" s="2">
        <v>37.109212460000002</v>
      </c>
      <c r="G2064" s="2">
        <v>29.91477364</v>
      </c>
      <c r="H2064" s="2">
        <v>78.945968219999997</v>
      </c>
      <c r="I2064" s="2">
        <v>56.963968569999999</v>
      </c>
    </row>
    <row r="2065" spans="1:9" ht="15" thickBot="1" x14ac:dyDescent="0.4">
      <c r="A2065" s="2">
        <v>69.933333329999996</v>
      </c>
      <c r="B2065" s="2">
        <v>0</v>
      </c>
      <c r="C2065" s="2">
        <v>3.357061501</v>
      </c>
      <c r="D2065" s="2">
        <v>4.0949815599999999</v>
      </c>
      <c r="E2065" s="2">
        <v>0.81979892980000002</v>
      </c>
      <c r="F2065" s="2">
        <v>36.631002969999997</v>
      </c>
      <c r="G2065" s="2">
        <v>29.917694170000001</v>
      </c>
      <c r="H2065" s="2">
        <v>78.914857870000006</v>
      </c>
      <c r="I2065" s="2">
        <v>57.088360129999998</v>
      </c>
    </row>
    <row r="2066" spans="1:9" ht="15" thickBot="1" x14ac:dyDescent="0.4">
      <c r="A2066" s="2">
        <v>69.966666669999995</v>
      </c>
      <c r="B2066" s="2">
        <v>0</v>
      </c>
      <c r="C2066" s="2">
        <v>3.407714516</v>
      </c>
      <c r="D2066" s="2">
        <v>3.794632757</v>
      </c>
      <c r="E2066" s="2">
        <v>0.89803539229999996</v>
      </c>
      <c r="F2066" s="2">
        <v>36.64204333</v>
      </c>
      <c r="G2066" s="2">
        <v>29.91477364</v>
      </c>
      <c r="H2066" s="2">
        <v>78.987453029999998</v>
      </c>
      <c r="I2066" s="2">
        <v>57.139775299999997</v>
      </c>
    </row>
    <row r="2067" spans="1:9" ht="15" thickBot="1" x14ac:dyDescent="0.4">
      <c r="A2067" s="2">
        <v>70</v>
      </c>
      <c r="B2067" s="2">
        <v>0</v>
      </c>
      <c r="C2067" s="2">
        <v>3.4638848769999999</v>
      </c>
      <c r="D2067" s="2">
        <v>3.8260862539999998</v>
      </c>
      <c r="E2067" s="2">
        <v>0.90533371370000004</v>
      </c>
      <c r="F2067" s="2">
        <v>37.373465349999996</v>
      </c>
      <c r="G2067" s="2">
        <v>29.916233900000002</v>
      </c>
      <c r="H2067" s="2">
        <v>78.956338959999997</v>
      </c>
      <c r="I2067" s="2">
        <v>57.050213380000002</v>
      </c>
    </row>
    <row r="2068" spans="1:9" ht="15" thickBot="1" x14ac:dyDescent="0.4">
      <c r="A2068" s="2">
        <v>70.033333330000005</v>
      </c>
      <c r="B2068" s="2">
        <v>0</v>
      </c>
      <c r="C2068" s="2">
        <v>3.5181062270000001</v>
      </c>
      <c r="D2068" s="2">
        <v>4.283802326</v>
      </c>
      <c r="E2068" s="2">
        <v>0.8212578358</v>
      </c>
      <c r="F2068" s="2">
        <v>37.1022751</v>
      </c>
      <c r="G2068" s="2">
        <v>29.92061473</v>
      </c>
      <c r="H2068" s="2">
        <v>78.977081369999993</v>
      </c>
      <c r="I2068" s="2">
        <v>57.148068070000001</v>
      </c>
    </row>
    <row r="2069" spans="1:9" ht="15" thickBot="1" x14ac:dyDescent="0.4">
      <c r="A2069" s="2">
        <v>70.066666670000004</v>
      </c>
      <c r="B2069" s="2">
        <v>0</v>
      </c>
      <c r="C2069" s="2">
        <v>3.5729778419999998</v>
      </c>
      <c r="D2069" s="2">
        <v>4.950116467</v>
      </c>
      <c r="E2069" s="2">
        <v>0.72179672260000005</v>
      </c>
      <c r="F2069" s="2">
        <v>36.832651200000001</v>
      </c>
      <c r="G2069" s="2">
        <v>29.916233900000002</v>
      </c>
      <c r="H2069" s="2">
        <v>78.96671001</v>
      </c>
      <c r="I2069" s="2">
        <v>57.20445891</v>
      </c>
    </row>
    <row r="2070" spans="1:9" ht="15" thickBot="1" x14ac:dyDescent="0.4">
      <c r="A2070" s="2">
        <v>70.099999999999994</v>
      </c>
      <c r="B2070" s="2">
        <v>0</v>
      </c>
      <c r="C2070" s="2">
        <v>3.6264834700000002</v>
      </c>
      <c r="D2070" s="2">
        <v>5.9267907720000004</v>
      </c>
      <c r="E2070" s="2">
        <v>0.61187978620000005</v>
      </c>
      <c r="F2070" s="2">
        <v>35.991518429999999</v>
      </c>
      <c r="G2070" s="2">
        <v>29.91915444</v>
      </c>
      <c r="H2070" s="2">
        <v>78.873381749999993</v>
      </c>
      <c r="I2070" s="2">
        <v>56.950700140000002</v>
      </c>
    </row>
    <row r="2071" spans="1:9" ht="15" thickBot="1" x14ac:dyDescent="0.4">
      <c r="A2071" s="2">
        <v>70.133333329999999</v>
      </c>
      <c r="B2071" s="2">
        <v>0</v>
      </c>
      <c r="C2071" s="2">
        <v>3.6829732989999999</v>
      </c>
      <c r="D2071" s="2">
        <v>6.6440430289999997</v>
      </c>
      <c r="E2071" s="2">
        <v>0.55432712920000005</v>
      </c>
      <c r="F2071" s="2">
        <v>35.900405800000001</v>
      </c>
      <c r="G2071" s="2">
        <v>29.91915444</v>
      </c>
      <c r="H2071" s="2">
        <v>78.86301349</v>
      </c>
      <c r="I2071" s="2">
        <v>57.075091690000001</v>
      </c>
    </row>
    <row r="2072" spans="1:9" ht="15" thickBot="1" x14ac:dyDescent="0.4">
      <c r="A2072" s="2">
        <v>70.166666669999998</v>
      </c>
      <c r="B2072" s="2">
        <v>0</v>
      </c>
      <c r="C2072" s="2">
        <v>3.7405984239999999</v>
      </c>
      <c r="D2072" s="2">
        <v>7.0998799569999997</v>
      </c>
      <c r="E2072" s="2">
        <v>0.52685375629999998</v>
      </c>
      <c r="F2072" s="2">
        <v>34.831653170000003</v>
      </c>
      <c r="G2072" s="2">
        <v>29.922075020000001</v>
      </c>
      <c r="H2072" s="2">
        <v>78.873381749999993</v>
      </c>
      <c r="I2072" s="2">
        <v>56.886016529999999</v>
      </c>
    </row>
    <row r="2073" spans="1:9" ht="15" thickBot="1" x14ac:dyDescent="0.4">
      <c r="A2073" s="2">
        <v>70.2</v>
      </c>
      <c r="B2073" s="2">
        <v>0</v>
      </c>
      <c r="C2073" s="2">
        <v>3.8005300110000002</v>
      </c>
      <c r="D2073" s="2">
        <v>6.8361154649999998</v>
      </c>
      <c r="E2073" s="2">
        <v>0.55594877389999997</v>
      </c>
      <c r="F2073" s="2">
        <v>34.149869180000003</v>
      </c>
      <c r="G2073" s="2">
        <v>29.92061473</v>
      </c>
      <c r="H2073" s="2">
        <v>78.935597799999996</v>
      </c>
      <c r="I2073" s="2">
        <v>57.176263489999997</v>
      </c>
    </row>
    <row r="2074" spans="1:9" ht="15" thickBot="1" x14ac:dyDescent="0.4">
      <c r="A2074" s="2">
        <v>70.233333329999994</v>
      </c>
      <c r="B2074" s="2">
        <v>0</v>
      </c>
      <c r="C2074" s="2">
        <v>3.8601725440000001</v>
      </c>
      <c r="D2074" s="2">
        <v>6.2945876690000002</v>
      </c>
      <c r="E2074" s="2">
        <v>0.61325264619999997</v>
      </c>
      <c r="F2074" s="2">
        <v>32.733587270000001</v>
      </c>
      <c r="G2074" s="2">
        <v>29.911853140000002</v>
      </c>
      <c r="H2074" s="2">
        <v>78.883750309999996</v>
      </c>
      <c r="I2074" s="2">
        <v>56.851186890000001</v>
      </c>
    </row>
    <row r="2075" spans="1:9" ht="15" thickBot="1" x14ac:dyDescent="0.4">
      <c r="A2075" s="2">
        <v>70.266666670000006</v>
      </c>
      <c r="B2075" s="2">
        <v>0</v>
      </c>
      <c r="C2075" s="2">
        <v>3.9140070630000001</v>
      </c>
      <c r="D2075" s="2">
        <v>5.4952242739999999</v>
      </c>
      <c r="E2075" s="2">
        <v>0.71225610959999996</v>
      </c>
      <c r="F2075" s="2">
        <v>32.15651853</v>
      </c>
      <c r="G2075" s="2">
        <v>29.91477364</v>
      </c>
      <c r="H2075" s="2">
        <v>78.873381749999993</v>
      </c>
      <c r="I2075" s="2">
        <v>56.715185460000001</v>
      </c>
    </row>
    <row r="2076" spans="1:9" ht="15" thickBot="1" x14ac:dyDescent="0.4">
      <c r="A2076" s="2">
        <v>70.3</v>
      </c>
      <c r="B2076" s="2">
        <v>0</v>
      </c>
      <c r="C2076" s="2">
        <v>3.9613801720000001</v>
      </c>
      <c r="D2076" s="2">
        <v>4.8899815289999999</v>
      </c>
      <c r="E2076" s="2">
        <v>0.81010125479999995</v>
      </c>
      <c r="F2076" s="2">
        <v>31.087147819999998</v>
      </c>
      <c r="G2076" s="2">
        <v>29.91477364</v>
      </c>
      <c r="H2076" s="2">
        <v>78.894119189999998</v>
      </c>
      <c r="I2076" s="2">
        <v>56.824650030000001</v>
      </c>
    </row>
    <row r="2077" spans="1:9" ht="15" thickBot="1" x14ac:dyDescent="0.4">
      <c r="A2077" s="2">
        <v>70.333333330000002</v>
      </c>
      <c r="B2077" s="2">
        <v>0</v>
      </c>
      <c r="C2077" s="2">
        <v>3.9971196689999999</v>
      </c>
      <c r="D2077" s="2">
        <v>4.5656126099999996</v>
      </c>
      <c r="E2077" s="2">
        <v>0.87548375450000004</v>
      </c>
      <c r="F2077" s="2">
        <v>31.2370725</v>
      </c>
      <c r="G2077" s="2">
        <v>29.917694170000001</v>
      </c>
      <c r="H2077" s="2">
        <v>78.914857870000006</v>
      </c>
      <c r="I2077" s="2">
        <v>56.879382309999997</v>
      </c>
    </row>
    <row r="2078" spans="1:9" ht="15" thickBot="1" x14ac:dyDescent="0.4">
      <c r="A2078" s="2">
        <v>70.366666670000001</v>
      </c>
      <c r="B2078" s="2">
        <v>0</v>
      </c>
      <c r="C2078" s="2">
        <v>4.0228593659999996</v>
      </c>
      <c r="D2078" s="2">
        <v>4.5931917410000001</v>
      </c>
      <c r="E2078" s="2">
        <v>0.87583092380000005</v>
      </c>
      <c r="F2078" s="2">
        <v>31.518097430000001</v>
      </c>
      <c r="G2078" s="2">
        <v>29.917694170000001</v>
      </c>
      <c r="H2078" s="2">
        <v>78.894119189999998</v>
      </c>
      <c r="I2078" s="2">
        <v>56.814698700000001</v>
      </c>
    </row>
    <row r="2079" spans="1:9" ht="15" thickBot="1" x14ac:dyDescent="0.4">
      <c r="A2079" s="2">
        <v>70.400000000000006</v>
      </c>
      <c r="B2079" s="2">
        <v>0</v>
      </c>
      <c r="C2079" s="2">
        <v>4.0367285639999997</v>
      </c>
      <c r="D2079" s="2">
        <v>4.8005370650000003</v>
      </c>
      <c r="E2079" s="2">
        <v>0.84089103139999999</v>
      </c>
      <c r="F2079" s="2">
        <v>31.35191296</v>
      </c>
      <c r="G2079" s="2">
        <v>29.917694170000001</v>
      </c>
      <c r="H2079" s="2">
        <v>78.873381749999993</v>
      </c>
      <c r="I2079" s="2">
        <v>56.84455268</v>
      </c>
    </row>
    <row r="2080" spans="1:9" ht="15" thickBot="1" x14ac:dyDescent="0.4">
      <c r="A2080" s="2">
        <v>70.433333329999996</v>
      </c>
      <c r="B2080" s="2">
        <v>0</v>
      </c>
      <c r="C2080" s="2">
        <v>4.0449949060000003</v>
      </c>
      <c r="D2080" s="2">
        <v>4.971605802</v>
      </c>
      <c r="E2080" s="2">
        <v>0.81361939530000005</v>
      </c>
      <c r="F2080" s="2">
        <v>30.8043476</v>
      </c>
      <c r="G2080" s="2">
        <v>29.917694170000001</v>
      </c>
      <c r="H2080" s="2">
        <v>78.873381749999993</v>
      </c>
      <c r="I2080" s="2">
        <v>56.791478949999998</v>
      </c>
    </row>
    <row r="2081" spans="1:9" ht="15" thickBot="1" x14ac:dyDescent="0.4">
      <c r="A2081" s="2">
        <v>70.466666669999995</v>
      </c>
      <c r="B2081" s="2">
        <v>0</v>
      </c>
      <c r="C2081" s="2">
        <v>4.045013322</v>
      </c>
      <c r="D2081" s="2">
        <v>5.0562416109999999</v>
      </c>
      <c r="E2081" s="2">
        <v>0.80000396200000001</v>
      </c>
      <c r="F2081" s="2">
        <v>30.633797399999999</v>
      </c>
      <c r="G2081" s="2">
        <v>29.917694170000001</v>
      </c>
      <c r="H2081" s="2">
        <v>78.852645539999997</v>
      </c>
      <c r="I2081" s="2">
        <v>56.769917739999997</v>
      </c>
    </row>
    <row r="2082" spans="1:9" ht="15" thickBot="1" x14ac:dyDescent="0.4">
      <c r="A2082" s="2">
        <v>70.5</v>
      </c>
      <c r="B2082" s="2">
        <v>0</v>
      </c>
      <c r="C2082" s="2">
        <v>4.0390077399999997</v>
      </c>
      <c r="D2082" s="2">
        <v>4.8358290469999998</v>
      </c>
      <c r="E2082" s="2">
        <v>0.83522550129999995</v>
      </c>
      <c r="F2082" s="2">
        <v>30.06487783</v>
      </c>
      <c r="G2082" s="2">
        <v>29.92061473</v>
      </c>
      <c r="H2082" s="2">
        <v>78.914857870000006</v>
      </c>
      <c r="I2082" s="2">
        <v>56.726795340000002</v>
      </c>
    </row>
    <row r="2083" spans="1:9" ht="15" thickBot="1" x14ac:dyDescent="0.4">
      <c r="A2083" s="2">
        <v>70.533333330000005</v>
      </c>
      <c r="B2083" s="2">
        <v>0</v>
      </c>
      <c r="C2083" s="2">
        <v>4.0240794839999996</v>
      </c>
      <c r="D2083" s="2">
        <v>4.6525113789999999</v>
      </c>
      <c r="E2083" s="2">
        <v>0.86492630670000004</v>
      </c>
      <c r="F2083" s="2">
        <v>29.686944610000001</v>
      </c>
      <c r="G2083" s="2">
        <v>29.91477364</v>
      </c>
      <c r="H2083" s="2">
        <v>78.935597799999996</v>
      </c>
      <c r="I2083" s="2">
        <v>56.786503279999998</v>
      </c>
    </row>
    <row r="2084" spans="1:9" ht="15" thickBot="1" x14ac:dyDescent="0.4">
      <c r="A2084" s="2">
        <v>70.566666670000004</v>
      </c>
      <c r="B2084" s="2">
        <v>0</v>
      </c>
      <c r="C2084" s="2">
        <v>4.0002335880000004</v>
      </c>
      <c r="D2084" s="2">
        <v>4.5740884309999998</v>
      </c>
      <c r="E2084" s="2">
        <v>0.87454225009999997</v>
      </c>
      <c r="F2084" s="2">
        <v>29.72091846</v>
      </c>
      <c r="G2084" s="2">
        <v>29.916233900000002</v>
      </c>
      <c r="H2084" s="2">
        <v>78.728254390000004</v>
      </c>
      <c r="I2084" s="2">
        <v>56.672063049999998</v>
      </c>
    </row>
    <row r="2085" spans="1:9" ht="15" thickBot="1" x14ac:dyDescent="0.4">
      <c r="A2085" s="2">
        <v>70.599999999999994</v>
      </c>
      <c r="B2085" s="2">
        <v>0</v>
      </c>
      <c r="C2085" s="2">
        <v>3.964095581</v>
      </c>
      <c r="D2085" s="2">
        <v>4.8788753270000003</v>
      </c>
      <c r="E2085" s="2">
        <v>0.81250192210000005</v>
      </c>
      <c r="F2085" s="2">
        <v>29.969942499999998</v>
      </c>
      <c r="G2085" s="2">
        <v>29.92061473</v>
      </c>
      <c r="H2085" s="2">
        <v>78.904488380000004</v>
      </c>
      <c r="I2085" s="2">
        <v>56.69362426</v>
      </c>
    </row>
    <row r="2086" spans="1:9" ht="15" thickBot="1" x14ac:dyDescent="0.4">
      <c r="A2086" s="2">
        <v>70.633333329999999</v>
      </c>
      <c r="B2086" s="2">
        <v>0</v>
      </c>
      <c r="C2086" s="2">
        <v>3.9174552829999998</v>
      </c>
      <c r="D2086" s="2">
        <v>5.621352935</v>
      </c>
      <c r="E2086" s="2">
        <v>0.69688833419999996</v>
      </c>
      <c r="F2086" s="2">
        <v>30.284707820000001</v>
      </c>
      <c r="G2086" s="2">
        <v>29.917694170000001</v>
      </c>
      <c r="H2086" s="2">
        <v>78.852645539999997</v>
      </c>
      <c r="I2086" s="2">
        <v>56.832942799999998</v>
      </c>
    </row>
    <row r="2087" spans="1:9" ht="15" thickBot="1" x14ac:dyDescent="0.4">
      <c r="A2087" s="2">
        <v>70.666666669999998</v>
      </c>
      <c r="B2087" s="2">
        <v>0</v>
      </c>
      <c r="C2087" s="2">
        <v>3.8642736050000002</v>
      </c>
      <c r="D2087" s="2">
        <v>6.7759868360000004</v>
      </c>
      <c r="E2087" s="2">
        <v>0.57028942029999996</v>
      </c>
      <c r="F2087" s="2">
        <v>30.442123970000001</v>
      </c>
      <c r="G2087" s="2">
        <v>29.92061473</v>
      </c>
      <c r="H2087" s="2">
        <v>78.914857870000006</v>
      </c>
      <c r="I2087" s="2">
        <v>56.788161840000001</v>
      </c>
    </row>
    <row r="2088" spans="1:9" ht="15" thickBot="1" x14ac:dyDescent="0.4">
      <c r="A2088" s="2">
        <v>70.7</v>
      </c>
      <c r="B2088" s="2">
        <v>0</v>
      </c>
      <c r="C2088" s="2">
        <v>3.8048526520000001</v>
      </c>
      <c r="D2088" s="2">
        <v>7.852885304</v>
      </c>
      <c r="E2088" s="2">
        <v>0.48451651909999999</v>
      </c>
      <c r="F2088" s="2">
        <v>30.31984851</v>
      </c>
      <c r="G2088" s="2">
        <v>29.917694170000001</v>
      </c>
      <c r="H2088" s="2">
        <v>78.883750309999996</v>
      </c>
      <c r="I2088" s="2">
        <v>56.799771720000003</v>
      </c>
    </row>
    <row r="2089" spans="1:9" ht="15" thickBot="1" x14ac:dyDescent="0.4">
      <c r="A2089" s="2">
        <v>70.733333329999994</v>
      </c>
      <c r="B2089" s="2">
        <v>0</v>
      </c>
      <c r="C2089" s="2">
        <v>3.7417841539999999</v>
      </c>
      <c r="D2089" s="2">
        <v>8.6521057030000001</v>
      </c>
      <c r="E2089" s="2">
        <v>0.43247092469999998</v>
      </c>
      <c r="F2089" s="2">
        <v>29.6373815</v>
      </c>
      <c r="G2089" s="2">
        <v>29.917694170000001</v>
      </c>
      <c r="H2089" s="2">
        <v>78.894119189999998</v>
      </c>
      <c r="I2089" s="2">
        <v>56.686990039999998</v>
      </c>
    </row>
    <row r="2090" spans="1:9" ht="15" thickBot="1" x14ac:dyDescent="0.4">
      <c r="A2090" s="2">
        <v>70.766666670000006</v>
      </c>
      <c r="B2090" s="2">
        <v>0</v>
      </c>
      <c r="C2090" s="2">
        <v>3.6765107619999999</v>
      </c>
      <c r="D2090" s="2">
        <v>8.8776872269999991</v>
      </c>
      <c r="E2090" s="2">
        <v>0.41412934109999999</v>
      </c>
      <c r="F2090" s="2">
        <v>29.095655050000001</v>
      </c>
      <c r="G2090" s="2">
        <v>29.917694170000001</v>
      </c>
      <c r="H2090" s="2">
        <v>78.873381749999993</v>
      </c>
      <c r="I2090" s="2">
        <v>56.690307150000002</v>
      </c>
    </row>
    <row r="2091" spans="1:9" ht="15" thickBot="1" x14ac:dyDescent="0.4">
      <c r="A2091" s="2">
        <v>70.8</v>
      </c>
      <c r="B2091" s="2">
        <v>0</v>
      </c>
      <c r="C2091" s="2">
        <v>3.6071590179999999</v>
      </c>
      <c r="D2091" s="2">
        <v>8.5094928500000009</v>
      </c>
      <c r="E2091" s="2">
        <v>0.42389823710000002</v>
      </c>
      <c r="F2091" s="2">
        <v>28.641073389999999</v>
      </c>
      <c r="G2091" s="2">
        <v>29.911853140000002</v>
      </c>
      <c r="H2091" s="2">
        <v>78.800810470000002</v>
      </c>
      <c r="I2091" s="2">
        <v>56.670404499999997</v>
      </c>
    </row>
    <row r="2092" spans="1:9" ht="15" thickBot="1" x14ac:dyDescent="0.4">
      <c r="A2092" s="2">
        <v>70.833333330000002</v>
      </c>
      <c r="B2092" s="2">
        <v>0</v>
      </c>
      <c r="C2092" s="2">
        <v>3.531713441</v>
      </c>
      <c r="D2092" s="2">
        <v>7.668415639</v>
      </c>
      <c r="E2092" s="2">
        <v>0.46055321040000002</v>
      </c>
      <c r="F2092" s="2">
        <v>28.76493773</v>
      </c>
      <c r="G2092" s="2">
        <v>29.916233900000002</v>
      </c>
      <c r="H2092" s="2">
        <v>78.894119189999998</v>
      </c>
      <c r="I2092" s="2">
        <v>56.665428839999997</v>
      </c>
    </row>
    <row r="2093" spans="1:9" ht="15" thickBot="1" x14ac:dyDescent="0.4">
      <c r="A2093" s="2">
        <v>70.866666670000001</v>
      </c>
      <c r="B2093" s="2">
        <v>0</v>
      </c>
      <c r="C2093" s="2">
        <v>3.450863633</v>
      </c>
      <c r="D2093" s="2">
        <v>6.9594610340000003</v>
      </c>
      <c r="E2093" s="2">
        <v>0.49585213789999999</v>
      </c>
      <c r="F2093" s="2">
        <v>28.672957109999999</v>
      </c>
      <c r="G2093" s="2">
        <v>29.91477364</v>
      </c>
      <c r="H2093" s="2">
        <v>78.935597799999996</v>
      </c>
      <c r="I2093" s="2">
        <v>56.663770280000001</v>
      </c>
    </row>
    <row r="2094" spans="1:9" ht="15" thickBot="1" x14ac:dyDescent="0.4">
      <c r="A2094" s="2">
        <v>70.900000000000006</v>
      </c>
      <c r="B2094" s="2">
        <v>0</v>
      </c>
      <c r="C2094" s="2">
        <v>3.360942187</v>
      </c>
      <c r="D2094" s="2">
        <v>6.4381430829999999</v>
      </c>
      <c r="E2094" s="2">
        <v>0.52203595729999996</v>
      </c>
      <c r="F2094" s="2">
        <v>28.4952854</v>
      </c>
      <c r="G2094" s="2">
        <v>29.91477364</v>
      </c>
      <c r="H2094" s="2">
        <v>78.894119189999998</v>
      </c>
      <c r="I2094" s="2">
        <v>56.726795340000002</v>
      </c>
    </row>
    <row r="2095" spans="1:9" ht="15" thickBot="1" x14ac:dyDescent="0.4">
      <c r="A2095" s="2">
        <v>70.933333329999996</v>
      </c>
      <c r="B2095" s="2">
        <v>0</v>
      </c>
      <c r="C2095" s="2">
        <v>3.2656822889999999</v>
      </c>
      <c r="D2095" s="2">
        <v>6.2516073609999996</v>
      </c>
      <c r="E2095" s="2">
        <v>0.52237482300000004</v>
      </c>
      <c r="F2095" s="2">
        <v>28.16753623</v>
      </c>
      <c r="G2095" s="2">
        <v>29.92061473</v>
      </c>
      <c r="H2095" s="2">
        <v>78.956338959999997</v>
      </c>
      <c r="I2095" s="2">
        <v>56.625623539999999</v>
      </c>
    </row>
    <row r="2096" spans="1:9" ht="15" thickBot="1" x14ac:dyDescent="0.4">
      <c r="A2096" s="2">
        <v>70.966666669999995</v>
      </c>
      <c r="B2096" s="2">
        <v>0</v>
      </c>
      <c r="C2096" s="2">
        <v>3.165636009</v>
      </c>
      <c r="D2096" s="2">
        <v>6.1752160800000002</v>
      </c>
      <c r="E2096" s="2">
        <v>0.5126356661</v>
      </c>
      <c r="F2096" s="2">
        <v>28.182148359999999</v>
      </c>
      <c r="G2096" s="2">
        <v>29.922075020000001</v>
      </c>
      <c r="H2096" s="2">
        <v>78.790444379999997</v>
      </c>
      <c r="I2096" s="2">
        <v>56.614013659999998</v>
      </c>
    </row>
    <row r="2097" spans="1:9" ht="15" thickBot="1" x14ac:dyDescent="0.4">
      <c r="A2097" s="2">
        <v>71</v>
      </c>
      <c r="B2097" s="2">
        <v>0</v>
      </c>
      <c r="C2097" s="2">
        <v>3.0623904249999998</v>
      </c>
      <c r="D2097" s="2">
        <v>6.1735129210000004</v>
      </c>
      <c r="E2097" s="2">
        <v>0.49605313290000003</v>
      </c>
      <c r="F2097" s="2">
        <v>27.774544580000001</v>
      </c>
      <c r="G2097" s="2">
        <v>29.917694170000001</v>
      </c>
      <c r="H2097" s="2">
        <v>78.914857870000006</v>
      </c>
      <c r="I2097" s="2">
        <v>56.604062339999999</v>
      </c>
    </row>
    <row r="2098" spans="1:9" ht="15" thickBot="1" x14ac:dyDescent="0.4">
      <c r="A2098" s="2">
        <v>71.033333330000005</v>
      </c>
      <c r="B2098" s="2">
        <v>0</v>
      </c>
      <c r="C2098" s="2">
        <v>2.9569075749999998</v>
      </c>
      <c r="D2098" s="2">
        <v>5.9447719350000003</v>
      </c>
      <c r="E2098" s="2">
        <v>0.49739630169999999</v>
      </c>
      <c r="F2098" s="2">
        <v>27.73820242</v>
      </c>
      <c r="G2098" s="2">
        <v>29.917694170000001</v>
      </c>
      <c r="H2098" s="2">
        <v>78.811176860000003</v>
      </c>
      <c r="I2098" s="2">
        <v>56.72513678</v>
      </c>
    </row>
    <row r="2099" spans="1:9" ht="15" thickBot="1" x14ac:dyDescent="0.4">
      <c r="A2099" s="2">
        <v>71.066666670000004</v>
      </c>
      <c r="B2099" s="2">
        <v>0</v>
      </c>
      <c r="C2099" s="2">
        <v>2.8520454480000001</v>
      </c>
      <c r="D2099" s="2">
        <v>5.6453129000000004</v>
      </c>
      <c r="E2099" s="2">
        <v>0.50520591140000004</v>
      </c>
      <c r="F2099" s="2">
        <v>27.487881810000001</v>
      </c>
      <c r="G2099" s="2">
        <v>29.917694170000001</v>
      </c>
      <c r="H2099" s="2">
        <v>78.883750309999996</v>
      </c>
      <c r="I2099" s="2">
        <v>56.569232700000001</v>
      </c>
    </row>
    <row r="2100" spans="1:9" ht="15" thickBot="1" x14ac:dyDescent="0.4">
      <c r="A2100" s="2">
        <v>71.099999999999994</v>
      </c>
      <c r="B2100" s="2">
        <v>0</v>
      </c>
      <c r="C2100" s="2">
        <v>2.7448555610000001</v>
      </c>
      <c r="D2100" s="2">
        <v>5.2484565029999999</v>
      </c>
      <c r="E2100" s="2">
        <v>0.52298338749999995</v>
      </c>
      <c r="F2100" s="2">
        <v>27.4349867</v>
      </c>
      <c r="G2100" s="2">
        <v>29.91477364</v>
      </c>
      <c r="H2100" s="2">
        <v>78.780078610000004</v>
      </c>
      <c r="I2100" s="2">
        <v>56.585818240000002</v>
      </c>
    </row>
    <row r="2101" spans="1:9" ht="15" thickBot="1" x14ac:dyDescent="0.4">
      <c r="A2101" s="2">
        <v>71.133333329999999</v>
      </c>
      <c r="B2101" s="2">
        <v>0</v>
      </c>
      <c r="C2101" s="2">
        <v>2.63749856</v>
      </c>
      <c r="D2101" s="2">
        <v>4.785378712</v>
      </c>
      <c r="E2101" s="2">
        <v>0.55115774910000004</v>
      </c>
      <c r="F2101" s="2">
        <v>26.97821128</v>
      </c>
      <c r="G2101" s="2">
        <v>29.91477364</v>
      </c>
      <c r="H2101" s="2">
        <v>78.821543570000003</v>
      </c>
      <c r="I2101" s="2">
        <v>56.589135349999999</v>
      </c>
    </row>
    <row r="2102" spans="1:9" ht="15" thickBot="1" x14ac:dyDescent="0.4">
      <c r="A2102" s="2">
        <v>71.166666669999998</v>
      </c>
      <c r="B2102" s="2">
        <v>0</v>
      </c>
      <c r="C2102" s="2">
        <v>2.5328689849999999</v>
      </c>
      <c r="D2102" s="2">
        <v>4.2967391099999999</v>
      </c>
      <c r="E2102" s="2">
        <v>0.58948633370000003</v>
      </c>
      <c r="F2102" s="2">
        <v>26.694557929999998</v>
      </c>
      <c r="G2102" s="2">
        <v>29.910392900000002</v>
      </c>
      <c r="H2102" s="2">
        <v>78.728254390000004</v>
      </c>
      <c r="I2102" s="2">
        <v>56.622306430000002</v>
      </c>
    </row>
    <row r="2103" spans="1:9" ht="15" thickBot="1" x14ac:dyDescent="0.4">
      <c r="A2103" s="2">
        <v>71.2</v>
      </c>
      <c r="B2103" s="2">
        <v>0</v>
      </c>
      <c r="C2103" s="2">
        <v>2.4287336669999999</v>
      </c>
      <c r="D2103" s="2">
        <v>3.867413081</v>
      </c>
      <c r="E2103" s="2">
        <v>0.62799954800000002</v>
      </c>
      <c r="F2103" s="2">
        <v>26.646535790000001</v>
      </c>
      <c r="G2103" s="2">
        <v>29.92061473</v>
      </c>
      <c r="H2103" s="2">
        <v>78.748983140000007</v>
      </c>
      <c r="I2103" s="2">
        <v>56.562598479999998</v>
      </c>
    </row>
    <row r="2104" spans="1:9" ht="15" thickBot="1" x14ac:dyDescent="0.4">
      <c r="A2104" s="2">
        <v>71.233333329999994</v>
      </c>
      <c r="B2104" s="2">
        <v>0</v>
      </c>
      <c r="C2104" s="2">
        <v>2.3282302449999999</v>
      </c>
      <c r="D2104" s="2">
        <v>3.7088929030000002</v>
      </c>
      <c r="E2104" s="2">
        <v>0.62774264609999997</v>
      </c>
      <c r="F2104" s="2">
        <v>26.00412772</v>
      </c>
      <c r="G2104" s="2">
        <v>29.92061473</v>
      </c>
      <c r="H2104" s="2">
        <v>78.790444379999997</v>
      </c>
      <c r="I2104" s="2">
        <v>56.471378010000002</v>
      </c>
    </row>
    <row r="2105" spans="1:9" ht="15" thickBot="1" x14ac:dyDescent="0.4">
      <c r="A2105" s="2">
        <v>71.266666670000006</v>
      </c>
      <c r="B2105" s="2">
        <v>0</v>
      </c>
      <c r="C2105" s="2">
        <v>2.232345112</v>
      </c>
      <c r="D2105" s="2">
        <v>3.865003459</v>
      </c>
      <c r="E2105" s="2">
        <v>0.57757907239999995</v>
      </c>
      <c r="F2105" s="2">
        <v>25.339311110000001</v>
      </c>
      <c r="G2105" s="2">
        <v>29.92061473</v>
      </c>
      <c r="H2105" s="2">
        <v>78.800810470000002</v>
      </c>
      <c r="I2105" s="2">
        <v>56.627282090000001</v>
      </c>
    </row>
    <row r="2106" spans="1:9" ht="15" thickBot="1" x14ac:dyDescent="0.4">
      <c r="A2106" s="2">
        <v>71.3</v>
      </c>
      <c r="B2106" s="2">
        <v>0</v>
      </c>
      <c r="C2106" s="2">
        <v>2.1421593759999999</v>
      </c>
      <c r="D2106" s="2">
        <v>4.2574064250000001</v>
      </c>
      <c r="E2106" s="2">
        <v>0.50316064810000005</v>
      </c>
      <c r="F2106" s="2">
        <v>25.201678179999998</v>
      </c>
      <c r="G2106" s="2">
        <v>29.91915444</v>
      </c>
      <c r="H2106" s="2">
        <v>78.852645539999997</v>
      </c>
      <c r="I2106" s="2">
        <v>56.410011509999997</v>
      </c>
    </row>
    <row r="2107" spans="1:9" ht="15" thickBot="1" x14ac:dyDescent="0.4">
      <c r="A2107" s="2">
        <v>71.333333330000002</v>
      </c>
      <c r="B2107" s="2">
        <v>0</v>
      </c>
      <c r="C2107" s="2">
        <v>2.0546622490000002</v>
      </c>
      <c r="D2107" s="2">
        <v>4.6148007660000001</v>
      </c>
      <c r="E2107" s="2">
        <v>0.445233143</v>
      </c>
      <c r="F2107" s="2">
        <v>24.364568899999998</v>
      </c>
      <c r="G2107" s="2">
        <v>29.92061473</v>
      </c>
      <c r="H2107" s="2">
        <v>78.811176860000003</v>
      </c>
      <c r="I2107" s="2">
        <v>56.42327994</v>
      </c>
    </row>
    <row r="2108" spans="1:9" ht="15" thickBot="1" x14ac:dyDescent="0.4">
      <c r="A2108" s="2">
        <v>71.366666670000001</v>
      </c>
      <c r="B2108" s="2">
        <v>0</v>
      </c>
      <c r="C2108" s="2">
        <v>1.9735139450000001</v>
      </c>
      <c r="D2108" s="2">
        <v>4.8512618249999999</v>
      </c>
      <c r="E2108" s="2">
        <v>0.40680425339999998</v>
      </c>
      <c r="F2108" s="2">
        <v>23.547665989999999</v>
      </c>
      <c r="G2108" s="2">
        <v>29.91915444</v>
      </c>
      <c r="H2108" s="2">
        <v>78.728254390000004</v>
      </c>
      <c r="I2108" s="2">
        <v>56.600745230000001</v>
      </c>
    </row>
    <row r="2109" spans="1:9" ht="15" thickBot="1" x14ac:dyDescent="0.4">
      <c r="A2109" s="2">
        <v>71.400000000000006</v>
      </c>
      <c r="B2109" s="2">
        <v>0</v>
      </c>
      <c r="C2109" s="2">
        <v>1.895024126</v>
      </c>
      <c r="D2109" s="2">
        <v>4.6666183429999997</v>
      </c>
      <c r="E2109" s="2">
        <v>0.40608080349999998</v>
      </c>
      <c r="F2109" s="2">
        <v>22.72648272</v>
      </c>
      <c r="G2109" s="2">
        <v>29.91477364</v>
      </c>
      <c r="H2109" s="2">
        <v>78.821543570000003</v>
      </c>
      <c r="I2109" s="2">
        <v>56.229229109999999</v>
      </c>
    </row>
    <row r="2110" spans="1:9" ht="15" thickBot="1" x14ac:dyDescent="0.4">
      <c r="A2110" s="2">
        <v>71.433333329999996</v>
      </c>
      <c r="B2110" s="2">
        <v>0</v>
      </c>
      <c r="C2110" s="2">
        <v>1.817219956</v>
      </c>
      <c r="D2110" s="2">
        <v>4.2698903699999997</v>
      </c>
      <c r="E2110" s="2">
        <v>0.42558937089999999</v>
      </c>
      <c r="F2110" s="2">
        <v>23.181331459999999</v>
      </c>
      <c r="G2110" s="2">
        <v>29.917694170000001</v>
      </c>
      <c r="H2110" s="2">
        <v>78.790444379999997</v>
      </c>
      <c r="I2110" s="2">
        <v>56.370206209999999</v>
      </c>
    </row>
    <row r="2111" spans="1:9" ht="15" thickBot="1" x14ac:dyDescent="0.4">
      <c r="A2111" s="2">
        <v>71.466666669999995</v>
      </c>
      <c r="B2111" s="2">
        <v>0</v>
      </c>
      <c r="C2111" s="2">
        <v>1.7395080060000001</v>
      </c>
      <c r="D2111" s="2">
        <v>3.7916759350000002</v>
      </c>
      <c r="E2111" s="2">
        <v>0.45877022080000002</v>
      </c>
      <c r="F2111" s="2">
        <v>23.087919209999999</v>
      </c>
      <c r="G2111" s="2">
        <v>29.913313380000002</v>
      </c>
      <c r="H2111" s="2">
        <v>78.831910579999999</v>
      </c>
      <c r="I2111" s="2">
        <v>56.295571279999997</v>
      </c>
    </row>
    <row r="2112" spans="1:9" ht="15" thickBot="1" x14ac:dyDescent="0.4">
      <c r="A2112" s="2">
        <v>71.5</v>
      </c>
      <c r="B2112" s="2">
        <v>0</v>
      </c>
      <c r="C2112" s="2">
        <v>1.6635230489999999</v>
      </c>
      <c r="D2112" s="2">
        <v>3.5176585899999999</v>
      </c>
      <c r="E2112" s="2">
        <v>0.47290634009999999</v>
      </c>
      <c r="F2112" s="2">
        <v>24.270290719999998</v>
      </c>
      <c r="G2112" s="2">
        <v>29.917694170000001</v>
      </c>
      <c r="H2112" s="2">
        <v>78.821543570000003</v>
      </c>
      <c r="I2112" s="2">
        <v>56.594111009999999</v>
      </c>
    </row>
    <row r="2113" spans="1:9" ht="15" thickBot="1" x14ac:dyDescent="0.4">
      <c r="A2113" s="2">
        <v>71.533333330000005</v>
      </c>
      <c r="B2113" s="2">
        <v>0</v>
      </c>
      <c r="C2113" s="2">
        <v>1.5886690640000001</v>
      </c>
      <c r="D2113" s="2">
        <v>3.2627160740000001</v>
      </c>
      <c r="E2113" s="2">
        <v>0.48691612400000001</v>
      </c>
      <c r="F2113" s="2">
        <v>24.774898530000002</v>
      </c>
      <c r="G2113" s="2">
        <v>29.92061473</v>
      </c>
      <c r="H2113" s="2">
        <v>78.800810470000002</v>
      </c>
      <c r="I2113" s="2">
        <v>56.46971946</v>
      </c>
    </row>
    <row r="2114" spans="1:9" ht="15" thickBot="1" x14ac:dyDescent="0.4">
      <c r="A2114" s="2">
        <v>71.566666670000004</v>
      </c>
      <c r="B2114" s="2">
        <v>0</v>
      </c>
      <c r="C2114" s="2">
        <v>1.514072825</v>
      </c>
      <c r="D2114" s="2">
        <v>3.2719443130000001</v>
      </c>
      <c r="E2114" s="2">
        <v>0.46274406899999998</v>
      </c>
      <c r="F2114" s="2">
        <v>24.763355059999999</v>
      </c>
      <c r="G2114" s="2">
        <v>29.917694170000001</v>
      </c>
      <c r="H2114" s="2">
        <v>78.873381749999993</v>
      </c>
      <c r="I2114" s="2">
        <v>56.441524039999997</v>
      </c>
    </row>
    <row r="2115" spans="1:9" ht="15" thickBot="1" x14ac:dyDescent="0.4">
      <c r="A2115" s="2">
        <v>71.599999999999994</v>
      </c>
      <c r="B2115" s="2">
        <v>0</v>
      </c>
      <c r="C2115" s="2">
        <v>1.442316259</v>
      </c>
      <c r="D2115" s="2">
        <v>3.256972448</v>
      </c>
      <c r="E2115" s="2">
        <v>0.44283956419999998</v>
      </c>
      <c r="F2115" s="2">
        <v>24.094871569999999</v>
      </c>
      <c r="G2115" s="2">
        <v>29.916233900000002</v>
      </c>
      <c r="H2115" s="2">
        <v>78.852645539999997</v>
      </c>
      <c r="I2115" s="2">
        <v>56.512841860000002</v>
      </c>
    </row>
    <row r="2116" spans="1:9" ht="15" thickBot="1" x14ac:dyDescent="0.4">
      <c r="A2116" s="2">
        <v>71.633333329999999</v>
      </c>
      <c r="B2116" s="2">
        <v>0</v>
      </c>
      <c r="C2116" s="2">
        <v>1.3736814049999999</v>
      </c>
      <c r="D2116" s="2">
        <v>3.3330598330000001</v>
      </c>
      <c r="E2116" s="2">
        <v>0.4121382375</v>
      </c>
      <c r="F2116" s="2">
        <v>23.560876660000002</v>
      </c>
      <c r="G2116" s="2">
        <v>29.922075020000001</v>
      </c>
      <c r="H2116" s="2">
        <v>78.842277910000007</v>
      </c>
      <c r="I2116" s="2">
        <v>56.325425250000002</v>
      </c>
    </row>
    <row r="2117" spans="1:9" ht="15" thickBot="1" x14ac:dyDescent="0.4">
      <c r="A2117" s="2">
        <v>71.666666669999998</v>
      </c>
      <c r="B2117" s="2">
        <v>0</v>
      </c>
      <c r="C2117" s="2">
        <v>1.309217131</v>
      </c>
      <c r="D2117" s="2">
        <v>3.2906395100000001</v>
      </c>
      <c r="E2117" s="2">
        <v>0.39786100159999999</v>
      </c>
      <c r="F2117" s="2">
        <v>23.371463930000001</v>
      </c>
      <c r="G2117" s="2">
        <v>29.917694170000001</v>
      </c>
      <c r="H2117" s="2">
        <v>78.707526869999995</v>
      </c>
      <c r="I2117" s="2">
        <v>56.414987170000003</v>
      </c>
    </row>
    <row r="2118" spans="1:9" ht="15" thickBot="1" x14ac:dyDescent="0.4">
      <c r="A2118" s="2">
        <v>71.7</v>
      </c>
      <c r="B2118" s="2">
        <v>0</v>
      </c>
      <c r="C2118" s="2">
        <v>1.2477111679999999</v>
      </c>
      <c r="D2118" s="2">
        <v>3.277697667</v>
      </c>
      <c r="E2118" s="2">
        <v>0.38066694810000001</v>
      </c>
      <c r="F2118" s="2">
        <v>22.911935060000001</v>
      </c>
      <c r="G2118" s="2">
        <v>29.91915444</v>
      </c>
      <c r="H2118" s="2">
        <v>78.780078610000004</v>
      </c>
      <c r="I2118" s="2">
        <v>56.36523055</v>
      </c>
    </row>
    <row r="2119" spans="1:9" ht="15" thickBot="1" x14ac:dyDescent="0.4">
      <c r="A2119" s="2">
        <v>71.733333329999994</v>
      </c>
      <c r="B2119" s="2">
        <v>0</v>
      </c>
      <c r="C2119" s="2">
        <v>1.1911989869999999</v>
      </c>
      <c r="D2119" s="2">
        <v>3.1974654130000002</v>
      </c>
      <c r="E2119" s="2">
        <v>0.37254476060000002</v>
      </c>
      <c r="F2119" s="2">
        <v>22.810912340000002</v>
      </c>
      <c r="G2119" s="2">
        <v>29.917694170000001</v>
      </c>
      <c r="H2119" s="2">
        <v>78.800810470000002</v>
      </c>
      <c r="I2119" s="2">
        <v>56.385133199999999</v>
      </c>
    </row>
    <row r="2120" spans="1:9" ht="15" thickBot="1" x14ac:dyDescent="0.4">
      <c r="A2120" s="2">
        <v>71.766666670000006</v>
      </c>
      <c r="B2120" s="2">
        <v>0</v>
      </c>
      <c r="C2120" s="2">
        <v>1.1356742369999999</v>
      </c>
      <c r="D2120" s="2">
        <v>3.300504246</v>
      </c>
      <c r="E2120" s="2">
        <v>0.34409113050000001</v>
      </c>
      <c r="F2120" s="2">
        <v>22.182929900000001</v>
      </c>
      <c r="G2120" s="2">
        <v>29.922075020000001</v>
      </c>
      <c r="H2120" s="2">
        <v>78.831910579999999</v>
      </c>
      <c r="I2120" s="2">
        <v>56.366889100000002</v>
      </c>
    </row>
    <row r="2121" spans="1:9" ht="15" thickBot="1" x14ac:dyDescent="0.4">
      <c r="A2121" s="2">
        <v>71.8</v>
      </c>
      <c r="B2121" s="2">
        <v>0</v>
      </c>
      <c r="C2121" s="2">
        <v>1.0822887349999999</v>
      </c>
      <c r="D2121" s="2">
        <v>3.5754236110000002</v>
      </c>
      <c r="E2121" s="2">
        <v>0.30270223969999999</v>
      </c>
      <c r="F2121" s="2">
        <v>21.958273999999999</v>
      </c>
      <c r="G2121" s="2">
        <v>29.92061473</v>
      </c>
      <c r="H2121" s="2">
        <v>78.790444379999997</v>
      </c>
      <c r="I2121" s="2">
        <v>56.305522600000003</v>
      </c>
    </row>
    <row r="2122" spans="1:9" ht="15" thickBot="1" x14ac:dyDescent="0.4">
      <c r="A2122" s="2">
        <v>71.833333330000002</v>
      </c>
      <c r="B2122" s="2">
        <v>0</v>
      </c>
      <c r="C2122" s="2">
        <v>1.0312342510000001</v>
      </c>
      <c r="D2122" s="2">
        <v>4.0345259660000004</v>
      </c>
      <c r="E2122" s="2">
        <v>0.25560233339999999</v>
      </c>
      <c r="F2122" s="2">
        <v>21.35975754</v>
      </c>
      <c r="G2122" s="2">
        <v>29.91915444</v>
      </c>
      <c r="H2122" s="2">
        <v>78.800810470000002</v>
      </c>
      <c r="I2122" s="2">
        <v>56.25576598</v>
      </c>
    </row>
    <row r="2123" spans="1:9" ht="15" thickBot="1" x14ac:dyDescent="0.4">
      <c r="A2123" s="2">
        <v>71.866666670000001</v>
      </c>
      <c r="B2123" s="2">
        <v>0</v>
      </c>
      <c r="C2123" s="2">
        <v>0.9860194618</v>
      </c>
      <c r="D2123" s="2">
        <v>4.4527139599999996</v>
      </c>
      <c r="E2123" s="2">
        <v>0.2214423542</v>
      </c>
      <c r="F2123" s="2">
        <v>21.310695630000001</v>
      </c>
      <c r="G2123" s="2">
        <v>29.917694170000001</v>
      </c>
      <c r="H2123" s="2">
        <v>78.800810470000002</v>
      </c>
      <c r="I2123" s="2">
        <v>56.358596329999997</v>
      </c>
    </row>
    <row r="2124" spans="1:9" ht="15" thickBot="1" x14ac:dyDescent="0.4">
      <c r="A2124" s="2">
        <v>71.900000000000006</v>
      </c>
      <c r="B2124" s="2">
        <v>0</v>
      </c>
      <c r="C2124" s="2">
        <v>0.94579682840000001</v>
      </c>
      <c r="D2124" s="2">
        <v>4.5039578689999997</v>
      </c>
      <c r="E2124" s="2">
        <v>0.2099923792</v>
      </c>
      <c r="F2124" s="2">
        <v>21.74994873</v>
      </c>
      <c r="G2124" s="2">
        <v>29.922075020000001</v>
      </c>
      <c r="H2124" s="2">
        <v>78.707526869999995</v>
      </c>
      <c r="I2124" s="2">
        <v>56.215960680000002</v>
      </c>
    </row>
    <row r="2125" spans="1:9" ht="15" thickBot="1" x14ac:dyDescent="0.4">
      <c r="A2125" s="2">
        <v>71.933333329999996</v>
      </c>
      <c r="B2125" s="2">
        <v>0</v>
      </c>
      <c r="C2125" s="2">
        <v>0.90986989360000003</v>
      </c>
      <c r="D2125" s="2">
        <v>4.050359083</v>
      </c>
      <c r="E2125" s="2">
        <v>0.2246393159</v>
      </c>
      <c r="F2125" s="2">
        <v>22.377188589999999</v>
      </c>
      <c r="G2125" s="2">
        <v>29.917694170000001</v>
      </c>
      <c r="H2125" s="2">
        <v>78.831910579999999</v>
      </c>
      <c r="I2125" s="2">
        <v>56.32874236</v>
      </c>
    </row>
    <row r="2126" spans="1:9" ht="15" thickBot="1" x14ac:dyDescent="0.4">
      <c r="A2126" s="2">
        <v>71.966666669999995</v>
      </c>
      <c r="B2126" s="2">
        <v>0</v>
      </c>
      <c r="C2126" s="2">
        <v>0.87591820730000003</v>
      </c>
      <c r="D2126" s="2">
        <v>3.3693166510000001</v>
      </c>
      <c r="E2126" s="2">
        <v>0.25996909699999998</v>
      </c>
      <c r="F2126" s="2">
        <v>22.554398379999999</v>
      </c>
      <c r="G2126" s="2">
        <v>29.917694170000001</v>
      </c>
      <c r="H2126" s="2">
        <v>78.728254390000004</v>
      </c>
      <c r="I2126" s="2">
        <v>56.439865480000002</v>
      </c>
    </row>
    <row r="2127" spans="1:9" ht="15" thickBot="1" x14ac:dyDescent="0.4">
      <c r="A2127" s="2">
        <v>72</v>
      </c>
      <c r="B2127" s="2">
        <v>0</v>
      </c>
      <c r="C2127" s="2">
        <v>0.84059422859999999</v>
      </c>
      <c r="D2127" s="2">
        <v>2.7388889779999999</v>
      </c>
      <c r="E2127" s="2">
        <v>0.30691066169999998</v>
      </c>
      <c r="F2127" s="2">
        <v>22.892442429999999</v>
      </c>
      <c r="G2127" s="2">
        <v>29.924995630000002</v>
      </c>
      <c r="H2127" s="2">
        <v>78.748983140000007</v>
      </c>
      <c r="I2127" s="2">
        <v>56.383474640000003</v>
      </c>
    </row>
    <row r="2128" spans="1:9" ht="15" thickBot="1" x14ac:dyDescent="0.4">
      <c r="A2128" s="2">
        <v>72.033333330000005</v>
      </c>
      <c r="B2128" s="2">
        <v>0</v>
      </c>
      <c r="C2128" s="2">
        <v>0.80537545229999996</v>
      </c>
      <c r="D2128" s="2">
        <v>2.3747441440000001</v>
      </c>
      <c r="E2128" s="2">
        <v>0.33914198899999998</v>
      </c>
      <c r="F2128" s="2">
        <v>22.935260849999999</v>
      </c>
      <c r="G2128" s="2">
        <v>29.924995630000002</v>
      </c>
      <c r="H2128" s="2">
        <v>78.811176860000003</v>
      </c>
      <c r="I2128" s="2">
        <v>56.333718019999999</v>
      </c>
    </row>
    <row r="2129" spans="1:9" ht="15" thickBot="1" x14ac:dyDescent="0.4">
      <c r="A2129" s="2">
        <v>72.066666670000004</v>
      </c>
      <c r="B2129" s="2">
        <v>0</v>
      </c>
      <c r="C2129" s="2">
        <v>0.76847671620000002</v>
      </c>
      <c r="D2129" s="2">
        <v>2.2360243139999998</v>
      </c>
      <c r="E2129" s="2">
        <v>0.34367994629999998</v>
      </c>
      <c r="F2129" s="2">
        <v>22.728694910000002</v>
      </c>
      <c r="G2129" s="2">
        <v>29.917694170000001</v>
      </c>
      <c r="H2129" s="2">
        <v>78.697163579999994</v>
      </c>
      <c r="I2129" s="2">
        <v>56.345327900000001</v>
      </c>
    </row>
    <row r="2130" spans="1:9" ht="15" thickBot="1" x14ac:dyDescent="0.4">
      <c r="A2130" s="2">
        <v>72.099999999999994</v>
      </c>
      <c r="B2130" s="2">
        <v>0</v>
      </c>
      <c r="C2130" s="2">
        <v>0.73055955169999998</v>
      </c>
      <c r="D2130" s="2">
        <v>2.1343657600000001</v>
      </c>
      <c r="E2130" s="2">
        <v>0.34228414140000002</v>
      </c>
      <c r="F2130" s="2">
        <v>22.98085489</v>
      </c>
      <c r="G2130" s="2">
        <v>29.922075020000001</v>
      </c>
      <c r="H2130" s="2">
        <v>78.873381749999993</v>
      </c>
      <c r="I2130" s="2">
        <v>56.40171874</v>
      </c>
    </row>
    <row r="2131" spans="1:9" ht="15" thickBot="1" x14ac:dyDescent="0.4">
      <c r="A2131" s="2">
        <v>72.133333329999999</v>
      </c>
      <c r="B2131" s="2">
        <v>0</v>
      </c>
      <c r="C2131" s="2">
        <v>0.69390345880000004</v>
      </c>
      <c r="D2131" s="2">
        <v>1.8355880149999999</v>
      </c>
      <c r="E2131" s="2">
        <v>0.37802788710000002</v>
      </c>
      <c r="F2131" s="2">
        <v>22.958608179999999</v>
      </c>
      <c r="G2131" s="2">
        <v>29.91915444</v>
      </c>
      <c r="H2131" s="2">
        <v>78.831910579999999</v>
      </c>
      <c r="I2131" s="2">
        <v>56.363571989999997</v>
      </c>
    </row>
    <row r="2132" spans="1:9" ht="15" thickBot="1" x14ac:dyDescent="0.4">
      <c r="A2132" s="2">
        <v>72.166666669999998</v>
      </c>
      <c r="B2132" s="2">
        <v>0</v>
      </c>
      <c r="C2132" s="2">
        <v>0.65943428719999997</v>
      </c>
      <c r="D2132" s="2">
        <v>1.5773850199999999</v>
      </c>
      <c r="E2132" s="2">
        <v>0.4180553756</v>
      </c>
      <c r="F2132" s="2">
        <v>22.52862481</v>
      </c>
      <c r="G2132" s="2">
        <v>29.91915444</v>
      </c>
      <c r="H2132" s="2">
        <v>78.852645539999997</v>
      </c>
      <c r="I2132" s="2">
        <v>56.411670059999999</v>
      </c>
    </row>
    <row r="2133" spans="1:9" ht="15" thickBot="1" x14ac:dyDescent="0.4">
      <c r="A2133" s="2">
        <v>72.2</v>
      </c>
      <c r="B2133" s="2">
        <v>0</v>
      </c>
      <c r="C2133" s="2">
        <v>0.62897167779999996</v>
      </c>
      <c r="D2133" s="2">
        <v>1.4890753329999999</v>
      </c>
      <c r="E2133" s="2">
        <v>0.42239077079999998</v>
      </c>
      <c r="F2133" s="2">
        <v>21.406833209999999</v>
      </c>
      <c r="G2133" s="2">
        <v>29.922075020000001</v>
      </c>
      <c r="H2133" s="2">
        <v>78.811176860000003</v>
      </c>
      <c r="I2133" s="2">
        <v>56.290595609999997</v>
      </c>
    </row>
    <row r="2134" spans="1:9" ht="15" thickBot="1" x14ac:dyDescent="0.4">
      <c r="A2134" s="2">
        <v>72.233333329999994</v>
      </c>
      <c r="B2134" s="2">
        <v>0</v>
      </c>
      <c r="C2134" s="2">
        <v>0.60236990130000001</v>
      </c>
      <c r="D2134" s="2">
        <v>1.7079166320000001</v>
      </c>
      <c r="E2134" s="2">
        <v>0.35269280130000003</v>
      </c>
      <c r="F2134" s="2">
        <v>20.91400801</v>
      </c>
      <c r="G2134" s="2">
        <v>29.923535319999999</v>
      </c>
      <c r="H2134" s="2">
        <v>78.769713139999993</v>
      </c>
      <c r="I2134" s="2">
        <v>56.229229109999999</v>
      </c>
    </row>
    <row r="2135" spans="1:9" ht="15" thickBot="1" x14ac:dyDescent="0.4">
      <c r="A2135" s="2">
        <v>72.266666670000006</v>
      </c>
      <c r="B2135" s="2">
        <v>0</v>
      </c>
      <c r="C2135" s="2">
        <v>0.57853604349999999</v>
      </c>
      <c r="D2135" s="2">
        <v>2.078238577</v>
      </c>
      <c r="E2135" s="2">
        <v>0.27837806970000001</v>
      </c>
      <c r="F2135" s="2">
        <v>20.09357958</v>
      </c>
      <c r="G2135" s="2">
        <v>29.922075020000001</v>
      </c>
      <c r="H2135" s="2">
        <v>78.811176860000003</v>
      </c>
      <c r="I2135" s="2">
        <v>56.134691529999998</v>
      </c>
    </row>
    <row r="2136" spans="1:9" ht="15" thickBot="1" x14ac:dyDescent="0.4">
      <c r="A2136" s="2">
        <v>72.3</v>
      </c>
      <c r="B2136" s="2">
        <v>0</v>
      </c>
      <c r="C2136" s="2">
        <v>0.55275451389999997</v>
      </c>
      <c r="D2136" s="2">
        <v>2.3208400770000002</v>
      </c>
      <c r="E2136" s="2">
        <v>0.2381700142</v>
      </c>
      <c r="F2136" s="2">
        <v>20.443600100000001</v>
      </c>
      <c r="G2136" s="2">
        <v>29.92061473</v>
      </c>
      <c r="H2136" s="2">
        <v>78.728254390000004</v>
      </c>
      <c r="I2136" s="2">
        <v>56.3237667</v>
      </c>
    </row>
    <row r="2137" spans="1:9" ht="15" thickBot="1" x14ac:dyDescent="0.4">
      <c r="A2137" s="2">
        <v>72.333333330000002</v>
      </c>
      <c r="B2137" s="2">
        <v>0</v>
      </c>
      <c r="C2137" s="2">
        <v>0.52691366740000001</v>
      </c>
      <c r="D2137" s="2">
        <v>2.1703638390000002</v>
      </c>
      <c r="E2137" s="2">
        <v>0.2427766525</v>
      </c>
      <c r="F2137" s="2">
        <v>20.619220909999999</v>
      </c>
      <c r="G2137" s="2">
        <v>29.916233900000002</v>
      </c>
      <c r="H2137" s="2">
        <v>78.780078610000004</v>
      </c>
      <c r="I2137" s="2">
        <v>56.194399480000001</v>
      </c>
    </row>
    <row r="2138" spans="1:9" ht="15" thickBot="1" x14ac:dyDescent="0.4">
      <c r="A2138" s="2">
        <v>72.366666670000001</v>
      </c>
      <c r="B2138" s="2">
        <v>0</v>
      </c>
      <c r="C2138" s="2">
        <v>0.5013545103</v>
      </c>
      <c r="D2138" s="2">
        <v>1.8057993489999999</v>
      </c>
      <c r="E2138" s="2">
        <v>0.27763577969999997</v>
      </c>
      <c r="F2138" s="2">
        <v>21.29665752</v>
      </c>
      <c r="G2138" s="2">
        <v>29.926455950000001</v>
      </c>
      <c r="H2138" s="2">
        <v>78.738618610000003</v>
      </c>
      <c r="I2138" s="2">
        <v>56.335376570000001</v>
      </c>
    </row>
    <row r="2139" spans="1:9" ht="15" thickBot="1" x14ac:dyDescent="0.4">
      <c r="A2139" s="2">
        <v>72.400000000000006</v>
      </c>
      <c r="B2139" s="2">
        <v>0</v>
      </c>
      <c r="C2139" s="2">
        <v>0.47739923709999998</v>
      </c>
      <c r="D2139" s="2">
        <v>1.44767264</v>
      </c>
      <c r="E2139" s="2">
        <v>0.32977015920000002</v>
      </c>
      <c r="F2139" s="2">
        <v>21.007110440000002</v>
      </c>
      <c r="G2139" s="2">
        <v>29.922075020000001</v>
      </c>
      <c r="H2139" s="2">
        <v>78.759347989999995</v>
      </c>
      <c r="I2139" s="2">
        <v>56.249131759999997</v>
      </c>
    </row>
    <row r="2140" spans="1:9" ht="15" thickBot="1" x14ac:dyDescent="0.4">
      <c r="A2140" s="2">
        <v>72.433333329999996</v>
      </c>
      <c r="B2140" s="2">
        <v>0</v>
      </c>
      <c r="C2140" s="2">
        <v>0.45784817280000001</v>
      </c>
      <c r="D2140" s="2">
        <v>1.198335218</v>
      </c>
      <c r="E2140" s="2">
        <v>0.38207019710000001</v>
      </c>
      <c r="F2140" s="2">
        <v>20.853610490000001</v>
      </c>
      <c r="G2140" s="2">
        <v>29.923535319999999</v>
      </c>
      <c r="H2140" s="2">
        <v>78.852645539999997</v>
      </c>
      <c r="I2140" s="2">
        <v>56.310498260000003</v>
      </c>
    </row>
    <row r="2141" spans="1:9" ht="15" thickBot="1" x14ac:dyDescent="0.4">
      <c r="A2141" s="2">
        <v>72.466666669999995</v>
      </c>
      <c r="B2141" s="2">
        <v>0</v>
      </c>
      <c r="C2141" s="2">
        <v>0.44182545220000002</v>
      </c>
      <c r="D2141" s="2">
        <v>1.2009396640000001</v>
      </c>
      <c r="E2141" s="2">
        <v>0.36789979179999999</v>
      </c>
      <c r="F2141" s="2">
        <v>20.39017437</v>
      </c>
      <c r="G2141" s="2">
        <v>29.924995630000002</v>
      </c>
      <c r="H2141" s="2">
        <v>78.790444379999997</v>
      </c>
      <c r="I2141" s="2">
        <v>56.229229109999999</v>
      </c>
    </row>
    <row r="2142" spans="1:9" ht="15" thickBot="1" x14ac:dyDescent="0.4">
      <c r="A2142" s="2">
        <v>72.5</v>
      </c>
      <c r="B2142" s="2">
        <v>0</v>
      </c>
      <c r="C2142" s="2">
        <v>0.42875807700000002</v>
      </c>
      <c r="D2142" s="2">
        <v>1.299981711</v>
      </c>
      <c r="E2142" s="2">
        <v>0.3298185455</v>
      </c>
      <c r="F2142" s="2">
        <v>20.327980889999999</v>
      </c>
      <c r="G2142" s="2">
        <v>29.922075020000001</v>
      </c>
      <c r="H2142" s="2">
        <v>78.821543570000003</v>
      </c>
      <c r="I2142" s="2">
        <v>56.136350090000001</v>
      </c>
    </row>
    <row r="2143" spans="1:9" ht="15" thickBot="1" x14ac:dyDescent="0.4">
      <c r="A2143" s="2">
        <v>72.533333330000005</v>
      </c>
      <c r="B2143" s="2">
        <v>0</v>
      </c>
      <c r="C2143" s="2">
        <v>0.4173350267</v>
      </c>
      <c r="D2143" s="2">
        <v>1.3734841390000001</v>
      </c>
      <c r="E2143" s="2">
        <v>0.30385136219999997</v>
      </c>
      <c r="F2143" s="2">
        <v>20.208212899999999</v>
      </c>
      <c r="G2143" s="2">
        <v>29.92061473</v>
      </c>
      <c r="H2143" s="2">
        <v>78.748983140000007</v>
      </c>
      <c r="I2143" s="2">
        <v>56.249131759999997</v>
      </c>
    </row>
    <row r="2144" spans="1:9" ht="15" thickBot="1" x14ac:dyDescent="0.4">
      <c r="A2144" s="2">
        <v>72.566666670000004</v>
      </c>
      <c r="B2144" s="2">
        <v>0</v>
      </c>
      <c r="C2144" s="2">
        <v>0.4071368554</v>
      </c>
      <c r="D2144" s="2">
        <v>1.3602398499999999</v>
      </c>
      <c r="E2144" s="2">
        <v>0.29931254810000002</v>
      </c>
      <c r="F2144" s="2">
        <v>21.012761520000002</v>
      </c>
      <c r="G2144" s="2">
        <v>29.91915444</v>
      </c>
      <c r="H2144" s="2">
        <v>78.697163579999994</v>
      </c>
      <c r="I2144" s="2">
        <v>56.262400200000002</v>
      </c>
    </row>
    <row r="2145" spans="1:9" ht="15" thickBot="1" x14ac:dyDescent="0.4">
      <c r="A2145" s="2">
        <v>72.599999999999994</v>
      </c>
      <c r="B2145" s="2">
        <v>0</v>
      </c>
      <c r="C2145" s="2">
        <v>0.395976463</v>
      </c>
      <c r="D2145" s="2">
        <v>1.1115505649999999</v>
      </c>
      <c r="E2145" s="2">
        <v>0.35623792180000002</v>
      </c>
      <c r="F2145" s="2">
        <v>21.082440760000001</v>
      </c>
      <c r="G2145" s="2">
        <v>29.923535319999999</v>
      </c>
      <c r="H2145" s="2">
        <v>78.759347989999995</v>
      </c>
      <c r="I2145" s="2">
        <v>56.207667909999998</v>
      </c>
    </row>
    <row r="2146" spans="1:9" ht="15" thickBot="1" x14ac:dyDescent="0.4">
      <c r="A2146" s="2">
        <v>72.633333329999999</v>
      </c>
      <c r="B2146" s="2">
        <v>0</v>
      </c>
      <c r="C2146" s="2">
        <v>0.38219865409999998</v>
      </c>
      <c r="D2146" s="2">
        <v>0.49016707320000003</v>
      </c>
      <c r="E2146" s="2">
        <v>0.77973139170000005</v>
      </c>
      <c r="F2146" s="2">
        <v>21.155074259999999</v>
      </c>
      <c r="G2146" s="2">
        <v>29.92061473</v>
      </c>
      <c r="H2146" s="2">
        <v>78.811176860000003</v>
      </c>
      <c r="I2146" s="2">
        <v>56.443182589999999</v>
      </c>
    </row>
    <row r="2147" spans="1:9" ht="15" thickBot="1" x14ac:dyDescent="0.4">
      <c r="A2147" s="2">
        <v>72.666666669999998</v>
      </c>
      <c r="B2147" s="2">
        <v>0</v>
      </c>
      <c r="C2147" s="2">
        <v>0.3674354038</v>
      </c>
      <c r="D2147" s="2">
        <v>-0.39641921429999999</v>
      </c>
      <c r="E2147" s="2">
        <v>-0.92688595969999998</v>
      </c>
      <c r="F2147" s="2">
        <v>21.171085640000001</v>
      </c>
      <c r="G2147" s="2">
        <v>29.92061473</v>
      </c>
      <c r="H2147" s="2">
        <v>78.790444379999997</v>
      </c>
      <c r="I2147" s="2">
        <v>56.116447440000002</v>
      </c>
    </row>
    <row r="2148" spans="1:9" ht="15" thickBot="1" x14ac:dyDescent="0.4">
      <c r="A2148" s="2">
        <v>72.7</v>
      </c>
      <c r="B2148" s="2">
        <v>0</v>
      </c>
      <c r="C2148" s="2">
        <v>0.34992505820000003</v>
      </c>
      <c r="D2148" s="2">
        <v>-1.403086914</v>
      </c>
      <c r="E2148" s="2">
        <v>-0.24939656599999999</v>
      </c>
      <c r="F2148" s="2">
        <v>21.587468189999999</v>
      </c>
      <c r="G2148" s="2">
        <v>29.917694170000001</v>
      </c>
      <c r="H2148" s="2">
        <v>78.707526869999995</v>
      </c>
      <c r="I2148" s="2">
        <v>56.242497550000003</v>
      </c>
    </row>
    <row r="2149" spans="1:9" ht="15" thickBot="1" x14ac:dyDescent="0.4">
      <c r="A2149" s="2">
        <v>72.733333329999994</v>
      </c>
      <c r="B2149" s="2">
        <v>0</v>
      </c>
      <c r="C2149" s="2">
        <v>0.33268237589999999</v>
      </c>
      <c r="D2149" s="2">
        <v>-2.2518141489999999</v>
      </c>
      <c r="E2149" s="2">
        <v>-0.14773971289999999</v>
      </c>
      <c r="F2149" s="2">
        <v>21.453414179999999</v>
      </c>
      <c r="G2149" s="2">
        <v>29.917694170000001</v>
      </c>
      <c r="H2149" s="2">
        <v>78.707526869999995</v>
      </c>
      <c r="I2149" s="2">
        <v>56.36025489</v>
      </c>
    </row>
    <row r="2150" spans="1:9" ht="15" thickBot="1" x14ac:dyDescent="0.4">
      <c r="A2150" s="2">
        <v>72.766666670000006</v>
      </c>
      <c r="B2150" s="2">
        <v>0</v>
      </c>
      <c r="C2150" s="2">
        <v>0.3162195444</v>
      </c>
      <c r="D2150" s="2">
        <v>-2.6120696680000002</v>
      </c>
      <c r="E2150" s="2">
        <v>-0.1210609151</v>
      </c>
      <c r="F2150" s="2">
        <v>22.075888890000002</v>
      </c>
      <c r="G2150" s="2">
        <v>29.924995630000002</v>
      </c>
      <c r="H2150" s="2">
        <v>78.790444379999997</v>
      </c>
      <c r="I2150" s="2">
        <v>56.315473930000003</v>
      </c>
    </row>
    <row r="2151" spans="1:9" ht="15" thickBot="1" x14ac:dyDescent="0.4">
      <c r="A2151" s="2">
        <v>72.8</v>
      </c>
      <c r="B2151" s="2">
        <v>0</v>
      </c>
      <c r="C2151" s="2">
        <v>0.3028076951</v>
      </c>
      <c r="D2151" s="2">
        <v>-2.448197033</v>
      </c>
      <c r="E2151" s="2">
        <v>-0.12368599869999999</v>
      </c>
      <c r="F2151" s="2">
        <v>21.79843133</v>
      </c>
      <c r="G2151" s="2">
        <v>29.924995630000002</v>
      </c>
      <c r="H2151" s="2">
        <v>78.821543570000003</v>
      </c>
      <c r="I2151" s="2">
        <v>56.28727851</v>
      </c>
    </row>
    <row r="2152" spans="1:9" ht="15" thickBot="1" x14ac:dyDescent="0.4">
      <c r="A2152" s="2">
        <v>72.833333330000002</v>
      </c>
      <c r="B2152" s="2">
        <v>0</v>
      </c>
      <c r="C2152" s="2">
        <v>0.28876673689999999</v>
      </c>
      <c r="D2152" s="2">
        <v>-2.0582596820000001</v>
      </c>
      <c r="E2152" s="2">
        <v>-0.14029655220000001</v>
      </c>
      <c r="F2152" s="2">
        <v>20.838994190000001</v>
      </c>
      <c r="G2152" s="2">
        <v>29.926455950000001</v>
      </c>
      <c r="H2152" s="2">
        <v>78.800810470000002</v>
      </c>
      <c r="I2152" s="2">
        <v>56.320449590000003</v>
      </c>
    </row>
    <row r="2153" spans="1:9" ht="15" thickBot="1" x14ac:dyDescent="0.4">
      <c r="A2153" s="2">
        <v>72.866666670000001</v>
      </c>
      <c r="B2153" s="2">
        <v>0</v>
      </c>
      <c r="C2153" s="2">
        <v>0.27724051779999997</v>
      </c>
      <c r="D2153" s="2">
        <v>-1.4418997710000001</v>
      </c>
      <c r="E2153" s="2">
        <v>-0.19227447249999999</v>
      </c>
      <c r="F2153" s="2">
        <v>20.043726849999999</v>
      </c>
      <c r="G2153" s="2">
        <v>29.922075020000001</v>
      </c>
      <c r="H2153" s="2">
        <v>78.769713139999993</v>
      </c>
      <c r="I2153" s="2">
        <v>56.184448150000001</v>
      </c>
    </row>
    <row r="2154" spans="1:9" ht="15" thickBot="1" x14ac:dyDescent="0.4">
      <c r="A2154" s="2">
        <v>72.900000000000006</v>
      </c>
      <c r="B2154" s="2">
        <v>0</v>
      </c>
      <c r="C2154" s="2">
        <v>0.26414296339999999</v>
      </c>
      <c r="D2154" s="2">
        <v>-0.87283778560000003</v>
      </c>
      <c r="E2154" s="2">
        <v>-0.30262549090000002</v>
      </c>
      <c r="F2154" s="2">
        <v>19.244396600000002</v>
      </c>
      <c r="G2154" s="2">
        <v>29.923535319999999</v>
      </c>
      <c r="H2154" s="2">
        <v>78.686800599999998</v>
      </c>
      <c r="I2154" s="2">
        <v>56.108154669999998</v>
      </c>
    </row>
    <row r="2155" spans="1:9" ht="15" thickBot="1" x14ac:dyDescent="0.4">
      <c r="A2155" s="2">
        <v>72.933333329999996</v>
      </c>
      <c r="B2155" s="2">
        <v>0</v>
      </c>
      <c r="C2155" s="2">
        <v>0.25280469449999998</v>
      </c>
      <c r="D2155" s="2">
        <v>-0.28900906230000001</v>
      </c>
      <c r="E2155" s="2">
        <v>-0.87472929909999997</v>
      </c>
      <c r="F2155" s="2">
        <v>19.05383994</v>
      </c>
      <c r="G2155" s="2">
        <v>29.92061473</v>
      </c>
      <c r="H2155" s="2">
        <v>78.811176860000003</v>
      </c>
      <c r="I2155" s="2">
        <v>56.169521170000003</v>
      </c>
    </row>
    <row r="2156" spans="1:9" ht="15" thickBot="1" x14ac:dyDescent="0.4">
      <c r="A2156" s="2">
        <v>72.966666669999995</v>
      </c>
      <c r="B2156" s="2">
        <v>0</v>
      </c>
      <c r="C2156" s="2">
        <v>0.24211445030000001</v>
      </c>
      <c r="D2156" s="2">
        <v>0.16522734459999999</v>
      </c>
      <c r="E2156" s="2">
        <v>1.46534129</v>
      </c>
      <c r="F2156" s="2">
        <v>19.074718099999998</v>
      </c>
      <c r="G2156" s="2">
        <v>29.924995630000002</v>
      </c>
      <c r="H2156" s="2">
        <v>78.707526869999995</v>
      </c>
      <c r="I2156" s="2">
        <v>56.121423100000001</v>
      </c>
    </row>
    <row r="2157" spans="1:9" ht="15" thickBot="1" x14ac:dyDescent="0.4">
      <c r="A2157" s="2">
        <v>73</v>
      </c>
      <c r="B2157" s="2">
        <v>0</v>
      </c>
      <c r="C2157" s="2">
        <v>0.23705063509999999</v>
      </c>
      <c r="D2157" s="2">
        <v>0.58066318210000001</v>
      </c>
      <c r="E2157" s="2">
        <v>0.40824120149999998</v>
      </c>
      <c r="F2157" s="2">
        <v>19.658229330000001</v>
      </c>
      <c r="G2157" s="2">
        <v>29.922075020000001</v>
      </c>
      <c r="H2157" s="2">
        <v>78.780078610000004</v>
      </c>
      <c r="I2157" s="2">
        <v>56.25079032</v>
      </c>
    </row>
    <row r="2158" spans="1:9" ht="15" thickBot="1" x14ac:dyDescent="0.4">
      <c r="A2158" s="2">
        <v>73.033333330000005</v>
      </c>
      <c r="B2158" s="2">
        <v>0</v>
      </c>
      <c r="C2158" s="2">
        <v>0.2348825812</v>
      </c>
      <c r="D2158" s="2">
        <v>0.87212140140000005</v>
      </c>
      <c r="E2158" s="2">
        <v>0.2693232626</v>
      </c>
      <c r="F2158" s="2">
        <v>19.948765089999998</v>
      </c>
      <c r="G2158" s="2">
        <v>29.922075020000001</v>
      </c>
      <c r="H2158" s="2">
        <v>78.728254390000004</v>
      </c>
      <c r="I2158" s="2">
        <v>56.164545500000003</v>
      </c>
    </row>
    <row r="2159" spans="1:9" ht="15" thickBot="1" x14ac:dyDescent="0.4">
      <c r="A2159" s="2">
        <v>73.066666670000004</v>
      </c>
      <c r="B2159" s="2">
        <v>0</v>
      </c>
      <c r="C2159" s="2">
        <v>0.2353780187</v>
      </c>
      <c r="D2159" s="2">
        <v>1.1699889880000001</v>
      </c>
      <c r="E2159" s="2">
        <v>0.20117968729999999</v>
      </c>
      <c r="F2159" s="2">
        <v>19.700080249999999</v>
      </c>
      <c r="G2159" s="2">
        <v>29.923535319999999</v>
      </c>
      <c r="H2159" s="2">
        <v>78.790444379999997</v>
      </c>
      <c r="I2159" s="2">
        <v>56.227570559999997</v>
      </c>
    </row>
    <row r="2160" spans="1:9" ht="15" thickBot="1" x14ac:dyDescent="0.4">
      <c r="A2160" s="2">
        <v>73.099999999999994</v>
      </c>
      <c r="B2160" s="2">
        <v>0</v>
      </c>
      <c r="C2160" s="2">
        <v>0.2355445119</v>
      </c>
      <c r="D2160" s="2">
        <v>1.4636122490000001</v>
      </c>
      <c r="E2160" s="2">
        <v>0.16093368450000001</v>
      </c>
      <c r="F2160" s="2">
        <v>19.338718069999999</v>
      </c>
      <c r="G2160" s="2">
        <v>29.92061473</v>
      </c>
      <c r="H2160" s="2">
        <v>78.748983140000007</v>
      </c>
      <c r="I2160" s="2">
        <v>56.234204779999999</v>
      </c>
    </row>
    <row r="2161" spans="1:9" ht="15" thickBot="1" x14ac:dyDescent="0.4">
      <c r="A2161" s="2">
        <v>73.133333329999999</v>
      </c>
      <c r="B2161" s="2">
        <v>0</v>
      </c>
      <c r="C2161" s="2">
        <v>0.23464915210000001</v>
      </c>
      <c r="D2161" s="2">
        <v>1.739516844</v>
      </c>
      <c r="E2161" s="2">
        <v>0.13489329110000001</v>
      </c>
      <c r="F2161" s="2">
        <v>19.0502027</v>
      </c>
      <c r="G2161" s="2">
        <v>29.92061473</v>
      </c>
      <c r="H2161" s="2">
        <v>78.748983140000007</v>
      </c>
      <c r="I2161" s="2">
        <v>55.997031540000002</v>
      </c>
    </row>
    <row r="2162" spans="1:9" ht="15" thickBot="1" x14ac:dyDescent="0.4">
      <c r="A2162" s="2">
        <v>73.166666669999998</v>
      </c>
      <c r="B2162" s="2">
        <v>0</v>
      </c>
      <c r="C2162" s="2">
        <v>0.2321996321</v>
      </c>
      <c r="D2162" s="2">
        <v>2.0096868859999999</v>
      </c>
      <c r="E2162" s="2">
        <v>0.1155402037</v>
      </c>
      <c r="F2162" s="2">
        <v>18.65591903</v>
      </c>
      <c r="G2162" s="2">
        <v>29.923535319999999</v>
      </c>
      <c r="H2162" s="2">
        <v>78.790444379999997</v>
      </c>
      <c r="I2162" s="2">
        <v>56.154594179999997</v>
      </c>
    </row>
    <row r="2163" spans="1:9" ht="15" thickBot="1" x14ac:dyDescent="0.4">
      <c r="A2163" s="2">
        <v>73.2</v>
      </c>
      <c r="B2163" s="2">
        <v>0</v>
      </c>
      <c r="C2163" s="2">
        <v>0.22941430779999999</v>
      </c>
      <c r="D2163" s="2">
        <v>2.014476825</v>
      </c>
      <c r="E2163" s="2">
        <v>0.1138828231</v>
      </c>
      <c r="F2163" s="2">
        <v>18.378282129999999</v>
      </c>
      <c r="G2163" s="2">
        <v>29.922075020000001</v>
      </c>
      <c r="H2163" s="2">
        <v>78.748983140000007</v>
      </c>
      <c r="I2163" s="2">
        <v>56.162886950000001</v>
      </c>
    </row>
    <row r="2164" spans="1:9" ht="15" thickBot="1" x14ac:dyDescent="0.4">
      <c r="A2164" s="2">
        <v>73.233333329999994</v>
      </c>
      <c r="B2164" s="2">
        <v>0</v>
      </c>
      <c r="C2164" s="2">
        <v>0.2277976344</v>
      </c>
      <c r="D2164" s="2">
        <v>1.7267588970000001</v>
      </c>
      <c r="E2164" s="2">
        <v>0.13192208520000001</v>
      </c>
      <c r="F2164" s="2">
        <v>18.678154620000001</v>
      </c>
      <c r="G2164" s="2">
        <v>29.923535319999999</v>
      </c>
      <c r="H2164" s="2">
        <v>78.759347989999995</v>
      </c>
      <c r="I2164" s="2">
        <v>56.079959250000002</v>
      </c>
    </row>
    <row r="2165" spans="1:9" ht="15" thickBot="1" x14ac:dyDescent="0.4">
      <c r="A2165" s="2">
        <v>73.266666670000006</v>
      </c>
      <c r="B2165" s="2">
        <v>0</v>
      </c>
      <c r="C2165" s="2">
        <v>0.2280977948</v>
      </c>
      <c r="D2165" s="2">
        <v>1.2327630350000001</v>
      </c>
      <c r="E2165" s="2">
        <v>0.1850297165</v>
      </c>
      <c r="F2165" s="2">
        <v>18.735399149999999</v>
      </c>
      <c r="G2165" s="2">
        <v>29.923535319999999</v>
      </c>
      <c r="H2165" s="2">
        <v>78.790444379999997</v>
      </c>
      <c r="I2165" s="2">
        <v>56.133032980000003</v>
      </c>
    </row>
    <row r="2166" spans="1:9" ht="15" thickBot="1" x14ac:dyDescent="0.4">
      <c r="A2166" s="2">
        <v>73.3</v>
      </c>
      <c r="B2166" s="2">
        <v>0</v>
      </c>
      <c r="C2166" s="2">
        <v>0.23336758390000001</v>
      </c>
      <c r="D2166" s="2">
        <v>0.6784062112</v>
      </c>
      <c r="E2166" s="2">
        <v>0.34399387869999998</v>
      </c>
      <c r="F2166" s="2">
        <v>19.013444979999999</v>
      </c>
      <c r="G2166" s="2">
        <v>29.923535319999999</v>
      </c>
      <c r="H2166" s="2">
        <v>78.728254390000004</v>
      </c>
      <c r="I2166" s="2">
        <v>56.138008640000002</v>
      </c>
    </row>
    <row r="2167" spans="1:9" ht="15" thickBot="1" x14ac:dyDescent="0.4">
      <c r="A2167" s="2">
        <v>73.333333330000002</v>
      </c>
      <c r="B2167" s="2">
        <v>0</v>
      </c>
      <c r="C2167" s="2">
        <v>0.24419958650000001</v>
      </c>
      <c r="D2167" s="2">
        <v>9.0926158310000005E-2</v>
      </c>
      <c r="E2167" s="2">
        <v>2.6856912359999998</v>
      </c>
      <c r="F2167" s="2">
        <v>19.535597169999999</v>
      </c>
      <c r="G2167" s="2">
        <v>29.923535319999999</v>
      </c>
      <c r="H2167" s="2">
        <v>78.748983140000007</v>
      </c>
      <c r="I2167" s="2">
        <v>56.171179719999998</v>
      </c>
    </row>
    <row r="2168" spans="1:9" ht="15" thickBot="1" x14ac:dyDescent="0.4">
      <c r="A2168" s="2">
        <v>73.366666670000001</v>
      </c>
      <c r="B2168" s="2">
        <v>0</v>
      </c>
      <c r="C2168" s="2">
        <v>0.25924147400000003</v>
      </c>
      <c r="D2168" s="2">
        <v>-0.2476111771</v>
      </c>
      <c r="E2168" s="2">
        <v>-1.04697</v>
      </c>
      <c r="F2168" s="2">
        <v>18.892706010000001</v>
      </c>
      <c r="G2168" s="2">
        <v>29.926455950000001</v>
      </c>
      <c r="H2168" s="2">
        <v>78.780078610000004</v>
      </c>
      <c r="I2168" s="2">
        <v>56.201033690000003</v>
      </c>
    </row>
    <row r="2169" spans="1:9" ht="15" thickBot="1" x14ac:dyDescent="0.4">
      <c r="A2169" s="2">
        <v>73.400000000000006</v>
      </c>
      <c r="B2169" s="2">
        <v>0</v>
      </c>
      <c r="C2169" s="2">
        <v>0.28188634759999998</v>
      </c>
      <c r="D2169" s="2">
        <v>-0.29460601990000002</v>
      </c>
      <c r="E2169" s="2">
        <v>-0.956824805</v>
      </c>
      <c r="F2169" s="2">
        <v>18.044596970000001</v>
      </c>
      <c r="G2169" s="2">
        <v>29.924995630000002</v>
      </c>
      <c r="H2169" s="2">
        <v>78.780078610000004</v>
      </c>
      <c r="I2169" s="2">
        <v>56.1827896</v>
      </c>
    </row>
    <row r="2170" spans="1:9" ht="15" thickBot="1" x14ac:dyDescent="0.4">
      <c r="A2170" s="2">
        <v>73.433333329999996</v>
      </c>
      <c r="B2170" s="2">
        <v>0</v>
      </c>
      <c r="C2170" s="2">
        <v>0.30948581130000002</v>
      </c>
      <c r="D2170" s="2">
        <v>-0.19755545990000001</v>
      </c>
      <c r="E2170" s="2">
        <v>-1.566576856</v>
      </c>
      <c r="F2170" s="2">
        <v>17.21953366</v>
      </c>
      <c r="G2170" s="2">
        <v>29.926455950000001</v>
      </c>
      <c r="H2170" s="2">
        <v>78.780078610000004</v>
      </c>
      <c r="I2170" s="2">
        <v>55.904152510000003</v>
      </c>
    </row>
    <row r="2171" spans="1:9" ht="15" thickBot="1" x14ac:dyDescent="0.4">
      <c r="A2171" s="2">
        <v>73.466666669999995</v>
      </c>
      <c r="B2171" s="2">
        <v>0</v>
      </c>
      <c r="C2171" s="2">
        <v>0.34302403539999998</v>
      </c>
      <c r="D2171" s="2">
        <v>-6.0871916069999997E-2</v>
      </c>
      <c r="E2171" s="2">
        <v>-5.6351772310000001</v>
      </c>
      <c r="F2171" s="2">
        <v>16.5923713</v>
      </c>
      <c r="G2171" s="2">
        <v>29.926455950000001</v>
      </c>
      <c r="H2171" s="2">
        <v>78.780078610000004</v>
      </c>
      <c r="I2171" s="2">
        <v>55.962201909999997</v>
      </c>
    </row>
    <row r="2172" spans="1:9" ht="15" thickBot="1" x14ac:dyDescent="0.4">
      <c r="A2172" s="2">
        <v>73.5</v>
      </c>
      <c r="B2172" s="2">
        <v>0</v>
      </c>
      <c r="C2172" s="2">
        <v>0.38239736169999999</v>
      </c>
      <c r="D2172" s="2">
        <v>0.15414869370000001</v>
      </c>
      <c r="E2172" s="2">
        <v>2.480704523</v>
      </c>
      <c r="F2172" s="2">
        <v>16.27798945</v>
      </c>
      <c r="G2172" s="2">
        <v>29.926455950000001</v>
      </c>
      <c r="H2172" s="2">
        <v>78.707526869999995</v>
      </c>
      <c r="I2172" s="2">
        <v>56.101520450000002</v>
      </c>
    </row>
    <row r="2173" spans="1:9" ht="15" thickBot="1" x14ac:dyDescent="0.4">
      <c r="A2173" s="2">
        <v>73.533333330000005</v>
      </c>
      <c r="B2173" s="2">
        <v>0</v>
      </c>
      <c r="C2173" s="2">
        <v>0.43060278260000001</v>
      </c>
      <c r="D2173" s="2">
        <v>0.21846175039999999</v>
      </c>
      <c r="E2173" s="2">
        <v>1.9710671630000001</v>
      </c>
      <c r="F2173" s="2">
        <v>17.04779044</v>
      </c>
      <c r="G2173" s="2">
        <v>29.923535319999999</v>
      </c>
      <c r="H2173" s="2">
        <v>78.697163579999994</v>
      </c>
      <c r="I2173" s="2">
        <v>56.011958530000001</v>
      </c>
    </row>
    <row r="2174" spans="1:9" ht="15" thickBot="1" x14ac:dyDescent="0.4">
      <c r="A2174" s="2">
        <v>73.566666670000004</v>
      </c>
      <c r="B2174" s="2">
        <v>0</v>
      </c>
      <c r="C2174" s="2">
        <v>0.48603035500000003</v>
      </c>
      <c r="D2174" s="2">
        <v>0.23408599960000001</v>
      </c>
      <c r="E2174" s="2">
        <v>2.0762897219999998</v>
      </c>
      <c r="F2174" s="2">
        <v>17.065872420000002</v>
      </c>
      <c r="G2174" s="2">
        <v>29.924995630000002</v>
      </c>
      <c r="H2174" s="2">
        <v>78.748983140000007</v>
      </c>
      <c r="I2174" s="2">
        <v>56.002007210000002</v>
      </c>
    </row>
    <row r="2175" spans="1:9" ht="15" thickBot="1" x14ac:dyDescent="0.4">
      <c r="A2175" s="2">
        <v>73.599999999999994</v>
      </c>
      <c r="B2175" s="2">
        <v>0</v>
      </c>
      <c r="C2175" s="2">
        <v>0.55148105940000003</v>
      </c>
      <c r="D2175" s="2">
        <v>0.26329844489999998</v>
      </c>
      <c r="E2175" s="2">
        <v>2.0945093680000002</v>
      </c>
      <c r="F2175" s="2">
        <v>17.31678698</v>
      </c>
      <c r="G2175" s="2">
        <v>29.926455950000001</v>
      </c>
      <c r="H2175" s="2">
        <v>78.728254390000004</v>
      </c>
      <c r="I2175" s="2">
        <v>56.14132575</v>
      </c>
    </row>
    <row r="2176" spans="1:9" ht="15" thickBot="1" x14ac:dyDescent="0.4">
      <c r="A2176" s="2">
        <v>73.633333329999999</v>
      </c>
      <c r="B2176" s="2">
        <v>0</v>
      </c>
      <c r="C2176" s="2">
        <v>0.62406544239999995</v>
      </c>
      <c r="D2176" s="2">
        <v>0.27558363559999999</v>
      </c>
      <c r="E2176" s="2">
        <v>2.2645228589999999</v>
      </c>
      <c r="F2176" s="2">
        <v>17.49850941</v>
      </c>
      <c r="G2176" s="2">
        <v>29.923535319999999</v>
      </c>
      <c r="H2176" s="2">
        <v>78.811176860000003</v>
      </c>
      <c r="I2176" s="2">
        <v>55.9588848</v>
      </c>
    </row>
    <row r="2177" spans="1:9" ht="15" thickBot="1" x14ac:dyDescent="0.4">
      <c r="A2177" s="2">
        <v>73.666666669999998</v>
      </c>
      <c r="B2177" s="2">
        <v>0</v>
      </c>
      <c r="C2177" s="2">
        <v>0.70281124439999998</v>
      </c>
      <c r="D2177" s="2">
        <v>0.153244029</v>
      </c>
      <c r="E2177" s="2">
        <v>4.5862226990000003</v>
      </c>
      <c r="F2177" s="2">
        <v>17.587427170000002</v>
      </c>
      <c r="G2177" s="2">
        <v>29.922075020000001</v>
      </c>
      <c r="H2177" s="2">
        <v>78.666075559999996</v>
      </c>
      <c r="I2177" s="2">
        <v>56.144642859999998</v>
      </c>
    </row>
    <row r="2178" spans="1:9" ht="15" thickBot="1" x14ac:dyDescent="0.4">
      <c r="A2178" s="2">
        <v>73.7</v>
      </c>
      <c r="B2178" s="2">
        <v>0</v>
      </c>
      <c r="C2178" s="2">
        <v>0.7828919808</v>
      </c>
      <c r="D2178" s="2">
        <v>-0.11775724849999999</v>
      </c>
      <c r="E2178" s="2">
        <v>-6.6483549059999998</v>
      </c>
      <c r="F2178" s="2">
        <v>16.82089341</v>
      </c>
      <c r="G2178" s="2">
        <v>29.926455950000001</v>
      </c>
      <c r="H2178" s="2">
        <v>78.624629220000003</v>
      </c>
      <c r="I2178" s="2">
        <v>56.081617799999997</v>
      </c>
    </row>
    <row r="2179" spans="1:9" ht="15" thickBot="1" x14ac:dyDescent="0.4">
      <c r="A2179" s="2">
        <v>73.733333329999994</v>
      </c>
      <c r="B2179" s="2">
        <v>0</v>
      </c>
      <c r="C2179" s="2">
        <v>0.86078424529999997</v>
      </c>
      <c r="D2179" s="2">
        <v>-0.54588571539999997</v>
      </c>
      <c r="E2179" s="2">
        <v>-1.576857978</v>
      </c>
      <c r="F2179" s="2">
        <v>17.11900421</v>
      </c>
      <c r="G2179" s="2">
        <v>29.924995630000002</v>
      </c>
      <c r="H2179" s="2">
        <v>78.790444379999997</v>
      </c>
      <c r="I2179" s="2">
        <v>55.99039733</v>
      </c>
    </row>
    <row r="2180" spans="1:9" ht="15" thickBot="1" x14ac:dyDescent="0.4">
      <c r="A2180" s="2">
        <v>73.766666670000006</v>
      </c>
      <c r="B2180" s="2">
        <v>0</v>
      </c>
      <c r="C2180" s="2">
        <v>0.93494423670000004</v>
      </c>
      <c r="D2180" s="2">
        <v>-1.112127662</v>
      </c>
      <c r="E2180" s="2">
        <v>-0.84068067759999998</v>
      </c>
      <c r="F2180" s="2">
        <v>17.389466509999998</v>
      </c>
      <c r="G2180" s="2">
        <v>29.927916270000001</v>
      </c>
      <c r="H2180" s="2">
        <v>78.748983140000007</v>
      </c>
      <c r="I2180" s="2">
        <v>55.910786729999998</v>
      </c>
    </row>
    <row r="2181" spans="1:9" ht="15" thickBot="1" x14ac:dyDescent="0.4">
      <c r="A2181" s="2">
        <v>73.8</v>
      </c>
      <c r="B2181" s="2">
        <v>0</v>
      </c>
      <c r="C2181" s="2">
        <v>1.0076495409999999</v>
      </c>
      <c r="D2181" s="2">
        <v>-1.3955278790000001</v>
      </c>
      <c r="E2181" s="2">
        <v>-0.72205618780000003</v>
      </c>
      <c r="F2181" s="2">
        <v>17.85204027</v>
      </c>
      <c r="G2181" s="2">
        <v>29.927916270000001</v>
      </c>
      <c r="H2181" s="2">
        <v>78.748983140000007</v>
      </c>
      <c r="I2181" s="2">
        <v>56.149618519999997</v>
      </c>
    </row>
    <row r="2182" spans="1:9" ht="15" thickBot="1" x14ac:dyDescent="0.4">
      <c r="A2182" s="2">
        <v>73.833333330000002</v>
      </c>
      <c r="B2182" s="2">
        <v>0</v>
      </c>
      <c r="C2182" s="2">
        <v>1.073847956</v>
      </c>
      <c r="D2182" s="2">
        <v>-1.212373387</v>
      </c>
      <c r="E2182" s="2">
        <v>-0.88574029070000004</v>
      </c>
      <c r="F2182" s="2">
        <v>18.629744909999999</v>
      </c>
      <c r="G2182" s="2">
        <v>29.927916270000001</v>
      </c>
      <c r="H2182" s="2">
        <v>78.655713509999998</v>
      </c>
      <c r="I2182" s="2">
        <v>56.229229109999999</v>
      </c>
    </row>
    <row r="2183" spans="1:9" ht="15" thickBot="1" x14ac:dyDescent="0.4">
      <c r="A2183" s="2">
        <v>73.866666670000001</v>
      </c>
      <c r="B2183" s="2">
        <v>0</v>
      </c>
      <c r="C2183" s="2">
        <v>1.1373240710000001</v>
      </c>
      <c r="D2183" s="2">
        <v>-0.36888155410000001</v>
      </c>
      <c r="E2183" s="2">
        <v>-3.0831687259999998</v>
      </c>
      <c r="F2183" s="2">
        <v>18.620635650000001</v>
      </c>
      <c r="G2183" s="2">
        <v>29.922075020000001</v>
      </c>
      <c r="H2183" s="2">
        <v>78.769713139999993</v>
      </c>
      <c r="I2183" s="2">
        <v>56.060056600000003</v>
      </c>
    </row>
    <row r="2184" spans="1:9" ht="15" thickBot="1" x14ac:dyDescent="0.4">
      <c r="A2184" s="2">
        <v>73.900000000000006</v>
      </c>
      <c r="B2184" s="2">
        <v>0</v>
      </c>
      <c r="C2184" s="2">
        <v>1.1978697229999999</v>
      </c>
      <c r="D2184" s="2">
        <v>0.7580225022</v>
      </c>
      <c r="E2184" s="2">
        <v>1.5802561530000001</v>
      </c>
      <c r="F2184" s="2">
        <v>18.078338710000001</v>
      </c>
      <c r="G2184" s="2">
        <v>29.924995630000002</v>
      </c>
      <c r="H2184" s="2">
        <v>78.666075559999996</v>
      </c>
      <c r="I2184" s="2">
        <v>56.138008640000002</v>
      </c>
    </row>
    <row r="2185" spans="1:9" ht="15" thickBot="1" x14ac:dyDescent="0.4">
      <c r="A2185" s="2">
        <v>73.933333329999996</v>
      </c>
      <c r="B2185" s="2">
        <v>0</v>
      </c>
      <c r="C2185" s="2">
        <v>1.2543662149999999</v>
      </c>
      <c r="D2185" s="2">
        <v>1.847679651</v>
      </c>
      <c r="E2185" s="2">
        <v>0.67888728089999995</v>
      </c>
      <c r="F2185" s="2">
        <v>17.516704539999999</v>
      </c>
      <c r="G2185" s="2">
        <v>29.927916270000001</v>
      </c>
      <c r="H2185" s="2">
        <v>78.676437919999998</v>
      </c>
      <c r="I2185" s="2">
        <v>55.970494680000002</v>
      </c>
    </row>
    <row r="2186" spans="1:9" ht="15" thickBot="1" x14ac:dyDescent="0.4">
      <c r="A2186" s="2">
        <v>73.966666669999995</v>
      </c>
      <c r="B2186" s="2">
        <v>0</v>
      </c>
      <c r="C2186" s="2">
        <v>1.306211698</v>
      </c>
      <c r="D2186" s="2">
        <v>2.3097614399999999</v>
      </c>
      <c r="E2186" s="2">
        <v>0.56551801219999998</v>
      </c>
      <c r="F2186" s="2">
        <v>17.828925850000001</v>
      </c>
      <c r="G2186" s="2">
        <v>29.929376600000001</v>
      </c>
      <c r="H2186" s="2">
        <v>78.697163579999994</v>
      </c>
      <c r="I2186" s="2">
        <v>56.040153949999997</v>
      </c>
    </row>
    <row r="2187" spans="1:9" ht="15" thickBot="1" x14ac:dyDescent="0.4">
      <c r="A2187" s="2">
        <v>74</v>
      </c>
      <c r="B2187" s="2">
        <v>0</v>
      </c>
      <c r="C2187" s="2">
        <v>1.3542398179999999</v>
      </c>
      <c r="D2187" s="2">
        <v>2.2137768879999999</v>
      </c>
      <c r="E2187" s="2">
        <v>0.61173274759999996</v>
      </c>
      <c r="F2187" s="2">
        <v>17.893274120000001</v>
      </c>
      <c r="G2187" s="2">
        <v>29.929376600000001</v>
      </c>
      <c r="H2187" s="2">
        <v>78.707526869999995</v>
      </c>
      <c r="I2187" s="2">
        <v>56.121423100000001</v>
      </c>
    </row>
    <row r="2188" spans="1:9" ht="15" thickBot="1" x14ac:dyDescent="0.4">
      <c r="A2188" s="2">
        <v>74.033333330000005</v>
      </c>
      <c r="B2188" s="2">
        <v>0</v>
      </c>
      <c r="C2188" s="2">
        <v>1.3955470569999999</v>
      </c>
      <c r="D2188" s="2">
        <v>1.6545295790000001</v>
      </c>
      <c r="E2188" s="2">
        <v>0.84347059989999995</v>
      </c>
      <c r="F2188" s="2">
        <v>18.160594440000001</v>
      </c>
      <c r="G2188" s="2">
        <v>29.923535319999999</v>
      </c>
      <c r="H2188" s="2">
        <v>78.769713139999993</v>
      </c>
      <c r="I2188" s="2">
        <v>56.134691529999998</v>
      </c>
    </row>
    <row r="2189" spans="1:9" ht="15" thickBot="1" x14ac:dyDescent="0.4">
      <c r="A2189" s="2">
        <v>74.066666670000004</v>
      </c>
      <c r="B2189" s="2">
        <v>0</v>
      </c>
      <c r="C2189" s="2">
        <v>1.4268281039999999</v>
      </c>
      <c r="D2189" s="2">
        <v>1.3221991120000001</v>
      </c>
      <c r="E2189" s="2">
        <v>1.0791325540000001</v>
      </c>
      <c r="F2189" s="2">
        <v>18.44513444</v>
      </c>
      <c r="G2189" s="2">
        <v>29.924995630000002</v>
      </c>
      <c r="H2189" s="2">
        <v>78.707526869999995</v>
      </c>
      <c r="I2189" s="2">
        <v>56.071666479999998</v>
      </c>
    </row>
    <row r="2190" spans="1:9" ht="15" thickBot="1" x14ac:dyDescent="0.4">
      <c r="A2190" s="2">
        <v>74.099999999999994</v>
      </c>
      <c r="B2190" s="2">
        <v>0</v>
      </c>
      <c r="C2190" s="2">
        <v>1.45224284</v>
      </c>
      <c r="D2190" s="2">
        <v>1.206766687</v>
      </c>
      <c r="E2190" s="2">
        <v>1.203416415</v>
      </c>
      <c r="F2190" s="2">
        <v>18.17731032</v>
      </c>
      <c r="G2190" s="2">
        <v>29.926455950000001</v>
      </c>
      <c r="H2190" s="2">
        <v>78.728254390000004</v>
      </c>
      <c r="I2190" s="2">
        <v>56.020251299999998</v>
      </c>
    </row>
    <row r="2191" spans="1:9" ht="15" thickBot="1" x14ac:dyDescent="0.4">
      <c r="A2191" s="2">
        <v>74.133333329999999</v>
      </c>
      <c r="B2191" s="2">
        <v>0</v>
      </c>
      <c r="C2191" s="2">
        <v>1.4705800570000001</v>
      </c>
      <c r="D2191" s="2">
        <v>1.5262920710000001</v>
      </c>
      <c r="E2191" s="2">
        <v>0.96349845820000002</v>
      </c>
      <c r="F2191" s="2">
        <v>17.941443020000001</v>
      </c>
      <c r="G2191" s="2">
        <v>29.926455950000001</v>
      </c>
      <c r="H2191" s="2">
        <v>78.645351770000005</v>
      </c>
      <c r="I2191" s="2">
        <v>56.162886950000001</v>
      </c>
    </row>
    <row r="2192" spans="1:9" ht="15" thickBot="1" x14ac:dyDescent="0.4">
      <c r="A2192" s="2">
        <v>74.166666669999998</v>
      </c>
      <c r="B2192" s="2">
        <v>0</v>
      </c>
      <c r="C2192" s="2">
        <v>1.4877056070000001</v>
      </c>
      <c r="D2192" s="2">
        <v>1.9323178240000001</v>
      </c>
      <c r="E2192" s="2">
        <v>0.76990730429999998</v>
      </c>
      <c r="F2192" s="2">
        <v>16.69698863</v>
      </c>
      <c r="G2192" s="2">
        <v>29.926455950000001</v>
      </c>
      <c r="H2192" s="2">
        <v>78.697163579999994</v>
      </c>
      <c r="I2192" s="2">
        <v>56.018592750000003</v>
      </c>
    </row>
    <row r="2193" spans="1:9" ht="15" thickBot="1" x14ac:dyDescent="0.4">
      <c r="A2193" s="2">
        <v>74.2</v>
      </c>
      <c r="B2193" s="2">
        <v>0</v>
      </c>
      <c r="C2193" s="2">
        <v>1.499690712</v>
      </c>
      <c r="D2193" s="2">
        <v>2.3265207370000001</v>
      </c>
      <c r="E2193" s="2">
        <v>0.64460663839999999</v>
      </c>
      <c r="F2193" s="2">
        <v>16.118571330000002</v>
      </c>
      <c r="G2193" s="2">
        <v>29.930836939999999</v>
      </c>
      <c r="H2193" s="2">
        <v>78.707526869999995</v>
      </c>
      <c r="I2193" s="2">
        <v>56.003665759999997</v>
      </c>
    </row>
    <row r="2194" spans="1:9" ht="15" thickBot="1" x14ac:dyDescent="0.4">
      <c r="A2194" s="2">
        <v>74.233333329999994</v>
      </c>
      <c r="B2194" s="2">
        <v>0</v>
      </c>
      <c r="C2194" s="2">
        <v>1.5091937959999999</v>
      </c>
      <c r="D2194" s="2">
        <v>2.2340036099999998</v>
      </c>
      <c r="E2194" s="2">
        <v>0.67555566580000004</v>
      </c>
      <c r="F2194" s="2">
        <v>15.369550650000001</v>
      </c>
      <c r="G2194" s="2">
        <v>29.932297290000001</v>
      </c>
      <c r="H2194" s="2">
        <v>78.728254390000004</v>
      </c>
      <c r="I2194" s="2">
        <v>55.738297109999998</v>
      </c>
    </row>
    <row r="2195" spans="1:9" ht="15" thickBot="1" x14ac:dyDescent="0.4">
      <c r="A2195" s="2">
        <v>74.266666670000006</v>
      </c>
      <c r="B2195" s="2">
        <v>0</v>
      </c>
      <c r="C2195" s="2">
        <v>1.513158826</v>
      </c>
      <c r="D2195" s="2">
        <v>1.7410440899999999</v>
      </c>
      <c r="E2195" s="2">
        <v>0.86910999860000004</v>
      </c>
      <c r="F2195" s="2">
        <v>15.88212948</v>
      </c>
      <c r="G2195" s="2">
        <v>29.930836939999999</v>
      </c>
      <c r="H2195" s="2">
        <v>78.603907910000004</v>
      </c>
      <c r="I2195" s="2">
        <v>55.978787449999999</v>
      </c>
    </row>
    <row r="2196" spans="1:9" ht="15" thickBot="1" x14ac:dyDescent="0.4">
      <c r="A2196" s="2">
        <v>74.3</v>
      </c>
      <c r="B2196" s="2">
        <v>0</v>
      </c>
      <c r="C2196" s="2">
        <v>1.5088694760000001</v>
      </c>
      <c r="D2196" s="2">
        <v>0.87061583860000002</v>
      </c>
      <c r="E2196" s="2">
        <v>1.7331059339999999</v>
      </c>
      <c r="F2196" s="2">
        <v>16.220189699999999</v>
      </c>
      <c r="G2196" s="2">
        <v>29.930836939999999</v>
      </c>
      <c r="H2196" s="2">
        <v>78.759347989999995</v>
      </c>
      <c r="I2196" s="2">
        <v>56.055080940000003</v>
      </c>
    </row>
    <row r="2197" spans="1:9" ht="15" thickBot="1" x14ac:dyDescent="0.4">
      <c r="A2197" s="2">
        <v>74.333333330000002</v>
      </c>
      <c r="B2197" s="2">
        <v>0</v>
      </c>
      <c r="C2197" s="2">
        <v>1.4958092629999999</v>
      </c>
      <c r="D2197" s="2">
        <v>-0.19781225550000001</v>
      </c>
      <c r="E2197" s="2">
        <v>-7.561762334</v>
      </c>
      <c r="F2197" s="2">
        <v>17.012894419999999</v>
      </c>
      <c r="G2197" s="2">
        <v>29.927916270000001</v>
      </c>
      <c r="H2197" s="2">
        <v>78.603907910000004</v>
      </c>
      <c r="I2197" s="2">
        <v>56.096544790000003</v>
      </c>
    </row>
    <row r="2198" spans="1:9" ht="15" thickBot="1" x14ac:dyDescent="0.4">
      <c r="A2198" s="2">
        <v>74.366666670000001</v>
      </c>
      <c r="B2198" s="2">
        <v>0</v>
      </c>
      <c r="C2198" s="2">
        <v>1.4746244630000001</v>
      </c>
      <c r="D2198" s="2">
        <v>-0.83457386519999999</v>
      </c>
      <c r="E2198" s="2">
        <v>-1.766919052</v>
      </c>
      <c r="F2198" s="2">
        <v>17.051312889999998</v>
      </c>
      <c r="G2198" s="2">
        <v>29.930836939999999</v>
      </c>
      <c r="H2198" s="2">
        <v>78.645351770000005</v>
      </c>
      <c r="I2198" s="2">
        <v>55.972153230000004</v>
      </c>
    </row>
    <row r="2199" spans="1:9" ht="15" thickBot="1" x14ac:dyDescent="0.4">
      <c r="A2199" s="2">
        <v>74.400000000000006</v>
      </c>
      <c r="B2199" s="2">
        <v>0</v>
      </c>
      <c r="C2199" s="2">
        <v>1.446210089</v>
      </c>
      <c r="D2199" s="2">
        <v>-0.95067057150000001</v>
      </c>
      <c r="E2199" s="2">
        <v>-1.521252611</v>
      </c>
      <c r="F2199" s="2">
        <v>16.568781770000001</v>
      </c>
      <c r="G2199" s="2">
        <v>29.929376600000001</v>
      </c>
      <c r="H2199" s="2">
        <v>78.686800599999998</v>
      </c>
      <c r="I2199" s="2">
        <v>55.95390914</v>
      </c>
    </row>
    <row r="2200" spans="1:9" ht="15" thickBot="1" x14ac:dyDescent="0.4">
      <c r="A2200" s="2">
        <v>74.433333329999996</v>
      </c>
      <c r="B2200" s="2">
        <v>0</v>
      </c>
      <c r="C2200" s="2">
        <v>1.4122032179999999</v>
      </c>
      <c r="D2200" s="2">
        <v>-0.42777237969999998</v>
      </c>
      <c r="E2200" s="2">
        <v>-3.3012959350000002</v>
      </c>
      <c r="F2200" s="2">
        <v>16.02970255</v>
      </c>
      <c r="G2200" s="2">
        <v>29.930836939999999</v>
      </c>
      <c r="H2200" s="2">
        <v>78.593547720000004</v>
      </c>
      <c r="I2200" s="2">
        <v>56.053422380000001</v>
      </c>
    </row>
    <row r="2201" spans="1:9" ht="15" thickBot="1" x14ac:dyDescent="0.4">
      <c r="A2201" s="2">
        <v>74.466666669999995</v>
      </c>
      <c r="B2201" s="2">
        <v>0</v>
      </c>
      <c r="C2201" s="2">
        <v>1.378442967</v>
      </c>
      <c r="D2201" s="2">
        <v>0.31442969030000001</v>
      </c>
      <c r="E2201" s="2">
        <v>4.3839465830000002</v>
      </c>
      <c r="F2201" s="2">
        <v>15.99518364</v>
      </c>
      <c r="G2201" s="2">
        <v>29.930836939999999</v>
      </c>
      <c r="H2201" s="2">
        <v>78.645351770000005</v>
      </c>
      <c r="I2201" s="2">
        <v>55.91742095</v>
      </c>
    </row>
    <row r="2202" spans="1:9" ht="15" thickBot="1" x14ac:dyDescent="0.4">
      <c r="A2202" s="2">
        <v>74.5</v>
      </c>
      <c r="B2202" s="2">
        <v>0</v>
      </c>
      <c r="C2202" s="2">
        <v>1.3445670700000001</v>
      </c>
      <c r="D2202" s="2">
        <v>1.053704701</v>
      </c>
      <c r="E2202" s="2">
        <v>1.276037839</v>
      </c>
      <c r="F2202" s="2">
        <v>16.176038779999999</v>
      </c>
      <c r="G2202" s="2">
        <v>29.932297290000001</v>
      </c>
      <c r="H2202" s="2">
        <v>78.645351770000005</v>
      </c>
      <c r="I2202" s="2">
        <v>55.902493960000001</v>
      </c>
    </row>
    <row r="2203" spans="1:9" ht="15" thickBot="1" x14ac:dyDescent="0.4">
      <c r="A2203" s="2">
        <v>74.533333330000005</v>
      </c>
      <c r="B2203" s="2">
        <v>0</v>
      </c>
      <c r="C2203" s="2">
        <v>1.3098898859999999</v>
      </c>
      <c r="D2203" s="2">
        <v>1.4015840820000001</v>
      </c>
      <c r="E2203" s="2">
        <v>0.93457816940000005</v>
      </c>
      <c r="F2203" s="2">
        <v>15.777960309999999</v>
      </c>
      <c r="G2203" s="2">
        <v>29.93521801</v>
      </c>
      <c r="H2203" s="2">
        <v>78.666075559999996</v>
      </c>
      <c r="I2203" s="2">
        <v>56.023568410000003</v>
      </c>
    </row>
    <row r="2204" spans="1:9" ht="15" thickBot="1" x14ac:dyDescent="0.4">
      <c r="A2204" s="2">
        <v>74.566666670000004</v>
      </c>
      <c r="B2204" s="2">
        <v>0</v>
      </c>
      <c r="C2204" s="2">
        <v>1.2733951779999999</v>
      </c>
      <c r="D2204" s="2">
        <v>1.6470426419999999</v>
      </c>
      <c r="E2204" s="2">
        <v>0.77314038249999995</v>
      </c>
      <c r="F2204" s="2">
        <v>15.83290957</v>
      </c>
      <c r="G2204" s="2">
        <v>29.926455950000001</v>
      </c>
      <c r="H2204" s="2">
        <v>78.645351770000005</v>
      </c>
      <c r="I2204" s="2">
        <v>56.002007210000002</v>
      </c>
    </row>
    <row r="2205" spans="1:9" ht="15" thickBot="1" x14ac:dyDescent="0.4">
      <c r="A2205" s="2">
        <v>74.599999999999994</v>
      </c>
      <c r="B2205" s="2">
        <v>0</v>
      </c>
      <c r="C2205" s="2">
        <v>1.2344969079999999</v>
      </c>
      <c r="D2205" s="2">
        <v>1.938105789</v>
      </c>
      <c r="E2205" s="2">
        <v>0.63696053900000005</v>
      </c>
      <c r="F2205" s="2">
        <v>15.92818888</v>
      </c>
      <c r="G2205" s="2">
        <v>29.923535319999999</v>
      </c>
      <c r="H2205" s="2">
        <v>78.666075559999996</v>
      </c>
      <c r="I2205" s="2">
        <v>55.851078780000002</v>
      </c>
    </row>
    <row r="2206" spans="1:9" ht="15" thickBot="1" x14ac:dyDescent="0.4">
      <c r="A2206" s="2">
        <v>74.633333329999999</v>
      </c>
      <c r="B2206" s="2">
        <v>0</v>
      </c>
      <c r="C2206" s="2">
        <v>1.1934413779999999</v>
      </c>
      <c r="D2206" s="2">
        <v>2.3222190700000001</v>
      </c>
      <c r="E2206" s="2">
        <v>0.51392282180000004</v>
      </c>
      <c r="F2206" s="2">
        <v>15.612522309999999</v>
      </c>
      <c r="G2206" s="2">
        <v>29.926455950000001</v>
      </c>
      <c r="H2206" s="2">
        <v>78.666075559999996</v>
      </c>
      <c r="I2206" s="2">
        <v>55.952250579999998</v>
      </c>
    </row>
    <row r="2207" spans="1:9" ht="15" thickBot="1" x14ac:dyDescent="0.4">
      <c r="A2207" s="2">
        <v>74.666666669999998</v>
      </c>
      <c r="B2207" s="2">
        <v>0</v>
      </c>
      <c r="C2207" s="2">
        <v>1.151440652</v>
      </c>
      <c r="D2207" s="2">
        <v>3.0391291699999998</v>
      </c>
      <c r="E2207" s="2">
        <v>0.3788719029</v>
      </c>
      <c r="F2207" s="2">
        <v>15.17906526</v>
      </c>
      <c r="G2207" s="2">
        <v>29.929376600000001</v>
      </c>
      <c r="H2207" s="2">
        <v>78.624629220000003</v>
      </c>
      <c r="I2207" s="2">
        <v>56.008641419999996</v>
      </c>
    </row>
    <row r="2208" spans="1:9" ht="15" thickBot="1" x14ac:dyDescent="0.4">
      <c r="A2208" s="2">
        <v>74.7</v>
      </c>
      <c r="B2208" s="2">
        <v>0</v>
      </c>
      <c r="C2208" s="2">
        <v>1.1107874870000001</v>
      </c>
      <c r="D2208" s="2">
        <v>3.723750313</v>
      </c>
      <c r="E2208" s="2">
        <v>0.29829805809999999</v>
      </c>
      <c r="F2208" s="2">
        <v>15.7539449</v>
      </c>
      <c r="G2208" s="2">
        <v>29.932297290000001</v>
      </c>
      <c r="H2208" s="2">
        <v>78.676437919999998</v>
      </c>
      <c r="I2208" s="2">
        <v>55.866005770000001</v>
      </c>
    </row>
    <row r="2209" spans="1:9" ht="15" thickBot="1" x14ac:dyDescent="0.4">
      <c r="A2209" s="2">
        <v>74.733333329999994</v>
      </c>
      <c r="B2209" s="2">
        <v>0</v>
      </c>
      <c r="C2209" s="2">
        <v>1.072963954</v>
      </c>
      <c r="D2209" s="2">
        <v>4.2120439169999999</v>
      </c>
      <c r="E2209" s="2">
        <v>0.25473712409999999</v>
      </c>
      <c r="F2209" s="2">
        <v>15.62349315</v>
      </c>
      <c r="G2209" s="2">
        <v>29.927916270000001</v>
      </c>
      <c r="H2209" s="2">
        <v>78.707526869999995</v>
      </c>
      <c r="I2209" s="2">
        <v>55.842786009999998</v>
      </c>
    </row>
    <row r="2210" spans="1:9" ht="15" thickBot="1" x14ac:dyDescent="0.4">
      <c r="A2210" s="2">
        <v>74.766666670000006</v>
      </c>
      <c r="B2210" s="2">
        <v>0</v>
      </c>
      <c r="C2210" s="2">
        <v>1.038600923</v>
      </c>
      <c r="D2210" s="2">
        <v>4.3068317739999999</v>
      </c>
      <c r="E2210" s="2">
        <v>0.24115195989999999</v>
      </c>
      <c r="F2210" s="2">
        <v>15.19421479</v>
      </c>
      <c r="G2210" s="2">
        <v>29.930836939999999</v>
      </c>
      <c r="H2210" s="2">
        <v>78.666075559999996</v>
      </c>
      <c r="I2210" s="2">
        <v>56.09488623</v>
      </c>
    </row>
    <row r="2211" spans="1:9" ht="15" thickBot="1" x14ac:dyDescent="0.4">
      <c r="A2211" s="2">
        <v>74.8</v>
      </c>
      <c r="B2211" s="2">
        <v>0</v>
      </c>
      <c r="C2211" s="2">
        <v>1.0074972879999999</v>
      </c>
      <c r="D2211" s="2">
        <v>4.1657629350000001</v>
      </c>
      <c r="E2211" s="2">
        <v>0.24185180580000001</v>
      </c>
      <c r="F2211" s="2">
        <v>14.636975919999999</v>
      </c>
      <c r="G2211" s="2">
        <v>29.932297290000001</v>
      </c>
      <c r="H2211" s="2">
        <v>78.666075559999996</v>
      </c>
      <c r="I2211" s="2">
        <v>55.879274199999998</v>
      </c>
    </row>
    <row r="2212" spans="1:9" ht="15" thickBot="1" x14ac:dyDescent="0.4">
      <c r="A2212" s="2">
        <v>74.833333330000002</v>
      </c>
      <c r="B2212" s="2">
        <v>0</v>
      </c>
      <c r="C2212" s="2">
        <v>0.97912642159999996</v>
      </c>
      <c r="D2212" s="2">
        <v>3.7049209429999999</v>
      </c>
      <c r="E2212" s="2">
        <v>0.26427727779999999</v>
      </c>
      <c r="F2212" s="2">
        <v>14.667746319999999</v>
      </c>
      <c r="G2212" s="2">
        <v>29.932297290000001</v>
      </c>
      <c r="H2212" s="2">
        <v>78.624629220000003</v>
      </c>
      <c r="I2212" s="2">
        <v>55.794687949999997</v>
      </c>
    </row>
    <row r="2213" spans="1:9" ht="15" thickBot="1" x14ac:dyDescent="0.4">
      <c r="A2213" s="2">
        <v>74.866666670000001</v>
      </c>
      <c r="B2213" s="2">
        <v>0</v>
      </c>
      <c r="C2213" s="2">
        <v>0.94889519</v>
      </c>
      <c r="D2213" s="2">
        <v>3.2968423169999999</v>
      </c>
      <c r="E2213" s="2">
        <v>0.28781940369999998</v>
      </c>
      <c r="F2213" s="2">
        <v>14.51947788</v>
      </c>
      <c r="G2213" s="2">
        <v>29.929376600000001</v>
      </c>
      <c r="H2213" s="2">
        <v>78.583187839999994</v>
      </c>
      <c r="I2213" s="2">
        <v>55.791370839999999</v>
      </c>
    </row>
    <row r="2214" spans="1:9" ht="15" thickBot="1" x14ac:dyDescent="0.4">
      <c r="A2214" s="2">
        <v>74.900000000000006</v>
      </c>
      <c r="B2214" s="2">
        <v>0</v>
      </c>
      <c r="C2214" s="2">
        <v>0.91422927759999995</v>
      </c>
      <c r="D2214" s="2">
        <v>3.1170253450000001</v>
      </c>
      <c r="E2214" s="2">
        <v>0.29330184269999998</v>
      </c>
      <c r="F2214" s="2">
        <v>14.47016094</v>
      </c>
      <c r="G2214" s="2">
        <v>29.930836939999999</v>
      </c>
      <c r="H2214" s="2">
        <v>78.624629220000003</v>
      </c>
      <c r="I2214" s="2">
        <v>55.970494680000002</v>
      </c>
    </row>
    <row r="2215" spans="1:9" ht="15" thickBot="1" x14ac:dyDescent="0.4">
      <c r="A2215" s="2">
        <v>74.933333329999996</v>
      </c>
      <c r="B2215" s="2">
        <v>0</v>
      </c>
      <c r="C2215" s="2">
        <v>0.87509675809999998</v>
      </c>
      <c r="D2215" s="2">
        <v>3.2267961540000001</v>
      </c>
      <c r="E2215" s="2">
        <v>0.2711967897</v>
      </c>
      <c r="F2215" s="2">
        <v>15.026562609999999</v>
      </c>
      <c r="G2215" s="2">
        <v>29.926455950000001</v>
      </c>
      <c r="H2215" s="2">
        <v>78.645351770000005</v>
      </c>
      <c r="I2215" s="2">
        <v>56.006982870000002</v>
      </c>
    </row>
    <row r="2216" spans="1:9" ht="15" thickBot="1" x14ac:dyDescent="0.4">
      <c r="A2216" s="2">
        <v>74.966666669999995</v>
      </c>
      <c r="B2216" s="2">
        <v>0</v>
      </c>
      <c r="C2216" s="2">
        <v>0.83596800770000002</v>
      </c>
      <c r="D2216" s="2">
        <v>3.6075527159999998</v>
      </c>
      <c r="E2216" s="2">
        <v>0.2317271772</v>
      </c>
      <c r="F2216" s="2">
        <v>14.52246996</v>
      </c>
      <c r="G2216" s="2">
        <v>29.932297290000001</v>
      </c>
      <c r="H2216" s="2">
        <v>78.655713509999998</v>
      </c>
      <c r="I2216" s="2">
        <v>55.72502867</v>
      </c>
    </row>
    <row r="2217" spans="1:9" ht="15" thickBot="1" x14ac:dyDescent="0.4">
      <c r="A2217" s="2">
        <v>75</v>
      </c>
      <c r="B2217" s="2">
        <v>0</v>
      </c>
      <c r="C2217" s="2">
        <v>0.79397073949999997</v>
      </c>
      <c r="D2217" s="2">
        <v>4.1005295420000003</v>
      </c>
      <c r="E2217" s="2">
        <v>0.19362639179999999</v>
      </c>
      <c r="F2217" s="2">
        <v>13.57604961</v>
      </c>
      <c r="G2217" s="2">
        <v>29.932297290000001</v>
      </c>
      <c r="H2217" s="2">
        <v>78.562469010000001</v>
      </c>
      <c r="I2217" s="2">
        <v>55.968836119999999</v>
      </c>
    </row>
    <row r="2218" spans="1:9" ht="15" thickBot="1" x14ac:dyDescent="0.4">
      <c r="A2218" s="2">
        <v>75.033333330000005</v>
      </c>
      <c r="B2218" s="2">
        <v>0</v>
      </c>
      <c r="C2218" s="2">
        <v>0.75530652119999997</v>
      </c>
      <c r="D2218" s="2">
        <v>4.4051578610000002</v>
      </c>
      <c r="E2218" s="2">
        <v>0.171459581</v>
      </c>
      <c r="F2218" s="2">
        <v>12.47702945</v>
      </c>
      <c r="G2218" s="2">
        <v>29.930836939999999</v>
      </c>
      <c r="H2218" s="2">
        <v>78.634990340000002</v>
      </c>
      <c r="I2218" s="2">
        <v>55.731662890000003</v>
      </c>
    </row>
    <row r="2219" spans="1:9" ht="15" thickBot="1" x14ac:dyDescent="0.4">
      <c r="A2219" s="2">
        <v>75.066666670000004</v>
      </c>
      <c r="B2219" s="2">
        <v>0</v>
      </c>
      <c r="C2219" s="2">
        <v>0.71990179180000002</v>
      </c>
      <c r="D2219" s="2">
        <v>4.3890466869999996</v>
      </c>
      <c r="E2219" s="2">
        <v>0.16402235909999999</v>
      </c>
      <c r="F2219" s="2">
        <v>12.894053660000001</v>
      </c>
      <c r="G2219" s="2">
        <v>29.932297290000001</v>
      </c>
      <c r="H2219" s="2">
        <v>78.562469010000001</v>
      </c>
      <c r="I2219" s="2">
        <v>55.690199040000003</v>
      </c>
    </row>
    <row r="2220" spans="1:9" ht="15" thickBot="1" x14ac:dyDescent="0.4">
      <c r="A2220" s="2">
        <v>75.099999999999994</v>
      </c>
      <c r="B2220" s="2">
        <v>0</v>
      </c>
      <c r="C2220" s="2">
        <v>0.68635168599999996</v>
      </c>
      <c r="D2220" s="2">
        <v>4.0278928470000004</v>
      </c>
      <c r="E2220" s="2">
        <v>0.1703996884</v>
      </c>
      <c r="F2220" s="2">
        <v>12.53663734</v>
      </c>
      <c r="G2220" s="2">
        <v>29.932297290000001</v>
      </c>
      <c r="H2220" s="2">
        <v>78.686800599999998</v>
      </c>
      <c r="I2220" s="2">
        <v>55.758199759999997</v>
      </c>
    </row>
    <row r="2221" spans="1:9" ht="15" thickBot="1" x14ac:dyDescent="0.4">
      <c r="A2221" s="2">
        <v>75.133333329999999</v>
      </c>
      <c r="B2221" s="2">
        <v>0</v>
      </c>
      <c r="C2221" s="2">
        <v>0.65430183159999999</v>
      </c>
      <c r="D2221" s="2">
        <v>3.5882602179999998</v>
      </c>
      <c r="E2221" s="2">
        <v>0.1823451455</v>
      </c>
      <c r="F2221" s="2">
        <v>13.67557306</v>
      </c>
      <c r="G2221" s="2">
        <v>29.930836939999999</v>
      </c>
      <c r="H2221" s="2">
        <v>78.603907910000004</v>
      </c>
      <c r="I2221" s="2">
        <v>55.937323599999999</v>
      </c>
    </row>
    <row r="2222" spans="1:9" ht="15" thickBot="1" x14ac:dyDescent="0.4">
      <c r="A2222" s="2">
        <v>75.166666669999998</v>
      </c>
      <c r="B2222" s="2">
        <v>0</v>
      </c>
      <c r="C2222" s="2">
        <v>0.62654812979999996</v>
      </c>
      <c r="D2222" s="2">
        <v>3.2603342899999999</v>
      </c>
      <c r="E2222" s="2">
        <v>0.19217297189999999</v>
      </c>
      <c r="F2222" s="2">
        <v>14.483429109999999</v>
      </c>
      <c r="G2222" s="2">
        <v>29.930836939999999</v>
      </c>
      <c r="H2222" s="2">
        <v>78.614268409999994</v>
      </c>
      <c r="I2222" s="2">
        <v>55.768151080000003</v>
      </c>
    </row>
    <row r="2223" spans="1:9" ht="15" thickBot="1" x14ac:dyDescent="0.4">
      <c r="A2223" s="2">
        <v>75.2</v>
      </c>
      <c r="B2223" s="2">
        <v>0</v>
      </c>
      <c r="C2223" s="2">
        <v>0.59969339180000003</v>
      </c>
      <c r="D2223" s="2">
        <v>3.3503681259999998</v>
      </c>
      <c r="E2223" s="2">
        <v>0.17899328349999999</v>
      </c>
      <c r="F2223" s="2">
        <v>14.75522052</v>
      </c>
      <c r="G2223" s="2">
        <v>29.93375765</v>
      </c>
      <c r="H2223" s="2">
        <v>78.572828270000002</v>
      </c>
      <c r="I2223" s="2">
        <v>55.998690099999997</v>
      </c>
    </row>
    <row r="2224" spans="1:9" ht="15" thickBot="1" x14ac:dyDescent="0.4">
      <c r="A2224" s="2">
        <v>75.233333329999994</v>
      </c>
      <c r="B2224" s="2">
        <v>0</v>
      </c>
      <c r="C2224" s="2">
        <v>0.57475806259999995</v>
      </c>
      <c r="D2224" s="2">
        <v>3.6871002480000001</v>
      </c>
      <c r="E2224" s="2">
        <v>0.1558834922</v>
      </c>
      <c r="F2224" s="2">
        <v>14.86907757</v>
      </c>
      <c r="G2224" s="2">
        <v>29.926455950000001</v>
      </c>
      <c r="H2224" s="2">
        <v>78.541751430000005</v>
      </c>
      <c r="I2224" s="2">
        <v>55.91742095</v>
      </c>
    </row>
    <row r="2225" spans="1:9" ht="15" thickBot="1" x14ac:dyDescent="0.4">
      <c r="A2225" s="2">
        <v>75.266666670000006</v>
      </c>
      <c r="B2225" s="2">
        <v>0</v>
      </c>
      <c r="C2225" s="2">
        <v>0.55479975299999995</v>
      </c>
      <c r="D2225" s="2">
        <v>4.289537449</v>
      </c>
      <c r="E2225" s="2">
        <v>0.12933789709999999</v>
      </c>
      <c r="F2225" s="2">
        <v>15.86382094</v>
      </c>
      <c r="G2225" s="2">
        <v>29.932297290000001</v>
      </c>
      <c r="H2225" s="2">
        <v>78.541751430000005</v>
      </c>
      <c r="I2225" s="2">
        <v>55.763175420000003</v>
      </c>
    </row>
    <row r="2226" spans="1:9" ht="15" thickBot="1" x14ac:dyDescent="0.4">
      <c r="A2226" s="2">
        <v>75.3</v>
      </c>
      <c r="B2226" s="2">
        <v>0</v>
      </c>
      <c r="C2226" s="2">
        <v>0.53973732320000001</v>
      </c>
      <c r="D2226" s="2">
        <v>4.6514314509999997</v>
      </c>
      <c r="E2226" s="2">
        <v>0.116036822</v>
      </c>
      <c r="F2226" s="2">
        <v>16.204164469999998</v>
      </c>
      <c r="G2226" s="2">
        <v>29.929376600000001</v>
      </c>
      <c r="H2226" s="2">
        <v>78.593547720000004</v>
      </c>
      <c r="I2226" s="2">
        <v>55.988738769999998</v>
      </c>
    </row>
    <row r="2227" spans="1:9" ht="15" thickBot="1" x14ac:dyDescent="0.4">
      <c r="A2227" s="2">
        <v>75.333333330000002</v>
      </c>
      <c r="B2227" s="2">
        <v>0</v>
      </c>
      <c r="C2227" s="2">
        <v>0.53197849470000003</v>
      </c>
      <c r="D2227" s="2">
        <v>4.560371409</v>
      </c>
      <c r="E2227" s="2">
        <v>0.1166524493</v>
      </c>
      <c r="F2227" s="2">
        <v>16.642715389999999</v>
      </c>
      <c r="G2227" s="2">
        <v>29.93521801</v>
      </c>
      <c r="H2227" s="2">
        <v>78.572828270000002</v>
      </c>
      <c r="I2227" s="2">
        <v>56.099861900000001</v>
      </c>
    </row>
    <row r="2228" spans="1:9" ht="15" thickBot="1" x14ac:dyDescent="0.4">
      <c r="A2228" s="2">
        <v>75.366666670000001</v>
      </c>
      <c r="B2228" s="2">
        <v>0</v>
      </c>
      <c r="C2228" s="2">
        <v>0.53148610490000003</v>
      </c>
      <c r="D2228" s="2">
        <v>3.9276705629999999</v>
      </c>
      <c r="E2228" s="2">
        <v>0.13531840219999999</v>
      </c>
      <c r="F2228" s="2">
        <v>17.482641709999999</v>
      </c>
      <c r="G2228" s="2">
        <v>29.93521801</v>
      </c>
      <c r="H2228" s="2">
        <v>78.541751430000005</v>
      </c>
      <c r="I2228" s="2">
        <v>55.945616370000003</v>
      </c>
    </row>
    <row r="2229" spans="1:9" ht="15" thickBot="1" x14ac:dyDescent="0.4">
      <c r="A2229" s="2">
        <v>75.400000000000006</v>
      </c>
      <c r="B2229" s="2">
        <v>0</v>
      </c>
      <c r="C2229" s="2">
        <v>0.53856997669999995</v>
      </c>
      <c r="D2229" s="2">
        <v>3.029646692</v>
      </c>
      <c r="E2229" s="2">
        <v>0.17776659510000001</v>
      </c>
      <c r="F2229" s="2">
        <v>17.070279790000001</v>
      </c>
      <c r="G2229" s="2">
        <v>29.93521801</v>
      </c>
      <c r="H2229" s="2">
        <v>78.603907910000004</v>
      </c>
      <c r="I2229" s="2">
        <v>55.938982150000001</v>
      </c>
    </row>
    <row r="2230" spans="1:9" ht="15" thickBot="1" x14ac:dyDescent="0.4">
      <c r="A2230" s="2">
        <v>75.433333329999996</v>
      </c>
      <c r="B2230" s="2">
        <v>0</v>
      </c>
      <c r="C2230" s="2">
        <v>0.55019296770000004</v>
      </c>
      <c r="D2230" s="2">
        <v>2.220035926</v>
      </c>
      <c r="E2230" s="2">
        <v>0.24783065949999999</v>
      </c>
      <c r="F2230" s="2">
        <v>16.950449509999999</v>
      </c>
      <c r="G2230" s="2">
        <v>29.93375765</v>
      </c>
      <c r="H2230" s="2">
        <v>78.458893500000002</v>
      </c>
      <c r="I2230" s="2">
        <v>56.073325029999999</v>
      </c>
    </row>
    <row r="2231" spans="1:9" ht="15" thickBot="1" x14ac:dyDescent="0.4">
      <c r="A2231" s="2">
        <v>75.466666669999995</v>
      </c>
      <c r="B2231" s="2">
        <v>0</v>
      </c>
      <c r="C2231" s="2">
        <v>0.56604596019999998</v>
      </c>
      <c r="D2231" s="2">
        <v>2.0203811960000002</v>
      </c>
      <c r="E2231" s="2">
        <v>0.28016790159999999</v>
      </c>
      <c r="F2231" s="2">
        <v>17.22130052</v>
      </c>
      <c r="G2231" s="2">
        <v>29.93375765</v>
      </c>
      <c r="H2231" s="2">
        <v>78.614268409999994</v>
      </c>
      <c r="I2231" s="2">
        <v>55.879274199999998</v>
      </c>
    </row>
    <row r="2232" spans="1:9" ht="15" thickBot="1" x14ac:dyDescent="0.4">
      <c r="A2232" s="2">
        <v>75.5</v>
      </c>
      <c r="B2232" s="2">
        <v>0</v>
      </c>
      <c r="C2232" s="2">
        <v>0.5847059081</v>
      </c>
      <c r="D2232" s="2">
        <v>2.7422971409999999</v>
      </c>
      <c r="E2232" s="2">
        <v>0.21321756110000001</v>
      </c>
      <c r="F2232" s="2">
        <v>17.626586939999999</v>
      </c>
      <c r="G2232" s="2">
        <v>29.93375765</v>
      </c>
      <c r="H2232" s="2">
        <v>78.572828270000002</v>
      </c>
      <c r="I2232" s="2">
        <v>56.038495390000001</v>
      </c>
    </row>
    <row r="2233" spans="1:9" ht="15" thickBot="1" x14ac:dyDescent="0.4">
      <c r="A2233" s="2">
        <v>75.533333330000005</v>
      </c>
      <c r="B2233" s="2">
        <v>0</v>
      </c>
      <c r="C2233" s="2">
        <v>0.6063225216</v>
      </c>
      <c r="D2233" s="2">
        <v>4.0613569119999999</v>
      </c>
      <c r="E2233" s="2">
        <v>0.14929062739999999</v>
      </c>
      <c r="F2233" s="2">
        <v>17.129579369999998</v>
      </c>
      <c r="G2233" s="2">
        <v>29.93375765</v>
      </c>
      <c r="H2233" s="2">
        <v>78.50031998</v>
      </c>
      <c r="I2233" s="2">
        <v>56.065032260000002</v>
      </c>
    </row>
    <row r="2234" spans="1:9" ht="15" thickBot="1" x14ac:dyDescent="0.4">
      <c r="A2234" s="2">
        <v>75.566666670000004</v>
      </c>
      <c r="B2234" s="2">
        <v>0</v>
      </c>
      <c r="C2234" s="2">
        <v>0.63504118330000003</v>
      </c>
      <c r="D2234" s="2">
        <v>5.6758738989999999</v>
      </c>
      <c r="E2234" s="2">
        <v>0.1118843009</v>
      </c>
      <c r="F2234" s="2">
        <v>17.32349769</v>
      </c>
      <c r="G2234" s="2">
        <v>29.930836939999999</v>
      </c>
      <c r="H2234" s="2">
        <v>78.552110069999998</v>
      </c>
      <c r="I2234" s="2">
        <v>56.011958530000001</v>
      </c>
    </row>
    <row r="2235" spans="1:9" ht="15" thickBot="1" x14ac:dyDescent="0.4">
      <c r="A2235" s="2">
        <v>75.599999999999994</v>
      </c>
      <c r="B2235" s="2">
        <v>0</v>
      </c>
      <c r="C2235" s="2">
        <v>0.67195033959999995</v>
      </c>
      <c r="D2235" s="2">
        <v>6.985072325</v>
      </c>
      <c r="E2235" s="2">
        <v>9.6198050399999999E-2</v>
      </c>
      <c r="F2235" s="2">
        <v>16.76485117</v>
      </c>
      <c r="G2235" s="2">
        <v>29.932297290000001</v>
      </c>
      <c r="H2235" s="2">
        <v>78.562469010000001</v>
      </c>
      <c r="I2235" s="2">
        <v>55.88093276</v>
      </c>
    </row>
    <row r="2236" spans="1:9" ht="15" thickBot="1" x14ac:dyDescent="0.4">
      <c r="A2236" s="2">
        <v>75.633333329999999</v>
      </c>
      <c r="B2236" s="2">
        <v>0</v>
      </c>
      <c r="C2236" s="2">
        <v>0.72128753209999996</v>
      </c>
      <c r="D2236" s="2">
        <v>7.5933262089999998</v>
      </c>
      <c r="E2236" s="2">
        <v>9.4989667550000004E-2</v>
      </c>
      <c r="F2236" s="2">
        <v>16.159731699999998</v>
      </c>
      <c r="G2236" s="2">
        <v>29.93521801</v>
      </c>
      <c r="H2236" s="2">
        <v>78.531393100000003</v>
      </c>
      <c r="I2236" s="2">
        <v>55.997031540000002</v>
      </c>
    </row>
    <row r="2237" spans="1:9" ht="15" thickBot="1" x14ac:dyDescent="0.4">
      <c r="A2237" s="2">
        <v>75.666666669999998</v>
      </c>
      <c r="B2237" s="2">
        <v>0</v>
      </c>
      <c r="C2237" s="2">
        <v>0.77786235159999995</v>
      </c>
      <c r="D2237" s="2">
        <v>7.2345828509999999</v>
      </c>
      <c r="E2237" s="2">
        <v>0.1075200005</v>
      </c>
      <c r="F2237" s="2">
        <v>15.41898112</v>
      </c>
      <c r="G2237" s="2">
        <v>29.93521801</v>
      </c>
      <c r="H2237" s="2">
        <v>78.562469010000001</v>
      </c>
      <c r="I2237" s="2">
        <v>55.934006490000002</v>
      </c>
    </row>
    <row r="2238" spans="1:9" ht="15" thickBot="1" x14ac:dyDescent="0.4">
      <c r="A2238" s="2">
        <v>75.7</v>
      </c>
      <c r="B2238" s="2">
        <v>0</v>
      </c>
      <c r="C2238" s="2">
        <v>0.84320673970000004</v>
      </c>
      <c r="D2238" s="2">
        <v>6.1303174489999996</v>
      </c>
      <c r="E2238" s="2">
        <v>0.13754699440000001</v>
      </c>
      <c r="F2238" s="2">
        <v>14.892648080000001</v>
      </c>
      <c r="G2238" s="2">
        <v>29.93521801</v>
      </c>
      <c r="H2238" s="2">
        <v>78.541751430000005</v>
      </c>
      <c r="I2238" s="2">
        <v>55.857712999999997</v>
      </c>
    </row>
    <row r="2239" spans="1:9" ht="15" thickBot="1" x14ac:dyDescent="0.4">
      <c r="A2239" s="2">
        <v>75.733333329999994</v>
      </c>
      <c r="B2239" s="2">
        <v>0</v>
      </c>
      <c r="C2239" s="2">
        <v>0.91005077190000006</v>
      </c>
      <c r="D2239" s="2">
        <v>4.6657242590000001</v>
      </c>
      <c r="E2239" s="2">
        <v>0.195050269</v>
      </c>
      <c r="F2239" s="2">
        <v>14.48489906</v>
      </c>
      <c r="G2239" s="2">
        <v>29.938138760000001</v>
      </c>
      <c r="H2239" s="2">
        <v>78.541751430000005</v>
      </c>
      <c r="I2239" s="2">
        <v>55.80795638</v>
      </c>
    </row>
    <row r="2240" spans="1:9" ht="15" thickBot="1" x14ac:dyDescent="0.4">
      <c r="A2240" s="2">
        <v>75.766666670000006</v>
      </c>
      <c r="B2240" s="2">
        <v>0</v>
      </c>
      <c r="C2240" s="2">
        <v>0.97845052779999997</v>
      </c>
      <c r="D2240" s="2">
        <v>3.365751468</v>
      </c>
      <c r="E2240" s="2">
        <v>0.29070789600000002</v>
      </c>
      <c r="F2240" s="2">
        <v>14.153841910000001</v>
      </c>
      <c r="G2240" s="2">
        <v>29.93521801</v>
      </c>
      <c r="H2240" s="2">
        <v>78.572828270000002</v>
      </c>
      <c r="I2240" s="2">
        <v>55.796346499999999</v>
      </c>
    </row>
    <row r="2241" spans="1:9" ht="15" thickBot="1" x14ac:dyDescent="0.4">
      <c r="A2241" s="2">
        <v>75.8</v>
      </c>
      <c r="B2241" s="2">
        <v>0</v>
      </c>
      <c r="C2241" s="2">
        <v>1.044668006</v>
      </c>
      <c r="D2241" s="2">
        <v>2.5968280340000001</v>
      </c>
      <c r="E2241" s="2">
        <v>0.4022861707</v>
      </c>
      <c r="F2241" s="2">
        <v>14.123436359999999</v>
      </c>
      <c r="G2241" s="2">
        <v>29.93375765</v>
      </c>
      <c r="H2241" s="2">
        <v>78.531393100000003</v>
      </c>
      <c r="I2241" s="2">
        <v>55.940640700000003</v>
      </c>
    </row>
    <row r="2242" spans="1:9" ht="15" thickBot="1" x14ac:dyDescent="0.4">
      <c r="A2242" s="2">
        <v>75.833333330000002</v>
      </c>
      <c r="B2242" s="2">
        <v>0</v>
      </c>
      <c r="C2242" s="2">
        <v>1.1143070230000001</v>
      </c>
      <c r="D2242" s="2">
        <v>2.532385358</v>
      </c>
      <c r="E2242" s="2">
        <v>0.4400226921</v>
      </c>
      <c r="F2242" s="2">
        <v>14.929595920000001</v>
      </c>
      <c r="G2242" s="2">
        <v>29.93375765</v>
      </c>
      <c r="H2242" s="2">
        <v>78.521035089999998</v>
      </c>
      <c r="I2242" s="2">
        <v>55.799663610000003</v>
      </c>
    </row>
    <row r="2243" spans="1:9" ht="15" thickBot="1" x14ac:dyDescent="0.4">
      <c r="A2243" s="2">
        <v>75.866666670000001</v>
      </c>
      <c r="B2243" s="2">
        <v>0</v>
      </c>
      <c r="C2243" s="2">
        <v>1.184244579</v>
      </c>
      <c r="D2243" s="2">
        <v>3.0715732670000002</v>
      </c>
      <c r="E2243" s="2">
        <v>0.38554983910000001</v>
      </c>
      <c r="F2243" s="2">
        <v>15.851283779999999</v>
      </c>
      <c r="G2243" s="2">
        <v>29.93521801</v>
      </c>
      <c r="H2243" s="2">
        <v>78.541751430000005</v>
      </c>
      <c r="I2243" s="2">
        <v>55.79800505</v>
      </c>
    </row>
    <row r="2244" spans="1:9" ht="15" thickBot="1" x14ac:dyDescent="0.4">
      <c r="A2244" s="2">
        <v>75.900000000000006</v>
      </c>
      <c r="B2244" s="2">
        <v>0</v>
      </c>
      <c r="C2244" s="2">
        <v>1.255400995</v>
      </c>
      <c r="D2244" s="2">
        <v>3.8278760410000001</v>
      </c>
      <c r="E2244" s="2">
        <v>0.32796281300000002</v>
      </c>
      <c r="F2244" s="2">
        <v>16.573857090000001</v>
      </c>
      <c r="G2244" s="2">
        <v>29.938138760000001</v>
      </c>
      <c r="H2244" s="2">
        <v>78.603907910000004</v>
      </c>
      <c r="I2244" s="2">
        <v>56.086593460000003</v>
      </c>
    </row>
    <row r="2245" spans="1:9" ht="15" thickBot="1" x14ac:dyDescent="0.4">
      <c r="A2245" s="2">
        <v>75.933333329999996</v>
      </c>
      <c r="B2245" s="2">
        <v>0</v>
      </c>
      <c r="C2245" s="2">
        <v>1.3247988150000001</v>
      </c>
      <c r="D2245" s="2">
        <v>4.5001477410000001</v>
      </c>
      <c r="E2245" s="2">
        <v>0.29439007140000001</v>
      </c>
      <c r="F2245" s="2">
        <v>16.88160049</v>
      </c>
      <c r="G2245" s="2">
        <v>29.932297290000001</v>
      </c>
      <c r="H2245" s="2">
        <v>78.614268409999994</v>
      </c>
      <c r="I2245" s="2">
        <v>56.02190985</v>
      </c>
    </row>
    <row r="2246" spans="1:9" ht="15" thickBot="1" x14ac:dyDescent="0.4">
      <c r="A2246" s="2">
        <v>75.966666669999995</v>
      </c>
      <c r="B2246" s="2">
        <v>0</v>
      </c>
      <c r="C2246" s="2">
        <v>1.390890773</v>
      </c>
      <c r="D2246" s="2">
        <v>5.0994539230000004</v>
      </c>
      <c r="E2246" s="2">
        <v>0.27275288559999999</v>
      </c>
      <c r="F2246" s="2">
        <v>16.808419520000001</v>
      </c>
      <c r="G2246" s="2">
        <v>29.93521801</v>
      </c>
      <c r="H2246" s="2">
        <v>78.47960612</v>
      </c>
      <c r="I2246" s="2">
        <v>55.982104560000003</v>
      </c>
    </row>
    <row r="2247" spans="1:9" ht="15" thickBot="1" x14ac:dyDescent="0.4">
      <c r="A2247" s="2">
        <v>76</v>
      </c>
      <c r="B2247" s="2">
        <v>0</v>
      </c>
      <c r="C2247" s="2">
        <v>1.4469789470000001</v>
      </c>
      <c r="D2247" s="2">
        <v>5.4458990170000003</v>
      </c>
      <c r="E2247" s="2">
        <v>0.26570065710000002</v>
      </c>
      <c r="F2247" s="2">
        <v>15.98903939</v>
      </c>
      <c r="G2247" s="2">
        <v>29.938138760000001</v>
      </c>
      <c r="H2247" s="2">
        <v>78.603907910000004</v>
      </c>
      <c r="I2247" s="2">
        <v>55.862688660000003</v>
      </c>
    </row>
    <row r="2248" spans="1:9" ht="15" thickBot="1" x14ac:dyDescent="0.4">
      <c r="A2248" s="2">
        <v>76.033333330000005</v>
      </c>
      <c r="B2248" s="2">
        <v>0</v>
      </c>
      <c r="C2248" s="2">
        <v>1.496141108</v>
      </c>
      <c r="D2248" s="2">
        <v>5.7220645010000002</v>
      </c>
      <c r="E2248" s="2">
        <v>0.2614687597</v>
      </c>
      <c r="F2248" s="2">
        <v>15.639354579999999</v>
      </c>
      <c r="G2248" s="2">
        <v>29.938138760000001</v>
      </c>
      <c r="H2248" s="2">
        <v>78.552110069999998</v>
      </c>
      <c r="I2248" s="2">
        <v>55.870981430000001</v>
      </c>
    </row>
    <row r="2249" spans="1:9" ht="15" thickBot="1" x14ac:dyDescent="0.4">
      <c r="A2249" s="2">
        <v>76.066666670000004</v>
      </c>
      <c r="B2249" s="2">
        <v>0</v>
      </c>
      <c r="C2249" s="2">
        <v>1.535260582</v>
      </c>
      <c r="D2249" s="2">
        <v>5.9654490779999998</v>
      </c>
      <c r="E2249" s="2">
        <v>0.25735876070000002</v>
      </c>
      <c r="F2249" s="2">
        <v>15.34755953</v>
      </c>
      <c r="G2249" s="2">
        <v>29.939599149999999</v>
      </c>
      <c r="H2249" s="2">
        <v>78.552110069999998</v>
      </c>
      <c r="I2249" s="2">
        <v>55.927372269999999</v>
      </c>
    </row>
    <row r="2250" spans="1:9" ht="15" thickBot="1" x14ac:dyDescent="0.4">
      <c r="A2250" s="2">
        <v>76.099999999999994</v>
      </c>
      <c r="B2250" s="2">
        <v>0</v>
      </c>
      <c r="C2250" s="2">
        <v>1.567956728</v>
      </c>
      <c r="D2250" s="2">
        <v>6.1967262710000002</v>
      </c>
      <c r="E2250" s="2">
        <v>0.25302985150000001</v>
      </c>
      <c r="F2250" s="2">
        <v>15.68310217</v>
      </c>
      <c r="G2250" s="2">
        <v>29.938138760000001</v>
      </c>
      <c r="H2250" s="2">
        <v>78.562469010000001</v>
      </c>
      <c r="I2250" s="2">
        <v>55.925713719999997</v>
      </c>
    </row>
    <row r="2251" spans="1:9" ht="15" thickBot="1" x14ac:dyDescent="0.4">
      <c r="A2251" s="2">
        <v>76.133333329999999</v>
      </c>
      <c r="B2251" s="2">
        <v>0</v>
      </c>
      <c r="C2251" s="2">
        <v>1.58884833</v>
      </c>
      <c r="D2251" s="2">
        <v>6.0795175190000004</v>
      </c>
      <c r="E2251" s="2">
        <v>0.26134447760000001</v>
      </c>
      <c r="F2251" s="2">
        <v>15.977692640000001</v>
      </c>
      <c r="G2251" s="2">
        <v>29.93521801</v>
      </c>
      <c r="H2251" s="2">
        <v>78.583187839999994</v>
      </c>
      <c r="I2251" s="2">
        <v>55.847761679999998</v>
      </c>
    </row>
    <row r="2252" spans="1:9" ht="15" thickBot="1" x14ac:dyDescent="0.4">
      <c r="A2252" s="2">
        <v>76.166666669999998</v>
      </c>
      <c r="B2252" s="2">
        <v>0</v>
      </c>
      <c r="C2252" s="2">
        <v>1.6053196320000001</v>
      </c>
      <c r="D2252" s="2">
        <v>5.8880205659999998</v>
      </c>
      <c r="E2252" s="2">
        <v>0.27264164829999998</v>
      </c>
      <c r="F2252" s="2">
        <v>15.91749974</v>
      </c>
      <c r="G2252" s="2">
        <v>29.938138760000001</v>
      </c>
      <c r="H2252" s="2">
        <v>78.624629220000003</v>
      </c>
      <c r="I2252" s="2">
        <v>55.957226249999998</v>
      </c>
    </row>
    <row r="2253" spans="1:9" ht="15" thickBot="1" x14ac:dyDescent="0.4">
      <c r="A2253" s="2">
        <v>76.2</v>
      </c>
      <c r="B2253" s="2">
        <v>0</v>
      </c>
      <c r="C2253" s="2">
        <v>1.6140023020000001</v>
      </c>
      <c r="D2253" s="2">
        <v>5.5374696950000004</v>
      </c>
      <c r="E2253" s="2">
        <v>0.29146927950000001</v>
      </c>
      <c r="F2253" s="2">
        <v>15.86872112</v>
      </c>
      <c r="G2253" s="2">
        <v>29.93521801</v>
      </c>
      <c r="H2253" s="2">
        <v>78.521035089999998</v>
      </c>
      <c r="I2253" s="2">
        <v>55.975470340000001</v>
      </c>
    </row>
    <row r="2254" spans="1:9" ht="15" thickBot="1" x14ac:dyDescent="0.4">
      <c r="A2254" s="2">
        <v>76.233333329999994</v>
      </c>
      <c r="B2254" s="2">
        <v>0</v>
      </c>
      <c r="C2254" s="2">
        <v>1.6186534299999999</v>
      </c>
      <c r="D2254" s="2">
        <v>5.2420415130000002</v>
      </c>
      <c r="E2254" s="2">
        <v>0.30878302400000002</v>
      </c>
      <c r="F2254" s="2">
        <v>15.96270502</v>
      </c>
      <c r="G2254" s="2">
        <v>29.929376600000001</v>
      </c>
      <c r="H2254" s="2">
        <v>78.552110069999998</v>
      </c>
      <c r="I2254" s="2">
        <v>55.826200470000003</v>
      </c>
    </row>
    <row r="2255" spans="1:9" ht="15" thickBot="1" x14ac:dyDescent="0.4">
      <c r="A2255" s="2">
        <v>76.266666670000006</v>
      </c>
      <c r="B2255" s="2">
        <v>0</v>
      </c>
      <c r="C2255" s="2">
        <v>1.615362701</v>
      </c>
      <c r="D2255" s="2">
        <v>4.9727436430000003</v>
      </c>
      <c r="E2255" s="2">
        <v>0.32484334939999998</v>
      </c>
      <c r="F2255" s="2">
        <v>16.304265260000001</v>
      </c>
      <c r="G2255" s="2">
        <v>29.938138760000001</v>
      </c>
      <c r="H2255" s="2">
        <v>78.552110069999998</v>
      </c>
      <c r="I2255" s="2">
        <v>55.892542640000002</v>
      </c>
    </row>
    <row r="2256" spans="1:9" ht="15" thickBot="1" x14ac:dyDescent="0.4">
      <c r="A2256" s="2">
        <v>76.3</v>
      </c>
      <c r="B2256" s="2">
        <v>0</v>
      </c>
      <c r="C2256" s="2">
        <v>1.608561355</v>
      </c>
      <c r="D2256" s="2">
        <v>4.8128034319999999</v>
      </c>
      <c r="E2256" s="2">
        <v>0.33422544209999999</v>
      </c>
      <c r="F2256" s="2">
        <v>16.536403310000001</v>
      </c>
      <c r="G2256" s="2">
        <v>29.93375765</v>
      </c>
      <c r="H2256" s="2">
        <v>78.583187839999994</v>
      </c>
      <c r="I2256" s="2">
        <v>55.930689379999997</v>
      </c>
    </row>
    <row r="2257" spans="1:9" ht="15" thickBot="1" x14ac:dyDescent="0.4">
      <c r="A2257" s="2">
        <v>76.333333330000002</v>
      </c>
      <c r="B2257" s="2">
        <v>0</v>
      </c>
      <c r="C2257" s="2">
        <v>1.5922384409999999</v>
      </c>
      <c r="D2257" s="2">
        <v>4.4756164470000002</v>
      </c>
      <c r="E2257" s="2">
        <v>0.35575846579999998</v>
      </c>
      <c r="F2257" s="2">
        <v>16.284380079999998</v>
      </c>
      <c r="G2257" s="2">
        <v>29.938138760000001</v>
      </c>
      <c r="H2257" s="2">
        <v>78.510677380000004</v>
      </c>
      <c r="I2257" s="2">
        <v>56.040153949999997</v>
      </c>
    </row>
    <row r="2258" spans="1:9" ht="15" thickBot="1" x14ac:dyDescent="0.4">
      <c r="A2258" s="2">
        <v>76.366666670000001</v>
      </c>
      <c r="B2258" s="2">
        <v>0</v>
      </c>
      <c r="C2258" s="2">
        <v>1.570720865</v>
      </c>
      <c r="D2258" s="2">
        <v>4.1195336869999997</v>
      </c>
      <c r="E2258" s="2">
        <v>0.38128608339999998</v>
      </c>
      <c r="F2258" s="2">
        <v>15.26336965</v>
      </c>
      <c r="G2258" s="2">
        <v>29.938138760000001</v>
      </c>
      <c r="H2258" s="2">
        <v>78.44853766</v>
      </c>
      <c r="I2258" s="2">
        <v>55.94893347</v>
      </c>
    </row>
    <row r="2259" spans="1:9" ht="15" thickBot="1" x14ac:dyDescent="0.4">
      <c r="A2259" s="2">
        <v>76.400000000000006</v>
      </c>
      <c r="B2259" s="2">
        <v>0</v>
      </c>
      <c r="C2259" s="2">
        <v>1.5458959699999999</v>
      </c>
      <c r="D2259" s="2">
        <v>3.8370813350000001</v>
      </c>
      <c r="E2259" s="2">
        <v>0.4028832946</v>
      </c>
      <c r="F2259" s="2">
        <v>13.80856571</v>
      </c>
      <c r="G2259" s="2">
        <v>29.938138760000001</v>
      </c>
      <c r="H2259" s="2">
        <v>78.510677380000004</v>
      </c>
      <c r="I2259" s="2">
        <v>55.710101690000002</v>
      </c>
    </row>
    <row r="2260" spans="1:9" ht="15" thickBot="1" x14ac:dyDescent="0.4">
      <c r="A2260" s="2">
        <v>76.433333329999996</v>
      </c>
      <c r="B2260" s="2">
        <v>0</v>
      </c>
      <c r="C2260" s="2">
        <v>1.5197396329999999</v>
      </c>
      <c r="D2260" s="2">
        <v>3.9483193989999998</v>
      </c>
      <c r="E2260" s="2">
        <v>0.38490797710000002</v>
      </c>
      <c r="F2260" s="2">
        <v>12.58380174</v>
      </c>
      <c r="G2260" s="2">
        <v>29.941059549999999</v>
      </c>
      <c r="H2260" s="2">
        <v>78.50031998</v>
      </c>
      <c r="I2260" s="2">
        <v>55.696833259999998</v>
      </c>
    </row>
    <row r="2261" spans="1:9" ht="15" thickBot="1" x14ac:dyDescent="0.4">
      <c r="A2261" s="2">
        <v>76.466666669999995</v>
      </c>
      <c r="B2261" s="2">
        <v>0</v>
      </c>
      <c r="C2261" s="2">
        <v>1.4941656459999999</v>
      </c>
      <c r="D2261" s="2">
        <v>4.3601076350000003</v>
      </c>
      <c r="E2261" s="2">
        <v>0.3426900826</v>
      </c>
      <c r="F2261" s="2">
        <v>12.682790280000001</v>
      </c>
      <c r="G2261" s="2">
        <v>29.941059549999999</v>
      </c>
      <c r="H2261" s="2">
        <v>78.44853766</v>
      </c>
      <c r="I2261" s="2">
        <v>55.68854048</v>
      </c>
    </row>
    <row r="2262" spans="1:9" ht="15" thickBot="1" x14ac:dyDescent="0.4">
      <c r="A2262" s="2">
        <v>76.5</v>
      </c>
      <c r="B2262" s="2">
        <v>0</v>
      </c>
      <c r="C2262" s="2">
        <v>1.468900788</v>
      </c>
      <c r="D2262" s="2">
        <v>4.90381467</v>
      </c>
      <c r="E2262" s="2">
        <v>0.299542476</v>
      </c>
      <c r="F2262" s="2">
        <v>13.46068266</v>
      </c>
      <c r="G2262" s="2">
        <v>29.93667838</v>
      </c>
      <c r="H2262" s="2">
        <v>78.510677380000004</v>
      </c>
      <c r="I2262" s="2">
        <v>55.77146819</v>
      </c>
    </row>
    <row r="2263" spans="1:9" ht="15" thickBot="1" x14ac:dyDescent="0.4">
      <c r="A2263" s="2">
        <v>76.533333330000005</v>
      </c>
      <c r="B2263" s="2">
        <v>0</v>
      </c>
      <c r="C2263" s="2">
        <v>1.4430479169999999</v>
      </c>
      <c r="D2263" s="2">
        <v>5.2738584380000004</v>
      </c>
      <c r="E2263" s="2">
        <v>0.27362280080000001</v>
      </c>
      <c r="F2263" s="2">
        <v>14.33170565</v>
      </c>
      <c r="G2263" s="2">
        <v>29.938138760000001</v>
      </c>
      <c r="H2263" s="2">
        <v>78.541751430000005</v>
      </c>
      <c r="I2263" s="2">
        <v>55.962201909999997</v>
      </c>
    </row>
    <row r="2264" spans="1:9" ht="15" thickBot="1" x14ac:dyDescent="0.4">
      <c r="A2264" s="2">
        <v>76.566666670000004</v>
      </c>
      <c r="B2264" s="2">
        <v>0</v>
      </c>
      <c r="C2264" s="2">
        <v>1.4135445390000001</v>
      </c>
      <c r="D2264" s="2">
        <v>5.3341812300000004</v>
      </c>
      <c r="E2264" s="2">
        <v>0.26499747159999998</v>
      </c>
      <c r="F2264" s="2">
        <v>14.82069463</v>
      </c>
      <c r="G2264" s="2">
        <v>29.941059549999999</v>
      </c>
      <c r="H2264" s="2">
        <v>78.469249660000003</v>
      </c>
      <c r="I2264" s="2">
        <v>55.829517580000001</v>
      </c>
    </row>
    <row r="2265" spans="1:9" ht="15" thickBot="1" x14ac:dyDescent="0.4">
      <c r="A2265" s="2">
        <v>76.599999999999994</v>
      </c>
      <c r="B2265" s="2">
        <v>0</v>
      </c>
      <c r="C2265" s="2">
        <v>1.3792754709999999</v>
      </c>
      <c r="D2265" s="2">
        <v>5.0595495059999998</v>
      </c>
      <c r="E2265" s="2">
        <v>0.27260835550000001</v>
      </c>
      <c r="F2265" s="2">
        <v>14.956955349999999</v>
      </c>
      <c r="G2265" s="2">
        <v>29.943980360000001</v>
      </c>
      <c r="H2265" s="2">
        <v>78.458893500000002</v>
      </c>
      <c r="I2265" s="2">
        <v>55.839468910000001</v>
      </c>
    </row>
    <row r="2266" spans="1:9" ht="15" thickBot="1" x14ac:dyDescent="0.4">
      <c r="A2266" s="2">
        <v>76.633333329999999</v>
      </c>
      <c r="B2266" s="2">
        <v>0</v>
      </c>
      <c r="C2266" s="2">
        <v>1.3406923829999999</v>
      </c>
      <c r="D2266" s="2">
        <v>4.7098566870000003</v>
      </c>
      <c r="E2266" s="2">
        <v>0.28465672580000001</v>
      </c>
      <c r="F2266" s="2">
        <v>14.641044279999999</v>
      </c>
      <c r="G2266" s="2">
        <v>29.943980360000001</v>
      </c>
      <c r="H2266" s="2">
        <v>78.541751430000005</v>
      </c>
      <c r="I2266" s="2">
        <v>55.856054450000002</v>
      </c>
    </row>
    <row r="2267" spans="1:9" ht="15" thickBot="1" x14ac:dyDescent="0.4">
      <c r="A2267" s="2">
        <v>76.666666669999998</v>
      </c>
      <c r="B2267" s="2">
        <v>0</v>
      </c>
      <c r="C2267" s="2">
        <v>1.2995370100000001</v>
      </c>
      <c r="D2267" s="2">
        <v>4.3363233159999997</v>
      </c>
      <c r="E2267" s="2">
        <v>0.29968637390000002</v>
      </c>
      <c r="F2267" s="2">
        <v>14.826334279999999</v>
      </c>
      <c r="G2267" s="2">
        <v>29.941059549999999</v>
      </c>
      <c r="H2267" s="2">
        <v>78.458893500000002</v>
      </c>
      <c r="I2267" s="2">
        <v>55.841127460000003</v>
      </c>
    </row>
    <row r="2268" spans="1:9" ht="15" thickBot="1" x14ac:dyDescent="0.4">
      <c r="A2268" s="2">
        <v>76.7</v>
      </c>
      <c r="B2268" s="2">
        <v>0</v>
      </c>
      <c r="C2268" s="2">
        <v>1.2567445150000001</v>
      </c>
      <c r="D2268" s="2">
        <v>4.0851685470000003</v>
      </c>
      <c r="E2268" s="2">
        <v>0.3076359031</v>
      </c>
      <c r="F2268" s="2">
        <v>14.809479270000001</v>
      </c>
      <c r="G2268" s="2">
        <v>29.939599149999999</v>
      </c>
      <c r="H2268" s="2">
        <v>78.562469010000001</v>
      </c>
      <c r="I2268" s="2">
        <v>55.84444457</v>
      </c>
    </row>
    <row r="2269" spans="1:9" ht="15" thickBot="1" x14ac:dyDescent="0.4">
      <c r="A2269" s="2">
        <v>76.733333329999994</v>
      </c>
      <c r="B2269" s="2">
        <v>0</v>
      </c>
      <c r="C2269" s="2">
        <v>1.2146157959999999</v>
      </c>
      <c r="D2269" s="2">
        <v>3.8975632880000002</v>
      </c>
      <c r="E2269" s="2">
        <v>0.31163465620000003</v>
      </c>
      <c r="F2269" s="2">
        <v>15.32673439</v>
      </c>
      <c r="G2269" s="2">
        <v>29.942519950000001</v>
      </c>
      <c r="H2269" s="2">
        <v>78.510677380000004</v>
      </c>
      <c r="I2269" s="2">
        <v>55.869322879999999</v>
      </c>
    </row>
    <row r="2270" spans="1:9" ht="15" thickBot="1" x14ac:dyDescent="0.4">
      <c r="A2270" s="2">
        <v>76.766666670000006</v>
      </c>
      <c r="B2270" s="2">
        <v>0</v>
      </c>
      <c r="C2270" s="2">
        <v>1.1762827149999999</v>
      </c>
      <c r="D2270" s="2">
        <v>3.8758675739999999</v>
      </c>
      <c r="E2270" s="2">
        <v>0.30348888140000002</v>
      </c>
      <c r="F2270" s="2">
        <v>14.9273107</v>
      </c>
      <c r="G2270" s="2">
        <v>29.938138760000001</v>
      </c>
      <c r="H2270" s="2">
        <v>78.458893500000002</v>
      </c>
      <c r="I2270" s="2">
        <v>55.816249149999997</v>
      </c>
    </row>
    <row r="2271" spans="1:9" ht="15" thickBot="1" x14ac:dyDescent="0.4">
      <c r="A2271" s="2">
        <v>76.8</v>
      </c>
      <c r="B2271" s="2">
        <v>0</v>
      </c>
      <c r="C2271" s="2">
        <v>1.141758072</v>
      </c>
      <c r="D2271" s="2">
        <v>3.820946025</v>
      </c>
      <c r="E2271" s="2">
        <v>0.29881554589999998</v>
      </c>
      <c r="F2271" s="2">
        <v>15.00533984</v>
      </c>
      <c r="G2271" s="2">
        <v>29.941059549999999</v>
      </c>
      <c r="H2271" s="2">
        <v>78.50031998</v>
      </c>
      <c r="I2271" s="2">
        <v>55.998690099999997</v>
      </c>
    </row>
    <row r="2272" spans="1:9" ht="15" thickBot="1" x14ac:dyDescent="0.4">
      <c r="A2272" s="2">
        <v>76.833333330000002</v>
      </c>
      <c r="B2272" s="2">
        <v>0</v>
      </c>
      <c r="C2272" s="2">
        <v>1.1106293350000001</v>
      </c>
      <c r="D2272" s="2">
        <v>4.0203082329999997</v>
      </c>
      <c r="E2272" s="2">
        <v>0.27625477209999999</v>
      </c>
      <c r="F2272" s="2">
        <v>13.901505869999999</v>
      </c>
      <c r="G2272" s="2">
        <v>29.938138760000001</v>
      </c>
      <c r="H2272" s="2">
        <v>78.438182130000001</v>
      </c>
      <c r="I2272" s="2">
        <v>55.665320729999998</v>
      </c>
    </row>
    <row r="2273" spans="1:9" ht="15" thickBot="1" x14ac:dyDescent="0.4">
      <c r="A2273" s="2">
        <v>76.866666670000001</v>
      </c>
      <c r="B2273" s="2">
        <v>0</v>
      </c>
      <c r="C2273" s="2">
        <v>1.086903406</v>
      </c>
      <c r="D2273" s="2">
        <v>3.9149051940000001</v>
      </c>
      <c r="E2273" s="2">
        <v>0.27763211409999999</v>
      </c>
      <c r="F2273" s="2">
        <v>14.00558805</v>
      </c>
      <c r="G2273" s="2">
        <v>29.941059549999999</v>
      </c>
      <c r="H2273" s="2">
        <v>78.438182130000001</v>
      </c>
      <c r="I2273" s="2">
        <v>55.867664329999997</v>
      </c>
    </row>
    <row r="2274" spans="1:9" ht="15" thickBot="1" x14ac:dyDescent="0.4">
      <c r="A2274" s="2">
        <v>76.900000000000006</v>
      </c>
      <c r="B2274" s="2">
        <v>0</v>
      </c>
      <c r="C2274" s="2">
        <v>1.0681237050000001</v>
      </c>
      <c r="D2274" s="2">
        <v>3.7721382449999998</v>
      </c>
      <c r="E2274" s="2">
        <v>0.28316133599999999</v>
      </c>
      <c r="F2274" s="2">
        <v>13.723843219999999</v>
      </c>
      <c r="G2274" s="2">
        <v>29.939599149999999</v>
      </c>
      <c r="H2274" s="2">
        <v>78.593547720000004</v>
      </c>
      <c r="I2274" s="2">
        <v>55.620539770000001</v>
      </c>
    </row>
    <row r="2275" spans="1:9" ht="15" thickBot="1" x14ac:dyDescent="0.4">
      <c r="A2275" s="2">
        <v>76.933333329999996</v>
      </c>
      <c r="B2275" s="2">
        <v>0</v>
      </c>
      <c r="C2275" s="2">
        <v>1.0566293520000001</v>
      </c>
      <c r="D2275" s="2">
        <v>3.4634867659999999</v>
      </c>
      <c r="E2275" s="2">
        <v>0.30507676890000002</v>
      </c>
      <c r="F2275" s="2">
        <v>14.744627510000001</v>
      </c>
      <c r="G2275" s="2">
        <v>29.943980360000001</v>
      </c>
      <c r="H2275" s="2">
        <v>78.510677380000004</v>
      </c>
      <c r="I2275" s="2">
        <v>55.912445290000001</v>
      </c>
    </row>
    <row r="2276" spans="1:9" ht="15" thickBot="1" x14ac:dyDescent="0.4">
      <c r="A2276" s="2">
        <v>76.966666669999995</v>
      </c>
      <c r="B2276" s="2">
        <v>0</v>
      </c>
      <c r="C2276" s="2">
        <v>1.0557087439999999</v>
      </c>
      <c r="D2276" s="2">
        <v>3.3582982499999998</v>
      </c>
      <c r="E2276" s="2">
        <v>0.31435824499999998</v>
      </c>
      <c r="F2276" s="2">
        <v>14.57351259</v>
      </c>
      <c r="G2276" s="2">
        <v>29.943980360000001</v>
      </c>
      <c r="H2276" s="2">
        <v>78.44853766</v>
      </c>
      <c r="I2276" s="2">
        <v>55.925713719999997</v>
      </c>
    </row>
    <row r="2277" spans="1:9" ht="15" thickBot="1" x14ac:dyDescent="0.4">
      <c r="A2277" s="2">
        <v>77</v>
      </c>
      <c r="B2277" s="2">
        <v>0</v>
      </c>
      <c r="C2277" s="2">
        <v>1.069121437</v>
      </c>
      <c r="D2277" s="2">
        <v>3.2573135940000002</v>
      </c>
      <c r="E2277" s="2">
        <v>0.32822183249999998</v>
      </c>
      <c r="F2277" s="2">
        <v>15.577161650000001</v>
      </c>
      <c r="G2277" s="2">
        <v>29.942519950000001</v>
      </c>
      <c r="H2277" s="2">
        <v>78.417471989999996</v>
      </c>
      <c r="I2277" s="2">
        <v>55.874298539999998</v>
      </c>
    </row>
    <row r="2278" spans="1:9" ht="15" thickBot="1" x14ac:dyDescent="0.4">
      <c r="A2278" s="2">
        <v>77.033333330000005</v>
      </c>
      <c r="B2278" s="2">
        <v>0</v>
      </c>
      <c r="C2278" s="2">
        <v>1.098951389</v>
      </c>
      <c r="D2278" s="2">
        <v>3.6027328029999999</v>
      </c>
      <c r="E2278" s="2">
        <v>0.30503272059999997</v>
      </c>
      <c r="F2278" s="2">
        <v>14.898085630000001</v>
      </c>
      <c r="G2278" s="2">
        <v>29.942519950000001</v>
      </c>
      <c r="H2278" s="2">
        <v>78.438182130000001</v>
      </c>
      <c r="I2278" s="2">
        <v>55.736638550000002</v>
      </c>
    </row>
    <row r="2279" spans="1:9" ht="15" thickBot="1" x14ac:dyDescent="0.4">
      <c r="A2279" s="2">
        <v>77.066666670000004</v>
      </c>
      <c r="B2279" s="2">
        <v>0</v>
      </c>
      <c r="C2279" s="2">
        <v>1.141687253</v>
      </c>
      <c r="D2279" s="2">
        <v>3.8851735409999999</v>
      </c>
      <c r="E2279" s="2">
        <v>0.29385746619999997</v>
      </c>
      <c r="F2279" s="2">
        <v>14.601475389999999</v>
      </c>
      <c r="G2279" s="2">
        <v>29.942519950000001</v>
      </c>
      <c r="H2279" s="2">
        <v>78.510677380000004</v>
      </c>
      <c r="I2279" s="2">
        <v>55.982104560000003</v>
      </c>
    </row>
    <row r="2280" spans="1:9" ht="15" thickBot="1" x14ac:dyDescent="0.4">
      <c r="A2280" s="2">
        <v>77.099999999999994</v>
      </c>
      <c r="B2280" s="2">
        <v>0</v>
      </c>
      <c r="C2280" s="2">
        <v>1.1988753299999999</v>
      </c>
      <c r="D2280" s="2">
        <v>4.0778729179999997</v>
      </c>
      <c r="E2280" s="2">
        <v>0.29399526520000002</v>
      </c>
      <c r="F2280" s="2">
        <v>14.32029466</v>
      </c>
      <c r="G2280" s="2">
        <v>29.93667838</v>
      </c>
      <c r="H2280" s="2">
        <v>78.458893500000002</v>
      </c>
      <c r="I2280" s="2">
        <v>55.728345779999998</v>
      </c>
    </row>
    <row r="2281" spans="1:9" ht="15" thickBot="1" x14ac:dyDescent="0.4">
      <c r="A2281" s="2">
        <v>77.133333329999999</v>
      </c>
      <c r="B2281" s="2">
        <v>0</v>
      </c>
      <c r="C2281" s="2">
        <v>1.262904797</v>
      </c>
      <c r="D2281" s="2">
        <v>4.0644499270000001</v>
      </c>
      <c r="E2281" s="2">
        <v>0.31071973320000001</v>
      </c>
      <c r="F2281" s="2">
        <v>14.409935669999999</v>
      </c>
      <c r="G2281" s="2">
        <v>29.949822090000001</v>
      </c>
      <c r="H2281" s="2">
        <v>78.521035089999998</v>
      </c>
      <c r="I2281" s="2">
        <v>55.789712280000003</v>
      </c>
    </row>
    <row r="2282" spans="1:9" ht="15" thickBot="1" x14ac:dyDescent="0.4">
      <c r="A2282" s="2">
        <v>77.166666669999998</v>
      </c>
      <c r="B2282" s="2">
        <v>0</v>
      </c>
      <c r="C2282" s="2">
        <v>1.3387409859999999</v>
      </c>
      <c r="D2282" s="2">
        <v>4.097838286</v>
      </c>
      <c r="E2282" s="2">
        <v>0.32669444040000001</v>
      </c>
      <c r="F2282" s="2">
        <v>13.68751645</v>
      </c>
      <c r="G2282" s="2">
        <v>29.941059549999999</v>
      </c>
      <c r="H2282" s="2">
        <v>78.458893500000002</v>
      </c>
      <c r="I2282" s="2">
        <v>55.856054450000002</v>
      </c>
    </row>
    <row r="2283" spans="1:9" ht="15" thickBot="1" x14ac:dyDescent="0.4">
      <c r="A2283" s="2">
        <v>77.2</v>
      </c>
      <c r="B2283" s="2">
        <v>0</v>
      </c>
      <c r="C2283" s="2">
        <v>1.418986375</v>
      </c>
      <c r="D2283" s="2">
        <v>4.1884757009999998</v>
      </c>
      <c r="E2283" s="2">
        <v>0.3387834803</v>
      </c>
      <c r="F2283" s="2">
        <v>13.23941922</v>
      </c>
      <c r="G2283" s="2">
        <v>29.943980360000001</v>
      </c>
      <c r="H2283" s="2">
        <v>78.376055449999996</v>
      </c>
      <c r="I2283" s="2">
        <v>55.78639518</v>
      </c>
    </row>
    <row r="2284" spans="1:9" ht="15" thickBot="1" x14ac:dyDescent="0.4">
      <c r="A2284" s="2">
        <v>77.233333329999994</v>
      </c>
      <c r="B2284" s="2">
        <v>0</v>
      </c>
      <c r="C2284" s="2">
        <v>1.5105369689999999</v>
      </c>
      <c r="D2284" s="2">
        <v>4.6119093250000001</v>
      </c>
      <c r="E2284" s="2">
        <v>0.3275296332</v>
      </c>
      <c r="F2284" s="2">
        <v>12.879450759999999</v>
      </c>
      <c r="G2284" s="2">
        <v>29.94690121</v>
      </c>
      <c r="H2284" s="2">
        <v>78.489962899999995</v>
      </c>
      <c r="I2284" s="2">
        <v>55.73498</v>
      </c>
    </row>
    <row r="2285" spans="1:9" ht="15" thickBot="1" x14ac:dyDescent="0.4">
      <c r="A2285" s="2">
        <v>77.266666670000006</v>
      </c>
      <c r="B2285" s="2">
        <v>0</v>
      </c>
      <c r="C2285" s="2">
        <v>1.606837531</v>
      </c>
      <c r="D2285" s="2">
        <v>5.0863669319999998</v>
      </c>
      <c r="E2285" s="2">
        <v>0.31591065930000001</v>
      </c>
      <c r="F2285" s="2">
        <v>12.548863170000001</v>
      </c>
      <c r="G2285" s="2">
        <v>29.943980360000001</v>
      </c>
      <c r="H2285" s="2">
        <v>78.438182130000001</v>
      </c>
      <c r="I2285" s="2">
        <v>55.632149650000002</v>
      </c>
    </row>
    <row r="2286" spans="1:9" ht="15" thickBot="1" x14ac:dyDescent="0.4">
      <c r="A2286" s="2">
        <v>77.3</v>
      </c>
      <c r="B2286" s="2">
        <v>0</v>
      </c>
      <c r="C2286" s="2">
        <v>1.710093581</v>
      </c>
      <c r="D2286" s="2">
        <v>5.5256216870000001</v>
      </c>
      <c r="E2286" s="2">
        <v>0.30948437620000002</v>
      </c>
      <c r="F2286" s="2">
        <v>12.51210976</v>
      </c>
      <c r="G2286" s="2">
        <v>29.939599149999999</v>
      </c>
      <c r="H2286" s="2">
        <v>78.458893500000002</v>
      </c>
      <c r="I2286" s="2">
        <v>55.778102400000002</v>
      </c>
    </row>
    <row r="2287" spans="1:9" ht="15" thickBot="1" x14ac:dyDescent="0.4">
      <c r="A2287" s="2">
        <v>77.333333330000002</v>
      </c>
      <c r="B2287" s="2">
        <v>0</v>
      </c>
      <c r="C2287" s="2">
        <v>1.8159517119999999</v>
      </c>
      <c r="D2287" s="2">
        <v>5.6007784589999998</v>
      </c>
      <c r="E2287" s="2">
        <v>0.32423201979999999</v>
      </c>
      <c r="F2287" s="2">
        <v>13.20337131</v>
      </c>
      <c r="G2287" s="2">
        <v>29.941059549999999</v>
      </c>
      <c r="H2287" s="2">
        <v>78.438182130000001</v>
      </c>
      <c r="I2287" s="2">
        <v>55.789712280000003</v>
      </c>
    </row>
    <row r="2288" spans="1:9" ht="15" thickBot="1" x14ac:dyDescent="0.4">
      <c r="A2288" s="2">
        <v>77.366666670000001</v>
      </c>
      <c r="B2288" s="2">
        <v>0</v>
      </c>
      <c r="C2288" s="2">
        <v>1.9278965889999999</v>
      </c>
      <c r="D2288" s="2">
        <v>5.5168607620000003</v>
      </c>
      <c r="E2288" s="2">
        <v>0.34945536459999998</v>
      </c>
      <c r="F2288" s="2">
        <v>14.173136980000001</v>
      </c>
      <c r="G2288" s="2">
        <v>29.941059549999999</v>
      </c>
      <c r="H2288" s="2">
        <v>78.365702089999999</v>
      </c>
      <c r="I2288" s="2">
        <v>55.690199040000003</v>
      </c>
    </row>
    <row r="2289" spans="1:9" ht="15" thickBot="1" x14ac:dyDescent="0.4">
      <c r="A2289" s="2">
        <v>77.400000000000006</v>
      </c>
      <c r="B2289" s="2">
        <v>0</v>
      </c>
      <c r="C2289" s="2">
        <v>2.0408199339999999</v>
      </c>
      <c r="D2289" s="2">
        <v>5.2601749289999997</v>
      </c>
      <c r="E2289" s="2">
        <v>0.38797567789999998</v>
      </c>
      <c r="F2289" s="2">
        <v>14.728049240000001</v>
      </c>
      <c r="G2289" s="2">
        <v>29.945440779999998</v>
      </c>
      <c r="H2289" s="2">
        <v>78.32429175</v>
      </c>
      <c r="I2289" s="2">
        <v>55.900835409999999</v>
      </c>
    </row>
    <row r="2290" spans="1:9" ht="15" thickBot="1" x14ac:dyDescent="0.4">
      <c r="A2290" s="2">
        <v>77.433333329999996</v>
      </c>
      <c r="B2290" s="2">
        <v>0</v>
      </c>
      <c r="C2290" s="2">
        <v>2.1546820869999999</v>
      </c>
      <c r="D2290" s="2">
        <v>5.2348580900000004</v>
      </c>
      <c r="E2290" s="2">
        <v>0.41160276940000001</v>
      </c>
      <c r="F2290" s="2">
        <v>14.45180744</v>
      </c>
      <c r="G2290" s="2">
        <v>29.94690121</v>
      </c>
      <c r="H2290" s="2">
        <v>78.376055449999996</v>
      </c>
      <c r="I2290" s="2">
        <v>55.907469620000001</v>
      </c>
    </row>
    <row r="2291" spans="1:9" ht="15" thickBot="1" x14ac:dyDescent="0.4">
      <c r="A2291" s="2">
        <v>77.466666669999995</v>
      </c>
      <c r="B2291" s="2">
        <v>0</v>
      </c>
      <c r="C2291" s="2">
        <v>2.265601438</v>
      </c>
      <c r="D2291" s="2">
        <v>5.2181756669999997</v>
      </c>
      <c r="E2291" s="2">
        <v>0.43417500339999998</v>
      </c>
      <c r="F2291" s="2">
        <v>15.17205886</v>
      </c>
      <c r="G2291" s="2">
        <v>29.939599149999999</v>
      </c>
      <c r="H2291" s="2">
        <v>78.365702089999999</v>
      </c>
      <c r="I2291" s="2">
        <v>55.824541920000001</v>
      </c>
    </row>
    <row r="2292" spans="1:9" ht="15" thickBot="1" x14ac:dyDescent="0.4">
      <c r="A2292" s="2">
        <v>77.5</v>
      </c>
      <c r="B2292" s="2">
        <v>0</v>
      </c>
      <c r="C2292" s="2">
        <v>2.371211197</v>
      </c>
      <c r="D2292" s="2">
        <v>5.4903077900000001</v>
      </c>
      <c r="E2292" s="2">
        <v>0.4318903945</v>
      </c>
      <c r="F2292" s="2">
        <v>14.848356649999999</v>
      </c>
      <c r="G2292" s="2">
        <v>29.938138760000001</v>
      </c>
      <c r="H2292" s="2">
        <v>78.303588450000007</v>
      </c>
      <c r="I2292" s="2">
        <v>55.658686510000003</v>
      </c>
    </row>
    <row r="2293" spans="1:9" ht="15" thickBot="1" x14ac:dyDescent="0.4">
      <c r="A2293" s="2">
        <v>77.533333330000005</v>
      </c>
      <c r="B2293" s="2">
        <v>0</v>
      </c>
      <c r="C2293" s="2">
        <v>2.470703528</v>
      </c>
      <c r="D2293" s="2">
        <v>5.7069666210000003</v>
      </c>
      <c r="E2293" s="2">
        <v>0.43292762909999999</v>
      </c>
      <c r="F2293" s="2">
        <v>14.63375291</v>
      </c>
      <c r="G2293" s="2">
        <v>29.948361640000002</v>
      </c>
      <c r="H2293" s="2">
        <v>78.303588450000007</v>
      </c>
      <c r="I2293" s="2">
        <v>56.016934190000001</v>
      </c>
    </row>
    <row r="2294" spans="1:9" ht="15" thickBot="1" x14ac:dyDescent="0.4">
      <c r="A2294" s="2">
        <v>77.566666670000004</v>
      </c>
      <c r="B2294" s="2">
        <v>0</v>
      </c>
      <c r="C2294" s="2">
        <v>2.5646129219999998</v>
      </c>
      <c r="D2294" s="2">
        <v>6.0009615140000001</v>
      </c>
      <c r="E2294" s="2">
        <v>0.42736700039999997</v>
      </c>
      <c r="F2294" s="2">
        <v>13.90472443</v>
      </c>
      <c r="G2294" s="2">
        <v>29.943980360000001</v>
      </c>
      <c r="H2294" s="2">
        <v>78.365702089999999</v>
      </c>
      <c r="I2294" s="2">
        <v>55.801322159999998</v>
      </c>
    </row>
    <row r="2295" spans="1:9" ht="15" thickBot="1" x14ac:dyDescent="0.4">
      <c r="A2295" s="2">
        <v>77.599999999999994</v>
      </c>
      <c r="B2295" s="2">
        <v>0</v>
      </c>
      <c r="C2295" s="2">
        <v>2.6504683789999999</v>
      </c>
      <c r="D2295" s="2">
        <v>6.1974497509999997</v>
      </c>
      <c r="E2295" s="2">
        <v>0.42767081379999999</v>
      </c>
      <c r="F2295" s="2">
        <v>14.003641229999999</v>
      </c>
      <c r="G2295" s="2">
        <v>29.94690121</v>
      </c>
      <c r="H2295" s="2">
        <v>78.334643869999994</v>
      </c>
      <c r="I2295" s="2">
        <v>55.730004340000001</v>
      </c>
    </row>
    <row r="2296" spans="1:9" ht="15" thickBot="1" x14ac:dyDescent="0.4">
      <c r="A2296" s="2">
        <v>77.633333329999999</v>
      </c>
      <c r="B2296" s="2">
        <v>0</v>
      </c>
      <c r="C2296" s="2">
        <v>2.7306105330000001</v>
      </c>
      <c r="D2296" s="2">
        <v>6.4615533469999997</v>
      </c>
      <c r="E2296" s="2">
        <v>0.42259351379999999</v>
      </c>
      <c r="F2296" s="2">
        <v>12.61865476</v>
      </c>
      <c r="G2296" s="2">
        <v>29.94690121</v>
      </c>
      <c r="H2296" s="2">
        <v>78.376055449999996</v>
      </c>
      <c r="I2296" s="2">
        <v>55.648735189999996</v>
      </c>
    </row>
    <row r="2297" spans="1:9" ht="15" thickBot="1" x14ac:dyDescent="0.4">
      <c r="A2297" s="2">
        <v>77.666666669999998</v>
      </c>
      <c r="B2297" s="2">
        <v>0</v>
      </c>
      <c r="C2297" s="2">
        <v>2.7996764189999999</v>
      </c>
      <c r="D2297" s="2">
        <v>6.3765172999999997</v>
      </c>
      <c r="E2297" s="2">
        <v>0.4390604287</v>
      </c>
      <c r="F2297" s="2">
        <v>13.20032816</v>
      </c>
      <c r="G2297" s="2">
        <v>29.945440779999998</v>
      </c>
      <c r="H2297" s="2">
        <v>78.313939950000005</v>
      </c>
      <c r="I2297" s="2">
        <v>55.84444457</v>
      </c>
    </row>
    <row r="2298" spans="1:9" ht="15" thickBot="1" x14ac:dyDescent="0.4">
      <c r="A2298" s="2">
        <v>77.7</v>
      </c>
      <c r="B2298" s="2">
        <v>0</v>
      </c>
      <c r="C2298" s="2">
        <v>2.8586233000000001</v>
      </c>
      <c r="D2298" s="2">
        <v>6.0710300769999996</v>
      </c>
      <c r="E2298" s="2">
        <v>0.47086297770000002</v>
      </c>
      <c r="F2298" s="2">
        <v>13.97676008</v>
      </c>
      <c r="G2298" s="2">
        <v>29.942519950000001</v>
      </c>
      <c r="H2298" s="2">
        <v>78.272535820000002</v>
      </c>
      <c r="I2298" s="2">
        <v>55.595661460000002</v>
      </c>
    </row>
    <row r="2299" spans="1:9" ht="15" thickBot="1" x14ac:dyDescent="0.4">
      <c r="A2299" s="2">
        <v>77.733333329999994</v>
      </c>
      <c r="B2299" s="2">
        <v>0</v>
      </c>
      <c r="C2299" s="2">
        <v>2.9028213620000001</v>
      </c>
      <c r="D2299" s="2">
        <v>5.5411189260000002</v>
      </c>
      <c r="E2299" s="2">
        <v>0.52386916809999995</v>
      </c>
      <c r="F2299" s="2">
        <v>14.670394780000001</v>
      </c>
      <c r="G2299" s="2">
        <v>29.945440779999998</v>
      </c>
      <c r="H2299" s="2">
        <v>78.251835630000002</v>
      </c>
      <c r="I2299" s="2">
        <v>55.950592030000003</v>
      </c>
    </row>
    <row r="2300" spans="1:9" ht="15" thickBot="1" x14ac:dyDescent="0.4">
      <c r="A2300" s="2">
        <v>77.766666670000006</v>
      </c>
      <c r="B2300" s="2">
        <v>0</v>
      </c>
      <c r="C2300" s="2">
        <v>2.9333218059999999</v>
      </c>
      <c r="D2300" s="2">
        <v>4.8948671399999997</v>
      </c>
      <c r="E2300" s="2">
        <v>0.59926484660000001</v>
      </c>
      <c r="F2300" s="2">
        <v>14.72135346</v>
      </c>
      <c r="G2300" s="2">
        <v>29.943980360000001</v>
      </c>
      <c r="H2300" s="2">
        <v>78.32429175</v>
      </c>
      <c r="I2300" s="2">
        <v>55.920738059999998</v>
      </c>
    </row>
    <row r="2301" spans="1:9" ht="15" thickBot="1" x14ac:dyDescent="0.4">
      <c r="A2301" s="2">
        <v>77.8</v>
      </c>
      <c r="B2301" s="2">
        <v>0</v>
      </c>
      <c r="C2301" s="2">
        <v>2.946942773</v>
      </c>
      <c r="D2301" s="2">
        <v>4.253570657</v>
      </c>
      <c r="E2301" s="2">
        <v>0.69281622679999999</v>
      </c>
      <c r="F2301" s="2">
        <v>15.065654179999999</v>
      </c>
      <c r="G2301" s="2">
        <v>29.943980360000001</v>
      </c>
      <c r="H2301" s="2">
        <v>78.26218557</v>
      </c>
      <c r="I2301" s="2">
        <v>55.718394459999999</v>
      </c>
    </row>
    <row r="2302" spans="1:9" ht="15" thickBot="1" x14ac:dyDescent="0.4">
      <c r="A2302" s="2">
        <v>77.833333330000002</v>
      </c>
      <c r="B2302" s="2">
        <v>0</v>
      </c>
      <c r="C2302" s="2">
        <v>2.947111273</v>
      </c>
      <c r="D2302" s="2">
        <v>3.7787202820000001</v>
      </c>
      <c r="E2302" s="2">
        <v>0.77992310980000001</v>
      </c>
      <c r="F2302" s="2">
        <v>14.384821219999999</v>
      </c>
      <c r="G2302" s="2">
        <v>29.94690121</v>
      </c>
      <c r="H2302" s="2">
        <v>78.26218557</v>
      </c>
      <c r="I2302" s="2">
        <v>55.827859029999999</v>
      </c>
    </row>
    <row r="2303" spans="1:9" ht="15" thickBot="1" x14ac:dyDescent="0.4">
      <c r="A2303" s="2">
        <v>77.866666670000001</v>
      </c>
      <c r="B2303" s="2">
        <v>0</v>
      </c>
      <c r="C2303" s="2">
        <v>2.9338480229999999</v>
      </c>
      <c r="D2303" s="2">
        <v>3.370802061</v>
      </c>
      <c r="E2303" s="2">
        <v>0.87037089999999995</v>
      </c>
      <c r="F2303" s="2">
        <v>14.329632630000001</v>
      </c>
      <c r="G2303" s="2">
        <v>29.951282540000001</v>
      </c>
      <c r="H2303" s="2">
        <v>78.20009057</v>
      </c>
      <c r="I2303" s="2">
        <v>55.814590590000002</v>
      </c>
    </row>
    <row r="2304" spans="1:9" ht="15" thickBot="1" x14ac:dyDescent="0.4">
      <c r="A2304" s="2">
        <v>77.900000000000006</v>
      </c>
      <c r="B2304" s="2">
        <v>0</v>
      </c>
      <c r="C2304" s="2">
        <v>2.9123340099999999</v>
      </c>
      <c r="D2304" s="2">
        <v>2.8616071000000001</v>
      </c>
      <c r="E2304" s="2">
        <v>1.0177267210000001</v>
      </c>
      <c r="F2304" s="2">
        <v>14.373760580000001</v>
      </c>
      <c r="G2304" s="2">
        <v>29.943980360000001</v>
      </c>
      <c r="H2304" s="2">
        <v>78.241485990000001</v>
      </c>
      <c r="I2304" s="2">
        <v>55.733321439999997</v>
      </c>
    </row>
    <row r="2305" spans="1:9" ht="15" thickBot="1" x14ac:dyDescent="0.4">
      <c r="A2305" s="2">
        <v>77.933333329999996</v>
      </c>
      <c r="B2305" s="2">
        <v>0</v>
      </c>
      <c r="C2305" s="2">
        <v>2.885303554</v>
      </c>
      <c r="D2305" s="2">
        <v>2.4645606920000001</v>
      </c>
      <c r="E2305" s="2">
        <v>1.170717185</v>
      </c>
      <c r="F2305" s="2">
        <v>13.959819619999999</v>
      </c>
      <c r="G2305" s="2">
        <v>29.949822090000001</v>
      </c>
      <c r="H2305" s="2">
        <v>78.231136669999998</v>
      </c>
      <c r="I2305" s="2">
        <v>55.892542640000002</v>
      </c>
    </row>
    <row r="2306" spans="1:9" ht="15" thickBot="1" x14ac:dyDescent="0.4">
      <c r="A2306" s="2">
        <v>77.966666669999995</v>
      </c>
      <c r="B2306" s="2">
        <v>0</v>
      </c>
      <c r="C2306" s="2">
        <v>2.850353116</v>
      </c>
      <c r="D2306" s="2">
        <v>2.1875821449999999</v>
      </c>
      <c r="E2306" s="2">
        <v>1.302969638</v>
      </c>
      <c r="F2306" s="2">
        <v>12.75529527</v>
      </c>
      <c r="G2306" s="2">
        <v>29.943980360000001</v>
      </c>
      <c r="H2306" s="2">
        <v>78.313939950000005</v>
      </c>
      <c r="I2306" s="2">
        <v>55.721711569999997</v>
      </c>
    </row>
    <row r="2307" spans="1:9" ht="15" thickBot="1" x14ac:dyDescent="0.4">
      <c r="A2307" s="2">
        <v>78</v>
      </c>
      <c r="B2307" s="2">
        <v>0</v>
      </c>
      <c r="C2307" s="2">
        <v>2.8110517599999998</v>
      </c>
      <c r="D2307" s="2">
        <v>2.220477437</v>
      </c>
      <c r="E2307" s="2">
        <v>1.2659672710000001</v>
      </c>
      <c r="F2307" s="2">
        <v>11.887599290000001</v>
      </c>
      <c r="G2307" s="2">
        <v>29.948361640000002</v>
      </c>
      <c r="H2307" s="2">
        <v>78.26218557</v>
      </c>
      <c r="I2307" s="2">
        <v>55.678589160000001</v>
      </c>
    </row>
    <row r="2308" spans="1:9" ht="15" thickBot="1" x14ac:dyDescent="0.4">
      <c r="A2308" s="2">
        <v>78.033333330000005</v>
      </c>
      <c r="B2308" s="2">
        <v>0</v>
      </c>
      <c r="C2308" s="2">
        <v>2.763359243</v>
      </c>
      <c r="D2308" s="2">
        <v>2.286654854</v>
      </c>
      <c r="E2308" s="2">
        <v>1.208472384</v>
      </c>
      <c r="F2308" s="2">
        <v>10.57534246</v>
      </c>
      <c r="G2308" s="2">
        <v>29.949822090000001</v>
      </c>
      <c r="H2308" s="2">
        <v>78.293237259999998</v>
      </c>
      <c r="I2308" s="2">
        <v>55.517709410000002</v>
      </c>
    </row>
    <row r="2309" spans="1:9" ht="15" thickBot="1" x14ac:dyDescent="0.4">
      <c r="A2309" s="2">
        <v>78.066666670000004</v>
      </c>
      <c r="B2309" s="2">
        <v>0</v>
      </c>
      <c r="C2309" s="2">
        <v>2.707592612</v>
      </c>
      <c r="D2309" s="2">
        <v>2.2883066639999998</v>
      </c>
      <c r="E2309" s="2">
        <v>1.1832297890000001</v>
      </c>
      <c r="F2309" s="2">
        <v>10.31253993</v>
      </c>
      <c r="G2309" s="2">
        <v>29.951282540000001</v>
      </c>
      <c r="H2309" s="2">
        <v>78.355349039999993</v>
      </c>
      <c r="I2309" s="2">
        <v>55.590685790000002</v>
      </c>
    </row>
    <row r="2310" spans="1:9" ht="15" thickBot="1" x14ac:dyDescent="0.4">
      <c r="A2310" s="2">
        <v>78.099999999999994</v>
      </c>
      <c r="B2310" s="2">
        <v>0</v>
      </c>
      <c r="C2310" s="2">
        <v>2.6452916970000002</v>
      </c>
      <c r="D2310" s="2">
        <v>1.800068641</v>
      </c>
      <c r="E2310" s="2">
        <v>1.4695504589999999</v>
      </c>
      <c r="F2310" s="2">
        <v>10.67385133</v>
      </c>
      <c r="G2310" s="2">
        <v>29.948361640000002</v>
      </c>
      <c r="H2310" s="2">
        <v>78.303588450000007</v>
      </c>
      <c r="I2310" s="2">
        <v>55.579075920000001</v>
      </c>
    </row>
    <row r="2311" spans="1:9" ht="15" thickBot="1" x14ac:dyDescent="0.4">
      <c r="A2311" s="2">
        <v>78.133333329999999</v>
      </c>
      <c r="B2311" s="2">
        <v>0</v>
      </c>
      <c r="C2311" s="2">
        <v>2.580546987</v>
      </c>
      <c r="D2311" s="2">
        <v>1.154780202</v>
      </c>
      <c r="E2311" s="2">
        <v>2.2346650750000001</v>
      </c>
      <c r="F2311" s="2">
        <v>11.678369050000001</v>
      </c>
      <c r="G2311" s="2">
        <v>29.943980360000001</v>
      </c>
      <c r="H2311" s="2">
        <v>78.386409119999996</v>
      </c>
      <c r="I2311" s="2">
        <v>55.633808199999997</v>
      </c>
    </row>
    <row r="2312" spans="1:9" ht="15" thickBot="1" x14ac:dyDescent="0.4">
      <c r="A2312" s="2">
        <v>78.166666669999998</v>
      </c>
      <c r="B2312" s="2">
        <v>0</v>
      </c>
      <c r="C2312" s="2">
        <v>2.5139307940000002</v>
      </c>
      <c r="D2312" s="2">
        <v>0.48763587539999997</v>
      </c>
      <c r="E2312" s="2">
        <v>5.1553442240000003</v>
      </c>
      <c r="F2312" s="2">
        <v>12.451548280000001</v>
      </c>
      <c r="G2312" s="2">
        <v>29.94690121</v>
      </c>
      <c r="H2312" s="2">
        <v>78.293237259999998</v>
      </c>
      <c r="I2312" s="2">
        <v>55.758199759999997</v>
      </c>
    </row>
    <row r="2313" spans="1:9" ht="15" thickBot="1" x14ac:dyDescent="0.4">
      <c r="A2313" s="2">
        <v>78.2</v>
      </c>
      <c r="B2313" s="2">
        <v>0</v>
      </c>
      <c r="C2313" s="2">
        <v>2.4474894319999998</v>
      </c>
      <c r="D2313" s="2">
        <v>0.33436531670000003</v>
      </c>
      <c r="E2313" s="2">
        <v>7.3198065379999999</v>
      </c>
      <c r="F2313" s="2">
        <v>13.20548943</v>
      </c>
      <c r="G2313" s="2">
        <v>29.949822090000001</v>
      </c>
      <c r="H2313" s="2">
        <v>78.293237259999998</v>
      </c>
      <c r="I2313" s="2">
        <v>55.76151686</v>
      </c>
    </row>
    <row r="2314" spans="1:9" ht="15" thickBot="1" x14ac:dyDescent="0.4">
      <c r="A2314" s="2">
        <v>78.233333329999994</v>
      </c>
      <c r="B2314" s="2">
        <v>0</v>
      </c>
      <c r="C2314" s="2">
        <v>2.3815456830000001</v>
      </c>
      <c r="D2314" s="2">
        <v>0.65815701010000005</v>
      </c>
      <c r="E2314" s="2">
        <v>3.6185069009999999</v>
      </c>
      <c r="F2314" s="2">
        <v>13.158330940000001</v>
      </c>
      <c r="G2314" s="2">
        <v>29.948361640000002</v>
      </c>
      <c r="H2314" s="2">
        <v>78.334643869999994</v>
      </c>
      <c r="I2314" s="2">
        <v>55.73498</v>
      </c>
    </row>
    <row r="2315" spans="1:9" ht="15" thickBot="1" x14ac:dyDescent="0.4">
      <c r="A2315" s="2">
        <v>78.266666670000006</v>
      </c>
      <c r="B2315" s="2">
        <v>0</v>
      </c>
      <c r="C2315" s="2">
        <v>2.3120147700000002</v>
      </c>
      <c r="D2315" s="2">
        <v>1.3989972390000001</v>
      </c>
      <c r="E2315" s="2">
        <v>1.6526228249999999</v>
      </c>
      <c r="F2315" s="2">
        <v>13.2619908</v>
      </c>
      <c r="G2315" s="2">
        <v>29.952743000000002</v>
      </c>
      <c r="H2315" s="2">
        <v>78.241485990000001</v>
      </c>
      <c r="I2315" s="2">
        <v>55.774785299999998</v>
      </c>
    </row>
    <row r="2316" spans="1:9" ht="15" thickBot="1" x14ac:dyDescent="0.4">
      <c r="A2316" s="2">
        <v>78.3</v>
      </c>
      <c r="B2316" s="2">
        <v>0</v>
      </c>
      <c r="C2316" s="2">
        <v>2.240541662</v>
      </c>
      <c r="D2316" s="2">
        <v>2.0983918450000001</v>
      </c>
      <c r="E2316" s="2">
        <v>1.0677422649999999</v>
      </c>
      <c r="F2316" s="2">
        <v>12.89253776</v>
      </c>
      <c r="G2316" s="2">
        <v>29.94690121</v>
      </c>
      <c r="H2316" s="2">
        <v>78.20009057</v>
      </c>
      <c r="I2316" s="2">
        <v>55.613905549999998</v>
      </c>
    </row>
    <row r="2317" spans="1:9" ht="15" thickBot="1" x14ac:dyDescent="0.4">
      <c r="A2317" s="2">
        <v>78.333333330000002</v>
      </c>
      <c r="B2317" s="2">
        <v>0</v>
      </c>
      <c r="C2317" s="2">
        <v>2.16544618</v>
      </c>
      <c r="D2317" s="2">
        <v>2.6248445440000001</v>
      </c>
      <c r="E2317" s="2">
        <v>0.82498073429999996</v>
      </c>
      <c r="F2317" s="2">
        <v>12.92763407</v>
      </c>
      <c r="G2317" s="2">
        <v>29.94690121</v>
      </c>
      <c r="H2317" s="2">
        <v>78.241485990000001</v>
      </c>
      <c r="I2317" s="2">
        <v>55.821224809999997</v>
      </c>
    </row>
    <row r="2318" spans="1:9" ht="15" thickBot="1" x14ac:dyDescent="0.4">
      <c r="A2318" s="2">
        <v>78.366666670000001</v>
      </c>
      <c r="B2318" s="2">
        <v>0</v>
      </c>
      <c r="C2318" s="2">
        <v>2.0889813639999999</v>
      </c>
      <c r="D2318" s="2">
        <v>3.0043433780000002</v>
      </c>
      <c r="E2318" s="2">
        <v>0.69532044169999996</v>
      </c>
      <c r="F2318" s="2">
        <v>13.017542730000001</v>
      </c>
      <c r="G2318" s="2">
        <v>29.948361640000002</v>
      </c>
      <c r="H2318" s="2">
        <v>78.18974249</v>
      </c>
      <c r="I2318" s="2">
        <v>55.653710850000003</v>
      </c>
    </row>
    <row r="2319" spans="1:9" ht="15" thickBot="1" x14ac:dyDescent="0.4">
      <c r="A2319" s="2">
        <v>78.400000000000006</v>
      </c>
      <c r="B2319" s="2">
        <v>0</v>
      </c>
      <c r="C2319" s="2">
        <v>2.0082154829999999</v>
      </c>
      <c r="D2319" s="2">
        <v>3.2826632349999998</v>
      </c>
      <c r="E2319" s="2">
        <v>0.61176408869999999</v>
      </c>
      <c r="F2319" s="2">
        <v>12.65909673</v>
      </c>
      <c r="G2319" s="2">
        <v>29.949822090000001</v>
      </c>
      <c r="H2319" s="2">
        <v>78.179394720000005</v>
      </c>
      <c r="I2319" s="2">
        <v>55.711760239999997</v>
      </c>
    </row>
    <row r="2320" spans="1:9" ht="15" thickBot="1" x14ac:dyDescent="0.4">
      <c r="A2320" s="2">
        <v>78.433333329999996</v>
      </c>
      <c r="B2320" s="2">
        <v>0</v>
      </c>
      <c r="C2320" s="2">
        <v>1.9291553930000001</v>
      </c>
      <c r="D2320" s="2">
        <v>3.5812799960000001</v>
      </c>
      <c r="E2320" s="2">
        <v>0.53867762230000005</v>
      </c>
      <c r="F2320" s="2">
        <v>12.33782465</v>
      </c>
      <c r="G2320" s="2">
        <v>29.951282540000001</v>
      </c>
      <c r="H2320" s="2">
        <v>78.148353270000001</v>
      </c>
      <c r="I2320" s="2">
        <v>55.811273489999998</v>
      </c>
    </row>
    <row r="2321" spans="1:9" ht="15" thickBot="1" x14ac:dyDescent="0.4">
      <c r="A2321" s="2">
        <v>78.466666669999995</v>
      </c>
      <c r="B2321" s="2">
        <v>0</v>
      </c>
      <c r="C2321" s="2">
        <v>1.8509009599999999</v>
      </c>
      <c r="D2321" s="2">
        <v>3.9783899260000002</v>
      </c>
      <c r="E2321" s="2">
        <v>0.46523870080000002</v>
      </c>
      <c r="F2321" s="2">
        <v>12.19710781</v>
      </c>
      <c r="G2321" s="2">
        <v>29.948361640000002</v>
      </c>
      <c r="H2321" s="2">
        <v>78.086278770000007</v>
      </c>
      <c r="I2321" s="2">
        <v>55.482879779999998</v>
      </c>
    </row>
    <row r="2322" spans="1:9" ht="15" thickBot="1" x14ac:dyDescent="0.4">
      <c r="A2322" s="2">
        <v>78.5</v>
      </c>
      <c r="B2322" s="2">
        <v>0</v>
      </c>
      <c r="C2322" s="2">
        <v>1.7761374169999999</v>
      </c>
      <c r="D2322" s="2">
        <v>4.5048785499999999</v>
      </c>
      <c r="E2322" s="2">
        <v>0.3942697671</v>
      </c>
      <c r="F2322" s="2">
        <v>12.757184219999999</v>
      </c>
      <c r="G2322" s="2">
        <v>29.951282540000001</v>
      </c>
      <c r="H2322" s="2">
        <v>78.148353270000001</v>
      </c>
      <c r="I2322" s="2">
        <v>55.741614220000002</v>
      </c>
    </row>
    <row r="2323" spans="1:9" ht="15" thickBot="1" x14ac:dyDescent="0.4">
      <c r="A2323" s="2">
        <v>78.533333330000005</v>
      </c>
      <c r="B2323" s="2">
        <v>0</v>
      </c>
      <c r="C2323" s="2">
        <v>1.702772057</v>
      </c>
      <c r="D2323" s="2">
        <v>5.1476636200000003</v>
      </c>
      <c r="E2323" s="2">
        <v>0.33078541700000003</v>
      </c>
      <c r="F2323" s="2">
        <v>13.05562177</v>
      </c>
      <c r="G2323" s="2">
        <v>29.949822090000001</v>
      </c>
      <c r="H2323" s="2">
        <v>78.220787659999999</v>
      </c>
      <c r="I2323" s="2">
        <v>55.70346747</v>
      </c>
    </row>
    <row r="2324" spans="1:9" ht="15" thickBot="1" x14ac:dyDescent="0.4">
      <c r="A2324" s="2">
        <v>78.566666670000004</v>
      </c>
      <c r="B2324" s="2">
        <v>0</v>
      </c>
      <c r="C2324" s="2">
        <v>1.634101829</v>
      </c>
      <c r="D2324" s="2">
        <v>5.7649795429999999</v>
      </c>
      <c r="E2324" s="2">
        <v>0.2834531877</v>
      </c>
      <c r="F2324" s="2">
        <v>14.021696349999999</v>
      </c>
      <c r="G2324" s="2">
        <v>29.949822090000001</v>
      </c>
      <c r="H2324" s="2">
        <v>78.272535820000002</v>
      </c>
      <c r="I2324" s="2">
        <v>55.826200470000003</v>
      </c>
    </row>
    <row r="2325" spans="1:9" ht="15" thickBot="1" x14ac:dyDescent="0.4">
      <c r="A2325" s="2">
        <v>78.599999999999994</v>
      </c>
      <c r="B2325" s="2">
        <v>0</v>
      </c>
      <c r="C2325" s="2">
        <v>1.5641378640000001</v>
      </c>
      <c r="D2325" s="2">
        <v>6.4477916649999996</v>
      </c>
      <c r="E2325" s="2">
        <v>0.2425850501</v>
      </c>
      <c r="F2325" s="2">
        <v>14.0500542</v>
      </c>
      <c r="G2325" s="2">
        <v>29.94690121</v>
      </c>
      <c r="H2325" s="2">
        <v>78.169047259999999</v>
      </c>
      <c r="I2325" s="2">
        <v>55.741614220000002</v>
      </c>
    </row>
    <row r="2326" spans="1:9" ht="15" thickBot="1" x14ac:dyDescent="0.4">
      <c r="A2326" s="2">
        <v>78.633333329999999</v>
      </c>
      <c r="B2326" s="2">
        <v>0</v>
      </c>
      <c r="C2326" s="2">
        <v>1.495539988</v>
      </c>
      <c r="D2326" s="2">
        <v>6.8533776929999997</v>
      </c>
      <c r="E2326" s="2">
        <v>0.2182194029</v>
      </c>
      <c r="F2326" s="2">
        <v>14.637971090000001</v>
      </c>
      <c r="G2326" s="2">
        <v>29.951282540000001</v>
      </c>
      <c r="H2326" s="2">
        <v>78.251835630000002</v>
      </c>
      <c r="I2326" s="2">
        <v>55.716735900000003</v>
      </c>
    </row>
    <row r="2327" spans="1:9" ht="15" thickBot="1" x14ac:dyDescent="0.4">
      <c r="A2327" s="2">
        <v>78.666666669999998</v>
      </c>
      <c r="B2327" s="2">
        <v>0</v>
      </c>
      <c r="C2327" s="2">
        <v>1.4301749189999999</v>
      </c>
      <c r="D2327" s="2">
        <v>6.9878375750000004</v>
      </c>
      <c r="E2327" s="2">
        <v>0.20466630829999999</v>
      </c>
      <c r="F2327" s="2">
        <v>13.91366584</v>
      </c>
      <c r="G2327" s="2">
        <v>29.949822090000001</v>
      </c>
      <c r="H2327" s="2">
        <v>78.220787659999999</v>
      </c>
      <c r="I2327" s="2">
        <v>55.749906989999999</v>
      </c>
    </row>
    <row r="2328" spans="1:9" ht="15" thickBot="1" x14ac:dyDescent="0.4">
      <c r="A2328" s="2">
        <v>78.7</v>
      </c>
      <c r="B2328" s="2">
        <v>0</v>
      </c>
      <c r="C2328" s="2">
        <v>1.369375445</v>
      </c>
      <c r="D2328" s="2">
        <v>6.6744674079999999</v>
      </c>
      <c r="E2328" s="2">
        <v>0.2051662494</v>
      </c>
      <c r="F2328" s="2">
        <v>13.7875052</v>
      </c>
      <c r="G2328" s="2">
        <v>29.94690121</v>
      </c>
      <c r="H2328" s="2">
        <v>78.231136669999998</v>
      </c>
      <c r="I2328" s="2">
        <v>55.929030830000002</v>
      </c>
    </row>
    <row r="2329" spans="1:9" ht="15" thickBot="1" x14ac:dyDescent="0.4">
      <c r="A2329" s="2">
        <v>78.733333329999994</v>
      </c>
      <c r="B2329" s="2">
        <v>0</v>
      </c>
      <c r="C2329" s="2">
        <v>1.3137378550000001</v>
      </c>
      <c r="D2329" s="2">
        <v>6.2556673700000003</v>
      </c>
      <c r="E2329" s="2">
        <v>0.2100076263</v>
      </c>
      <c r="F2329" s="2">
        <v>13.37886232</v>
      </c>
      <c r="G2329" s="2">
        <v>29.951282540000001</v>
      </c>
      <c r="H2329" s="2">
        <v>78.26218557</v>
      </c>
      <c r="I2329" s="2">
        <v>55.532636400000001</v>
      </c>
    </row>
    <row r="2330" spans="1:9" ht="15" thickBot="1" x14ac:dyDescent="0.4">
      <c r="A2330" s="2">
        <v>78.766666670000006</v>
      </c>
      <c r="B2330" s="2">
        <v>0</v>
      </c>
      <c r="C2330" s="2">
        <v>1.263657335</v>
      </c>
      <c r="D2330" s="2">
        <v>5.7386388620000002</v>
      </c>
      <c r="E2330" s="2">
        <v>0.22020157839999999</v>
      </c>
      <c r="F2330" s="2">
        <v>12.883245479999999</v>
      </c>
      <c r="G2330" s="2">
        <v>29.949822090000001</v>
      </c>
      <c r="H2330" s="2">
        <v>78.241485990000001</v>
      </c>
      <c r="I2330" s="2">
        <v>55.726687230000003</v>
      </c>
    </row>
    <row r="2331" spans="1:9" ht="15" thickBot="1" x14ac:dyDescent="0.4">
      <c r="A2331" s="2">
        <v>78.8</v>
      </c>
      <c r="B2331" s="2">
        <v>0</v>
      </c>
      <c r="C2331" s="2">
        <v>1.2162205690000001</v>
      </c>
      <c r="D2331" s="2">
        <v>5.6468062899999998</v>
      </c>
      <c r="E2331" s="2">
        <v>0.21538202419999999</v>
      </c>
      <c r="F2331" s="2">
        <v>12.000926339999999</v>
      </c>
      <c r="G2331" s="2">
        <v>29.949822090000001</v>
      </c>
      <c r="H2331" s="2">
        <v>78.241485990000001</v>
      </c>
      <c r="I2331" s="2">
        <v>55.72502867</v>
      </c>
    </row>
    <row r="2332" spans="1:9" ht="15" thickBot="1" x14ac:dyDescent="0.4">
      <c r="A2332" s="2">
        <v>78.833333330000002</v>
      </c>
      <c r="B2332" s="2">
        <v>0</v>
      </c>
      <c r="C2332" s="2">
        <v>1.169980837</v>
      </c>
      <c r="D2332" s="2">
        <v>6.0577360599999999</v>
      </c>
      <c r="E2332" s="2">
        <v>0.19313829869999999</v>
      </c>
      <c r="F2332" s="2">
        <v>12.36652175</v>
      </c>
      <c r="G2332" s="2">
        <v>29.955663940000001</v>
      </c>
      <c r="H2332" s="2">
        <v>78.169047259999999</v>
      </c>
      <c r="I2332" s="2">
        <v>55.600637120000002</v>
      </c>
    </row>
    <row r="2333" spans="1:9" ht="15" thickBot="1" x14ac:dyDescent="0.4">
      <c r="A2333" s="2">
        <v>78.866666670000001</v>
      </c>
      <c r="B2333" s="2">
        <v>0</v>
      </c>
      <c r="C2333" s="2">
        <v>1.12449165</v>
      </c>
      <c r="D2333" s="2">
        <v>6.7458410750000004</v>
      </c>
      <c r="E2333" s="2">
        <v>0.166694062</v>
      </c>
      <c r="F2333" s="2">
        <v>12.475117429999999</v>
      </c>
      <c r="G2333" s="2">
        <v>29.952743000000002</v>
      </c>
      <c r="H2333" s="2">
        <v>78.169047259999999</v>
      </c>
      <c r="I2333" s="2">
        <v>55.647076630000001</v>
      </c>
    </row>
    <row r="2334" spans="1:9" ht="15" thickBot="1" x14ac:dyDescent="0.4">
      <c r="A2334" s="2">
        <v>78.900000000000006</v>
      </c>
      <c r="B2334" s="2">
        <v>0</v>
      </c>
      <c r="C2334" s="2">
        <v>1.0772717979999999</v>
      </c>
      <c r="D2334" s="2">
        <v>7.4679061940000002</v>
      </c>
      <c r="E2334" s="2">
        <v>0.14425352559999999</v>
      </c>
      <c r="F2334" s="2">
        <v>12.809774340000001</v>
      </c>
      <c r="G2334" s="2">
        <v>29.949822090000001</v>
      </c>
      <c r="H2334" s="2">
        <v>78.231136669999998</v>
      </c>
      <c r="I2334" s="2">
        <v>55.731662890000003</v>
      </c>
    </row>
    <row r="2335" spans="1:9" ht="15" thickBot="1" x14ac:dyDescent="0.4">
      <c r="A2335" s="2">
        <v>78.933333329999996</v>
      </c>
      <c r="B2335" s="2">
        <v>0</v>
      </c>
      <c r="C2335" s="2">
        <v>1.030109334</v>
      </c>
      <c r="D2335" s="2">
        <v>7.9263385150000003</v>
      </c>
      <c r="E2335" s="2">
        <v>0.1299603003</v>
      </c>
      <c r="F2335" s="2">
        <v>13.27285884</v>
      </c>
      <c r="G2335" s="2">
        <v>29.952743000000002</v>
      </c>
      <c r="H2335" s="2">
        <v>78.272535820000002</v>
      </c>
      <c r="I2335" s="2">
        <v>55.754882649999999</v>
      </c>
    </row>
    <row r="2336" spans="1:9" ht="15" thickBot="1" x14ac:dyDescent="0.4">
      <c r="A2336" s="2">
        <v>78.966666669999995</v>
      </c>
      <c r="B2336" s="2">
        <v>0</v>
      </c>
      <c r="C2336" s="2">
        <v>0.98562785600000002</v>
      </c>
      <c r="D2336" s="2">
        <v>8.0556543299999994</v>
      </c>
      <c r="E2336" s="2">
        <v>0.1223523026</v>
      </c>
      <c r="F2336" s="2">
        <v>13.20726593</v>
      </c>
      <c r="G2336" s="2">
        <v>29.949822090000001</v>
      </c>
      <c r="H2336" s="2">
        <v>78.18974249</v>
      </c>
      <c r="I2336" s="2">
        <v>55.733321439999997</v>
      </c>
    </row>
    <row r="2337" spans="1:9" ht="15" thickBot="1" x14ac:dyDescent="0.4">
      <c r="A2337" s="2">
        <v>79</v>
      </c>
      <c r="B2337" s="2">
        <v>0</v>
      </c>
      <c r="C2337" s="2">
        <v>0.94455742440000001</v>
      </c>
      <c r="D2337" s="2">
        <v>7.892501073</v>
      </c>
      <c r="E2337" s="2">
        <v>0.1196778329</v>
      </c>
      <c r="F2337" s="2">
        <v>13.55236436</v>
      </c>
      <c r="G2337" s="2">
        <v>29.951282540000001</v>
      </c>
      <c r="H2337" s="2">
        <v>78.272535820000002</v>
      </c>
      <c r="I2337" s="2">
        <v>55.686881929999998</v>
      </c>
    </row>
    <row r="2338" spans="1:9" ht="15" thickBot="1" x14ac:dyDescent="0.4">
      <c r="A2338" s="2">
        <v>79.033333330000005</v>
      </c>
      <c r="B2338" s="2">
        <v>0</v>
      </c>
      <c r="C2338" s="2">
        <v>0.9107151456</v>
      </c>
      <c r="D2338" s="2">
        <v>7.8431584030000003</v>
      </c>
      <c r="E2338" s="2">
        <v>0.116115868</v>
      </c>
      <c r="F2338" s="2">
        <v>13.7463707</v>
      </c>
      <c r="G2338" s="2">
        <v>29.94690121</v>
      </c>
      <c r="H2338" s="2">
        <v>78.210438960000005</v>
      </c>
      <c r="I2338" s="2">
        <v>55.632149650000002</v>
      </c>
    </row>
    <row r="2339" spans="1:9" ht="15" thickBot="1" x14ac:dyDescent="0.4">
      <c r="A2339" s="2">
        <v>79.066666670000004</v>
      </c>
      <c r="B2339" s="2">
        <v>0</v>
      </c>
      <c r="C2339" s="2">
        <v>0.88298119659999996</v>
      </c>
      <c r="D2339" s="2">
        <v>7.7601482219999998</v>
      </c>
      <c r="E2339" s="2">
        <v>0.1137840633</v>
      </c>
      <c r="F2339" s="2">
        <v>14.268784610000001</v>
      </c>
      <c r="G2339" s="2">
        <v>29.949822090000001</v>
      </c>
      <c r="H2339" s="2">
        <v>78.313939950000005</v>
      </c>
      <c r="I2339" s="2">
        <v>55.870981430000001</v>
      </c>
    </row>
    <row r="2340" spans="1:9" ht="15" thickBot="1" x14ac:dyDescent="0.4">
      <c r="A2340" s="2">
        <v>79.099999999999994</v>
      </c>
      <c r="B2340" s="2">
        <v>0</v>
      </c>
      <c r="C2340" s="2">
        <v>0.86075199030000005</v>
      </c>
      <c r="D2340" s="2">
        <v>7.916813189</v>
      </c>
      <c r="E2340" s="2">
        <v>0.10872455490000001</v>
      </c>
      <c r="F2340" s="2">
        <v>14.52046075</v>
      </c>
      <c r="G2340" s="2">
        <v>29.954203459999999</v>
      </c>
      <c r="H2340" s="2">
        <v>78.313939950000005</v>
      </c>
      <c r="I2340" s="2">
        <v>55.766492530000001</v>
      </c>
    </row>
    <row r="2341" spans="1:9" ht="15" thickBot="1" x14ac:dyDescent="0.4">
      <c r="A2341" s="2">
        <v>79.133333329999999</v>
      </c>
      <c r="B2341" s="2">
        <v>0</v>
      </c>
      <c r="C2341" s="2">
        <v>0.8455841825</v>
      </c>
      <c r="D2341" s="2">
        <v>8.2488724599999994</v>
      </c>
      <c r="E2341" s="2">
        <v>0.1025090625</v>
      </c>
      <c r="F2341" s="2">
        <v>14.8272601</v>
      </c>
      <c r="G2341" s="2">
        <v>29.949822090000001</v>
      </c>
      <c r="H2341" s="2">
        <v>78.179394720000005</v>
      </c>
      <c r="I2341" s="2">
        <v>55.78639518</v>
      </c>
    </row>
    <row r="2342" spans="1:9" ht="15" thickBot="1" x14ac:dyDescent="0.4">
      <c r="A2342" s="2">
        <v>79.166666669999998</v>
      </c>
      <c r="B2342" s="2">
        <v>0</v>
      </c>
      <c r="C2342" s="2">
        <v>0.83749605920000003</v>
      </c>
      <c r="D2342" s="2">
        <v>8.9181492250000005</v>
      </c>
      <c r="E2342" s="2">
        <v>9.3909177580000003E-2</v>
      </c>
      <c r="F2342" s="2">
        <v>13.99283387</v>
      </c>
      <c r="G2342" s="2">
        <v>29.951282540000001</v>
      </c>
      <c r="H2342" s="2">
        <v>78.210438960000005</v>
      </c>
      <c r="I2342" s="2">
        <v>55.738297109999998</v>
      </c>
    </row>
    <row r="2343" spans="1:9" ht="15" thickBot="1" x14ac:dyDescent="0.4">
      <c r="A2343" s="2">
        <v>79.2</v>
      </c>
      <c r="B2343" s="2">
        <v>0</v>
      </c>
      <c r="C2343" s="2">
        <v>0.83768547810000005</v>
      </c>
      <c r="D2343" s="2">
        <v>9.6175290830000009</v>
      </c>
      <c r="E2343" s="2">
        <v>8.7099864309999997E-2</v>
      </c>
      <c r="F2343" s="2">
        <v>13.41190714</v>
      </c>
      <c r="G2343" s="2">
        <v>29.952743000000002</v>
      </c>
      <c r="H2343" s="2">
        <v>78.272535820000002</v>
      </c>
      <c r="I2343" s="2">
        <v>55.766492530000001</v>
      </c>
    </row>
    <row r="2344" spans="1:9" ht="15" thickBot="1" x14ac:dyDescent="0.4">
      <c r="A2344" s="2">
        <v>79.233333329999994</v>
      </c>
      <c r="B2344" s="2">
        <v>0</v>
      </c>
      <c r="C2344" s="2">
        <v>0.84556777309999998</v>
      </c>
      <c r="D2344" s="2">
        <v>10.25946442</v>
      </c>
      <c r="E2344" s="2">
        <v>8.241831526E-2</v>
      </c>
      <c r="F2344" s="2">
        <v>12.205693950000001</v>
      </c>
      <c r="G2344" s="2">
        <v>29.952743000000002</v>
      </c>
      <c r="H2344" s="2">
        <v>78.231136669999998</v>
      </c>
      <c r="I2344" s="2">
        <v>55.647076630000001</v>
      </c>
    </row>
    <row r="2345" spans="1:9" ht="15" thickBot="1" x14ac:dyDescent="0.4">
      <c r="A2345" s="2">
        <v>79.266666670000006</v>
      </c>
      <c r="B2345" s="2">
        <v>0</v>
      </c>
      <c r="C2345" s="2">
        <v>0.86594537810000005</v>
      </c>
      <c r="D2345" s="2">
        <v>10.304771880000001</v>
      </c>
      <c r="E2345" s="2">
        <v>8.4033435049999994E-2</v>
      </c>
      <c r="F2345" s="2">
        <v>11.340607759999999</v>
      </c>
      <c r="G2345" s="2">
        <v>29.954203459999999</v>
      </c>
      <c r="H2345" s="2">
        <v>78.210438960000005</v>
      </c>
      <c r="I2345" s="2">
        <v>55.640442419999999</v>
      </c>
    </row>
    <row r="2346" spans="1:9" ht="15" thickBot="1" x14ac:dyDescent="0.4">
      <c r="A2346" s="2">
        <v>79.3</v>
      </c>
      <c r="B2346" s="2">
        <v>0</v>
      </c>
      <c r="C2346" s="2">
        <v>0.89719640069999995</v>
      </c>
      <c r="D2346" s="2">
        <v>9.7072326790000005</v>
      </c>
      <c r="E2346" s="2">
        <v>9.2425558379999995E-2</v>
      </c>
      <c r="F2346" s="2">
        <v>10.321498760000001</v>
      </c>
      <c r="G2346" s="2">
        <v>29.949822090000001</v>
      </c>
      <c r="H2346" s="2">
        <v>78.231136669999998</v>
      </c>
      <c r="I2346" s="2">
        <v>55.486196890000002</v>
      </c>
    </row>
    <row r="2347" spans="1:9" ht="15" thickBot="1" x14ac:dyDescent="0.4">
      <c r="A2347" s="2">
        <v>79.333333330000002</v>
      </c>
      <c r="B2347" s="2">
        <v>0</v>
      </c>
      <c r="C2347" s="2">
        <v>0.94084171490000001</v>
      </c>
      <c r="D2347" s="2">
        <v>8.4680231979999991</v>
      </c>
      <c r="E2347" s="2">
        <v>0.1111052359</v>
      </c>
      <c r="F2347" s="2">
        <v>9.8791326589999997</v>
      </c>
      <c r="G2347" s="2">
        <v>29.948361640000002</v>
      </c>
      <c r="H2347" s="2">
        <v>78.282886390000002</v>
      </c>
      <c r="I2347" s="2">
        <v>55.569124590000001</v>
      </c>
    </row>
    <row r="2348" spans="1:9" ht="15" thickBot="1" x14ac:dyDescent="0.4">
      <c r="A2348" s="2">
        <v>79.366666670000001</v>
      </c>
      <c r="B2348" s="2">
        <v>0</v>
      </c>
      <c r="C2348" s="2">
        <v>0.99419400499999999</v>
      </c>
      <c r="D2348" s="2">
        <v>7.168451116</v>
      </c>
      <c r="E2348" s="2">
        <v>0.13869021200000001</v>
      </c>
      <c r="F2348" s="2">
        <v>10.129041819999999</v>
      </c>
      <c r="G2348" s="2">
        <v>29.952743000000002</v>
      </c>
      <c r="H2348" s="2">
        <v>78.251835630000002</v>
      </c>
      <c r="I2348" s="2">
        <v>55.52600219</v>
      </c>
    </row>
    <row r="2349" spans="1:9" ht="15" thickBot="1" x14ac:dyDescent="0.4">
      <c r="A2349" s="2">
        <v>79.400000000000006</v>
      </c>
      <c r="B2349" s="2">
        <v>0</v>
      </c>
      <c r="C2349" s="2">
        <v>1.056078332</v>
      </c>
      <c r="D2349" s="2">
        <v>6.0796799530000003</v>
      </c>
      <c r="E2349" s="2">
        <v>0.1737062379</v>
      </c>
      <c r="F2349" s="2">
        <v>10.60590322</v>
      </c>
      <c r="G2349" s="2">
        <v>29.955663940000001</v>
      </c>
      <c r="H2349" s="2">
        <v>78.313939950000005</v>
      </c>
      <c r="I2349" s="2">
        <v>55.514392309999998</v>
      </c>
    </row>
    <row r="2350" spans="1:9" ht="15" thickBot="1" x14ac:dyDescent="0.4">
      <c r="A2350" s="2">
        <v>79.433333329999996</v>
      </c>
      <c r="B2350" s="2">
        <v>0</v>
      </c>
      <c r="C2350" s="2">
        <v>1.1197203149999999</v>
      </c>
      <c r="D2350" s="2">
        <v>5.5265424779999996</v>
      </c>
      <c r="E2350" s="2">
        <v>0.20260774600000001</v>
      </c>
      <c r="F2350" s="2">
        <v>11.20586222</v>
      </c>
      <c r="G2350" s="2">
        <v>29.952743000000002</v>
      </c>
      <c r="H2350" s="2">
        <v>78.18974249</v>
      </c>
      <c r="I2350" s="2">
        <v>55.731662890000003</v>
      </c>
    </row>
    <row r="2351" spans="1:9" ht="15" thickBot="1" x14ac:dyDescent="0.4">
      <c r="A2351" s="2">
        <v>79.466666669999995</v>
      </c>
      <c r="B2351" s="2">
        <v>0</v>
      </c>
      <c r="C2351" s="2">
        <v>1.1832443720000001</v>
      </c>
      <c r="D2351" s="2">
        <v>5.2884772440000001</v>
      </c>
      <c r="E2351" s="2">
        <v>0.22374008949999999</v>
      </c>
      <c r="F2351" s="2">
        <v>11.56069209</v>
      </c>
      <c r="G2351" s="2">
        <v>29.952743000000002</v>
      </c>
      <c r="H2351" s="2">
        <v>78.12766053</v>
      </c>
      <c r="I2351" s="2">
        <v>55.580734470000003</v>
      </c>
    </row>
    <row r="2352" spans="1:9" ht="15" thickBot="1" x14ac:dyDescent="0.4">
      <c r="A2352" s="2">
        <v>79.5</v>
      </c>
      <c r="B2352" s="2">
        <v>0</v>
      </c>
      <c r="C2352" s="2">
        <v>1.2480322100000001</v>
      </c>
      <c r="D2352" s="2">
        <v>5.1494107480000002</v>
      </c>
      <c r="E2352" s="2">
        <v>0.24236408230000001</v>
      </c>
      <c r="F2352" s="2">
        <v>11.531445189999999</v>
      </c>
      <c r="G2352" s="2">
        <v>29.951282540000001</v>
      </c>
      <c r="H2352" s="2">
        <v>78.231136669999998</v>
      </c>
      <c r="I2352" s="2">
        <v>55.653710850000003</v>
      </c>
    </row>
    <row r="2353" spans="1:9" ht="15" thickBot="1" x14ac:dyDescent="0.4">
      <c r="A2353" s="2">
        <v>79.533333330000005</v>
      </c>
      <c r="B2353" s="2">
        <v>0</v>
      </c>
      <c r="C2353" s="2">
        <v>1.3114128</v>
      </c>
      <c r="D2353" s="2">
        <v>4.6326728509999997</v>
      </c>
      <c r="E2353" s="2">
        <v>0.28307908669999998</v>
      </c>
      <c r="F2353" s="2">
        <v>10.93958992</v>
      </c>
      <c r="G2353" s="2">
        <v>29.954203459999999</v>
      </c>
      <c r="H2353" s="2">
        <v>78.241485990000001</v>
      </c>
      <c r="I2353" s="2">
        <v>55.617222660000003</v>
      </c>
    </row>
    <row r="2354" spans="1:9" ht="15" thickBot="1" x14ac:dyDescent="0.4">
      <c r="A2354" s="2">
        <v>79.566666670000004</v>
      </c>
      <c r="B2354" s="2">
        <v>0</v>
      </c>
      <c r="C2354" s="2">
        <v>1.375715464</v>
      </c>
      <c r="D2354" s="2">
        <v>3.9448759930000001</v>
      </c>
      <c r="E2354" s="2">
        <v>0.34873478070000002</v>
      </c>
      <c r="F2354" s="2">
        <v>10.69873748</v>
      </c>
      <c r="G2354" s="2">
        <v>29.955663940000001</v>
      </c>
      <c r="H2354" s="2">
        <v>78.179394720000005</v>
      </c>
      <c r="I2354" s="2">
        <v>55.497806769999997</v>
      </c>
    </row>
    <row r="2355" spans="1:9" ht="15" thickBot="1" x14ac:dyDescent="0.4">
      <c r="A2355" s="2">
        <v>79.599999999999994</v>
      </c>
      <c r="B2355" s="2">
        <v>0</v>
      </c>
      <c r="C2355" s="2">
        <v>1.4407079439999999</v>
      </c>
      <c r="D2355" s="2">
        <v>3.2153388920000001</v>
      </c>
      <c r="E2355" s="2">
        <v>0.44807343560000001</v>
      </c>
      <c r="F2355" s="2">
        <v>10.526013000000001</v>
      </c>
      <c r="G2355" s="2">
        <v>29.954203459999999</v>
      </c>
      <c r="H2355" s="2">
        <v>78.210438960000005</v>
      </c>
      <c r="I2355" s="2">
        <v>55.579075920000001</v>
      </c>
    </row>
    <row r="2356" spans="1:9" ht="15" thickBot="1" x14ac:dyDescent="0.4">
      <c r="A2356" s="2">
        <v>79.633333329999999</v>
      </c>
      <c r="B2356" s="2">
        <v>0</v>
      </c>
      <c r="C2356" s="2">
        <v>1.5071948209999999</v>
      </c>
      <c r="D2356" s="2">
        <v>2.6501416949999999</v>
      </c>
      <c r="E2356" s="2">
        <v>0.56872235319999997</v>
      </c>
      <c r="F2356" s="2">
        <v>11.137216309999999</v>
      </c>
      <c r="G2356" s="2">
        <v>29.952743000000002</v>
      </c>
      <c r="H2356" s="2">
        <v>78.179394720000005</v>
      </c>
      <c r="I2356" s="2">
        <v>55.574100250000001</v>
      </c>
    </row>
    <row r="2357" spans="1:9" ht="15" thickBot="1" x14ac:dyDescent="0.4">
      <c r="A2357" s="2">
        <v>79.666666669999998</v>
      </c>
      <c r="B2357" s="2">
        <v>0</v>
      </c>
      <c r="C2357" s="2">
        <v>1.5722231069999999</v>
      </c>
      <c r="D2357" s="2">
        <v>2.4063304310000002</v>
      </c>
      <c r="E2357" s="2">
        <v>0.65336958160000003</v>
      </c>
      <c r="F2357" s="2">
        <v>11.407963430000001</v>
      </c>
      <c r="G2357" s="2">
        <v>29.951282540000001</v>
      </c>
      <c r="H2357" s="2">
        <v>78.169047259999999</v>
      </c>
      <c r="I2357" s="2">
        <v>55.5940029</v>
      </c>
    </row>
    <row r="2358" spans="1:9" ht="15" thickBot="1" x14ac:dyDescent="0.4">
      <c r="A2358" s="2">
        <v>79.7</v>
      </c>
      <c r="B2358" s="2">
        <v>0</v>
      </c>
      <c r="C2358" s="2">
        <v>1.633543507</v>
      </c>
      <c r="D2358" s="2">
        <v>2.5207419940000002</v>
      </c>
      <c r="E2358" s="2">
        <v>0.64804074020000002</v>
      </c>
      <c r="F2358" s="2">
        <v>12.257870649999999</v>
      </c>
      <c r="G2358" s="2">
        <v>29.954203459999999</v>
      </c>
      <c r="H2358" s="2">
        <v>78.148353270000001</v>
      </c>
      <c r="I2358" s="2">
        <v>55.778102400000002</v>
      </c>
    </row>
    <row r="2359" spans="1:9" ht="15" thickBot="1" x14ac:dyDescent="0.4">
      <c r="A2359" s="2">
        <v>79.733333329999994</v>
      </c>
      <c r="B2359" s="2">
        <v>0</v>
      </c>
      <c r="C2359" s="2">
        <v>1.6881161149999999</v>
      </c>
      <c r="D2359" s="2">
        <v>2.675042908</v>
      </c>
      <c r="E2359" s="2">
        <v>0.63106132250000002</v>
      </c>
      <c r="F2359" s="2">
        <v>12.068267820000001</v>
      </c>
      <c r="G2359" s="2">
        <v>29.951282540000001</v>
      </c>
      <c r="H2359" s="2">
        <v>78.169047259999999</v>
      </c>
      <c r="I2359" s="2">
        <v>55.494489659999999</v>
      </c>
    </row>
    <row r="2360" spans="1:9" ht="15" thickBot="1" x14ac:dyDescent="0.4">
      <c r="A2360" s="2">
        <v>79.766666670000006</v>
      </c>
      <c r="B2360" s="2">
        <v>0</v>
      </c>
      <c r="C2360" s="2">
        <v>1.73344421</v>
      </c>
      <c r="D2360" s="2">
        <v>2.7644252229999999</v>
      </c>
      <c r="E2360" s="2">
        <v>0.62705411440000003</v>
      </c>
      <c r="F2360" s="2">
        <v>12.614634710000001</v>
      </c>
      <c r="G2360" s="2">
        <v>29.952743000000002</v>
      </c>
      <c r="H2360" s="2">
        <v>78.169047259999999</v>
      </c>
      <c r="I2360" s="2">
        <v>55.791370839999999</v>
      </c>
    </row>
    <row r="2361" spans="1:9" ht="15" thickBot="1" x14ac:dyDescent="0.4">
      <c r="A2361" s="2">
        <v>79.8</v>
      </c>
      <c r="B2361" s="2">
        <v>0</v>
      </c>
      <c r="C2361" s="2">
        <v>1.772811814</v>
      </c>
      <c r="D2361" s="2">
        <v>2.9812887620000001</v>
      </c>
      <c r="E2361" s="2">
        <v>0.59464612640000003</v>
      </c>
      <c r="F2361" s="2">
        <v>11.454652490000001</v>
      </c>
      <c r="G2361" s="2">
        <v>29.955663940000001</v>
      </c>
      <c r="H2361" s="2">
        <v>78.210438960000005</v>
      </c>
      <c r="I2361" s="2">
        <v>55.527660740000002</v>
      </c>
    </row>
    <row r="2362" spans="1:9" ht="15" thickBot="1" x14ac:dyDescent="0.4">
      <c r="A2362" s="2">
        <v>79.833333330000002</v>
      </c>
      <c r="B2362" s="2">
        <v>0</v>
      </c>
      <c r="C2362" s="2">
        <v>1.8036627089999999</v>
      </c>
      <c r="D2362" s="2">
        <v>3.1196949389999999</v>
      </c>
      <c r="E2362" s="2">
        <v>0.57815355160000004</v>
      </c>
      <c r="F2362" s="2">
        <v>11.64462758</v>
      </c>
      <c r="G2362" s="2">
        <v>29.951282540000001</v>
      </c>
      <c r="H2362" s="2">
        <v>78.20009057</v>
      </c>
      <c r="I2362" s="2">
        <v>55.73995566</v>
      </c>
    </row>
    <row r="2363" spans="1:9" ht="15" thickBot="1" x14ac:dyDescent="0.4">
      <c r="A2363" s="2">
        <v>79.866666670000001</v>
      </c>
      <c r="B2363" s="2">
        <v>0</v>
      </c>
      <c r="C2363" s="2">
        <v>1.832826633</v>
      </c>
      <c r="D2363" s="2">
        <v>3.2522195159999998</v>
      </c>
      <c r="E2363" s="2">
        <v>0.56356178420000003</v>
      </c>
      <c r="F2363" s="2">
        <v>11.362664000000001</v>
      </c>
      <c r="G2363" s="2">
        <v>29.952743000000002</v>
      </c>
      <c r="H2363" s="2">
        <v>78.18974249</v>
      </c>
      <c r="I2363" s="2">
        <v>55.424830389999997</v>
      </c>
    </row>
    <row r="2364" spans="1:9" ht="15" thickBot="1" x14ac:dyDescent="0.4">
      <c r="A2364" s="2">
        <v>79.900000000000006</v>
      </c>
      <c r="B2364" s="2">
        <v>0</v>
      </c>
      <c r="C2364" s="2">
        <v>1.857650888</v>
      </c>
      <c r="D2364" s="2">
        <v>3.5124094829999999</v>
      </c>
      <c r="E2364" s="2">
        <v>0.52888220939999997</v>
      </c>
      <c r="F2364" s="2">
        <v>11.963123850000001</v>
      </c>
      <c r="G2364" s="2">
        <v>29.954203459999999</v>
      </c>
      <c r="H2364" s="2">
        <v>78.065589759999995</v>
      </c>
      <c r="I2364" s="2">
        <v>55.62551543</v>
      </c>
    </row>
    <row r="2365" spans="1:9" ht="15" thickBot="1" x14ac:dyDescent="0.4">
      <c r="A2365" s="2">
        <v>79.933333329999996</v>
      </c>
      <c r="B2365" s="2">
        <v>0</v>
      </c>
      <c r="C2365" s="2">
        <v>1.8771958040000001</v>
      </c>
      <c r="D2365" s="2">
        <v>3.8372423210000002</v>
      </c>
      <c r="E2365" s="2">
        <v>0.48920439389999998</v>
      </c>
      <c r="F2365" s="2">
        <v>12.33493992</v>
      </c>
      <c r="G2365" s="2">
        <v>29.951282540000001</v>
      </c>
      <c r="H2365" s="2">
        <v>78.158700109999998</v>
      </c>
      <c r="I2365" s="2">
        <v>55.763175420000003</v>
      </c>
    </row>
    <row r="2366" spans="1:9" ht="15" thickBot="1" x14ac:dyDescent="0.4">
      <c r="A2366" s="2">
        <v>79.966666669999995</v>
      </c>
      <c r="B2366" s="2">
        <v>0</v>
      </c>
      <c r="C2366" s="2">
        <v>1.8878158030000001</v>
      </c>
      <c r="D2366" s="2">
        <v>4.2833395870000004</v>
      </c>
      <c r="E2366" s="2">
        <v>0.4407345634</v>
      </c>
      <c r="F2366" s="2">
        <v>13.564767679999999</v>
      </c>
      <c r="G2366" s="2">
        <v>29.958584909999999</v>
      </c>
      <c r="H2366" s="2">
        <v>78.158700109999998</v>
      </c>
      <c r="I2366" s="2">
        <v>55.637125310000002</v>
      </c>
    </row>
    <row r="2367" spans="1:9" ht="15" thickBot="1" x14ac:dyDescent="0.4">
      <c r="A2367" s="2">
        <v>80</v>
      </c>
      <c r="B2367" s="2">
        <v>0</v>
      </c>
      <c r="C2367" s="2">
        <v>1.889773506</v>
      </c>
      <c r="D2367" s="2">
        <v>4.9802932340000003</v>
      </c>
      <c r="E2367" s="2">
        <v>0.37945024859999998</v>
      </c>
      <c r="F2367" s="2">
        <v>14.07965323</v>
      </c>
      <c r="G2367" s="2">
        <v>29.952743000000002</v>
      </c>
      <c r="H2367" s="2">
        <v>78.179394720000005</v>
      </c>
      <c r="I2367" s="2">
        <v>55.718394459999999</v>
      </c>
    </row>
    <row r="2368" spans="1:9" ht="15" thickBot="1" x14ac:dyDescent="0.4">
      <c r="A2368" s="2">
        <v>80.033333330000005</v>
      </c>
      <c r="B2368" s="2">
        <v>0</v>
      </c>
      <c r="C2368" s="2">
        <v>1.881409659</v>
      </c>
      <c r="D2368" s="2">
        <v>5.8867526349999997</v>
      </c>
      <c r="E2368" s="2">
        <v>0.31960059740000002</v>
      </c>
      <c r="F2368" s="2">
        <v>13.326090519999999</v>
      </c>
      <c r="G2368" s="2">
        <v>29.95712442</v>
      </c>
      <c r="H2368" s="2">
        <v>78.148353270000001</v>
      </c>
      <c r="I2368" s="2">
        <v>55.789712280000003</v>
      </c>
    </row>
    <row r="2369" spans="1:9" ht="15" thickBot="1" x14ac:dyDescent="0.4">
      <c r="A2369" s="2">
        <v>80.066666670000004</v>
      </c>
      <c r="B2369" s="2">
        <v>0</v>
      </c>
      <c r="C2369" s="2">
        <v>1.86417608</v>
      </c>
      <c r="D2369" s="2">
        <v>6.6389809380000004</v>
      </c>
      <c r="E2369" s="2">
        <v>0.28079250379999998</v>
      </c>
      <c r="F2369" s="2">
        <v>13.160358329999999</v>
      </c>
      <c r="G2369" s="2">
        <v>29.954203459999999</v>
      </c>
      <c r="H2369" s="2">
        <v>78.138006750000002</v>
      </c>
      <c r="I2369" s="2">
        <v>55.713418799999999</v>
      </c>
    </row>
    <row r="2370" spans="1:9" ht="15" thickBot="1" x14ac:dyDescent="0.4">
      <c r="A2370" s="2">
        <v>80.099999999999994</v>
      </c>
      <c r="B2370" s="2">
        <v>0</v>
      </c>
      <c r="C2370" s="2">
        <v>1.843634537</v>
      </c>
      <c r="D2370" s="2">
        <v>7.2238874290000004</v>
      </c>
      <c r="E2370" s="2">
        <v>0.25521363050000001</v>
      </c>
      <c r="F2370" s="2">
        <v>12.69867142</v>
      </c>
      <c r="G2370" s="2">
        <v>29.954203459999999</v>
      </c>
      <c r="H2370" s="2">
        <v>78.169047259999999</v>
      </c>
      <c r="I2370" s="2">
        <v>55.482879779999998</v>
      </c>
    </row>
    <row r="2371" spans="1:9" ht="15" thickBot="1" x14ac:dyDescent="0.4">
      <c r="A2371" s="2">
        <v>80.133333329999999</v>
      </c>
      <c r="B2371" s="2">
        <v>0</v>
      </c>
      <c r="C2371" s="2">
        <v>1.814093239</v>
      </c>
      <c r="D2371" s="2">
        <v>7.2270350539999999</v>
      </c>
      <c r="E2371" s="2">
        <v>0.25101486639999998</v>
      </c>
      <c r="F2371" s="2">
        <v>12.566528079999999</v>
      </c>
      <c r="G2371" s="2">
        <v>29.955663940000001</v>
      </c>
      <c r="H2371" s="2">
        <v>78.179394720000005</v>
      </c>
      <c r="I2371" s="2">
        <v>55.676930609999999</v>
      </c>
    </row>
    <row r="2372" spans="1:9" ht="15" thickBot="1" x14ac:dyDescent="0.4">
      <c r="A2372" s="2">
        <v>80.166666669999998</v>
      </c>
      <c r="B2372" s="2">
        <v>0</v>
      </c>
      <c r="C2372" s="2">
        <v>1.7807939719999999</v>
      </c>
      <c r="D2372" s="2">
        <v>6.6972711169999997</v>
      </c>
      <c r="E2372" s="2">
        <v>0.26589844439999999</v>
      </c>
      <c r="F2372" s="2">
        <v>12.49337431</v>
      </c>
      <c r="G2372" s="2">
        <v>29.954203459999999</v>
      </c>
      <c r="H2372" s="2">
        <v>78.210438960000005</v>
      </c>
      <c r="I2372" s="2">
        <v>55.693516150000001</v>
      </c>
    </row>
    <row r="2373" spans="1:9" ht="15" thickBot="1" x14ac:dyDescent="0.4">
      <c r="A2373" s="2">
        <v>80.2</v>
      </c>
      <c r="B2373" s="2">
        <v>0</v>
      </c>
      <c r="C2373" s="2">
        <v>1.7438437309999999</v>
      </c>
      <c r="D2373" s="2">
        <v>5.7807421779999997</v>
      </c>
      <c r="E2373" s="2">
        <v>0.30166433269999998</v>
      </c>
      <c r="F2373" s="2">
        <v>13.02920707</v>
      </c>
      <c r="G2373" s="2">
        <v>29.954203459999999</v>
      </c>
      <c r="H2373" s="2">
        <v>78.106969030000002</v>
      </c>
      <c r="I2373" s="2">
        <v>55.70346747</v>
      </c>
    </row>
    <row r="2374" spans="1:9" ht="15" thickBot="1" x14ac:dyDescent="0.4">
      <c r="A2374" s="2">
        <v>80.233333329999994</v>
      </c>
      <c r="B2374" s="2">
        <v>0</v>
      </c>
      <c r="C2374" s="2">
        <v>1.7051932160000001</v>
      </c>
      <c r="D2374" s="2">
        <v>4.9259662789999998</v>
      </c>
      <c r="E2374" s="2">
        <v>0.34616420799999997</v>
      </c>
      <c r="F2374" s="2">
        <v>12.53232315</v>
      </c>
      <c r="G2374" s="2">
        <v>29.952743000000002</v>
      </c>
      <c r="H2374" s="2">
        <v>78.044901980000006</v>
      </c>
      <c r="I2374" s="2">
        <v>55.622198320000003</v>
      </c>
    </row>
    <row r="2375" spans="1:9" ht="15" thickBot="1" x14ac:dyDescent="0.4">
      <c r="A2375" s="2">
        <v>80.266666670000006</v>
      </c>
      <c r="B2375" s="2">
        <v>0</v>
      </c>
      <c r="C2375" s="2">
        <v>1.6633076929999999</v>
      </c>
      <c r="D2375" s="2">
        <v>4.3191066490000001</v>
      </c>
      <c r="E2375" s="2">
        <v>0.38510456630000001</v>
      </c>
      <c r="F2375" s="2">
        <v>11.988108840000001</v>
      </c>
      <c r="G2375" s="2">
        <v>29.955663940000001</v>
      </c>
      <c r="H2375" s="2">
        <v>78.106969030000002</v>
      </c>
      <c r="I2375" s="2">
        <v>55.658686510000003</v>
      </c>
    </row>
    <row r="2376" spans="1:9" ht="15" thickBot="1" x14ac:dyDescent="0.4">
      <c r="A2376" s="2">
        <v>80.3</v>
      </c>
      <c r="B2376" s="2">
        <v>0</v>
      </c>
      <c r="C2376" s="2">
        <v>1.6215674090000001</v>
      </c>
      <c r="D2376" s="2">
        <v>4.2826171930000001</v>
      </c>
      <c r="E2376" s="2">
        <v>0.37863935440000002</v>
      </c>
      <c r="F2376" s="2">
        <v>11.68105439</v>
      </c>
      <c r="G2376" s="2">
        <v>29.955663940000001</v>
      </c>
      <c r="H2376" s="2">
        <v>78.138006750000002</v>
      </c>
      <c r="I2376" s="2">
        <v>55.582393019999998</v>
      </c>
    </row>
    <row r="2377" spans="1:9" ht="15" thickBot="1" x14ac:dyDescent="0.4">
      <c r="A2377" s="2">
        <v>80.333333330000002</v>
      </c>
      <c r="B2377" s="2">
        <v>0</v>
      </c>
      <c r="C2377" s="2">
        <v>1.5769750469999999</v>
      </c>
      <c r="D2377" s="2">
        <v>4.8113474380000003</v>
      </c>
      <c r="E2377" s="2">
        <v>0.32776162349999999</v>
      </c>
      <c r="F2377" s="2">
        <v>11.495137659999999</v>
      </c>
      <c r="G2377" s="2">
        <v>29.954203459999999</v>
      </c>
      <c r="H2377" s="2">
        <v>78.148353270000001</v>
      </c>
      <c r="I2377" s="2">
        <v>55.542587730000001</v>
      </c>
    </row>
    <row r="2378" spans="1:9" ht="15" thickBot="1" x14ac:dyDescent="0.4">
      <c r="A2378" s="2">
        <v>80.366666670000001</v>
      </c>
      <c r="B2378" s="2">
        <v>0</v>
      </c>
      <c r="C2378" s="2">
        <v>1.5292841930000001</v>
      </c>
      <c r="D2378" s="2">
        <v>5.6333690110000001</v>
      </c>
      <c r="E2378" s="2">
        <v>0.27146884760000001</v>
      </c>
      <c r="F2378" s="2">
        <v>11.57877897</v>
      </c>
      <c r="G2378" s="2">
        <v>29.958584909999999</v>
      </c>
      <c r="H2378" s="2">
        <v>78.086278770000007</v>
      </c>
      <c r="I2378" s="2">
        <v>55.658686510000003</v>
      </c>
    </row>
    <row r="2379" spans="1:9" ht="15" thickBot="1" x14ac:dyDescent="0.4">
      <c r="A2379" s="2">
        <v>80.400000000000006</v>
      </c>
      <c r="B2379" s="2">
        <v>0</v>
      </c>
      <c r="C2379" s="2">
        <v>1.4817569429999999</v>
      </c>
      <c r="D2379" s="2">
        <v>6.5234288080000002</v>
      </c>
      <c r="E2379" s="2">
        <v>0.22714388190000001</v>
      </c>
      <c r="F2379" s="2">
        <v>11.838630240000001</v>
      </c>
      <c r="G2379" s="2">
        <v>29.955663940000001</v>
      </c>
      <c r="H2379" s="2">
        <v>78.210438960000005</v>
      </c>
      <c r="I2379" s="2">
        <v>55.569124590000001</v>
      </c>
    </row>
    <row r="2380" spans="1:9" ht="15" thickBot="1" x14ac:dyDescent="0.4">
      <c r="A2380" s="2">
        <v>80.433333329999996</v>
      </c>
      <c r="B2380" s="2">
        <v>0</v>
      </c>
      <c r="C2380" s="2">
        <v>1.435947079</v>
      </c>
      <c r="D2380" s="2">
        <v>7.172413991</v>
      </c>
      <c r="E2380" s="2">
        <v>0.20020415459999999</v>
      </c>
      <c r="F2380" s="2">
        <v>11.66231103</v>
      </c>
      <c r="G2380" s="2">
        <v>29.95712442</v>
      </c>
      <c r="H2380" s="2">
        <v>78.096623739999998</v>
      </c>
      <c r="I2380" s="2">
        <v>55.648735189999996</v>
      </c>
    </row>
    <row r="2381" spans="1:9" ht="15" thickBot="1" x14ac:dyDescent="0.4">
      <c r="A2381" s="2">
        <v>80.466666669999995</v>
      </c>
      <c r="B2381" s="2">
        <v>0</v>
      </c>
      <c r="C2381" s="2">
        <v>1.394585832</v>
      </c>
      <c r="D2381" s="2">
        <v>7.4682913339999999</v>
      </c>
      <c r="E2381" s="2">
        <v>0.1867342568</v>
      </c>
      <c r="F2381" s="2">
        <v>11.04411721</v>
      </c>
      <c r="G2381" s="2">
        <v>29.955663940000001</v>
      </c>
      <c r="H2381" s="2">
        <v>78.231136669999998</v>
      </c>
      <c r="I2381" s="2">
        <v>55.632149650000002</v>
      </c>
    </row>
    <row r="2382" spans="1:9" ht="15" thickBot="1" x14ac:dyDescent="0.4">
      <c r="A2382" s="2">
        <v>80.5</v>
      </c>
      <c r="B2382" s="2">
        <v>0</v>
      </c>
      <c r="C2382" s="2">
        <v>1.3545271270000001</v>
      </c>
      <c r="D2382" s="2">
        <v>7.1746681380000004</v>
      </c>
      <c r="E2382" s="2">
        <v>0.18879300069999999</v>
      </c>
      <c r="F2382" s="2">
        <v>11.345360449999999</v>
      </c>
      <c r="G2382" s="2">
        <v>29.952743000000002</v>
      </c>
      <c r="H2382" s="2">
        <v>78.241485990000001</v>
      </c>
      <c r="I2382" s="2">
        <v>55.477904119999998</v>
      </c>
    </row>
    <row r="2383" spans="1:9" ht="15" thickBot="1" x14ac:dyDescent="0.4">
      <c r="A2383" s="2">
        <v>80.533333330000005</v>
      </c>
      <c r="B2383" s="2">
        <v>0</v>
      </c>
      <c r="C2383" s="2">
        <v>1.318067579</v>
      </c>
      <c r="D2383" s="2">
        <v>6.7222381430000002</v>
      </c>
      <c r="E2383" s="2">
        <v>0.19607570439999999</v>
      </c>
      <c r="F2383" s="2">
        <v>11.218286519999999</v>
      </c>
      <c r="G2383" s="2">
        <v>29.952743000000002</v>
      </c>
      <c r="H2383" s="2">
        <v>78.138006750000002</v>
      </c>
      <c r="I2383" s="2">
        <v>55.484538329999999</v>
      </c>
    </row>
    <row r="2384" spans="1:9" ht="15" thickBot="1" x14ac:dyDescent="0.4">
      <c r="A2384" s="2">
        <v>80.566666670000004</v>
      </c>
      <c r="B2384" s="2">
        <v>0</v>
      </c>
      <c r="C2384" s="2">
        <v>1.2803897689999999</v>
      </c>
      <c r="D2384" s="2">
        <v>6.0094446689999996</v>
      </c>
      <c r="E2384" s="2">
        <v>0.2130629101</v>
      </c>
      <c r="F2384" s="2">
        <v>11.52240797</v>
      </c>
      <c r="G2384" s="2">
        <v>29.955663940000001</v>
      </c>
      <c r="H2384" s="2">
        <v>78.086278770000007</v>
      </c>
      <c r="I2384" s="2">
        <v>55.751565540000001</v>
      </c>
    </row>
    <row r="2385" spans="1:9" ht="15" thickBot="1" x14ac:dyDescent="0.4">
      <c r="A2385" s="2">
        <v>80.599999999999994</v>
      </c>
      <c r="B2385" s="2">
        <v>0</v>
      </c>
      <c r="C2385" s="2">
        <v>1.240715322</v>
      </c>
      <c r="D2385" s="2">
        <v>5.4734540369999998</v>
      </c>
      <c r="E2385" s="2">
        <v>0.22667867729999999</v>
      </c>
      <c r="F2385" s="2">
        <v>11.41914049</v>
      </c>
      <c r="G2385" s="2">
        <v>29.954203459999999</v>
      </c>
      <c r="H2385" s="2">
        <v>78.18974249</v>
      </c>
      <c r="I2385" s="2">
        <v>55.559173270000002</v>
      </c>
    </row>
    <row r="2386" spans="1:9" ht="15" thickBot="1" x14ac:dyDescent="0.4">
      <c r="A2386" s="2">
        <v>80.633333329999999</v>
      </c>
      <c r="B2386" s="2">
        <v>0</v>
      </c>
      <c r="C2386" s="2">
        <v>1.1957077709999999</v>
      </c>
      <c r="D2386" s="2">
        <v>5.1613326820000003</v>
      </c>
      <c r="E2386" s="2">
        <v>0.23166647940000001</v>
      </c>
      <c r="F2386" s="2">
        <v>11.58163963</v>
      </c>
      <c r="G2386" s="2">
        <v>29.952743000000002</v>
      </c>
      <c r="H2386" s="2">
        <v>78.12766053</v>
      </c>
      <c r="I2386" s="2">
        <v>55.605612780000001</v>
      </c>
    </row>
    <row r="2387" spans="1:9" ht="15" thickBot="1" x14ac:dyDescent="0.4">
      <c r="A2387" s="2">
        <v>80.666666669999998</v>
      </c>
      <c r="B2387" s="2">
        <v>0</v>
      </c>
      <c r="C2387" s="2">
        <v>1.1504006739999999</v>
      </c>
      <c r="D2387" s="2">
        <v>5.4100903499999999</v>
      </c>
      <c r="E2387" s="2">
        <v>0.21263982670000001</v>
      </c>
      <c r="F2387" s="2">
        <v>11.1278369</v>
      </c>
      <c r="G2387" s="2">
        <v>29.955663940000001</v>
      </c>
      <c r="H2387" s="2">
        <v>78.086278770000007</v>
      </c>
      <c r="I2387" s="2">
        <v>55.462977129999999</v>
      </c>
    </row>
    <row r="2388" spans="1:9" ht="15" thickBot="1" x14ac:dyDescent="0.4">
      <c r="A2388" s="2">
        <v>80.7</v>
      </c>
      <c r="B2388" s="2">
        <v>0</v>
      </c>
      <c r="C2388" s="2">
        <v>1.1006868030000001</v>
      </c>
      <c r="D2388" s="2">
        <v>5.8867812659999998</v>
      </c>
      <c r="E2388" s="2">
        <v>0.18697599810000001</v>
      </c>
      <c r="F2388" s="2">
        <v>11.30052426</v>
      </c>
      <c r="G2388" s="2">
        <v>29.954203459999999</v>
      </c>
      <c r="H2388" s="2">
        <v>78.12766053</v>
      </c>
      <c r="I2388" s="2">
        <v>55.610588440000001</v>
      </c>
    </row>
    <row r="2389" spans="1:9" ht="15" thickBot="1" x14ac:dyDescent="0.4">
      <c r="A2389" s="2">
        <v>80.733333329999994</v>
      </c>
      <c r="B2389" s="2">
        <v>0</v>
      </c>
      <c r="C2389" s="2">
        <v>1.0523068879999999</v>
      </c>
      <c r="D2389" s="2">
        <v>6.6787151859999998</v>
      </c>
      <c r="E2389" s="2">
        <v>0.15756127610000001</v>
      </c>
      <c r="F2389" s="2">
        <v>11.773833979999999</v>
      </c>
      <c r="G2389" s="2">
        <v>29.952743000000002</v>
      </c>
      <c r="H2389" s="2">
        <v>78.117314620000002</v>
      </c>
      <c r="I2389" s="2">
        <v>55.65205229</v>
      </c>
    </row>
    <row r="2390" spans="1:9" ht="15" thickBot="1" x14ac:dyDescent="0.4">
      <c r="A2390" s="2">
        <v>80.766666670000006</v>
      </c>
      <c r="B2390" s="2">
        <v>0</v>
      </c>
      <c r="C2390" s="2">
        <v>1.0057283560000001</v>
      </c>
      <c r="D2390" s="2">
        <v>7.5258524820000003</v>
      </c>
      <c r="E2390" s="2">
        <v>0.13363646949999999</v>
      </c>
      <c r="F2390" s="2">
        <v>12.591895190000001</v>
      </c>
      <c r="G2390" s="2">
        <v>29.955663940000001</v>
      </c>
      <c r="H2390" s="2">
        <v>78.096623739999998</v>
      </c>
      <c r="I2390" s="2">
        <v>55.554197600000002</v>
      </c>
    </row>
    <row r="2391" spans="1:9" ht="15" thickBot="1" x14ac:dyDescent="0.4">
      <c r="A2391" s="2">
        <v>80.8</v>
      </c>
      <c r="B2391" s="2">
        <v>0</v>
      </c>
      <c r="C2391" s="2">
        <v>0.96219451020000002</v>
      </c>
      <c r="D2391" s="2">
        <v>8.2427376399999996</v>
      </c>
      <c r="E2391" s="2">
        <v>0.1167323955</v>
      </c>
      <c r="F2391" s="2">
        <v>13.155366130000001</v>
      </c>
      <c r="G2391" s="2">
        <v>29.952743000000002</v>
      </c>
      <c r="H2391" s="2">
        <v>78.148353270000001</v>
      </c>
      <c r="I2391" s="2">
        <v>55.711760239999997</v>
      </c>
    </row>
    <row r="2392" spans="1:9" ht="15" thickBot="1" x14ac:dyDescent="0.4">
      <c r="A2392" s="2">
        <v>80.833333330000002</v>
      </c>
      <c r="B2392" s="2">
        <v>0</v>
      </c>
      <c r="C2392" s="2">
        <v>0.91991140760000001</v>
      </c>
      <c r="D2392" s="2">
        <v>8.7057584349999999</v>
      </c>
      <c r="E2392" s="2">
        <v>0.1056670036</v>
      </c>
      <c r="F2392" s="2">
        <v>13.471590559999999</v>
      </c>
      <c r="G2392" s="2">
        <v>29.958584909999999</v>
      </c>
      <c r="H2392" s="2">
        <v>78.013872660000004</v>
      </c>
      <c r="I2392" s="2">
        <v>55.701808919999998</v>
      </c>
    </row>
    <row r="2393" spans="1:9" ht="15" thickBot="1" x14ac:dyDescent="0.4">
      <c r="A2393" s="2">
        <v>80.866666670000001</v>
      </c>
      <c r="B2393" s="2">
        <v>0</v>
      </c>
      <c r="C2393" s="2">
        <v>0.88234679019999995</v>
      </c>
      <c r="D2393" s="2">
        <v>9.0226155590000001</v>
      </c>
      <c r="E2393" s="2">
        <v>9.7792794609999997E-2</v>
      </c>
      <c r="F2393" s="2">
        <v>13.40328044</v>
      </c>
      <c r="G2393" s="2">
        <v>29.954203459999999</v>
      </c>
      <c r="H2393" s="2">
        <v>78.044901980000006</v>
      </c>
      <c r="I2393" s="2">
        <v>55.69849181</v>
      </c>
    </row>
    <row r="2394" spans="1:9" ht="15" thickBot="1" x14ac:dyDescent="0.4">
      <c r="A2394" s="2">
        <v>80.900000000000006</v>
      </c>
      <c r="B2394" s="2">
        <v>0</v>
      </c>
      <c r="C2394" s="2">
        <v>0.84399272599999997</v>
      </c>
      <c r="D2394" s="2">
        <v>9.2431126500000005</v>
      </c>
      <c r="E2394" s="2">
        <v>9.1310444650000003E-2</v>
      </c>
      <c r="F2394" s="2">
        <v>13.20978495</v>
      </c>
      <c r="G2394" s="2">
        <v>29.955663940000001</v>
      </c>
      <c r="H2394" s="2">
        <v>78.034558559999994</v>
      </c>
      <c r="I2394" s="2">
        <v>55.670296389999997</v>
      </c>
    </row>
    <row r="2395" spans="1:9" ht="15" thickBot="1" x14ac:dyDescent="0.4">
      <c r="A2395" s="2">
        <v>80.933333329999996</v>
      </c>
      <c r="B2395" s="2">
        <v>0</v>
      </c>
      <c r="C2395" s="2">
        <v>0.80736867219999997</v>
      </c>
      <c r="D2395" s="2">
        <v>9.2987905210000008</v>
      </c>
      <c r="E2395" s="2">
        <v>8.6825127459999998E-2</v>
      </c>
      <c r="F2395" s="2">
        <v>12.81759581</v>
      </c>
      <c r="G2395" s="2">
        <v>29.95712442</v>
      </c>
      <c r="H2395" s="2">
        <v>78.106969030000002</v>
      </c>
      <c r="I2395" s="2">
        <v>55.529319289999997</v>
      </c>
    </row>
    <row r="2396" spans="1:9" ht="15" thickBot="1" x14ac:dyDescent="0.4">
      <c r="A2396" s="2">
        <v>80.966666669999995</v>
      </c>
      <c r="B2396" s="2">
        <v>0</v>
      </c>
      <c r="C2396" s="2">
        <v>0.77401362679999997</v>
      </c>
      <c r="D2396" s="2">
        <v>9.2983695379999993</v>
      </c>
      <c r="E2396" s="2">
        <v>8.324186553E-2</v>
      </c>
      <c r="F2396" s="2">
        <v>12.82129527</v>
      </c>
      <c r="G2396" s="2">
        <v>29.954203459999999</v>
      </c>
      <c r="H2396" s="2">
        <v>78.065589759999995</v>
      </c>
      <c r="I2396" s="2">
        <v>55.723370119999998</v>
      </c>
    </row>
    <row r="2397" spans="1:9" ht="15" thickBot="1" x14ac:dyDescent="0.4">
      <c r="A2397" s="2">
        <v>81</v>
      </c>
      <c r="B2397" s="2">
        <v>0</v>
      </c>
      <c r="C2397" s="2">
        <v>0.74471061409999995</v>
      </c>
      <c r="D2397" s="2">
        <v>9.3352119069999997</v>
      </c>
      <c r="E2397" s="2">
        <v>7.9774366289999996E-2</v>
      </c>
      <c r="F2397" s="2">
        <v>12.85026429</v>
      </c>
      <c r="G2397" s="2">
        <v>29.955663940000001</v>
      </c>
      <c r="H2397" s="2">
        <v>78.086278770000007</v>
      </c>
      <c r="I2397" s="2">
        <v>55.635466749999999</v>
      </c>
    </row>
    <row r="2398" spans="1:9" ht="15" thickBot="1" x14ac:dyDescent="0.4">
      <c r="A2398" s="2">
        <v>81.033333330000005</v>
      </c>
      <c r="B2398" s="2">
        <v>0</v>
      </c>
      <c r="C2398" s="2">
        <v>0.72124039569999998</v>
      </c>
      <c r="D2398" s="2">
        <v>9.2469387510000001</v>
      </c>
      <c r="E2398" s="2">
        <v>7.7997747709999996E-2</v>
      </c>
      <c r="F2398" s="2">
        <v>13.27225604</v>
      </c>
      <c r="G2398" s="2">
        <v>29.96150592</v>
      </c>
      <c r="H2398" s="2">
        <v>78.086278770000007</v>
      </c>
      <c r="I2398" s="2">
        <v>55.647076630000001</v>
      </c>
    </row>
    <row r="2399" spans="1:9" ht="15" thickBot="1" x14ac:dyDescent="0.4">
      <c r="A2399" s="2">
        <v>81.066666670000004</v>
      </c>
      <c r="B2399" s="2">
        <v>0</v>
      </c>
      <c r="C2399" s="2">
        <v>0.70297430409999995</v>
      </c>
      <c r="D2399" s="2">
        <v>9.1568280949999998</v>
      </c>
      <c r="E2399" s="2">
        <v>7.6770503589999997E-2</v>
      </c>
      <c r="F2399" s="2">
        <v>13.13605226</v>
      </c>
      <c r="G2399" s="2">
        <v>29.955663940000001</v>
      </c>
      <c r="H2399" s="2">
        <v>78.044901980000006</v>
      </c>
      <c r="I2399" s="2">
        <v>55.670296389999997</v>
      </c>
    </row>
    <row r="2400" spans="1:9" ht="15" thickBot="1" x14ac:dyDescent="0.4">
      <c r="A2400" s="2">
        <v>81.099999999999994</v>
      </c>
      <c r="B2400" s="2">
        <v>0</v>
      </c>
      <c r="C2400" s="2">
        <v>0.68620243160000005</v>
      </c>
      <c r="D2400" s="2">
        <v>9.024471192</v>
      </c>
      <c r="E2400" s="2">
        <v>7.6037965769999993E-2</v>
      </c>
      <c r="F2400" s="2">
        <v>13.46291871</v>
      </c>
      <c r="G2400" s="2">
        <v>29.958584909999999</v>
      </c>
      <c r="H2400" s="2">
        <v>78.12766053</v>
      </c>
      <c r="I2400" s="2">
        <v>55.66200362</v>
      </c>
    </row>
    <row r="2401" spans="1:9" ht="15" thickBot="1" x14ac:dyDescent="0.4">
      <c r="A2401" s="2">
        <v>81.133333329999999</v>
      </c>
      <c r="B2401" s="2">
        <v>0</v>
      </c>
      <c r="C2401" s="2">
        <v>0.67042771999999995</v>
      </c>
      <c r="D2401" s="2">
        <v>8.9966786330000001</v>
      </c>
      <c r="E2401" s="2">
        <v>7.451946961E-2</v>
      </c>
      <c r="F2401" s="2">
        <v>13.16751434</v>
      </c>
      <c r="G2401" s="2">
        <v>29.954203459999999</v>
      </c>
      <c r="H2401" s="2">
        <v>78.086278770000007</v>
      </c>
      <c r="I2401" s="2">
        <v>55.660345069999998</v>
      </c>
    </row>
    <row r="2402" spans="1:9" ht="15" thickBot="1" x14ac:dyDescent="0.4">
      <c r="A2402" s="2">
        <v>81.166666669999998</v>
      </c>
      <c r="B2402" s="2">
        <v>0</v>
      </c>
      <c r="C2402" s="2">
        <v>0.65499502899999995</v>
      </c>
      <c r="D2402" s="2">
        <v>8.7196017979999993</v>
      </c>
      <c r="E2402" s="2">
        <v>7.5117539100000005E-2</v>
      </c>
      <c r="F2402" s="2">
        <v>13.186333530000001</v>
      </c>
      <c r="G2402" s="2">
        <v>29.95712442</v>
      </c>
      <c r="H2402" s="2">
        <v>78.044901980000006</v>
      </c>
      <c r="I2402" s="2">
        <v>55.733321439999997</v>
      </c>
    </row>
    <row r="2403" spans="1:9" ht="15" thickBot="1" x14ac:dyDescent="0.4">
      <c r="A2403" s="2">
        <v>81.2</v>
      </c>
      <c r="B2403" s="2">
        <v>0</v>
      </c>
      <c r="C2403" s="2">
        <v>0.64072998749999999</v>
      </c>
      <c r="D2403" s="2">
        <v>8.6214679420000007</v>
      </c>
      <c r="E2403" s="2">
        <v>7.431796903E-2</v>
      </c>
      <c r="F2403" s="2">
        <v>12.869289930000001</v>
      </c>
      <c r="G2403" s="2">
        <v>29.960045409999999</v>
      </c>
      <c r="H2403" s="2">
        <v>78.065589759999995</v>
      </c>
      <c r="I2403" s="2">
        <v>55.540929169999998</v>
      </c>
    </row>
    <row r="2404" spans="1:9" ht="15" thickBot="1" x14ac:dyDescent="0.4">
      <c r="A2404" s="2">
        <v>81.233333329999994</v>
      </c>
      <c r="B2404" s="2">
        <v>0</v>
      </c>
      <c r="C2404" s="2">
        <v>0.63055256420000005</v>
      </c>
      <c r="D2404" s="2">
        <v>8.1757675239999994</v>
      </c>
      <c r="E2404" s="2">
        <v>7.7124571160000002E-2</v>
      </c>
      <c r="F2404" s="2">
        <v>12.64301036</v>
      </c>
      <c r="G2404" s="2">
        <v>29.96150592</v>
      </c>
      <c r="H2404" s="2">
        <v>77.993187989999996</v>
      </c>
      <c r="I2404" s="2">
        <v>55.690199040000003</v>
      </c>
    </row>
    <row r="2405" spans="1:9" ht="15" thickBot="1" x14ac:dyDescent="0.4">
      <c r="A2405" s="2">
        <v>81.266666670000006</v>
      </c>
      <c r="B2405" s="2">
        <v>0</v>
      </c>
      <c r="C2405" s="2">
        <v>0.62635255850000005</v>
      </c>
      <c r="D2405" s="2">
        <v>7.652658261</v>
      </c>
      <c r="E2405" s="2">
        <v>8.1847710579999997E-2</v>
      </c>
      <c r="F2405" s="2">
        <v>12.053867070000001</v>
      </c>
      <c r="G2405" s="2">
        <v>29.960045409999999</v>
      </c>
      <c r="H2405" s="2">
        <v>78.086278770000007</v>
      </c>
      <c r="I2405" s="2">
        <v>55.612247000000004</v>
      </c>
    </row>
    <row r="2406" spans="1:9" ht="15" thickBot="1" x14ac:dyDescent="0.4">
      <c r="A2406" s="2">
        <v>81.3</v>
      </c>
      <c r="B2406" s="2">
        <v>0</v>
      </c>
      <c r="C2406" s="2">
        <v>0.62802794490000002</v>
      </c>
      <c r="D2406" s="2">
        <v>6.7787656160000003</v>
      </c>
      <c r="E2406" s="2">
        <v>9.2646357819999997E-2</v>
      </c>
      <c r="F2406" s="2">
        <v>11.7313657</v>
      </c>
      <c r="G2406" s="2">
        <v>29.958584909999999</v>
      </c>
      <c r="H2406" s="2">
        <v>78.013872660000004</v>
      </c>
      <c r="I2406" s="2">
        <v>55.562490369999999</v>
      </c>
    </row>
    <row r="2407" spans="1:9" ht="15" thickBot="1" x14ac:dyDescent="0.4">
      <c r="A2407" s="2">
        <v>81.333333330000002</v>
      </c>
      <c r="B2407" s="2">
        <v>0</v>
      </c>
      <c r="C2407" s="2">
        <v>0.64041745969999997</v>
      </c>
      <c r="D2407" s="2">
        <v>6.2625974270000002</v>
      </c>
      <c r="E2407" s="2">
        <v>0.1022606781</v>
      </c>
      <c r="F2407" s="2">
        <v>11.200821940000001</v>
      </c>
      <c r="G2407" s="2">
        <v>29.95712442</v>
      </c>
      <c r="H2407" s="2">
        <v>78.065589759999995</v>
      </c>
      <c r="I2407" s="2">
        <v>55.555856159999998</v>
      </c>
    </row>
    <row r="2408" spans="1:9" ht="15" thickBot="1" x14ac:dyDescent="0.4">
      <c r="A2408" s="2">
        <v>81.366666670000001</v>
      </c>
      <c r="B2408" s="2">
        <v>0</v>
      </c>
      <c r="C2408" s="2">
        <v>0.66317550869999997</v>
      </c>
      <c r="D2408" s="2">
        <v>5.6960640649999998</v>
      </c>
      <c r="E2408" s="2">
        <v>0.116426975</v>
      </c>
      <c r="F2408" s="2">
        <v>11.54421003</v>
      </c>
      <c r="G2408" s="2">
        <v>29.954203459999999</v>
      </c>
      <c r="H2408" s="2">
        <v>78.055245720000002</v>
      </c>
      <c r="I2408" s="2">
        <v>55.487855439999997</v>
      </c>
    </row>
    <row r="2409" spans="1:9" ht="15" thickBot="1" x14ac:dyDescent="0.4">
      <c r="A2409" s="2">
        <v>81.400000000000006</v>
      </c>
      <c r="B2409" s="2">
        <v>0</v>
      </c>
      <c r="C2409" s="2">
        <v>0.69663853779999996</v>
      </c>
      <c r="D2409" s="2">
        <v>5.7692542759999998</v>
      </c>
      <c r="E2409" s="2">
        <v>0.1207501879</v>
      </c>
      <c r="F2409" s="2">
        <v>11.574642170000001</v>
      </c>
      <c r="G2409" s="2">
        <v>29.955663940000001</v>
      </c>
      <c r="H2409" s="2">
        <v>78.003530170000005</v>
      </c>
      <c r="I2409" s="2">
        <v>55.562490369999999</v>
      </c>
    </row>
    <row r="2410" spans="1:9" ht="15" thickBot="1" x14ac:dyDescent="0.4">
      <c r="A2410" s="2">
        <v>81.433333329999996</v>
      </c>
      <c r="B2410" s="2">
        <v>0</v>
      </c>
      <c r="C2410" s="2">
        <v>0.73973530359999995</v>
      </c>
      <c r="D2410" s="2">
        <v>6.112198502</v>
      </c>
      <c r="E2410" s="2">
        <v>0.1210260601</v>
      </c>
      <c r="F2410" s="2">
        <v>12.453959429999999</v>
      </c>
      <c r="G2410" s="2">
        <v>29.955663940000001</v>
      </c>
      <c r="H2410" s="2">
        <v>77.982846129999999</v>
      </c>
      <c r="I2410" s="2">
        <v>55.736638550000002</v>
      </c>
    </row>
    <row r="2411" spans="1:9" ht="15" thickBot="1" x14ac:dyDescent="0.4">
      <c r="A2411" s="2">
        <v>81.466666669999995</v>
      </c>
      <c r="B2411" s="2">
        <v>0</v>
      </c>
      <c r="C2411" s="2">
        <v>0.78971449380000003</v>
      </c>
      <c r="D2411" s="2">
        <v>6.7479147499999996</v>
      </c>
      <c r="E2411" s="2">
        <v>0.1170308937</v>
      </c>
      <c r="F2411" s="2">
        <v>12.595173109999999</v>
      </c>
      <c r="G2411" s="2">
        <v>29.955663940000001</v>
      </c>
      <c r="H2411" s="2">
        <v>78.044901980000006</v>
      </c>
      <c r="I2411" s="2">
        <v>55.489514</v>
      </c>
    </row>
    <row r="2412" spans="1:9" ht="15" thickBot="1" x14ac:dyDescent="0.4">
      <c r="A2412" s="2">
        <v>81.5</v>
      </c>
      <c r="B2412" s="2">
        <v>0</v>
      </c>
      <c r="C2412" s="2">
        <v>0.84520424979999997</v>
      </c>
      <c r="D2412" s="2">
        <v>7.2300907609999996</v>
      </c>
      <c r="E2412" s="2">
        <v>0.1169009184</v>
      </c>
      <c r="F2412" s="2">
        <v>13.063427519999999</v>
      </c>
      <c r="G2412" s="2">
        <v>29.958584909999999</v>
      </c>
      <c r="H2412" s="2">
        <v>78.044901980000006</v>
      </c>
      <c r="I2412" s="2">
        <v>55.764833969999998</v>
      </c>
    </row>
    <row r="2413" spans="1:9" ht="15" thickBot="1" x14ac:dyDescent="0.4">
      <c r="A2413" s="2">
        <v>81.533333330000005</v>
      </c>
      <c r="B2413" s="2">
        <v>0</v>
      </c>
      <c r="C2413" s="2">
        <v>0.90901030329999999</v>
      </c>
      <c r="D2413" s="2">
        <v>7.8592550650000002</v>
      </c>
      <c r="E2413" s="2">
        <v>0.1156611277</v>
      </c>
      <c r="F2413" s="2">
        <v>12.31551423</v>
      </c>
      <c r="G2413" s="2">
        <v>29.95712442</v>
      </c>
      <c r="H2413" s="2">
        <v>77.993187989999996</v>
      </c>
      <c r="I2413" s="2">
        <v>55.545904829999998</v>
      </c>
    </row>
    <row r="2414" spans="1:9" ht="15" thickBot="1" x14ac:dyDescent="0.4">
      <c r="A2414" s="2">
        <v>81.566666670000004</v>
      </c>
      <c r="B2414" s="2">
        <v>0</v>
      </c>
      <c r="C2414" s="2">
        <v>0.9815775149</v>
      </c>
      <c r="D2414" s="2">
        <v>8.3056596099999993</v>
      </c>
      <c r="E2414" s="2">
        <v>0.11818176530000001</v>
      </c>
      <c r="F2414" s="2">
        <v>12.3870416</v>
      </c>
      <c r="G2414" s="2">
        <v>29.958584909999999</v>
      </c>
      <c r="H2414" s="2">
        <v>77.889783320000006</v>
      </c>
      <c r="I2414" s="2">
        <v>55.671954939999999</v>
      </c>
    </row>
    <row r="2415" spans="1:9" ht="15" thickBot="1" x14ac:dyDescent="0.4">
      <c r="A2415" s="2">
        <v>81.599999999999994</v>
      </c>
      <c r="B2415" s="2">
        <v>0</v>
      </c>
      <c r="C2415" s="2">
        <v>1.0613505599999999</v>
      </c>
      <c r="D2415" s="2">
        <v>8.6738349719999999</v>
      </c>
      <c r="E2415" s="2">
        <v>0.12236231879999999</v>
      </c>
      <c r="F2415" s="2">
        <v>11.36547292</v>
      </c>
      <c r="G2415" s="2">
        <v>29.955663940000001</v>
      </c>
      <c r="H2415" s="2">
        <v>78.013872660000004</v>
      </c>
      <c r="I2415" s="2">
        <v>55.512733750000002</v>
      </c>
    </row>
    <row r="2416" spans="1:9" ht="15" thickBot="1" x14ac:dyDescent="0.4">
      <c r="A2416" s="2">
        <v>81.633333329999999</v>
      </c>
      <c r="B2416" s="2">
        <v>0</v>
      </c>
      <c r="C2416" s="2">
        <v>1.1478107449999999</v>
      </c>
      <c r="D2416" s="2">
        <v>8.9621264319999998</v>
      </c>
      <c r="E2416" s="2">
        <v>0.1280734828</v>
      </c>
      <c r="F2416" s="2">
        <v>11.239343509999999</v>
      </c>
      <c r="G2416" s="2">
        <v>29.955663940000001</v>
      </c>
      <c r="H2416" s="2">
        <v>77.972504569999998</v>
      </c>
      <c r="I2416" s="2">
        <v>55.547563390000001</v>
      </c>
    </row>
    <row r="2417" spans="1:9" ht="15" thickBot="1" x14ac:dyDescent="0.4">
      <c r="A2417" s="2">
        <v>81.666666669999998</v>
      </c>
      <c r="B2417" s="2">
        <v>0</v>
      </c>
      <c r="C2417" s="2">
        <v>1.2387808769999999</v>
      </c>
      <c r="D2417" s="2">
        <v>9.0905623739999992</v>
      </c>
      <c r="E2417" s="2">
        <v>0.13627109370000001</v>
      </c>
      <c r="F2417" s="2">
        <v>10.645441030000001</v>
      </c>
      <c r="G2417" s="2">
        <v>29.958584909999999</v>
      </c>
      <c r="H2417" s="2">
        <v>77.982846129999999</v>
      </c>
      <c r="I2417" s="2">
        <v>55.491172550000002</v>
      </c>
    </row>
    <row r="2418" spans="1:9" ht="15" thickBot="1" x14ac:dyDescent="0.4">
      <c r="A2418" s="2">
        <v>81.7</v>
      </c>
      <c r="B2418" s="2">
        <v>0</v>
      </c>
      <c r="C2418" s="2">
        <v>1.3314682520000001</v>
      </c>
      <c r="D2418" s="2">
        <v>8.8265975779999994</v>
      </c>
      <c r="E2418" s="2">
        <v>0.15084728180000001</v>
      </c>
      <c r="F2418" s="2">
        <v>10.609157079999999</v>
      </c>
      <c r="G2418" s="2">
        <v>29.958584909999999</v>
      </c>
      <c r="H2418" s="2">
        <v>78.003530170000005</v>
      </c>
      <c r="I2418" s="2">
        <v>55.544246280000003</v>
      </c>
    </row>
    <row r="2419" spans="1:9" ht="15" thickBot="1" x14ac:dyDescent="0.4">
      <c r="A2419" s="2">
        <v>81.733333329999994</v>
      </c>
      <c r="B2419" s="2">
        <v>0</v>
      </c>
      <c r="C2419" s="2">
        <v>1.422016513</v>
      </c>
      <c r="D2419" s="2">
        <v>8.1478116580000002</v>
      </c>
      <c r="E2419" s="2">
        <v>0.1745274158</v>
      </c>
      <c r="F2419" s="2">
        <v>11.254779409999999</v>
      </c>
      <c r="G2419" s="2">
        <v>29.95712442</v>
      </c>
      <c r="H2419" s="2">
        <v>78.003530170000005</v>
      </c>
      <c r="I2419" s="2">
        <v>55.497806769999997</v>
      </c>
    </row>
    <row r="2420" spans="1:9" ht="15" thickBot="1" x14ac:dyDescent="0.4">
      <c r="A2420" s="2">
        <v>81.766666670000006</v>
      </c>
      <c r="B2420" s="2">
        <v>0</v>
      </c>
      <c r="C2420" s="2">
        <v>1.5104801210000001</v>
      </c>
      <c r="D2420" s="2">
        <v>7.070685557</v>
      </c>
      <c r="E2420" s="2">
        <v>0.2136256956</v>
      </c>
      <c r="F2420" s="2">
        <v>11.44499064</v>
      </c>
      <c r="G2420" s="2">
        <v>29.960045409999999</v>
      </c>
      <c r="H2420" s="2">
        <v>77.982846129999999</v>
      </c>
      <c r="I2420" s="2">
        <v>55.497806769999997</v>
      </c>
    </row>
    <row r="2421" spans="1:9" ht="15" thickBot="1" x14ac:dyDescent="0.4">
      <c r="A2421" s="2">
        <v>81.8</v>
      </c>
      <c r="B2421" s="2">
        <v>0</v>
      </c>
      <c r="C2421" s="2">
        <v>1.5925303420000001</v>
      </c>
      <c r="D2421" s="2">
        <v>5.6678156059999996</v>
      </c>
      <c r="E2421" s="2">
        <v>0.28097779680000001</v>
      </c>
      <c r="F2421" s="2">
        <v>12.294575330000001</v>
      </c>
      <c r="G2421" s="2">
        <v>29.96150592</v>
      </c>
      <c r="H2421" s="2">
        <v>77.962163329999996</v>
      </c>
      <c r="I2421" s="2">
        <v>55.764833969999998</v>
      </c>
    </row>
    <row r="2422" spans="1:9" ht="15" thickBot="1" x14ac:dyDescent="0.4">
      <c r="A2422" s="2">
        <v>81.833333330000002</v>
      </c>
      <c r="B2422" s="2">
        <v>0</v>
      </c>
      <c r="C2422" s="2">
        <v>1.6685337200000001</v>
      </c>
      <c r="D2422" s="2">
        <v>4.1906866149999997</v>
      </c>
      <c r="E2422" s="2">
        <v>0.39815282629999998</v>
      </c>
      <c r="F2422" s="2">
        <v>11.90219724</v>
      </c>
      <c r="G2422" s="2">
        <v>29.958584909999999</v>
      </c>
      <c r="H2422" s="2">
        <v>78.044901980000006</v>
      </c>
      <c r="I2422" s="2">
        <v>55.484538329999999</v>
      </c>
    </row>
    <row r="2423" spans="1:9" ht="15" thickBot="1" x14ac:dyDescent="0.4">
      <c r="A2423" s="2">
        <v>81.866666670000001</v>
      </c>
      <c r="B2423" s="2">
        <v>0</v>
      </c>
      <c r="C2423" s="2">
        <v>1.7356412729999999</v>
      </c>
      <c r="D2423" s="2">
        <v>2.9743812219999999</v>
      </c>
      <c r="E2423" s="2">
        <v>0.58353020119999999</v>
      </c>
      <c r="F2423" s="2">
        <v>11.95834181</v>
      </c>
      <c r="G2423" s="2">
        <v>29.960045409999999</v>
      </c>
      <c r="H2423" s="2">
        <v>78.034558559999994</v>
      </c>
      <c r="I2423" s="2">
        <v>55.716735900000003</v>
      </c>
    </row>
    <row r="2424" spans="1:9" ht="15" thickBot="1" x14ac:dyDescent="0.4">
      <c r="A2424" s="2">
        <v>81.900000000000006</v>
      </c>
      <c r="B2424" s="2">
        <v>0</v>
      </c>
      <c r="C2424" s="2">
        <v>1.7975803100000001</v>
      </c>
      <c r="D2424" s="2">
        <v>2.2243104790000001</v>
      </c>
      <c r="E2424" s="2">
        <v>0.80815170650000001</v>
      </c>
      <c r="F2424" s="2">
        <v>10.694509829999999</v>
      </c>
      <c r="G2424" s="2">
        <v>29.955663940000001</v>
      </c>
      <c r="H2424" s="2">
        <v>77.962163329999996</v>
      </c>
      <c r="I2424" s="2">
        <v>55.388342199999997</v>
      </c>
    </row>
    <row r="2425" spans="1:9" ht="15" thickBot="1" x14ac:dyDescent="0.4">
      <c r="A2425" s="2">
        <v>81.933333329999996</v>
      </c>
      <c r="B2425" s="2">
        <v>0</v>
      </c>
      <c r="C2425" s="2">
        <v>1.852265998</v>
      </c>
      <c r="D2425" s="2">
        <v>1.824633723</v>
      </c>
      <c r="E2425" s="2">
        <v>1.0151440119999999</v>
      </c>
      <c r="F2425" s="2">
        <v>11.41456657</v>
      </c>
      <c r="G2425" s="2">
        <v>29.954203459999999</v>
      </c>
      <c r="H2425" s="2">
        <v>77.962163329999996</v>
      </c>
      <c r="I2425" s="2">
        <v>55.549221940000002</v>
      </c>
    </row>
    <row r="2426" spans="1:9" ht="15" thickBot="1" x14ac:dyDescent="0.4">
      <c r="A2426" s="2">
        <v>81.966666669999995</v>
      </c>
      <c r="B2426" s="2">
        <v>0</v>
      </c>
      <c r="C2426" s="2">
        <v>1.8835767510000001</v>
      </c>
      <c r="D2426" s="2">
        <v>1.740309651</v>
      </c>
      <c r="E2426" s="2">
        <v>1.0823227639999999</v>
      </c>
      <c r="F2426" s="2">
        <v>11.29536609</v>
      </c>
      <c r="G2426" s="2">
        <v>29.958584909999999</v>
      </c>
      <c r="H2426" s="2">
        <v>77.962163329999996</v>
      </c>
      <c r="I2426" s="2">
        <v>55.44307448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29.960045409999999</v>
      </c>
      <c r="H2427" s="2">
        <v>77.982846129999999</v>
      </c>
      <c r="I2427" s="2">
        <v>55.72502867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29.958584909999999</v>
      </c>
      <c r="H2428" s="2">
        <v>73.462678499999996</v>
      </c>
      <c r="I2428" s="2">
        <v>55.628832539999998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29.958584909999999</v>
      </c>
      <c r="H2429" s="2">
        <v>73.442270579999999</v>
      </c>
      <c r="I2429" s="2">
        <v>55.554197600000002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29.955663940000001</v>
      </c>
      <c r="H2430" s="2">
        <v>73.442270579999999</v>
      </c>
      <c r="I2430" s="2">
        <v>55.351854009999997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29.954203459999999</v>
      </c>
      <c r="H2431" s="2">
        <v>73.401458509999998</v>
      </c>
      <c r="I2431" s="2">
        <v>54.860922000000002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29.955663940000001</v>
      </c>
      <c r="H2432" s="2">
        <v>73.35045049</v>
      </c>
      <c r="I2432" s="2">
        <v>53.958668580000001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29.949822090000001</v>
      </c>
      <c r="H2433" s="2">
        <v>73.462678499999996</v>
      </c>
      <c r="I2433" s="2">
        <v>53.603738010000001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29.95712442</v>
      </c>
      <c r="H2434" s="2">
        <v>73.432067090000004</v>
      </c>
      <c r="I2434" s="2">
        <v>53.830959919999998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29.948361640000002</v>
      </c>
      <c r="H2435" s="2">
        <v>73.432067090000004</v>
      </c>
      <c r="I2435" s="2">
        <v>53.864131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29.951282540000001</v>
      </c>
      <c r="H2436" s="2">
        <v>73.483087679999997</v>
      </c>
      <c r="I2436" s="2">
        <v>53.857496779999998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29.952743000000002</v>
      </c>
      <c r="H2437" s="2">
        <v>73.462678499999996</v>
      </c>
      <c r="I2437" s="2">
        <v>53.82764281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29.94690121</v>
      </c>
      <c r="H2438" s="2">
        <v>73.391256279999993</v>
      </c>
      <c r="I2438" s="2">
        <v>53.895643530000001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29.955663940000001</v>
      </c>
      <c r="H2439" s="2">
        <v>73.391256279999993</v>
      </c>
      <c r="I2439" s="2">
        <v>54.184231939999997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29.949822090000001</v>
      </c>
      <c r="H2440" s="2">
        <v>73.381054359999993</v>
      </c>
      <c r="I2440" s="2">
        <v>54.159353629999998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29.951282540000001</v>
      </c>
      <c r="H2441" s="2">
        <v>73.360651469999993</v>
      </c>
      <c r="I2441" s="2">
        <v>54.363355779999999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29.949822090000001</v>
      </c>
      <c r="H2442" s="2">
        <v>73.360651469999993</v>
      </c>
      <c r="I2442" s="2">
        <v>54.303647830000003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29.949822090000001</v>
      </c>
      <c r="H2443" s="2">
        <v>73.41166106</v>
      </c>
      <c r="I2443" s="2">
        <v>54.094670020000002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29.948361640000002</v>
      </c>
      <c r="H2444" s="2">
        <v>73.41166106</v>
      </c>
      <c r="I2444" s="2">
        <v>54.310282049999998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29.945440779999998</v>
      </c>
      <c r="H2445" s="2">
        <v>73.381054359999993</v>
      </c>
      <c r="I2445" s="2">
        <v>54.301989280000001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29.948361640000002</v>
      </c>
      <c r="H2446" s="2">
        <v>73.381054359999993</v>
      </c>
      <c r="I2446" s="2">
        <v>54.253891209999999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29.94690121</v>
      </c>
      <c r="H2447" s="2">
        <v>73.370852760000005</v>
      </c>
      <c r="I2447" s="2">
        <v>54.300330719999998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29.948361640000002</v>
      </c>
      <c r="H2448" s="2">
        <v>73.360651469999993</v>
      </c>
      <c r="I2448" s="2">
        <v>54.290379399999999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29.943980360000001</v>
      </c>
      <c r="H2449" s="2">
        <v>73.401458509999998</v>
      </c>
      <c r="I2449" s="2">
        <v>54.433015050000002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29.948361640000002</v>
      </c>
      <c r="H2450" s="2">
        <v>73.360651469999993</v>
      </c>
      <c r="I2450" s="2">
        <v>54.272135300000002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29.951282540000001</v>
      </c>
      <c r="H2451" s="2">
        <v>73.391256279999993</v>
      </c>
      <c r="I2451" s="2">
        <v>54.441307819999999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29.948361640000002</v>
      </c>
      <c r="H2452" s="2">
        <v>73.391256279999993</v>
      </c>
      <c r="I2452" s="2">
        <v>54.310282049999998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29.941059549999999</v>
      </c>
      <c r="H2453" s="2">
        <v>73.432067090000004</v>
      </c>
      <c r="I2453" s="2">
        <v>54.27545241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29.943980360000001</v>
      </c>
      <c r="H2454" s="2">
        <v>73.33004948</v>
      </c>
      <c r="I2454" s="2">
        <v>54.406478180000001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29.943980360000001</v>
      </c>
      <c r="H2455" s="2">
        <v>73.33004948</v>
      </c>
      <c r="I2455" s="2">
        <v>54.325209030000003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29.939599149999999</v>
      </c>
      <c r="H2456" s="2">
        <v>73.299450320000005</v>
      </c>
      <c r="I2456" s="2">
        <v>54.582284919999999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29.942519950000001</v>
      </c>
      <c r="H2457" s="2">
        <v>73.370852760000005</v>
      </c>
      <c r="I2457" s="2">
        <v>54.549113830000003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29.938138760000001</v>
      </c>
      <c r="H2458" s="2">
        <v>73.289251230000005</v>
      </c>
      <c r="I2458" s="2">
        <v>54.598870460000001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29.93667838</v>
      </c>
      <c r="H2459" s="2">
        <v>73.401458509999998</v>
      </c>
      <c r="I2459" s="2">
        <v>54.42140517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29.942519950000001</v>
      </c>
      <c r="H2460" s="2">
        <v>73.35045049</v>
      </c>
      <c r="I2460" s="2">
        <v>54.492722999999998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29.939599149999999</v>
      </c>
      <c r="H2461" s="2">
        <v>73.360651469999993</v>
      </c>
      <c r="I2461" s="2">
        <v>54.363355779999999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29.945440779999998</v>
      </c>
      <c r="H2462" s="2">
        <v>73.381054359999993</v>
      </c>
      <c r="I2462" s="2">
        <v>54.406478180000001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29.941059549999999</v>
      </c>
      <c r="H2463" s="2">
        <v>73.340249830000005</v>
      </c>
      <c r="I2463" s="2">
        <v>54.562382270000001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29.93375765</v>
      </c>
      <c r="H2464" s="2">
        <v>73.309649730000004</v>
      </c>
      <c r="I2464" s="2">
        <v>54.570675039999998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29.93521801</v>
      </c>
      <c r="H2465" s="2">
        <v>73.309649730000004</v>
      </c>
      <c r="I2465" s="2">
        <v>54.542479620000002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29.945440779999998</v>
      </c>
      <c r="H2466" s="2">
        <v>73.370852760000005</v>
      </c>
      <c r="I2466" s="2">
        <v>54.716627799999998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29.938138760000001</v>
      </c>
      <c r="H2467" s="2">
        <v>73.391256279999993</v>
      </c>
      <c r="I2467" s="2">
        <v>54.444624930000003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29.941059549999999</v>
      </c>
      <c r="H2468" s="2">
        <v>73.289251230000005</v>
      </c>
      <c r="I2468" s="2">
        <v>54.565699369999997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29.938138760000001</v>
      </c>
      <c r="H2469" s="2">
        <v>73.360651469999993</v>
      </c>
      <c r="I2469" s="2">
        <v>54.496040100000002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29.93667838</v>
      </c>
      <c r="H2470" s="2">
        <v>73.340249830000005</v>
      </c>
      <c r="I2470" s="2">
        <v>54.433015050000002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29.93667838</v>
      </c>
      <c r="H2471" s="2">
        <v>73.319849450000007</v>
      </c>
      <c r="I2471" s="2">
        <v>54.469503240000002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29.93667838</v>
      </c>
      <c r="H2472" s="2">
        <v>73.340249830000005</v>
      </c>
      <c r="I2472" s="2">
        <v>54.746481770000003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29.938138760000001</v>
      </c>
      <c r="H2473" s="2">
        <v>73.401458509999998</v>
      </c>
      <c r="I2473" s="2">
        <v>54.809506820000003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29.938138760000001</v>
      </c>
      <c r="H2474" s="2">
        <v>73.340249830000005</v>
      </c>
      <c r="I2474" s="2">
        <v>54.582284919999999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29.943980360000001</v>
      </c>
      <c r="H2475" s="2">
        <v>73.432067090000004</v>
      </c>
      <c r="I2475" s="2">
        <v>54.540821059999999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29.938138760000001</v>
      </c>
      <c r="H2476" s="2">
        <v>73.340249830000005</v>
      </c>
      <c r="I2476" s="2">
        <v>54.52589408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29.932297290000001</v>
      </c>
      <c r="H2477" s="2">
        <v>73.421863920000007</v>
      </c>
      <c r="I2477" s="2">
        <v>54.678481050000002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29.93375765</v>
      </c>
      <c r="H2478" s="2">
        <v>73.41166106</v>
      </c>
      <c r="I2478" s="2">
        <v>54.70335936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29.93375765</v>
      </c>
      <c r="H2479" s="2">
        <v>73.483087679999997</v>
      </c>
      <c r="I2479" s="2">
        <v>54.585602020000003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29.93521801</v>
      </c>
      <c r="H2480" s="2">
        <v>73.401458509999998</v>
      </c>
      <c r="I2480" s="2">
        <v>54.700042250000003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29.93521801</v>
      </c>
      <c r="H2481" s="2">
        <v>73.462678499999996</v>
      </c>
      <c r="I2481" s="2">
        <v>54.618773099999999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29.93667838</v>
      </c>
      <c r="H2482" s="2">
        <v>73.299450320000005</v>
      </c>
      <c r="I2482" s="2">
        <v>54.670188279999998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29.932297290000001</v>
      </c>
      <c r="H2483" s="2">
        <v>73.238260479999994</v>
      </c>
      <c r="I2483" s="2">
        <v>54.628724429999998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29.93667838</v>
      </c>
      <c r="H2484" s="2">
        <v>73.370852760000005</v>
      </c>
      <c r="I2484" s="2">
        <v>54.806189719999999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29.932297290000001</v>
      </c>
      <c r="H2485" s="2">
        <v>73.340249830000005</v>
      </c>
      <c r="I2485" s="2">
        <v>54.799555499999997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29.93375765</v>
      </c>
      <c r="H2486" s="2">
        <v>73.452474379999998</v>
      </c>
      <c r="I2486" s="2">
        <v>54.688432380000002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29.93375765</v>
      </c>
      <c r="H2487" s="2">
        <v>73.401458509999998</v>
      </c>
      <c r="I2487" s="2">
        <v>54.81282393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29.93521801</v>
      </c>
      <c r="H2488" s="2">
        <v>73.340249830000005</v>
      </c>
      <c r="I2488" s="2">
        <v>54.779652849999998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29.93667838</v>
      </c>
      <c r="H2489" s="2">
        <v>73.299450320000005</v>
      </c>
      <c r="I2489" s="2">
        <v>54.71331069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29.932297290000001</v>
      </c>
      <c r="H2490" s="2">
        <v>73.381054359999993</v>
      </c>
      <c r="I2490" s="2">
        <v>54.874190429999999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29.93375765</v>
      </c>
      <c r="H2491" s="2">
        <v>73.279052449999995</v>
      </c>
      <c r="I2491" s="2">
        <v>54.74482321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29.93375765</v>
      </c>
      <c r="H2492" s="2">
        <v>73.360651469999993</v>
      </c>
      <c r="I2492" s="2">
        <v>54.809506820000003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29.939599149999999</v>
      </c>
      <c r="H2493" s="2">
        <v>73.279052449999995</v>
      </c>
      <c r="I2493" s="2">
        <v>54.799555499999997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29.93375765</v>
      </c>
      <c r="H2494" s="2">
        <v>73.309649730000004</v>
      </c>
      <c r="I2494" s="2">
        <v>54.738188999999998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29.93667838</v>
      </c>
      <c r="H2495" s="2">
        <v>73.340249830000005</v>
      </c>
      <c r="I2495" s="2">
        <v>54.736530440000003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29.93521801</v>
      </c>
      <c r="H2496" s="2">
        <v>73.268853989999997</v>
      </c>
      <c r="I2496" s="2">
        <v>54.887458870000003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29.932297290000001</v>
      </c>
      <c r="H2497" s="2">
        <v>73.309649730000004</v>
      </c>
      <c r="I2497" s="2">
        <v>54.759750199999999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29.93375765</v>
      </c>
      <c r="H2498" s="2">
        <v>73.340249830000005</v>
      </c>
      <c r="I2498" s="2">
        <v>54.670188279999998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29.932297290000001</v>
      </c>
      <c r="H2499" s="2">
        <v>73.299450320000005</v>
      </c>
      <c r="I2499" s="2">
        <v>54.957118139999999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29.93521801</v>
      </c>
      <c r="H2500" s="2">
        <v>73.340249830000005</v>
      </c>
      <c r="I2500" s="2">
        <v>54.675163939999997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29.932297290000001</v>
      </c>
      <c r="H2501" s="2">
        <v>73.299450320000005</v>
      </c>
      <c r="I2501" s="2">
        <v>54.860922000000002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29.93521801</v>
      </c>
      <c r="H2502" s="2">
        <v>73.319849450000007</v>
      </c>
      <c r="I2502" s="2">
        <v>54.839360800000001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29.932297290000001</v>
      </c>
      <c r="H2503" s="2">
        <v>73.299450320000005</v>
      </c>
      <c r="I2503" s="2">
        <v>54.819458150000003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29.93521801</v>
      </c>
      <c r="H2504" s="2">
        <v>73.309649730000004</v>
      </c>
      <c r="I2504" s="2">
        <v>54.852629229999998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29.932297290000001</v>
      </c>
      <c r="H2505" s="2">
        <v>73.35045049</v>
      </c>
      <c r="I2505" s="2">
        <v>54.768042970000003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29.932297290000001</v>
      </c>
      <c r="H2506" s="2">
        <v>73.258655840000003</v>
      </c>
      <c r="I2506" s="2">
        <v>54.60384612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29.93375765</v>
      </c>
      <c r="H2507" s="2">
        <v>73.319849450000007</v>
      </c>
      <c r="I2507" s="2">
        <v>54.917312840000001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29.932297290000001</v>
      </c>
      <c r="H2508" s="2">
        <v>73.299450320000005</v>
      </c>
      <c r="I2508" s="2">
        <v>54.831068029999997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29.932297290000001</v>
      </c>
      <c r="H2509" s="2">
        <v>73.238260479999994</v>
      </c>
      <c r="I2509" s="2">
        <v>54.842677909999999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29.929376600000001</v>
      </c>
      <c r="H2510" s="2">
        <v>73.381054359999993</v>
      </c>
      <c r="I2510" s="2">
        <v>54.874190429999999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29.930836939999999</v>
      </c>
      <c r="H2511" s="2">
        <v>73.33004948</v>
      </c>
      <c r="I2511" s="2">
        <v>54.993606329999999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29.932297290000001</v>
      </c>
      <c r="H2512" s="2">
        <v>73.258655840000003</v>
      </c>
      <c r="I2512" s="2">
        <v>54.650285629999999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29.930836939999999</v>
      </c>
      <c r="H2513" s="2">
        <v>73.35045049</v>
      </c>
      <c r="I2513" s="2">
        <v>54.869214769999999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29.932297290000001</v>
      </c>
      <c r="H2514" s="2">
        <v>73.299450320000005</v>
      </c>
      <c r="I2514" s="2">
        <v>54.759750199999999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29.932297290000001</v>
      </c>
      <c r="H2515" s="2">
        <v>73.309649730000004</v>
      </c>
      <c r="I2515" s="2">
        <v>54.826092359999997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29.929376600000001</v>
      </c>
      <c r="H2516" s="2">
        <v>73.268853989999997</v>
      </c>
      <c r="I2516" s="2">
        <v>54.688432380000002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29.926455950000001</v>
      </c>
      <c r="H2517" s="2">
        <v>73.309649730000004</v>
      </c>
      <c r="I2517" s="2">
        <v>54.86423911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29.930836939999999</v>
      </c>
      <c r="H2518" s="2">
        <v>73.258655840000003</v>
      </c>
      <c r="I2518" s="2">
        <v>55.01019187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29.932297290000001</v>
      </c>
      <c r="H2519" s="2">
        <v>73.228063270000007</v>
      </c>
      <c r="I2519" s="2">
        <v>54.894093079999998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29.932297290000001</v>
      </c>
      <c r="H2520" s="2">
        <v>73.248457999999999</v>
      </c>
      <c r="I2520" s="2">
        <v>54.917312840000001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29.930836939999999</v>
      </c>
      <c r="H2521" s="2">
        <v>73.370852760000005</v>
      </c>
      <c r="I2521" s="2">
        <v>55.015167529999999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29.93521801</v>
      </c>
      <c r="H2522" s="2">
        <v>73.18727758</v>
      </c>
      <c r="I2522" s="2">
        <v>55.04170439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29.93375765</v>
      </c>
      <c r="H2523" s="2">
        <v>73.258655840000003</v>
      </c>
      <c r="I2523" s="2">
        <v>54.816141039999998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29.93521801</v>
      </c>
      <c r="H2524" s="2">
        <v>73.248457999999999</v>
      </c>
      <c r="I2524" s="2">
        <v>54.923947060000003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29.93375765</v>
      </c>
      <c r="H2525" s="2">
        <v>73.268853989999997</v>
      </c>
      <c r="I2525" s="2">
        <v>54.845995010000003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29.93667838</v>
      </c>
      <c r="H2526" s="2">
        <v>73.166886629999993</v>
      </c>
      <c r="I2526" s="2">
        <v>54.773018630000003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29.93375765</v>
      </c>
      <c r="H2527" s="2">
        <v>73.228063270000007</v>
      </c>
      <c r="I2527" s="2">
        <v>54.923947060000003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29.930836939999999</v>
      </c>
      <c r="H2528" s="2">
        <v>73.279052449999995</v>
      </c>
      <c r="I2528" s="2">
        <v>54.913995730000003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29.932297290000001</v>
      </c>
      <c r="H2529" s="2">
        <v>73.217866380000004</v>
      </c>
      <c r="I2529" s="2">
        <v>55.01019187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29.927916270000001</v>
      </c>
      <c r="H2530" s="2">
        <v>73.268853989999997</v>
      </c>
      <c r="I2530" s="2">
        <v>54.899068739999997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29.93375765</v>
      </c>
      <c r="H2531" s="2">
        <v>73.207669800000005</v>
      </c>
      <c r="I2531" s="2">
        <v>54.996923430000002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29.932297290000001</v>
      </c>
      <c r="H2532" s="2">
        <v>73.228063270000007</v>
      </c>
      <c r="I2532" s="2">
        <v>55.03672873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29.929376600000001</v>
      </c>
      <c r="H2533" s="2">
        <v>73.279052449999995</v>
      </c>
      <c r="I2533" s="2">
        <v>54.86423911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29.929376600000001</v>
      </c>
      <c r="H2534" s="2">
        <v>73.258655840000003</v>
      </c>
      <c r="I2534" s="2">
        <v>54.907361510000001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29.93375765</v>
      </c>
      <c r="H2535" s="2">
        <v>73.289251230000005</v>
      </c>
      <c r="I2535" s="2">
        <v>54.910678619999999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29.932297290000001</v>
      </c>
      <c r="H2536" s="2">
        <v>73.217866380000004</v>
      </c>
      <c r="I2536" s="2">
        <v>54.889117419999998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29.93521801</v>
      </c>
      <c r="H2537" s="2">
        <v>73.207669800000005</v>
      </c>
      <c r="I2537" s="2">
        <v>55.043362950000002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29.930836939999999</v>
      </c>
      <c r="H2538" s="2">
        <v>73.268853989999997</v>
      </c>
      <c r="I2538" s="2">
        <v>54.77633574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29.930836939999999</v>
      </c>
      <c r="H2539" s="2">
        <v>73.18727758</v>
      </c>
      <c r="I2539" s="2">
        <v>54.773018630000003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29.932297290000001</v>
      </c>
      <c r="H2540" s="2">
        <v>73.146496920000004</v>
      </c>
      <c r="I2540" s="2">
        <v>54.897410190000002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29.930836939999999</v>
      </c>
      <c r="H2541" s="2">
        <v>73.126108479999999</v>
      </c>
      <c r="I2541" s="2">
        <v>54.947166809999999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29.924995630000002</v>
      </c>
      <c r="H2542" s="2">
        <v>73.248457999999999</v>
      </c>
      <c r="I2542" s="2">
        <v>54.66687117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29.929376600000001</v>
      </c>
      <c r="H2543" s="2">
        <v>73.146496920000004</v>
      </c>
      <c r="I2543" s="2">
        <v>54.658578400000003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29.932297290000001</v>
      </c>
      <c r="H2544" s="2">
        <v>73.228063270000007</v>
      </c>
      <c r="I2544" s="2">
        <v>54.950483920000003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29.932297290000001</v>
      </c>
      <c r="H2545" s="2">
        <v>73.126108479999999</v>
      </c>
      <c r="I2545" s="2">
        <v>54.74979888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29.93375765</v>
      </c>
      <c r="H2546" s="2">
        <v>73.146496920000004</v>
      </c>
      <c r="I2546" s="2">
        <v>54.836043689999997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29.929376600000001</v>
      </c>
      <c r="H2547" s="2">
        <v>73.18727758</v>
      </c>
      <c r="I2547" s="2">
        <v>54.852629229999998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29.930836939999999</v>
      </c>
      <c r="H2548" s="2">
        <v>73.136302540000003</v>
      </c>
      <c r="I2548" s="2">
        <v>54.728237669999999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29.929376600000001</v>
      </c>
      <c r="H2549" s="2">
        <v>73.156691620000004</v>
      </c>
      <c r="I2549" s="2">
        <v>54.841019350000003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29.93521801</v>
      </c>
      <c r="H2550" s="2">
        <v>73.156691620000004</v>
      </c>
      <c r="I2550" s="2">
        <v>54.875848990000001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29.926455950000001</v>
      </c>
      <c r="H2551" s="2">
        <v>73.238260479999994</v>
      </c>
      <c r="I2551" s="2">
        <v>54.769701529999999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29.932297290000001</v>
      </c>
      <c r="H2552" s="2">
        <v>73.126108479999999</v>
      </c>
      <c r="I2552" s="2">
        <v>55.030094519999999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29.93521801</v>
      </c>
      <c r="H2553" s="2">
        <v>73.258655840000003</v>
      </c>
      <c r="I2553" s="2">
        <v>55.003557649999998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29.929376600000001</v>
      </c>
      <c r="H2554" s="2">
        <v>73.146496920000004</v>
      </c>
      <c r="I2554" s="2">
        <v>54.947166809999999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29.932297290000001</v>
      </c>
      <c r="H2555" s="2">
        <v>73.228063270000007</v>
      </c>
      <c r="I2555" s="2">
        <v>54.967069459999998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29.93375765</v>
      </c>
      <c r="H2556" s="2">
        <v>73.115914720000006</v>
      </c>
      <c r="I2556" s="2">
        <v>54.816141039999998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29.93375765</v>
      </c>
      <c r="H2557" s="2">
        <v>73.146496920000004</v>
      </c>
      <c r="I2557" s="2">
        <v>54.884141759999999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29.93667838</v>
      </c>
      <c r="H2558" s="2">
        <v>73.238260479999994</v>
      </c>
      <c r="I2558" s="2">
        <v>54.85428778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29.929376600000001</v>
      </c>
      <c r="H2559" s="2">
        <v>73.115914720000006</v>
      </c>
      <c r="I2559" s="2">
        <v>54.89077597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29.930836939999999</v>
      </c>
      <c r="H2560" s="2">
        <v>73.07514286</v>
      </c>
      <c r="I2560" s="2">
        <v>55.185998599999998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29.93375765</v>
      </c>
      <c r="H2561" s="2">
        <v>73.156691620000004</v>
      </c>
      <c r="I2561" s="2">
        <v>54.844336460000001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29.930836939999999</v>
      </c>
      <c r="H2562" s="2">
        <v>73.105721290000005</v>
      </c>
      <c r="I2562" s="2">
        <v>54.92726416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29.930836939999999</v>
      </c>
      <c r="H2563" s="2">
        <v>73.166886629999993</v>
      </c>
      <c r="I2563" s="2">
        <v>54.953801030000001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29.932297290000001</v>
      </c>
      <c r="H2564" s="2">
        <v>73.146496920000004</v>
      </c>
      <c r="I2564" s="2">
        <v>54.857604889999998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29.930836939999999</v>
      </c>
      <c r="H2565" s="2">
        <v>73.177081950000002</v>
      </c>
      <c r="I2565" s="2">
        <v>55.0052162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29.929376600000001</v>
      </c>
      <c r="H2566" s="2">
        <v>73.115914720000006</v>
      </c>
      <c r="I2566" s="2">
        <v>54.89077597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29.929376600000001</v>
      </c>
      <c r="H2567" s="2">
        <v>73.136302540000003</v>
      </c>
      <c r="I2567" s="2">
        <v>54.85926345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29.926455950000001</v>
      </c>
      <c r="H2568" s="2">
        <v>73.146496920000004</v>
      </c>
      <c r="I2568" s="2">
        <v>54.889117419999998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29.93667838</v>
      </c>
      <c r="H2569" s="2">
        <v>73.146496920000004</v>
      </c>
      <c r="I2569" s="2">
        <v>54.930581269999998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29.929376600000001</v>
      </c>
      <c r="H2570" s="2">
        <v>73.166886629999993</v>
      </c>
      <c r="I2570" s="2">
        <v>55.091461019999997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29.927916270000001</v>
      </c>
      <c r="H2571" s="2">
        <v>73.146496920000004</v>
      </c>
      <c r="I2571" s="2">
        <v>54.977020789999997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29.932297290000001</v>
      </c>
      <c r="H2572" s="2">
        <v>73.126108479999999</v>
      </c>
      <c r="I2572" s="2">
        <v>54.899068739999997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29.932297290000001</v>
      </c>
      <c r="H2573" s="2">
        <v>73.156691620000004</v>
      </c>
      <c r="I2573" s="2">
        <v>54.865897660000002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29.930836939999999</v>
      </c>
      <c r="H2574" s="2">
        <v>73.085335349999994</v>
      </c>
      <c r="I2574" s="2">
        <v>54.877507540000003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29.93375765</v>
      </c>
      <c r="H2575" s="2">
        <v>73.085335349999994</v>
      </c>
      <c r="I2575" s="2">
        <v>54.877507540000003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29.932297290000001</v>
      </c>
      <c r="H2576" s="2">
        <v>73.07514286</v>
      </c>
      <c r="I2576" s="2">
        <v>54.852629229999998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29.929376600000001</v>
      </c>
      <c r="H2577" s="2">
        <v>73.085335349999994</v>
      </c>
      <c r="I2577" s="2">
        <v>54.894093079999998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29.93375765</v>
      </c>
      <c r="H2578" s="2">
        <v>73.126108479999999</v>
      </c>
      <c r="I2578" s="2">
        <v>54.844336460000001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29.927916270000001</v>
      </c>
      <c r="H2579" s="2">
        <v>73.115914720000006</v>
      </c>
      <c r="I2579" s="2">
        <v>54.940532599999997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29.932297290000001</v>
      </c>
      <c r="H2580" s="2">
        <v>73.064950679999995</v>
      </c>
      <c r="I2580" s="2">
        <v>54.768042970000003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29.927916270000001</v>
      </c>
      <c r="H2581" s="2">
        <v>73.115914720000006</v>
      </c>
      <c r="I2581" s="2">
        <v>54.802872610000001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29.932297290000001</v>
      </c>
      <c r="H2582" s="2">
        <v>73.07514286</v>
      </c>
      <c r="I2582" s="2">
        <v>54.907361510000001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29.932297290000001</v>
      </c>
      <c r="H2583" s="2">
        <v>73.054758809999996</v>
      </c>
      <c r="I2583" s="2">
        <v>54.884141759999999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29.929376600000001</v>
      </c>
      <c r="H2584" s="2">
        <v>73.146496920000004</v>
      </c>
      <c r="I2584" s="2">
        <v>54.988630659999998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29.927916270000001</v>
      </c>
      <c r="H2585" s="2">
        <v>73.115914720000006</v>
      </c>
      <c r="I2585" s="2">
        <v>55.043362950000002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29.930836939999999</v>
      </c>
      <c r="H2586" s="2">
        <v>73.156691620000004</v>
      </c>
      <c r="I2586" s="2">
        <v>54.711652129999997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29.932297290000001</v>
      </c>
      <c r="H2587" s="2">
        <v>73.085335349999994</v>
      </c>
      <c r="I2587" s="2">
        <v>54.923947060000003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29.927916270000001</v>
      </c>
      <c r="H2588" s="2">
        <v>73.115914720000006</v>
      </c>
      <c r="I2588" s="2">
        <v>54.955459580000003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29.927916270000001</v>
      </c>
      <c r="H2589" s="2">
        <v>73.034376019999996</v>
      </c>
      <c r="I2589" s="2">
        <v>54.746481770000003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29.930836939999999</v>
      </c>
      <c r="H2590" s="2">
        <v>73.207669800000005</v>
      </c>
      <c r="I2590" s="2">
        <v>54.955459580000003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29.932297290000001</v>
      </c>
      <c r="H2591" s="2">
        <v>73.054758809999996</v>
      </c>
      <c r="I2591" s="2">
        <v>55.11965644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29.932297290000001</v>
      </c>
      <c r="H2592" s="2">
        <v>73.064950679999995</v>
      </c>
      <c r="I2592" s="2">
        <v>54.686773819999999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29.93667838</v>
      </c>
      <c r="H2593" s="2">
        <v>73.044567259999994</v>
      </c>
      <c r="I2593" s="2">
        <v>54.882483200000003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29.93521801</v>
      </c>
      <c r="H2594" s="2">
        <v>73.085335349999994</v>
      </c>
      <c r="I2594" s="2">
        <v>54.84931212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29.929376600000001</v>
      </c>
      <c r="H2595" s="2">
        <v>73.136302540000003</v>
      </c>
      <c r="I2595" s="2">
        <v>55.001899100000003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29.932297290000001</v>
      </c>
      <c r="H2596" s="2">
        <v>73.034376019999996</v>
      </c>
      <c r="I2596" s="2">
        <v>54.917312840000001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29.930836939999999</v>
      </c>
      <c r="H2597" s="2">
        <v>73.054758809999996</v>
      </c>
      <c r="I2597" s="2">
        <v>54.96375235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29.930836939999999</v>
      </c>
      <c r="H2598" s="2">
        <v>73.095528160000001</v>
      </c>
      <c r="I2598" s="2">
        <v>54.985313560000002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29.930836939999999</v>
      </c>
      <c r="H2599" s="2">
        <v>73.136302540000003</v>
      </c>
      <c r="I2599" s="2">
        <v>54.806189719999999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29.929376600000001</v>
      </c>
      <c r="H2600" s="2">
        <v>73.07514286</v>
      </c>
      <c r="I2600" s="2">
        <v>54.74979888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29.929376600000001</v>
      </c>
      <c r="H2601" s="2">
        <v>73.105721290000005</v>
      </c>
      <c r="I2601" s="2">
        <v>54.923947060000003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29.930836939999999</v>
      </c>
      <c r="H2602" s="2">
        <v>73.07514286</v>
      </c>
      <c r="I2602" s="2">
        <v>54.82775092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29.927916270000001</v>
      </c>
      <c r="H2603" s="2">
        <v>73.064950679999995</v>
      </c>
      <c r="I2603" s="2">
        <v>54.940532599999997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29.927916270000001</v>
      </c>
      <c r="H2604" s="2">
        <v>73.166886629999993</v>
      </c>
      <c r="I2604" s="2">
        <v>54.806189719999999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29.930836939999999</v>
      </c>
      <c r="H2605" s="2">
        <v>73.095528160000001</v>
      </c>
      <c r="I2605" s="2">
        <v>55.023460300000004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29.930836939999999</v>
      </c>
      <c r="H2606" s="2">
        <v>72.993614210000004</v>
      </c>
      <c r="I2606" s="2">
        <v>54.836043689999997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29.927916270000001</v>
      </c>
      <c r="H2607" s="2">
        <v>73.085335349999994</v>
      </c>
      <c r="I2607" s="2">
        <v>54.882483200000003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29.93375765</v>
      </c>
      <c r="H2608" s="2">
        <v>73.115914720000006</v>
      </c>
      <c r="I2608" s="2">
        <v>54.892434530000003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29.932297290000001</v>
      </c>
      <c r="H2609" s="2">
        <v>73.003804189999997</v>
      </c>
      <c r="I2609" s="2">
        <v>54.81282393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29.927916270000001</v>
      </c>
      <c r="H2610" s="2">
        <v>73.095528160000001</v>
      </c>
      <c r="I2610" s="2">
        <v>54.799555499999997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29.929376600000001</v>
      </c>
      <c r="H2611" s="2">
        <v>73.003804189999997</v>
      </c>
      <c r="I2611" s="2">
        <v>54.857604889999998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29.930836939999999</v>
      </c>
      <c r="H2612" s="2">
        <v>73.07514286</v>
      </c>
      <c r="I2612" s="2">
        <v>54.801214049999999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29.930836939999999</v>
      </c>
      <c r="H2613" s="2">
        <v>73.07514286</v>
      </c>
      <c r="I2613" s="2">
        <v>54.986972110000004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29.932297290000001</v>
      </c>
      <c r="H2614" s="2">
        <v>73.07514286</v>
      </c>
      <c r="I2614" s="2">
        <v>54.671846840000001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29.930836939999999</v>
      </c>
      <c r="H2615" s="2">
        <v>73.064950679999995</v>
      </c>
      <c r="I2615" s="2">
        <v>54.990289220000001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29.929376600000001</v>
      </c>
      <c r="H2616" s="2">
        <v>73.034376019999996</v>
      </c>
      <c r="I2616" s="2">
        <v>54.952142469999998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29.929376600000001</v>
      </c>
      <c r="H2617" s="2">
        <v>73.146496920000004</v>
      </c>
      <c r="I2617" s="2">
        <v>54.953801030000001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29.929376600000001</v>
      </c>
      <c r="H2618" s="2">
        <v>73.064950679999995</v>
      </c>
      <c r="I2618" s="2">
        <v>54.860922000000002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29.932297290000001</v>
      </c>
      <c r="H2619" s="2">
        <v>73.024185099999997</v>
      </c>
      <c r="I2619" s="2">
        <v>54.89077597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29.932297290000001</v>
      </c>
      <c r="H2620" s="2">
        <v>72.993614210000004</v>
      </c>
      <c r="I2620" s="2">
        <v>54.761408760000002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29.929376600000001</v>
      </c>
      <c r="H2621" s="2">
        <v>73.044567259999994</v>
      </c>
      <c r="I2621" s="2">
        <v>54.756433090000002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29.932297290000001</v>
      </c>
      <c r="H2622" s="2">
        <v>73.197473540000004</v>
      </c>
      <c r="I2622" s="2">
        <v>54.756433090000002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29.932297290000001</v>
      </c>
      <c r="H2623" s="2">
        <v>73.07514286</v>
      </c>
      <c r="I2623" s="2">
        <v>54.768042970000003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29.930836939999999</v>
      </c>
      <c r="H2624" s="2">
        <v>73.054758809999996</v>
      </c>
      <c r="I2624" s="2">
        <v>54.923947060000003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29.932297290000001</v>
      </c>
      <c r="H2625" s="2">
        <v>73.034376019999996</v>
      </c>
      <c r="I2625" s="2">
        <v>54.857604889999998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29.929376600000001</v>
      </c>
      <c r="H2626" s="2">
        <v>73.024185099999997</v>
      </c>
      <c r="I2626" s="2">
        <v>54.723262009999999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29.930836939999999</v>
      </c>
      <c r="H2627" s="2">
        <v>73.064950679999995</v>
      </c>
      <c r="I2627" s="2">
        <v>54.962093799999998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29.930836939999999</v>
      </c>
      <c r="H2628" s="2">
        <v>72.973235200000005</v>
      </c>
      <c r="I2628" s="2">
        <v>54.82277526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29.930836939999999</v>
      </c>
      <c r="H2629" s="2">
        <v>73.07514286</v>
      </c>
      <c r="I2629" s="2">
        <v>55.021801750000002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29.930836939999999</v>
      </c>
      <c r="H2630" s="2">
        <v>73.003804189999997</v>
      </c>
      <c r="I2630" s="2">
        <v>54.756433090000002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29.924995630000002</v>
      </c>
      <c r="H2631" s="2">
        <v>73.013994490000002</v>
      </c>
      <c r="I2631" s="2">
        <v>54.940532599999997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29.932297290000001</v>
      </c>
      <c r="H2632" s="2">
        <v>73.013994490000002</v>
      </c>
      <c r="I2632" s="2">
        <v>54.806189719999999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29.93375765</v>
      </c>
      <c r="H2633" s="2">
        <v>72.983424549999995</v>
      </c>
      <c r="I2633" s="2">
        <v>54.877507540000003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29.929376600000001</v>
      </c>
      <c r="H2634" s="2">
        <v>73.105721290000005</v>
      </c>
      <c r="I2634" s="2">
        <v>54.983654999999999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29.926455950000001</v>
      </c>
      <c r="H2635" s="2">
        <v>72.973235200000005</v>
      </c>
      <c r="I2635" s="2">
        <v>54.802872610000001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29.93667838</v>
      </c>
      <c r="H2636" s="2">
        <v>73.044567259999994</v>
      </c>
      <c r="I2636" s="2">
        <v>54.743164659999998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29.929376600000001</v>
      </c>
      <c r="H2637" s="2">
        <v>72.952857429999995</v>
      </c>
      <c r="I2637" s="2">
        <v>54.943849700000001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29.929376600000001</v>
      </c>
      <c r="H2638" s="2">
        <v>72.993614210000004</v>
      </c>
      <c r="I2638" s="2">
        <v>54.907361510000001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29.927916270000001</v>
      </c>
      <c r="H2639" s="2">
        <v>72.963046160000005</v>
      </c>
      <c r="I2639" s="2">
        <v>54.708335030000001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29.932297290000001</v>
      </c>
      <c r="H2640" s="2">
        <v>73.013994490000002</v>
      </c>
      <c r="I2640" s="2">
        <v>54.960435240000002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29.929376600000001</v>
      </c>
      <c r="H2641" s="2">
        <v>72.942669019999997</v>
      </c>
      <c r="I2641" s="2">
        <v>54.998581989999998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29.93521801</v>
      </c>
      <c r="H2642" s="2">
        <v>73.07514286</v>
      </c>
      <c r="I2642" s="2">
        <v>54.93721549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29.930836939999999</v>
      </c>
      <c r="H2643" s="2">
        <v>72.983424549999995</v>
      </c>
      <c r="I2643" s="2">
        <v>54.57233359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29.930836939999999</v>
      </c>
      <c r="H2644" s="2">
        <v>72.973235200000005</v>
      </c>
      <c r="I2644" s="2">
        <v>54.698383700000001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29.93375765</v>
      </c>
      <c r="H2645" s="2">
        <v>72.983424549999995</v>
      </c>
      <c r="I2645" s="2">
        <v>54.691749479999999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29.932297290000001</v>
      </c>
      <c r="H2646" s="2">
        <v>72.963046160000005</v>
      </c>
      <c r="I2646" s="2">
        <v>54.792921280000002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29.93521801</v>
      </c>
      <c r="H2647" s="2">
        <v>73.024185099999997</v>
      </c>
      <c r="I2647" s="2">
        <v>54.857604889999998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29.932297290000001</v>
      </c>
      <c r="H2648" s="2">
        <v>72.942669019999997</v>
      </c>
      <c r="I2648" s="2">
        <v>54.940532599999997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29.93521801</v>
      </c>
      <c r="H2649" s="2">
        <v>73.034376019999996</v>
      </c>
      <c r="I2649" s="2">
        <v>54.917312840000001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29.929376600000001</v>
      </c>
      <c r="H2650" s="2">
        <v>72.952857429999995</v>
      </c>
      <c r="I2650" s="2">
        <v>54.821116699999997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29.932297290000001</v>
      </c>
      <c r="H2651" s="2">
        <v>72.932480929999997</v>
      </c>
      <c r="I2651" s="2">
        <v>54.787945620000002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29.93375765</v>
      </c>
      <c r="H2652" s="2">
        <v>72.963046160000005</v>
      </c>
      <c r="I2652" s="2">
        <v>54.839360800000001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29.930836939999999</v>
      </c>
      <c r="H2653" s="2">
        <v>73.034376019999996</v>
      </c>
      <c r="I2653" s="2">
        <v>54.824433810000002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29.929376600000001</v>
      </c>
      <c r="H2654" s="2">
        <v>73.003804189999997</v>
      </c>
      <c r="I2654" s="2">
        <v>54.935556929999997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29.932297290000001</v>
      </c>
      <c r="H2655" s="2">
        <v>72.993614210000004</v>
      </c>
      <c r="I2655" s="2">
        <v>55.025118849999998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29.93521801</v>
      </c>
      <c r="H2656" s="2">
        <v>72.932480929999997</v>
      </c>
      <c r="I2656" s="2">
        <v>54.955459580000003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29.93521801</v>
      </c>
      <c r="H2657" s="2">
        <v>73.034376019999996</v>
      </c>
      <c r="I2657" s="2">
        <v>54.922288500000001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29.926455950000001</v>
      </c>
      <c r="H2658" s="2">
        <v>72.973235200000005</v>
      </c>
      <c r="I2658" s="2">
        <v>54.981996449999997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29.938138760000001</v>
      </c>
      <c r="H2659" s="2">
        <v>72.973235200000005</v>
      </c>
      <c r="I2659" s="2">
        <v>54.784628509999997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29.929376600000001</v>
      </c>
      <c r="H2660" s="2">
        <v>72.952857429999995</v>
      </c>
      <c r="I2660" s="2">
        <v>54.789604169999997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29.932297290000001</v>
      </c>
      <c r="H2661" s="2">
        <v>72.89173169</v>
      </c>
      <c r="I2661" s="2">
        <v>54.82775092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29.93521801</v>
      </c>
      <c r="H2662" s="2">
        <v>72.993614210000004</v>
      </c>
      <c r="I2662" s="2">
        <v>54.907361510000001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29.93375765</v>
      </c>
      <c r="H2663" s="2">
        <v>72.932480929999997</v>
      </c>
      <c r="I2663" s="2">
        <v>54.826092359999997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29.938138760000001</v>
      </c>
      <c r="H2664" s="2">
        <v>73.013994490000002</v>
      </c>
      <c r="I2664" s="2">
        <v>54.691749479999999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29.932297290000001</v>
      </c>
      <c r="H2665" s="2">
        <v>72.922293150000002</v>
      </c>
      <c r="I2665" s="2">
        <v>54.88580031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29.932297290000001</v>
      </c>
      <c r="H2666" s="2">
        <v>72.983424549999995</v>
      </c>
      <c r="I2666" s="2">
        <v>54.816141039999998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29.932297290000001</v>
      </c>
      <c r="H2667" s="2">
        <v>72.901918530000003</v>
      </c>
      <c r="I2667" s="2">
        <v>54.862580549999997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29.932297290000001</v>
      </c>
      <c r="H2668" s="2">
        <v>77.610745989999998</v>
      </c>
      <c r="I2668" s="2">
        <v>55.030094519999999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29.93521801</v>
      </c>
      <c r="H2669" s="2">
        <v>77.62107666</v>
      </c>
      <c r="I2669" s="2">
        <v>55.006874760000002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29.930836939999999</v>
      </c>
      <c r="H2670" s="2">
        <v>77.641738939999996</v>
      </c>
      <c r="I2670" s="2">
        <v>54.86423911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29.93521801</v>
      </c>
      <c r="H2671" s="2">
        <v>77.569426399999998</v>
      </c>
      <c r="I2671" s="2">
        <v>55.038387290000003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29.938138760000001</v>
      </c>
      <c r="H2672" s="2">
        <v>77.610745989999998</v>
      </c>
      <c r="I2672" s="2">
        <v>55.011850420000002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29.938138760000001</v>
      </c>
      <c r="H2673" s="2">
        <v>77.703733240000005</v>
      </c>
      <c r="I2673" s="2">
        <v>55.210876910000003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29.943980360000001</v>
      </c>
      <c r="H2674" s="2">
        <v>77.610745989999998</v>
      </c>
      <c r="I2674" s="2">
        <v>55.19263282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29.93521801</v>
      </c>
      <c r="H2675" s="2">
        <v>77.538439980000007</v>
      </c>
      <c r="I2675" s="2">
        <v>55.34356124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29.94690121</v>
      </c>
      <c r="H2676" s="2">
        <v>77.445497520000004</v>
      </c>
      <c r="I2676" s="2">
        <v>55.355171120000001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29.942519950000001</v>
      </c>
      <c r="H2677" s="2">
        <v>77.610745989999998</v>
      </c>
      <c r="I2677" s="2">
        <v>55.804639270000003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29.941059549999999</v>
      </c>
      <c r="H2678" s="2">
        <v>77.538439980000007</v>
      </c>
      <c r="I2678" s="2">
        <v>55.693516150000001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29.949822090000001</v>
      </c>
      <c r="H2679" s="2">
        <v>77.579755829999996</v>
      </c>
      <c r="I2679" s="2">
        <v>56.048446720000001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29.948361640000002</v>
      </c>
      <c r="H2680" s="2">
        <v>77.507456360000006</v>
      </c>
      <c r="I2680" s="2">
        <v>56.040153949999997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29.94690121</v>
      </c>
      <c r="H2681" s="2">
        <v>77.559097280000003</v>
      </c>
      <c r="I2681" s="2">
        <v>56.03186118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29.94690121</v>
      </c>
      <c r="H2682" s="2">
        <v>77.548768480000007</v>
      </c>
      <c r="I2682" s="2">
        <v>56.307181159999999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29.948361640000002</v>
      </c>
      <c r="H2683" s="2">
        <v>77.559097280000003</v>
      </c>
      <c r="I2683" s="2">
        <v>56.176155379999997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29.952743000000002</v>
      </c>
      <c r="H2684" s="2">
        <v>77.528111800000005</v>
      </c>
      <c r="I2684" s="2">
        <v>56.536061619999998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29.951282540000001</v>
      </c>
      <c r="H2685" s="2">
        <v>77.548768480000007</v>
      </c>
      <c r="I2685" s="2">
        <v>56.39176741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29.951282540000001</v>
      </c>
      <c r="H2686" s="2">
        <v>77.528111800000005</v>
      </c>
      <c r="I2686" s="2">
        <v>56.605720890000001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29.952743000000002</v>
      </c>
      <c r="H2687" s="2">
        <v>77.548768480000007</v>
      </c>
      <c r="I2687" s="2">
        <v>56.695282810000002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29.948361640000002</v>
      </c>
      <c r="H2688" s="2">
        <v>77.528111800000005</v>
      </c>
      <c r="I2688" s="2">
        <v>56.53772017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29.951282540000001</v>
      </c>
      <c r="H2689" s="2">
        <v>77.559097280000003</v>
      </c>
      <c r="I2689" s="2">
        <v>56.665428839999997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29.955663940000001</v>
      </c>
      <c r="H2690" s="2">
        <v>77.590085569999999</v>
      </c>
      <c r="I2690" s="2">
        <v>56.726795340000002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29.952743000000002</v>
      </c>
      <c r="H2691" s="2">
        <v>77.559097280000003</v>
      </c>
      <c r="I2691" s="2">
        <v>56.882699420000002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29.952743000000002</v>
      </c>
      <c r="H2692" s="2">
        <v>77.435172129999998</v>
      </c>
      <c r="I2692" s="2">
        <v>57.030310729999997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29.949822090000001</v>
      </c>
      <c r="H2693" s="2">
        <v>77.517783919999999</v>
      </c>
      <c r="I2693" s="2">
        <v>56.837918459999997</v>
      </c>
    </row>
    <row r="2694" spans="1:9" ht="15" thickBot="1" x14ac:dyDescent="0.4">
      <c r="A2694" s="2">
        <v>90.9</v>
      </c>
      <c r="B2694" s="2">
        <v>0</v>
      </c>
      <c r="C2694" s="2">
        <v>1.7036738799999999E-2</v>
      </c>
      <c r="D2694" s="2">
        <v>-6.4288284900000006E-2</v>
      </c>
      <c r="E2694" s="2">
        <v>-0.26500533999999998</v>
      </c>
      <c r="F2694" s="2">
        <v>43.355822910000001</v>
      </c>
      <c r="G2694" s="2">
        <v>29.958584909999999</v>
      </c>
      <c r="H2694" s="2">
        <v>77.579755829999996</v>
      </c>
      <c r="I2694" s="2">
        <v>56.799771720000003</v>
      </c>
    </row>
    <row r="2695" spans="1:9" ht="15" thickBot="1" x14ac:dyDescent="0.4">
      <c r="A2695" s="2">
        <v>90.933333329999996</v>
      </c>
      <c r="B2695" s="2">
        <v>0</v>
      </c>
      <c r="C2695" s="2">
        <v>1.9870228010000001E-2</v>
      </c>
      <c r="D2695" s="2">
        <v>-8.1874841530000006E-2</v>
      </c>
      <c r="E2695" s="2">
        <v>-0.2426902775</v>
      </c>
      <c r="F2695" s="2">
        <v>43.91477304</v>
      </c>
      <c r="G2695" s="2">
        <v>29.952743000000002</v>
      </c>
      <c r="H2695" s="2">
        <v>77.528111800000005</v>
      </c>
      <c r="I2695" s="2">
        <v>57.025335069999997</v>
      </c>
    </row>
    <row r="2696" spans="1:9" ht="15" thickBot="1" x14ac:dyDescent="0.4">
      <c r="A2696" s="2">
        <v>90.966666669999995</v>
      </c>
      <c r="B2696" s="2">
        <v>0</v>
      </c>
      <c r="C2696" s="2">
        <v>2.344036239E-2</v>
      </c>
      <c r="D2696" s="2">
        <v>0.3326513613</v>
      </c>
      <c r="E2696" s="2">
        <v>7.0465253170000006E-2</v>
      </c>
      <c r="F2696" s="2">
        <v>45.068942139999997</v>
      </c>
      <c r="G2696" s="2">
        <v>29.954203459999999</v>
      </c>
      <c r="H2696" s="2">
        <v>77.486802170000004</v>
      </c>
      <c r="I2696" s="2">
        <v>56.987188330000002</v>
      </c>
    </row>
    <row r="2697" spans="1:9" ht="15" thickBot="1" x14ac:dyDescent="0.4">
      <c r="A2697" s="2">
        <v>91</v>
      </c>
      <c r="B2697" s="2">
        <v>0</v>
      </c>
      <c r="C2697" s="2">
        <v>3.2765895330000003E-2</v>
      </c>
      <c r="D2697" s="2">
        <v>0.75634463600000001</v>
      </c>
      <c r="E2697" s="2">
        <v>4.3321382560000003E-2</v>
      </c>
      <c r="F2697" s="2">
        <v>45.55710783</v>
      </c>
      <c r="G2697" s="2">
        <v>29.954203459999999</v>
      </c>
      <c r="H2697" s="2">
        <v>77.590085569999999</v>
      </c>
      <c r="I2697" s="2">
        <v>57.061823259999997</v>
      </c>
    </row>
    <row r="2698" spans="1:9" ht="15" thickBot="1" x14ac:dyDescent="0.4">
      <c r="A2698" s="2">
        <v>91.033333330000005</v>
      </c>
      <c r="B2698" s="2">
        <v>0</v>
      </c>
      <c r="C2698" s="2">
        <v>5.0335810619999997E-2</v>
      </c>
      <c r="D2698" s="2">
        <v>1.004350619</v>
      </c>
      <c r="E2698" s="2">
        <v>5.0117767299999998E-2</v>
      </c>
      <c r="F2698" s="2">
        <v>45.247480449999998</v>
      </c>
      <c r="G2698" s="2">
        <v>29.952743000000002</v>
      </c>
      <c r="H2698" s="2">
        <v>77.528111800000005</v>
      </c>
      <c r="I2698" s="2">
        <v>57.119872649999998</v>
      </c>
    </row>
    <row r="2699" spans="1:9" ht="15" thickBot="1" x14ac:dyDescent="0.4">
      <c r="A2699" s="2">
        <v>91.066666670000004</v>
      </c>
      <c r="B2699" s="2">
        <v>0</v>
      </c>
      <c r="C2699" s="2">
        <v>7.8822742870000004E-2</v>
      </c>
      <c r="D2699" s="2">
        <v>0.81868188779999995</v>
      </c>
      <c r="E2699" s="2">
        <v>9.6280061949999995E-2</v>
      </c>
      <c r="F2699" s="2">
        <v>44.807829830000003</v>
      </c>
      <c r="G2699" s="2">
        <v>29.952743000000002</v>
      </c>
      <c r="H2699" s="2">
        <v>77.548768480000007</v>
      </c>
      <c r="I2699" s="2">
        <v>56.879382309999997</v>
      </c>
    </row>
    <row r="2700" spans="1:9" ht="15" thickBot="1" x14ac:dyDescent="0.4">
      <c r="A2700" s="2">
        <v>91.1</v>
      </c>
      <c r="B2700" s="2">
        <v>0</v>
      </c>
      <c r="C2700" s="2">
        <v>0.12515097</v>
      </c>
      <c r="D2700" s="2">
        <v>0.72531425579999997</v>
      </c>
      <c r="E2700" s="2">
        <v>0.17254723599999999</v>
      </c>
      <c r="F2700" s="2">
        <v>44.18368779</v>
      </c>
      <c r="G2700" s="2">
        <v>29.958584909999999</v>
      </c>
      <c r="H2700" s="2">
        <v>77.528111800000005</v>
      </c>
      <c r="I2700" s="2">
        <v>56.942407369999998</v>
      </c>
    </row>
    <row r="2701" spans="1:9" ht="15" thickBot="1" x14ac:dyDescent="0.4">
      <c r="A2701" s="2">
        <v>91.133333329999999</v>
      </c>
      <c r="B2701" s="2">
        <v>0</v>
      </c>
      <c r="C2701" s="2">
        <v>0.18973370110000001</v>
      </c>
      <c r="D2701" s="2">
        <v>0.82012925820000004</v>
      </c>
      <c r="E2701" s="2">
        <v>0.23134609480000001</v>
      </c>
      <c r="F2701" s="2">
        <v>44.251820809999998</v>
      </c>
      <c r="G2701" s="2">
        <v>29.960045409999999</v>
      </c>
      <c r="H2701" s="2">
        <v>77.507456360000006</v>
      </c>
      <c r="I2701" s="2">
        <v>56.977237000000002</v>
      </c>
    </row>
    <row r="2702" spans="1:9" ht="15" thickBot="1" x14ac:dyDescent="0.4">
      <c r="A2702" s="2">
        <v>91.166666669999998</v>
      </c>
      <c r="B2702" s="2">
        <v>0</v>
      </c>
      <c r="C2702" s="2">
        <v>0.27774537300000002</v>
      </c>
      <c r="D2702" s="2">
        <v>1.131232674</v>
      </c>
      <c r="E2702" s="2">
        <v>0.24552453220000001</v>
      </c>
      <c r="F2702" s="2">
        <v>44.731643839999997</v>
      </c>
      <c r="G2702" s="2">
        <v>29.948361640000002</v>
      </c>
      <c r="H2702" s="2">
        <v>77.538439980000007</v>
      </c>
      <c r="I2702" s="2">
        <v>56.899284960000003</v>
      </c>
    </row>
    <row r="2703" spans="1:9" ht="15" thickBot="1" x14ac:dyDescent="0.4">
      <c r="A2703" s="2">
        <v>91.2</v>
      </c>
      <c r="B2703" s="2">
        <v>0</v>
      </c>
      <c r="C2703" s="2">
        <v>0.38961388530000002</v>
      </c>
      <c r="D2703" s="2">
        <v>1.361253061</v>
      </c>
      <c r="E2703" s="2">
        <v>0.2862170866</v>
      </c>
      <c r="F2703" s="2">
        <v>44.740986169999999</v>
      </c>
      <c r="G2703" s="2">
        <v>29.955663940000001</v>
      </c>
      <c r="H2703" s="2">
        <v>77.528111800000005</v>
      </c>
      <c r="I2703" s="2">
        <v>57.114896989999998</v>
      </c>
    </row>
    <row r="2704" spans="1:9" ht="15" thickBot="1" x14ac:dyDescent="0.4">
      <c r="A2704" s="2">
        <v>91.233333329999994</v>
      </c>
      <c r="B2704" s="2">
        <v>0</v>
      </c>
      <c r="C2704" s="2">
        <v>0.53170067109999997</v>
      </c>
      <c r="D2704" s="2">
        <v>1.1736323500000001</v>
      </c>
      <c r="E2704" s="2">
        <v>0.45303852719999999</v>
      </c>
      <c r="F2704" s="2">
        <v>44.831204040000003</v>
      </c>
      <c r="G2704" s="2">
        <v>29.958584909999999</v>
      </c>
      <c r="H2704" s="2">
        <v>77.559097280000003</v>
      </c>
      <c r="I2704" s="2">
        <v>56.992163990000002</v>
      </c>
    </row>
    <row r="2705" spans="1:9" ht="15" thickBot="1" x14ac:dyDescent="0.4">
      <c r="A2705" s="2">
        <v>91.266666670000006</v>
      </c>
      <c r="B2705" s="2">
        <v>0</v>
      </c>
      <c r="C2705" s="2">
        <v>0.7047700764</v>
      </c>
      <c r="D2705" s="2">
        <v>0.57739947660000002</v>
      </c>
      <c r="E2705" s="2">
        <v>1.2205935489999999</v>
      </c>
      <c r="F2705" s="2">
        <v>44.858980690000003</v>
      </c>
      <c r="G2705" s="2">
        <v>29.958584909999999</v>
      </c>
      <c r="H2705" s="2">
        <v>77.466149220000005</v>
      </c>
      <c r="I2705" s="2">
        <v>56.879382309999997</v>
      </c>
    </row>
    <row r="2706" spans="1:9" ht="15" thickBot="1" x14ac:dyDescent="0.4">
      <c r="A2706" s="2">
        <v>91.3</v>
      </c>
      <c r="B2706" s="2">
        <v>0</v>
      </c>
      <c r="C2706" s="2">
        <v>0.91497616280000005</v>
      </c>
      <c r="D2706" s="2">
        <v>-0.13719878050000001</v>
      </c>
      <c r="E2706" s="2">
        <v>-6.6689817439999999</v>
      </c>
      <c r="F2706" s="2">
        <v>44.925348509999999</v>
      </c>
      <c r="G2706" s="2">
        <v>29.958584909999999</v>
      </c>
      <c r="H2706" s="2">
        <v>77.528111800000005</v>
      </c>
      <c r="I2706" s="2">
        <v>57.046896269999998</v>
      </c>
    </row>
    <row r="2707" spans="1:9" ht="15" thickBot="1" x14ac:dyDescent="0.4">
      <c r="A2707" s="2">
        <v>91.333333330000002</v>
      </c>
      <c r="B2707" s="2">
        <v>0</v>
      </c>
      <c r="C2707" s="2">
        <v>1.1584825110000001</v>
      </c>
      <c r="D2707" s="2">
        <v>-0.63046617049999998</v>
      </c>
      <c r="E2707" s="2">
        <v>-1.8375014629999999</v>
      </c>
      <c r="F2707" s="2">
        <v>45.187434750000001</v>
      </c>
      <c r="G2707" s="2">
        <v>29.955663940000001</v>
      </c>
      <c r="H2707" s="2">
        <v>77.507456360000006</v>
      </c>
      <c r="I2707" s="2">
        <v>56.98055411</v>
      </c>
    </row>
    <row r="2708" spans="1:9" ht="15" thickBot="1" x14ac:dyDescent="0.4">
      <c r="A2708" s="2">
        <v>91.366666670000001</v>
      </c>
      <c r="B2708" s="2">
        <v>0</v>
      </c>
      <c r="C2708" s="2">
        <v>1.4378710859999999</v>
      </c>
      <c r="D2708" s="2">
        <v>-0.75996213040000005</v>
      </c>
      <c r="E2708" s="2">
        <v>-1.892029916</v>
      </c>
      <c r="F2708" s="2">
        <v>45.604980449999999</v>
      </c>
      <c r="G2708" s="2">
        <v>29.958584909999999</v>
      </c>
      <c r="H2708" s="2">
        <v>77.435172129999998</v>
      </c>
      <c r="I2708" s="2">
        <v>57.091677230000002</v>
      </c>
    </row>
    <row r="2709" spans="1:9" ht="15" thickBot="1" x14ac:dyDescent="0.4">
      <c r="A2709" s="2">
        <v>91.4</v>
      </c>
      <c r="B2709" s="2">
        <v>0</v>
      </c>
      <c r="C2709" s="2">
        <v>1.74778652</v>
      </c>
      <c r="D2709" s="2">
        <v>-0.54241810800000001</v>
      </c>
      <c r="E2709" s="2">
        <v>-3.2222127079999998</v>
      </c>
      <c r="F2709" s="2">
        <v>45.148928089999998</v>
      </c>
      <c r="G2709" s="2">
        <v>29.955663940000001</v>
      </c>
      <c r="H2709" s="2">
        <v>77.414522289999994</v>
      </c>
      <c r="I2709" s="2">
        <v>57.038603500000001</v>
      </c>
    </row>
    <row r="2710" spans="1:9" ht="15" thickBot="1" x14ac:dyDescent="0.4">
      <c r="A2710" s="2">
        <v>91.433333329999996</v>
      </c>
      <c r="B2710" s="2">
        <v>0</v>
      </c>
      <c r="C2710" s="2">
        <v>2.0848272200000002</v>
      </c>
      <c r="D2710" s="2">
        <v>-0.31992481169999998</v>
      </c>
      <c r="E2710" s="2">
        <v>-6.5166162290000003</v>
      </c>
      <c r="F2710" s="2">
        <v>45.104722160000001</v>
      </c>
      <c r="G2710" s="2">
        <v>29.960045409999999</v>
      </c>
      <c r="H2710" s="2">
        <v>77.466149220000005</v>
      </c>
      <c r="I2710" s="2">
        <v>56.97557845</v>
      </c>
    </row>
    <row r="2711" spans="1:9" ht="15" thickBot="1" x14ac:dyDescent="0.4">
      <c r="A2711" s="2">
        <v>91.466666669999995</v>
      </c>
      <c r="B2711" s="2">
        <v>0</v>
      </c>
      <c r="C2711" s="2">
        <v>2.441278643</v>
      </c>
      <c r="D2711" s="2">
        <v>-0.10983882170000001</v>
      </c>
      <c r="E2711" s="2">
        <v>-22.22600903</v>
      </c>
      <c r="F2711" s="2">
        <v>45.616726040000003</v>
      </c>
      <c r="G2711" s="2">
        <v>29.952743000000002</v>
      </c>
      <c r="H2711" s="2">
        <v>77.517783919999999</v>
      </c>
      <c r="I2711" s="2">
        <v>56.937431699999998</v>
      </c>
    </row>
    <row r="2712" spans="1:9" ht="15" thickBot="1" x14ac:dyDescent="0.4">
      <c r="A2712" s="2">
        <v>91.5</v>
      </c>
      <c r="B2712" s="2">
        <v>0</v>
      </c>
      <c r="C2712" s="2">
        <v>2.8167377309999999</v>
      </c>
      <c r="D2712" s="2">
        <v>6.1388218039999998E-2</v>
      </c>
      <c r="E2712" s="2">
        <v>45.884011970000003</v>
      </c>
      <c r="F2712" s="2">
        <v>46.000225810000003</v>
      </c>
      <c r="G2712" s="2">
        <v>29.955663940000001</v>
      </c>
      <c r="H2712" s="2">
        <v>77.445497520000004</v>
      </c>
      <c r="I2712" s="2">
        <v>57.031969289999999</v>
      </c>
    </row>
    <row r="2713" spans="1:9" ht="15" thickBot="1" x14ac:dyDescent="0.4">
      <c r="A2713" s="2">
        <v>91.533333330000005</v>
      </c>
      <c r="B2713" s="2">
        <v>0</v>
      </c>
      <c r="C2713" s="2">
        <v>3.2026576929999999</v>
      </c>
      <c r="D2713" s="2">
        <v>7.3530481039999998E-2</v>
      </c>
      <c r="E2713" s="2">
        <v>43.55551123</v>
      </c>
      <c r="F2713" s="2">
        <v>46.610846789999997</v>
      </c>
      <c r="G2713" s="2">
        <v>29.962966430000002</v>
      </c>
      <c r="H2713" s="2">
        <v>77.435172129999998</v>
      </c>
      <c r="I2713" s="2">
        <v>57.255874089999999</v>
      </c>
    </row>
    <row r="2714" spans="1:9" ht="15" thickBot="1" x14ac:dyDescent="0.4">
      <c r="A2714" s="2">
        <v>91.566666670000004</v>
      </c>
      <c r="B2714" s="2">
        <v>0</v>
      </c>
      <c r="C2714" s="2">
        <v>3.595229244</v>
      </c>
      <c r="D2714" s="2">
        <v>-3.2779361850000001E-2</v>
      </c>
      <c r="E2714" s="2">
        <v>-109.67965940000001</v>
      </c>
      <c r="F2714" s="2">
        <v>46.493260790000001</v>
      </c>
      <c r="G2714" s="2">
        <v>29.955663940000001</v>
      </c>
      <c r="H2714" s="2">
        <v>77.455823210000005</v>
      </c>
      <c r="I2714" s="2">
        <v>57.022017959999999</v>
      </c>
    </row>
    <row r="2715" spans="1:9" ht="15" thickBot="1" x14ac:dyDescent="0.4">
      <c r="A2715" s="2">
        <v>91.6</v>
      </c>
      <c r="B2715" s="2">
        <v>0</v>
      </c>
      <c r="C2715" s="2">
        <v>3.9914484880000001</v>
      </c>
      <c r="D2715" s="2">
        <v>-0.1681848034</v>
      </c>
      <c r="E2715" s="2">
        <v>-23.7325157</v>
      </c>
      <c r="F2715" s="2">
        <v>45.954848499999997</v>
      </c>
      <c r="G2715" s="2">
        <v>29.960045409999999</v>
      </c>
      <c r="H2715" s="2">
        <v>77.466149220000005</v>
      </c>
      <c r="I2715" s="2">
        <v>57.063481809999999</v>
      </c>
    </row>
    <row r="2716" spans="1:9" ht="15" thickBot="1" x14ac:dyDescent="0.4">
      <c r="A2716" s="2">
        <v>91.633333329999999</v>
      </c>
      <c r="B2716" s="2">
        <v>0</v>
      </c>
      <c r="C2716" s="2">
        <v>4.3878951470000001</v>
      </c>
      <c r="D2716" s="2">
        <v>-0.37620522690000002</v>
      </c>
      <c r="E2716" s="2">
        <v>-11.66356774</v>
      </c>
      <c r="F2716" s="2">
        <v>44.649455279999998</v>
      </c>
      <c r="G2716" s="2">
        <v>29.958584909999999</v>
      </c>
      <c r="H2716" s="2">
        <v>77.497129110000003</v>
      </c>
      <c r="I2716" s="2">
        <v>56.962310019999997</v>
      </c>
    </row>
    <row r="2717" spans="1:9" ht="15" thickBot="1" x14ac:dyDescent="0.4">
      <c r="A2717" s="2">
        <v>91.666666669999998</v>
      </c>
      <c r="B2717" s="2">
        <v>0</v>
      </c>
      <c r="C2717" s="2">
        <v>4.777655749</v>
      </c>
      <c r="D2717" s="2">
        <v>-0.42686488179999998</v>
      </c>
      <c r="E2717" s="2">
        <v>-11.19243103</v>
      </c>
      <c r="F2717" s="2">
        <v>44.877973949999998</v>
      </c>
      <c r="G2717" s="2">
        <v>29.96150592</v>
      </c>
      <c r="H2717" s="2">
        <v>77.445497520000004</v>
      </c>
      <c r="I2717" s="2">
        <v>56.93909026</v>
      </c>
    </row>
    <row r="2718" spans="1:9" ht="15" thickBot="1" x14ac:dyDescent="0.4">
      <c r="A2718" s="2">
        <v>91.7</v>
      </c>
      <c r="B2718" s="2">
        <v>0</v>
      </c>
      <c r="C2718" s="2">
        <v>5.1617368499999996</v>
      </c>
      <c r="D2718" s="2">
        <v>-0.1209571245</v>
      </c>
      <c r="E2718" s="2">
        <v>-42.67410349</v>
      </c>
      <c r="F2718" s="2">
        <v>44.606809009999999</v>
      </c>
      <c r="G2718" s="2">
        <v>29.96150592</v>
      </c>
      <c r="H2718" s="2">
        <v>77.455823210000005</v>
      </c>
      <c r="I2718" s="2">
        <v>56.899284960000003</v>
      </c>
    </row>
    <row r="2719" spans="1:9" ht="15" thickBot="1" x14ac:dyDescent="0.4">
      <c r="A2719" s="2">
        <v>91.733333329999994</v>
      </c>
      <c r="B2719" s="2">
        <v>0</v>
      </c>
      <c r="C2719" s="2">
        <v>5.5352778640000002</v>
      </c>
      <c r="D2719" s="2">
        <v>0.40511962670000001</v>
      </c>
      <c r="E2719" s="2">
        <v>13.66331695</v>
      </c>
      <c r="F2719" s="2">
        <v>44.712060059999999</v>
      </c>
      <c r="G2719" s="2">
        <v>29.962966430000002</v>
      </c>
      <c r="H2719" s="2">
        <v>77.466149220000005</v>
      </c>
      <c r="I2719" s="2">
        <v>57.156360839999998</v>
      </c>
    </row>
    <row r="2720" spans="1:9" ht="15" thickBot="1" x14ac:dyDescent="0.4">
      <c r="A2720" s="2">
        <v>91.766666670000006</v>
      </c>
      <c r="B2720" s="2">
        <v>0</v>
      </c>
      <c r="C2720" s="2">
        <v>5.8915093489999997</v>
      </c>
      <c r="D2720" s="2">
        <v>0.7904552735</v>
      </c>
      <c r="E2720" s="2">
        <v>7.4533114600000001</v>
      </c>
      <c r="F2720" s="2">
        <v>45.166702770000001</v>
      </c>
      <c r="G2720" s="2">
        <v>29.96150592</v>
      </c>
      <c r="H2720" s="2">
        <v>77.517783919999999</v>
      </c>
      <c r="I2720" s="2">
        <v>56.937431699999998</v>
      </c>
    </row>
    <row r="2721" spans="1:9" ht="15" thickBot="1" x14ac:dyDescent="0.4">
      <c r="A2721" s="2">
        <v>91.8</v>
      </c>
      <c r="B2721" s="2">
        <v>0</v>
      </c>
      <c r="C2721" s="2">
        <v>6.2295962960000004</v>
      </c>
      <c r="D2721" s="2">
        <v>1.0433744460000001</v>
      </c>
      <c r="E2721" s="2">
        <v>5.9706237949999998</v>
      </c>
      <c r="F2721" s="2">
        <v>45.003183659999998</v>
      </c>
      <c r="G2721" s="2">
        <v>29.958584909999999</v>
      </c>
      <c r="H2721" s="2">
        <v>77.507456360000006</v>
      </c>
      <c r="I2721" s="2">
        <v>56.922504719999999</v>
      </c>
    </row>
    <row r="2722" spans="1:9" ht="15" thickBot="1" x14ac:dyDescent="0.4">
      <c r="A2722" s="2">
        <v>91.833333330000002</v>
      </c>
      <c r="B2722" s="2">
        <v>0</v>
      </c>
      <c r="C2722" s="2">
        <v>6.5443294410000004</v>
      </c>
      <c r="D2722" s="2">
        <v>0.93016392349999999</v>
      </c>
      <c r="E2722" s="2">
        <v>7.0356732559999999</v>
      </c>
      <c r="F2722" s="2">
        <v>44.388093720000001</v>
      </c>
      <c r="G2722" s="2">
        <v>29.958584909999999</v>
      </c>
      <c r="H2722" s="2">
        <v>77.486802170000004</v>
      </c>
      <c r="I2722" s="2">
        <v>57.159677950000003</v>
      </c>
    </row>
    <row r="2723" spans="1:9" ht="15" thickBot="1" x14ac:dyDescent="0.4">
      <c r="A2723" s="2">
        <v>91.866666670000001</v>
      </c>
      <c r="B2723" s="2">
        <v>0</v>
      </c>
      <c r="C2723" s="2">
        <v>6.8363794039999997</v>
      </c>
      <c r="D2723" s="2">
        <v>0.70381091620000003</v>
      </c>
      <c r="E2723" s="2">
        <v>9.7133750649999993</v>
      </c>
      <c r="F2723" s="2">
        <v>44.0857034</v>
      </c>
      <c r="G2723" s="2">
        <v>29.96150592</v>
      </c>
      <c r="H2723" s="2">
        <v>77.569426399999998</v>
      </c>
      <c r="I2723" s="2">
        <v>56.859479659999998</v>
      </c>
    </row>
    <row r="2724" spans="1:9" ht="15" thickBot="1" x14ac:dyDescent="0.4">
      <c r="A2724" s="2">
        <v>91.9</v>
      </c>
      <c r="B2724" s="2">
        <v>0</v>
      </c>
      <c r="C2724" s="2">
        <v>7.105443449</v>
      </c>
      <c r="D2724" s="2">
        <v>0.51903650440000004</v>
      </c>
      <c r="E2724" s="2">
        <v>13.689679610000001</v>
      </c>
      <c r="F2724" s="2">
        <v>43.701516650000002</v>
      </c>
      <c r="G2724" s="2">
        <v>29.96442695</v>
      </c>
      <c r="H2724" s="2">
        <v>77.455823210000005</v>
      </c>
      <c r="I2724" s="2">
        <v>56.914211950000002</v>
      </c>
    </row>
    <row r="2725" spans="1:9" ht="15" thickBot="1" x14ac:dyDescent="0.4">
      <c r="A2725" s="2">
        <v>91.933333329999996</v>
      </c>
      <c r="B2725" s="2">
        <v>0</v>
      </c>
      <c r="C2725" s="2">
        <v>7.3517834100000004</v>
      </c>
      <c r="D2725" s="2">
        <v>0.6943543888</v>
      </c>
      <c r="E2725" s="2">
        <v>10.58794116</v>
      </c>
      <c r="F2725" s="2">
        <v>43.388752080000003</v>
      </c>
      <c r="G2725" s="2">
        <v>29.962966430000002</v>
      </c>
      <c r="H2725" s="2">
        <v>77.507456360000006</v>
      </c>
      <c r="I2725" s="2">
        <v>56.929138930000001</v>
      </c>
    </row>
    <row r="2726" spans="1:9" ht="15" thickBot="1" x14ac:dyDescent="0.4">
      <c r="A2726" s="2">
        <v>91.966666669999995</v>
      </c>
      <c r="B2726" s="2">
        <v>0</v>
      </c>
      <c r="C2726" s="2">
        <v>7.5706066500000002</v>
      </c>
      <c r="D2726" s="2">
        <v>0.87433283029999997</v>
      </c>
      <c r="E2726" s="2">
        <v>8.658723986</v>
      </c>
      <c r="F2726" s="2">
        <v>44.172676670000001</v>
      </c>
      <c r="G2726" s="2">
        <v>29.95712442</v>
      </c>
      <c r="H2726" s="2">
        <v>77.569426399999998</v>
      </c>
      <c r="I2726" s="2">
        <v>56.861138220000001</v>
      </c>
    </row>
    <row r="2727" spans="1:9" ht="15" thickBot="1" x14ac:dyDescent="0.4">
      <c r="A2727" s="2">
        <v>92</v>
      </c>
      <c r="B2727" s="2">
        <v>0</v>
      </c>
      <c r="C2727" s="2">
        <v>7.763472073</v>
      </c>
      <c r="D2727" s="2">
        <v>1.024560505</v>
      </c>
      <c r="E2727" s="2">
        <v>7.5773680900000002</v>
      </c>
      <c r="F2727" s="2">
        <v>44.662907410000003</v>
      </c>
      <c r="G2727" s="2">
        <v>29.965887479999999</v>
      </c>
      <c r="H2727" s="2">
        <v>77.476475539999996</v>
      </c>
      <c r="I2727" s="2">
        <v>57.04855483</v>
      </c>
    </row>
    <row r="2728" spans="1:9" ht="15" thickBot="1" x14ac:dyDescent="0.4">
      <c r="A2728" s="2">
        <v>92.033333330000005</v>
      </c>
      <c r="B2728" s="2">
        <v>0</v>
      </c>
      <c r="C2728" s="2">
        <v>7.9265218490000002</v>
      </c>
      <c r="D2728" s="2">
        <v>0.8075262809</v>
      </c>
      <c r="E2728" s="2">
        <v>9.815806663</v>
      </c>
      <c r="F2728" s="2">
        <v>43.996011979999999</v>
      </c>
      <c r="G2728" s="2">
        <v>29.96442695</v>
      </c>
      <c r="H2728" s="2">
        <v>77.486802170000004</v>
      </c>
      <c r="I2728" s="2">
        <v>57.073433139999999</v>
      </c>
    </row>
    <row r="2729" spans="1:9" ht="15" thickBot="1" x14ac:dyDescent="0.4">
      <c r="A2729" s="2">
        <v>92.066666670000004</v>
      </c>
      <c r="B2729" s="2">
        <v>0</v>
      </c>
      <c r="C2729" s="2">
        <v>8.0595109199999992</v>
      </c>
      <c r="D2729" s="2">
        <v>0.56343512600000001</v>
      </c>
      <c r="E2729" s="2">
        <v>14.30423938</v>
      </c>
      <c r="F2729" s="2">
        <v>43.327509800000001</v>
      </c>
      <c r="G2729" s="2">
        <v>29.96150592</v>
      </c>
      <c r="H2729" s="2">
        <v>77.528111800000005</v>
      </c>
      <c r="I2729" s="2">
        <v>56.950700140000002</v>
      </c>
    </row>
    <row r="2730" spans="1:9" ht="15" thickBot="1" x14ac:dyDescent="0.4">
      <c r="A2730" s="2">
        <v>92.1</v>
      </c>
      <c r="B2730" s="2">
        <v>0</v>
      </c>
      <c r="C2730" s="2">
        <v>8.1669698159999999</v>
      </c>
      <c r="D2730" s="2">
        <v>0.25076618410000001</v>
      </c>
      <c r="E2730" s="2">
        <v>32.568066719999997</v>
      </c>
      <c r="F2730" s="2">
        <v>42.270881920000001</v>
      </c>
      <c r="G2730" s="2">
        <v>29.96150592</v>
      </c>
      <c r="H2730" s="2">
        <v>77.528111800000005</v>
      </c>
      <c r="I2730" s="2">
        <v>56.696941359999997</v>
      </c>
    </row>
    <row r="2731" spans="1:9" ht="15" thickBot="1" x14ac:dyDescent="0.4">
      <c r="A2731" s="2">
        <v>92.133333329999999</v>
      </c>
      <c r="B2731" s="2">
        <v>0</v>
      </c>
      <c r="C2731" s="2">
        <v>8.2457772810000005</v>
      </c>
      <c r="D2731" s="2">
        <v>0.1930979333</v>
      </c>
      <c r="E2731" s="2">
        <v>42.7025662</v>
      </c>
      <c r="F2731" s="2">
        <v>41.466457720000001</v>
      </c>
      <c r="G2731" s="2">
        <v>29.96150592</v>
      </c>
      <c r="H2731" s="2">
        <v>77.486802170000004</v>
      </c>
      <c r="I2731" s="2">
        <v>56.818015809999999</v>
      </c>
    </row>
    <row r="2732" spans="1:9" ht="15" thickBot="1" x14ac:dyDescent="0.4">
      <c r="A2732" s="2">
        <v>92.166666669999998</v>
      </c>
      <c r="B2732" s="2">
        <v>0</v>
      </c>
      <c r="C2732" s="2">
        <v>8.3025183239999993</v>
      </c>
      <c r="D2732" s="2">
        <v>0.22074263520000001</v>
      </c>
      <c r="E2732" s="2">
        <v>37.611756849999999</v>
      </c>
      <c r="F2732" s="2">
        <v>41.714166220000003</v>
      </c>
      <c r="G2732" s="2">
        <v>29.967348019999999</v>
      </c>
      <c r="H2732" s="2">
        <v>77.486802170000004</v>
      </c>
      <c r="I2732" s="2">
        <v>56.90260207</v>
      </c>
    </row>
    <row r="2733" spans="1:9" ht="15" thickBot="1" x14ac:dyDescent="0.4">
      <c r="A2733" s="2">
        <v>92.2</v>
      </c>
      <c r="B2733" s="2">
        <v>0</v>
      </c>
      <c r="C2733" s="2">
        <v>8.3393408870000005</v>
      </c>
      <c r="D2733" s="2">
        <v>0.2529825322</v>
      </c>
      <c r="E2733" s="2">
        <v>32.964097619999997</v>
      </c>
      <c r="F2733" s="2">
        <v>42.021540379999998</v>
      </c>
      <c r="G2733" s="2">
        <v>29.965887479999999</v>
      </c>
      <c r="H2733" s="2">
        <v>77.466149220000005</v>
      </c>
      <c r="I2733" s="2">
        <v>56.818015809999999</v>
      </c>
    </row>
    <row r="2734" spans="1:9" ht="15" thickBot="1" x14ac:dyDescent="0.4">
      <c r="A2734" s="2">
        <v>92.233333329999994</v>
      </c>
      <c r="B2734" s="2">
        <v>0</v>
      </c>
      <c r="C2734" s="2">
        <v>8.3568730900000006</v>
      </c>
      <c r="D2734" s="2">
        <v>3.8277085490000001E-2</v>
      </c>
      <c r="E2734" s="2">
        <v>218.32574199999999</v>
      </c>
      <c r="F2734" s="2">
        <v>41.524026910000003</v>
      </c>
      <c r="G2734" s="2">
        <v>29.96442695</v>
      </c>
      <c r="H2734" s="2">
        <v>77.548768480000007</v>
      </c>
      <c r="I2734" s="2">
        <v>56.949041579999999</v>
      </c>
    </row>
    <row r="2735" spans="1:9" ht="15" thickBot="1" x14ac:dyDescent="0.4">
      <c r="A2735" s="2">
        <v>92.266666670000006</v>
      </c>
      <c r="B2735" s="2">
        <v>0</v>
      </c>
      <c r="C2735" s="2">
        <v>8.3558708020000001</v>
      </c>
      <c r="D2735" s="2">
        <v>-0.1062188543</v>
      </c>
      <c r="E2735" s="2">
        <v>-78.666549930000002</v>
      </c>
      <c r="F2735" s="2">
        <v>41.538942380000002</v>
      </c>
      <c r="G2735" s="2">
        <v>29.965887479999999</v>
      </c>
      <c r="H2735" s="2">
        <v>77.528111800000005</v>
      </c>
      <c r="I2735" s="2">
        <v>56.773234850000001</v>
      </c>
    </row>
    <row r="2736" spans="1:9" ht="15" thickBot="1" x14ac:dyDescent="0.4">
      <c r="A2736" s="2">
        <v>92.3</v>
      </c>
      <c r="B2736" s="2">
        <v>0</v>
      </c>
      <c r="C2736" s="2">
        <v>8.339970288</v>
      </c>
      <c r="D2736" s="2">
        <v>-0.16562778959999999</v>
      </c>
      <c r="E2736" s="2">
        <v>-50.35368948</v>
      </c>
      <c r="F2736" s="2">
        <v>41.17525131</v>
      </c>
      <c r="G2736" s="2">
        <v>29.965887479999999</v>
      </c>
      <c r="H2736" s="2">
        <v>77.476475539999996</v>
      </c>
      <c r="I2736" s="2">
        <v>56.638891970000003</v>
      </c>
    </row>
    <row r="2737" spans="1:9" ht="15" thickBot="1" x14ac:dyDescent="0.4">
      <c r="A2737" s="2">
        <v>92.333333330000002</v>
      </c>
      <c r="B2737" s="2">
        <v>0</v>
      </c>
      <c r="C2737" s="2">
        <v>8.3077809249999994</v>
      </c>
      <c r="D2737" s="2">
        <v>2.316559634E-2</v>
      </c>
      <c r="E2737" s="2">
        <v>358.62581740000002</v>
      </c>
      <c r="F2737" s="2">
        <v>41.451967230000001</v>
      </c>
      <c r="G2737" s="2">
        <v>29.967348019999999</v>
      </c>
      <c r="H2737" s="2">
        <v>77.466149220000005</v>
      </c>
      <c r="I2737" s="2">
        <v>57.022017959999999</v>
      </c>
    </row>
    <row r="2738" spans="1:9" ht="15" thickBot="1" x14ac:dyDescent="0.4">
      <c r="A2738" s="2">
        <v>92.366666670000001</v>
      </c>
      <c r="B2738" s="2">
        <v>0</v>
      </c>
      <c r="C2738" s="2">
        <v>8.2610986660000005</v>
      </c>
      <c r="D2738" s="2">
        <v>0.29867092169999998</v>
      </c>
      <c r="E2738" s="2">
        <v>27.65953451</v>
      </c>
      <c r="F2738" s="2">
        <v>41.439665249999997</v>
      </c>
      <c r="G2738" s="2">
        <v>29.970269120000001</v>
      </c>
      <c r="H2738" s="2">
        <v>77.548768480000007</v>
      </c>
      <c r="I2738" s="2">
        <v>56.721819670000002</v>
      </c>
    </row>
    <row r="2739" spans="1:9" ht="15" thickBot="1" x14ac:dyDescent="0.4">
      <c r="A2739" s="2">
        <v>92.4</v>
      </c>
      <c r="B2739" s="2">
        <v>0</v>
      </c>
      <c r="C2739" s="2">
        <v>8.2059209830000004</v>
      </c>
      <c r="D2739" s="2">
        <v>0.64128528730000001</v>
      </c>
      <c r="E2739" s="2">
        <v>12.79605372</v>
      </c>
      <c r="F2739" s="2">
        <v>42.088033379999999</v>
      </c>
      <c r="G2739" s="2">
        <v>29.96880857</v>
      </c>
      <c r="H2739" s="2">
        <v>77.559097280000003</v>
      </c>
      <c r="I2739" s="2">
        <v>56.952358689999997</v>
      </c>
    </row>
    <row r="2740" spans="1:9" ht="15" thickBot="1" x14ac:dyDescent="0.4">
      <c r="A2740" s="2">
        <v>92.433333329999996</v>
      </c>
      <c r="B2740" s="2">
        <v>0</v>
      </c>
      <c r="C2740" s="2">
        <v>8.1415036789999995</v>
      </c>
      <c r="D2740" s="2">
        <v>0.85023867659999997</v>
      </c>
      <c r="E2740" s="2">
        <v>9.5755508460000005</v>
      </c>
      <c r="F2740" s="2">
        <v>41.009547429999998</v>
      </c>
      <c r="G2740" s="2">
        <v>29.962966430000002</v>
      </c>
      <c r="H2740" s="2">
        <v>77.445497520000004</v>
      </c>
      <c r="I2740" s="2">
        <v>56.774893409999997</v>
      </c>
    </row>
    <row r="2741" spans="1:9" ht="15" thickBot="1" x14ac:dyDescent="0.4">
      <c r="A2741" s="2">
        <v>92.466666669999995</v>
      </c>
      <c r="B2741" s="2">
        <v>0</v>
      </c>
      <c r="C2741" s="2">
        <v>8.0722111519999995</v>
      </c>
      <c r="D2741" s="2">
        <v>1.094384091</v>
      </c>
      <c r="E2741" s="2">
        <v>7.3760311559999998</v>
      </c>
      <c r="F2741" s="2">
        <v>41.16117285</v>
      </c>
      <c r="G2741" s="2">
        <v>29.971729679999999</v>
      </c>
      <c r="H2741" s="2">
        <v>77.507456360000006</v>
      </c>
      <c r="I2741" s="2">
        <v>56.86611388</v>
      </c>
    </row>
    <row r="2742" spans="1:9" ht="15" thickBot="1" x14ac:dyDescent="0.4">
      <c r="A2742" s="2">
        <v>92.5</v>
      </c>
      <c r="B2742" s="2">
        <v>0</v>
      </c>
      <c r="C2742" s="2">
        <v>7.9985664490000001</v>
      </c>
      <c r="D2742" s="2">
        <v>1.284027384</v>
      </c>
      <c r="E2742" s="2">
        <v>6.2292802680000001</v>
      </c>
      <c r="F2742" s="2">
        <v>40.49207183</v>
      </c>
      <c r="G2742" s="2">
        <v>29.967348019999999</v>
      </c>
      <c r="H2742" s="2">
        <v>77.486802170000004</v>
      </c>
      <c r="I2742" s="2">
        <v>56.695282810000002</v>
      </c>
    </row>
    <row r="2743" spans="1:9" ht="15" thickBot="1" x14ac:dyDescent="0.4">
      <c r="A2743" s="2">
        <v>92.533333330000005</v>
      </c>
      <c r="B2743" s="2">
        <v>0</v>
      </c>
      <c r="C2743" s="2">
        <v>7.9215610239999998</v>
      </c>
      <c r="D2743" s="2">
        <v>1.620475119</v>
      </c>
      <c r="E2743" s="2">
        <v>4.8884187910000003</v>
      </c>
      <c r="F2743" s="2">
        <v>40.792848139999997</v>
      </c>
      <c r="G2743" s="2">
        <v>29.970269120000001</v>
      </c>
      <c r="H2743" s="2">
        <v>77.466149220000005</v>
      </c>
      <c r="I2743" s="2">
        <v>56.831284240000002</v>
      </c>
    </row>
    <row r="2744" spans="1:9" ht="15" thickBot="1" x14ac:dyDescent="0.4">
      <c r="A2744" s="2">
        <v>92.566666670000004</v>
      </c>
      <c r="B2744" s="2">
        <v>0</v>
      </c>
      <c r="C2744" s="2">
        <v>7.8396339859999999</v>
      </c>
      <c r="D2744" s="2">
        <v>2.0284870310000001</v>
      </c>
      <c r="E2744" s="2">
        <v>3.8647690950000002</v>
      </c>
      <c r="F2744" s="2">
        <v>40.601609259999996</v>
      </c>
      <c r="G2744" s="2">
        <v>29.970269120000001</v>
      </c>
      <c r="H2744" s="2">
        <v>77.435172129999998</v>
      </c>
      <c r="I2744" s="2">
        <v>56.789820390000003</v>
      </c>
    </row>
    <row r="2745" spans="1:9" ht="15" thickBot="1" x14ac:dyDescent="0.4">
      <c r="A2745" s="2">
        <v>92.6</v>
      </c>
      <c r="B2745" s="2">
        <v>0</v>
      </c>
      <c r="C2745" s="2">
        <v>7.7542525920000003</v>
      </c>
      <c r="D2745" s="2">
        <v>2.6303653229999999</v>
      </c>
      <c r="E2745" s="2">
        <v>2.9479755239999998</v>
      </c>
      <c r="F2745" s="2">
        <v>40.931335240000003</v>
      </c>
      <c r="G2745" s="2">
        <v>29.967348019999999</v>
      </c>
      <c r="H2745" s="2">
        <v>77.435172129999998</v>
      </c>
      <c r="I2745" s="2">
        <v>56.86611388</v>
      </c>
    </row>
    <row r="2746" spans="1:9" ht="15" thickBot="1" x14ac:dyDescent="0.4">
      <c r="A2746" s="2">
        <v>92.633333329999999</v>
      </c>
      <c r="B2746" s="2">
        <v>0</v>
      </c>
      <c r="C2746" s="2">
        <v>7.664396623</v>
      </c>
      <c r="D2746" s="2">
        <v>3.4278612129999999</v>
      </c>
      <c r="E2746" s="2">
        <v>2.2359121759999998</v>
      </c>
      <c r="F2746" s="2">
        <v>40.402844610000002</v>
      </c>
      <c r="G2746" s="2">
        <v>29.96880857</v>
      </c>
      <c r="H2746" s="2">
        <v>77.435172129999998</v>
      </c>
      <c r="I2746" s="2">
        <v>56.751673650000001</v>
      </c>
    </row>
    <row r="2747" spans="1:9" ht="15" thickBot="1" x14ac:dyDescent="0.4">
      <c r="A2747" s="2">
        <v>92.666666669999998</v>
      </c>
      <c r="B2747" s="2">
        <v>0</v>
      </c>
      <c r="C2747" s="2">
        <v>7.572145269</v>
      </c>
      <c r="D2747" s="2">
        <v>4.2548875080000004</v>
      </c>
      <c r="E2747" s="2">
        <v>1.779634656</v>
      </c>
      <c r="F2747" s="2">
        <v>39.531011540000002</v>
      </c>
      <c r="G2747" s="2">
        <v>29.970269120000001</v>
      </c>
      <c r="H2747" s="2">
        <v>77.362903149999994</v>
      </c>
      <c r="I2747" s="2">
        <v>56.79811316</v>
      </c>
    </row>
    <row r="2748" spans="1:9" ht="15" thickBot="1" x14ac:dyDescent="0.4">
      <c r="A2748" s="2">
        <v>92.7</v>
      </c>
      <c r="B2748" s="2">
        <v>0</v>
      </c>
      <c r="C2748" s="2">
        <v>7.4809270779999997</v>
      </c>
      <c r="D2748" s="2">
        <v>4.9690777050000001</v>
      </c>
      <c r="E2748" s="2">
        <v>1.505496094</v>
      </c>
      <c r="F2748" s="2">
        <v>39.092937579999997</v>
      </c>
      <c r="G2748" s="2">
        <v>29.967348019999999</v>
      </c>
      <c r="H2748" s="2">
        <v>77.373226360000004</v>
      </c>
      <c r="I2748" s="2">
        <v>56.68367293</v>
      </c>
    </row>
    <row r="2749" spans="1:9" ht="15" thickBot="1" x14ac:dyDescent="0.4">
      <c r="A2749" s="2">
        <v>92.733333329999994</v>
      </c>
      <c r="B2749" s="2">
        <v>0</v>
      </c>
      <c r="C2749" s="2">
        <v>7.3920792830000002</v>
      </c>
      <c r="D2749" s="2">
        <v>5.6236147919999997</v>
      </c>
      <c r="E2749" s="2">
        <v>1.314471129</v>
      </c>
      <c r="F2749" s="2">
        <v>38.83394002</v>
      </c>
      <c r="G2749" s="2">
        <v>29.96442695</v>
      </c>
      <c r="H2749" s="2">
        <v>77.352580250000003</v>
      </c>
      <c r="I2749" s="2">
        <v>56.552647159999999</v>
      </c>
    </row>
    <row r="2750" spans="1:9" ht="15" thickBot="1" x14ac:dyDescent="0.4">
      <c r="A2750" s="2">
        <v>92.766666670000006</v>
      </c>
      <c r="B2750" s="2">
        <v>0</v>
      </c>
      <c r="C2750" s="2">
        <v>7.3049520589999997</v>
      </c>
      <c r="D2750" s="2">
        <v>6.1901057279999998</v>
      </c>
      <c r="E2750" s="2">
        <v>1.1801013389999999</v>
      </c>
      <c r="F2750" s="2">
        <v>38.514187360000001</v>
      </c>
      <c r="G2750" s="2">
        <v>29.96880857</v>
      </c>
      <c r="H2750" s="2">
        <v>77.476475539999996</v>
      </c>
      <c r="I2750" s="2">
        <v>56.822991469999998</v>
      </c>
    </row>
    <row r="2751" spans="1:9" ht="15" thickBot="1" x14ac:dyDescent="0.4">
      <c r="A2751" s="2">
        <v>92.8</v>
      </c>
      <c r="B2751" s="2">
        <v>0</v>
      </c>
      <c r="C2751" s="2">
        <v>7.2214497660000001</v>
      </c>
      <c r="D2751" s="2">
        <v>6.6996561669999997</v>
      </c>
      <c r="E2751" s="2">
        <v>1.0778836380000001</v>
      </c>
      <c r="F2751" s="2">
        <v>39.049492149999999</v>
      </c>
      <c r="G2751" s="2">
        <v>29.96880857</v>
      </c>
      <c r="H2751" s="2">
        <v>77.455823210000005</v>
      </c>
      <c r="I2751" s="2">
        <v>56.705234130000001</v>
      </c>
    </row>
    <row r="2752" spans="1:9" ht="15" thickBot="1" x14ac:dyDescent="0.4">
      <c r="A2752" s="2">
        <v>92.833333330000002</v>
      </c>
      <c r="B2752" s="2">
        <v>0</v>
      </c>
      <c r="C2752" s="2">
        <v>7.1398420739999997</v>
      </c>
      <c r="D2752" s="2">
        <v>7.282127537</v>
      </c>
      <c r="E2752" s="2">
        <v>0.9804610037</v>
      </c>
      <c r="F2752" s="2">
        <v>39.12284726</v>
      </c>
      <c r="G2752" s="2">
        <v>29.967348019999999</v>
      </c>
      <c r="H2752" s="2">
        <v>77.3938737</v>
      </c>
      <c r="I2752" s="2">
        <v>56.595769560000001</v>
      </c>
    </row>
    <row r="2753" spans="1:9" ht="15" thickBot="1" x14ac:dyDescent="0.4">
      <c r="A2753" s="2">
        <v>92.866666670000001</v>
      </c>
      <c r="B2753" s="2">
        <v>0</v>
      </c>
      <c r="C2753" s="2">
        <v>7.0576540300000001</v>
      </c>
      <c r="D2753" s="2">
        <v>7.8678693720000004</v>
      </c>
      <c r="E2753" s="2">
        <v>0.89702226819999997</v>
      </c>
      <c r="F2753" s="2">
        <v>38.993467420000002</v>
      </c>
      <c r="G2753" s="2">
        <v>29.973190249999998</v>
      </c>
      <c r="H2753" s="2">
        <v>77.404197839999995</v>
      </c>
      <c r="I2753" s="2">
        <v>56.874406649999997</v>
      </c>
    </row>
    <row r="2754" spans="1:9" ht="15" thickBot="1" x14ac:dyDescent="0.4">
      <c r="A2754" s="2">
        <v>92.9</v>
      </c>
      <c r="B2754" s="2">
        <v>0</v>
      </c>
      <c r="C2754" s="2">
        <v>6.974839534</v>
      </c>
      <c r="D2754" s="2">
        <v>8.2466072649999997</v>
      </c>
      <c r="E2754" s="2">
        <v>0.84578291530000005</v>
      </c>
      <c r="F2754" s="2">
        <v>38.514574779999997</v>
      </c>
      <c r="G2754" s="2">
        <v>29.970269120000001</v>
      </c>
      <c r="H2754" s="2">
        <v>77.476475539999996</v>
      </c>
      <c r="I2754" s="2">
        <v>56.595769560000001</v>
      </c>
    </row>
    <row r="2755" spans="1:9" ht="15" thickBot="1" x14ac:dyDescent="0.4">
      <c r="A2755" s="2">
        <v>92.933333329999996</v>
      </c>
      <c r="B2755" s="2">
        <v>0</v>
      </c>
      <c r="C2755" s="2">
        <v>6.8914560649999999</v>
      </c>
      <c r="D2755" s="2">
        <v>8.5063096340000008</v>
      </c>
      <c r="E2755" s="2">
        <v>0.81015814870000002</v>
      </c>
      <c r="F2755" s="2">
        <v>38.26450913</v>
      </c>
      <c r="G2755" s="2">
        <v>29.96880857</v>
      </c>
      <c r="H2755" s="2">
        <v>77.424847060000005</v>
      </c>
      <c r="I2755" s="2">
        <v>56.728453889999997</v>
      </c>
    </row>
    <row r="2756" spans="1:9" ht="15" thickBot="1" x14ac:dyDescent="0.4">
      <c r="A2756" s="2">
        <v>92.966666669999995</v>
      </c>
      <c r="B2756" s="2">
        <v>0</v>
      </c>
      <c r="C2756" s="2">
        <v>6.8094620969999999</v>
      </c>
      <c r="D2756" s="2">
        <v>8.6921225040000003</v>
      </c>
      <c r="E2756" s="2">
        <v>0.78340613510000001</v>
      </c>
      <c r="F2756" s="2">
        <v>36.703198890000003</v>
      </c>
      <c r="G2756" s="2">
        <v>29.96880857</v>
      </c>
      <c r="H2756" s="2">
        <v>77.455823210000005</v>
      </c>
      <c r="I2756" s="2">
        <v>56.612355110000003</v>
      </c>
    </row>
    <row r="2757" spans="1:9" ht="15" thickBot="1" x14ac:dyDescent="0.4">
      <c r="A2757" s="2">
        <v>93</v>
      </c>
      <c r="B2757" s="2">
        <v>0</v>
      </c>
      <c r="C2757" s="2">
        <v>6.7267569939999996</v>
      </c>
      <c r="D2757" s="2">
        <v>8.8611841029999994</v>
      </c>
      <c r="E2757" s="2">
        <v>0.75912619749999999</v>
      </c>
      <c r="F2757" s="2">
        <v>35.97406136</v>
      </c>
      <c r="G2757" s="2">
        <v>29.973190249999998</v>
      </c>
      <c r="H2757" s="2">
        <v>77.424847060000005</v>
      </c>
      <c r="I2757" s="2">
        <v>56.562598479999998</v>
      </c>
    </row>
    <row r="2758" spans="1:9" ht="15" thickBot="1" x14ac:dyDescent="0.4">
      <c r="A2758" s="2">
        <v>93.033333330000005</v>
      </c>
      <c r="B2758" s="2">
        <v>0</v>
      </c>
      <c r="C2758" s="2">
        <v>6.6474567779999996</v>
      </c>
      <c r="D2758" s="2">
        <v>9.0661360809999998</v>
      </c>
      <c r="E2758" s="2">
        <v>0.73321828820000001</v>
      </c>
      <c r="F2758" s="2">
        <v>35.103029110000001</v>
      </c>
      <c r="G2758" s="2">
        <v>29.973190249999998</v>
      </c>
      <c r="H2758" s="2">
        <v>77.476475539999996</v>
      </c>
      <c r="I2758" s="2">
        <v>56.43820693</v>
      </c>
    </row>
    <row r="2759" spans="1:9" ht="15" thickBot="1" x14ac:dyDescent="0.4">
      <c r="A2759" s="2">
        <v>93.066666670000004</v>
      </c>
      <c r="B2759" s="2">
        <v>0</v>
      </c>
      <c r="C2759" s="2">
        <v>6.5643031629999999</v>
      </c>
      <c r="D2759" s="2">
        <v>9.4989364050000002</v>
      </c>
      <c r="E2759" s="2">
        <v>0.69105664919999998</v>
      </c>
      <c r="F2759" s="2">
        <v>34.891328280000003</v>
      </c>
      <c r="G2759" s="2">
        <v>29.965887479999999</v>
      </c>
      <c r="H2759" s="2">
        <v>77.373226360000004</v>
      </c>
      <c r="I2759" s="2">
        <v>56.484646439999999</v>
      </c>
    </row>
    <row r="2760" spans="1:9" ht="15" thickBot="1" x14ac:dyDescent="0.4">
      <c r="A2760" s="2">
        <v>93.1</v>
      </c>
      <c r="B2760" s="2">
        <v>0</v>
      </c>
      <c r="C2760" s="2">
        <v>6.4823410969999999</v>
      </c>
      <c r="D2760" s="2">
        <v>9.9383634680000004</v>
      </c>
      <c r="E2760" s="2">
        <v>0.65225437949999998</v>
      </c>
      <c r="F2760" s="2">
        <v>35.388869390000004</v>
      </c>
      <c r="G2760" s="2">
        <v>29.976111419999999</v>
      </c>
      <c r="H2760" s="2">
        <v>77.455823210000005</v>
      </c>
      <c r="I2760" s="2">
        <v>56.53772017</v>
      </c>
    </row>
    <row r="2761" spans="1:9" ht="15" thickBot="1" x14ac:dyDescent="0.4">
      <c r="A2761" s="2">
        <v>93.133333329999999</v>
      </c>
      <c r="B2761" s="2">
        <v>0</v>
      </c>
      <c r="C2761" s="2">
        <v>6.3911301079999996</v>
      </c>
      <c r="D2761" s="2">
        <v>10.264857770000001</v>
      </c>
      <c r="E2761" s="2">
        <v>0.62262237359999995</v>
      </c>
      <c r="F2761" s="2">
        <v>35.810585189999998</v>
      </c>
      <c r="G2761" s="2">
        <v>29.977572009999999</v>
      </c>
      <c r="H2761" s="2">
        <v>77.424847060000005</v>
      </c>
      <c r="I2761" s="2">
        <v>56.539378730000003</v>
      </c>
    </row>
    <row r="2762" spans="1:9" ht="15" thickBot="1" x14ac:dyDescent="0.4">
      <c r="A2762" s="2">
        <v>93.166666669999998</v>
      </c>
      <c r="B2762" s="2">
        <v>0</v>
      </c>
      <c r="C2762" s="2">
        <v>6.2936948450000001</v>
      </c>
      <c r="D2762" s="2">
        <v>10.363756820000001</v>
      </c>
      <c r="E2762" s="2">
        <v>0.60727928649999996</v>
      </c>
      <c r="F2762" s="2">
        <v>36.384834290000001</v>
      </c>
      <c r="G2762" s="2">
        <v>29.96442695</v>
      </c>
      <c r="H2762" s="2">
        <v>77.424847060000005</v>
      </c>
      <c r="I2762" s="2">
        <v>56.655477509999997</v>
      </c>
    </row>
    <row r="2763" spans="1:9" ht="15" thickBot="1" x14ac:dyDescent="0.4">
      <c r="A2763" s="2">
        <v>93.2</v>
      </c>
      <c r="B2763" s="2">
        <v>0</v>
      </c>
      <c r="C2763" s="2">
        <v>6.1841755420000002</v>
      </c>
      <c r="D2763" s="2">
        <v>10.467240719999999</v>
      </c>
      <c r="E2763" s="2">
        <v>0.59081239340000002</v>
      </c>
      <c r="F2763" s="2">
        <v>35.82891927</v>
      </c>
      <c r="G2763" s="2">
        <v>29.96880857</v>
      </c>
      <c r="H2763" s="2">
        <v>77.3938737</v>
      </c>
      <c r="I2763" s="2">
        <v>56.51118331</v>
      </c>
    </row>
    <row r="2764" spans="1:9" ht="15" thickBot="1" x14ac:dyDescent="0.4">
      <c r="A2764" s="2">
        <v>93.233333329999994</v>
      </c>
      <c r="B2764" s="2">
        <v>0</v>
      </c>
      <c r="C2764" s="2">
        <v>6.0713089099999999</v>
      </c>
      <c r="D2764" s="2">
        <v>10.667455029999999</v>
      </c>
      <c r="E2764" s="2">
        <v>0.56914314519999998</v>
      </c>
      <c r="F2764" s="2">
        <v>35.55711531</v>
      </c>
      <c r="G2764" s="2">
        <v>29.976111419999999</v>
      </c>
      <c r="H2764" s="2">
        <v>77.373226360000004</v>
      </c>
      <c r="I2764" s="2">
        <v>56.635574859999998</v>
      </c>
    </row>
    <row r="2765" spans="1:9" ht="15" thickBot="1" x14ac:dyDescent="0.4">
      <c r="A2765" s="2">
        <v>93.266666670000006</v>
      </c>
      <c r="B2765" s="2">
        <v>0</v>
      </c>
      <c r="C2765" s="2">
        <v>5.9527233920000002</v>
      </c>
      <c r="D2765" s="2">
        <v>11.36831213</v>
      </c>
      <c r="E2765" s="2">
        <v>0.52362420409999999</v>
      </c>
      <c r="F2765" s="2">
        <v>34.918352849999998</v>
      </c>
      <c r="G2765" s="2">
        <v>29.970269120000001</v>
      </c>
      <c r="H2765" s="2">
        <v>77.383549869999996</v>
      </c>
      <c r="I2765" s="2">
        <v>56.393425970000003</v>
      </c>
    </row>
    <row r="2766" spans="1:9" ht="15" thickBot="1" x14ac:dyDescent="0.4">
      <c r="A2766" s="2">
        <v>93.3</v>
      </c>
      <c r="B2766" s="2">
        <v>0</v>
      </c>
      <c r="C2766" s="2">
        <v>5.831821293</v>
      </c>
      <c r="D2766" s="2">
        <v>12.49061026</v>
      </c>
      <c r="E2766" s="2">
        <v>0.46689642640000001</v>
      </c>
      <c r="F2766" s="2">
        <v>35.117202669999998</v>
      </c>
      <c r="G2766" s="2">
        <v>29.965887479999999</v>
      </c>
      <c r="H2766" s="2">
        <v>77.507456360000006</v>
      </c>
      <c r="I2766" s="2">
        <v>56.514500419999997</v>
      </c>
    </row>
    <row r="2767" spans="1:9" ht="15" thickBot="1" x14ac:dyDescent="0.4">
      <c r="A2767" s="2">
        <v>93.333333330000002</v>
      </c>
      <c r="B2767" s="2">
        <v>0</v>
      </c>
      <c r="C2767" s="2">
        <v>5.7087253169999999</v>
      </c>
      <c r="D2767" s="2">
        <v>13.71393404</v>
      </c>
      <c r="E2767" s="2">
        <v>0.4162718956</v>
      </c>
      <c r="F2767" s="2">
        <v>34.912244100000002</v>
      </c>
      <c r="G2767" s="2">
        <v>29.971729679999999</v>
      </c>
      <c r="H2767" s="2">
        <v>77.466149220000005</v>
      </c>
      <c r="I2767" s="2">
        <v>56.565915590000003</v>
      </c>
    </row>
    <row r="2768" spans="1:9" ht="15" thickBot="1" x14ac:dyDescent="0.4">
      <c r="A2768" s="2">
        <v>93.366666670000001</v>
      </c>
      <c r="B2768" s="2">
        <v>0</v>
      </c>
      <c r="C2768" s="2">
        <v>5.58530192</v>
      </c>
      <c r="D2768" s="2">
        <v>14.61956964</v>
      </c>
      <c r="E2768" s="2">
        <v>0.38204284109999997</v>
      </c>
      <c r="F2768" s="2">
        <v>35.195455160000002</v>
      </c>
      <c r="G2768" s="2">
        <v>29.971729679999999</v>
      </c>
      <c r="H2768" s="2">
        <v>77.466149220000005</v>
      </c>
      <c r="I2768" s="2">
        <v>56.554305710000001</v>
      </c>
    </row>
    <row r="2769" spans="1:9" ht="15" thickBot="1" x14ac:dyDescent="0.4">
      <c r="A2769" s="2">
        <v>93.4</v>
      </c>
      <c r="B2769" s="2">
        <v>0</v>
      </c>
      <c r="C2769" s="2">
        <v>5.4584836049999996</v>
      </c>
      <c r="D2769" s="2">
        <v>15.09431856</v>
      </c>
      <c r="E2769" s="2">
        <v>0.36162504340000001</v>
      </c>
      <c r="F2769" s="2">
        <v>35.304550829999997</v>
      </c>
      <c r="G2769" s="2">
        <v>29.971729679999999</v>
      </c>
      <c r="H2769" s="2">
        <v>77.383549869999996</v>
      </c>
      <c r="I2769" s="2">
        <v>56.50123198</v>
      </c>
    </row>
    <row r="2770" spans="1:9" ht="15" thickBot="1" x14ac:dyDescent="0.4">
      <c r="A2770" s="2">
        <v>93.433333329999996</v>
      </c>
      <c r="B2770" s="2">
        <v>0</v>
      </c>
      <c r="C2770" s="2">
        <v>5.3297296019999996</v>
      </c>
      <c r="D2770" s="2">
        <v>15.201553479999999</v>
      </c>
      <c r="E2770" s="2">
        <v>0.35060427259999999</v>
      </c>
      <c r="F2770" s="2">
        <v>34.790070630000002</v>
      </c>
      <c r="G2770" s="2">
        <v>29.974650830000002</v>
      </c>
      <c r="H2770" s="2">
        <v>77.424847060000005</v>
      </c>
      <c r="I2770" s="2">
        <v>56.47469512</v>
      </c>
    </row>
    <row r="2771" spans="1:9" ht="15" thickBot="1" x14ac:dyDescent="0.4">
      <c r="A2771" s="2">
        <v>93.466666669999995</v>
      </c>
      <c r="B2771" s="2">
        <v>0</v>
      </c>
      <c r="C2771" s="2">
        <v>5.2005690649999998</v>
      </c>
      <c r="D2771" s="2">
        <v>15.21129852</v>
      </c>
      <c r="E2771" s="2">
        <v>0.34188856779999999</v>
      </c>
      <c r="F2771" s="2">
        <v>34.32075605</v>
      </c>
      <c r="G2771" s="2">
        <v>29.971729679999999</v>
      </c>
      <c r="H2771" s="2">
        <v>77.424847060000005</v>
      </c>
      <c r="I2771" s="2">
        <v>56.550988599999997</v>
      </c>
    </row>
    <row r="2772" spans="1:9" ht="15" thickBot="1" x14ac:dyDescent="0.4">
      <c r="A2772" s="2">
        <v>93.5</v>
      </c>
      <c r="B2772" s="2">
        <v>0</v>
      </c>
      <c r="C2772" s="2">
        <v>5.0681089149999998</v>
      </c>
      <c r="D2772" s="2">
        <v>15.33862152</v>
      </c>
      <c r="E2772" s="2">
        <v>0.33041488829999999</v>
      </c>
      <c r="F2772" s="2">
        <v>33.466665149999997</v>
      </c>
      <c r="G2772" s="2">
        <v>29.970269120000001</v>
      </c>
      <c r="H2772" s="2">
        <v>77.435172129999998</v>
      </c>
      <c r="I2772" s="2">
        <v>56.39176741</v>
      </c>
    </row>
    <row r="2773" spans="1:9" ht="15" thickBot="1" x14ac:dyDescent="0.4">
      <c r="A2773" s="2">
        <v>93.533333330000005</v>
      </c>
      <c r="B2773" s="2">
        <v>0</v>
      </c>
      <c r="C2773" s="2">
        <v>4.9335461399999998</v>
      </c>
      <c r="D2773" s="2">
        <v>15.56772168</v>
      </c>
      <c r="E2773" s="2">
        <v>0.3169086807</v>
      </c>
      <c r="F2773" s="2">
        <v>33.658092969999998</v>
      </c>
      <c r="G2773" s="2">
        <v>29.977572009999999</v>
      </c>
      <c r="H2773" s="2">
        <v>77.445497520000004</v>
      </c>
      <c r="I2773" s="2">
        <v>56.414987170000003</v>
      </c>
    </row>
    <row r="2774" spans="1:9" ht="15" thickBot="1" x14ac:dyDescent="0.4">
      <c r="A2774" s="2">
        <v>93.566666670000004</v>
      </c>
      <c r="B2774" s="2">
        <v>0</v>
      </c>
      <c r="C2774" s="2">
        <v>4.8019412130000001</v>
      </c>
      <c r="D2774" s="2">
        <v>15.740685819999999</v>
      </c>
      <c r="E2774" s="2">
        <v>0.30506556489999997</v>
      </c>
      <c r="F2774" s="2">
        <v>33.644789029999998</v>
      </c>
      <c r="G2774" s="2">
        <v>29.977572009999999</v>
      </c>
      <c r="H2774" s="2">
        <v>77.321613429999999</v>
      </c>
      <c r="I2774" s="2">
        <v>56.312156819999998</v>
      </c>
    </row>
    <row r="2775" spans="1:9" ht="15" thickBot="1" x14ac:dyDescent="0.4">
      <c r="A2775" s="2">
        <v>93.6</v>
      </c>
      <c r="B2775" s="2">
        <v>0</v>
      </c>
      <c r="C2775" s="2">
        <v>4.6747230230000003</v>
      </c>
      <c r="D2775" s="2">
        <v>15.75111675</v>
      </c>
      <c r="E2775" s="2">
        <v>0.29678676739999998</v>
      </c>
      <c r="F2775" s="2">
        <v>34.019551479999997</v>
      </c>
      <c r="G2775" s="2">
        <v>29.974650830000002</v>
      </c>
      <c r="H2775" s="2">
        <v>77.352580250000003</v>
      </c>
      <c r="I2775" s="2">
        <v>56.625623539999999</v>
      </c>
    </row>
    <row r="2776" spans="1:9" ht="15" thickBot="1" x14ac:dyDescent="0.4">
      <c r="A2776" s="2">
        <v>93.633333329999999</v>
      </c>
      <c r="B2776" s="2">
        <v>0</v>
      </c>
      <c r="C2776" s="2">
        <v>4.5509979070000002</v>
      </c>
      <c r="D2776" s="2">
        <v>15.53312133</v>
      </c>
      <c r="E2776" s="2">
        <v>0.29298669659999999</v>
      </c>
      <c r="F2776" s="2">
        <v>33.929124199999997</v>
      </c>
      <c r="G2776" s="2">
        <v>29.976111419999999</v>
      </c>
      <c r="H2776" s="2">
        <v>77.445497520000004</v>
      </c>
      <c r="I2776" s="2">
        <v>56.539378730000003</v>
      </c>
    </row>
    <row r="2777" spans="1:9" ht="15" thickBot="1" x14ac:dyDescent="0.4">
      <c r="A2777" s="2">
        <v>93.666666669999998</v>
      </c>
      <c r="B2777" s="2">
        <v>0</v>
      </c>
      <c r="C2777" s="2">
        <v>4.4301944430000004</v>
      </c>
      <c r="D2777" s="2">
        <v>15.009964869999999</v>
      </c>
      <c r="E2777" s="2">
        <v>0.29515022070000002</v>
      </c>
      <c r="F2777" s="2">
        <v>34.095644970000002</v>
      </c>
      <c r="G2777" s="2">
        <v>29.976111419999999</v>
      </c>
      <c r="H2777" s="2">
        <v>77.414522289999994</v>
      </c>
      <c r="I2777" s="2">
        <v>56.368547659999997</v>
      </c>
    </row>
    <row r="2778" spans="1:9" ht="15" thickBot="1" x14ac:dyDescent="0.4">
      <c r="A2778" s="2">
        <v>93.7</v>
      </c>
      <c r="B2778" s="2">
        <v>0</v>
      </c>
      <c r="C2778" s="2">
        <v>4.3108528079999999</v>
      </c>
      <c r="D2778" s="2">
        <v>14.329944619999999</v>
      </c>
      <c r="E2778" s="2">
        <v>0.30082829509999998</v>
      </c>
      <c r="F2778" s="2">
        <v>33.259964050000001</v>
      </c>
      <c r="G2778" s="2">
        <v>29.973190249999998</v>
      </c>
      <c r="H2778" s="2">
        <v>77.3938737</v>
      </c>
      <c r="I2778" s="2">
        <v>56.398401630000002</v>
      </c>
    </row>
    <row r="2779" spans="1:9" ht="15" thickBot="1" x14ac:dyDescent="0.4">
      <c r="A2779" s="2">
        <v>93.733333329999994</v>
      </c>
      <c r="B2779" s="2">
        <v>0</v>
      </c>
      <c r="C2779" s="2">
        <v>4.1924109740000004</v>
      </c>
      <c r="D2779" s="2">
        <v>13.56917941</v>
      </c>
      <c r="E2779" s="2">
        <v>0.30896569689999998</v>
      </c>
      <c r="F2779" s="2">
        <v>32.888612100000003</v>
      </c>
      <c r="G2779" s="2">
        <v>29.979032610000001</v>
      </c>
      <c r="H2779" s="2">
        <v>77.3938737</v>
      </c>
      <c r="I2779" s="2">
        <v>56.504549089999998</v>
      </c>
    </row>
    <row r="2780" spans="1:9" ht="15" thickBot="1" x14ac:dyDescent="0.4">
      <c r="A2780" s="2">
        <v>93.766666670000006</v>
      </c>
      <c r="B2780" s="2">
        <v>0</v>
      </c>
      <c r="C2780" s="2">
        <v>4.0765254259999999</v>
      </c>
      <c r="D2780" s="2">
        <v>13.091637179999999</v>
      </c>
      <c r="E2780" s="2">
        <v>0.31138392929999997</v>
      </c>
      <c r="F2780" s="2">
        <v>32.514900300000001</v>
      </c>
      <c r="G2780" s="2">
        <v>29.967348019999999</v>
      </c>
      <c r="H2780" s="2">
        <v>77.3938737</v>
      </c>
      <c r="I2780" s="2">
        <v>56.356937780000003</v>
      </c>
    </row>
    <row r="2781" spans="1:9" ht="15" thickBot="1" x14ac:dyDescent="0.4">
      <c r="A2781" s="2">
        <v>93.8</v>
      </c>
      <c r="B2781" s="2">
        <v>0</v>
      </c>
      <c r="C2781" s="2">
        <v>3.9668244979999998</v>
      </c>
      <c r="D2781" s="2">
        <v>12.969067900000001</v>
      </c>
      <c r="E2781" s="2">
        <v>0.30586812629999999</v>
      </c>
      <c r="F2781" s="2">
        <v>31.92915107</v>
      </c>
      <c r="G2781" s="2">
        <v>29.973190249999998</v>
      </c>
      <c r="H2781" s="2">
        <v>77.383549869999996</v>
      </c>
      <c r="I2781" s="2">
        <v>56.40171874</v>
      </c>
    </row>
    <row r="2782" spans="1:9" ht="15" thickBot="1" x14ac:dyDescent="0.4">
      <c r="A2782" s="2">
        <v>93.833333330000002</v>
      </c>
      <c r="B2782" s="2">
        <v>0</v>
      </c>
      <c r="C2782" s="2">
        <v>3.863009618</v>
      </c>
      <c r="D2782" s="2">
        <v>13.550511889999999</v>
      </c>
      <c r="E2782" s="2">
        <v>0.28508219089999998</v>
      </c>
      <c r="F2782" s="2">
        <v>31.376348190000002</v>
      </c>
      <c r="G2782" s="2">
        <v>29.976111419999999</v>
      </c>
      <c r="H2782" s="2">
        <v>77.3938737</v>
      </c>
      <c r="I2782" s="2">
        <v>56.303864050000001</v>
      </c>
    </row>
    <row r="2783" spans="1:9" ht="15" thickBot="1" x14ac:dyDescent="0.4">
      <c r="A2783" s="2">
        <v>93.866666670000001</v>
      </c>
      <c r="B2783" s="2">
        <v>0</v>
      </c>
      <c r="C2783" s="2">
        <v>3.7704065070000001</v>
      </c>
      <c r="D2783" s="2">
        <v>14.260451550000001</v>
      </c>
      <c r="E2783" s="2">
        <v>0.26439601109999999</v>
      </c>
      <c r="F2783" s="2">
        <v>31.604970439999999</v>
      </c>
      <c r="G2783" s="2">
        <v>29.979032610000001</v>
      </c>
      <c r="H2783" s="2">
        <v>77.466149220000005</v>
      </c>
      <c r="I2783" s="2">
        <v>56.272351520000001</v>
      </c>
    </row>
    <row r="2784" spans="1:9" ht="15" thickBot="1" x14ac:dyDescent="0.4">
      <c r="A2784" s="2">
        <v>93.9</v>
      </c>
      <c r="B2784" s="2">
        <v>0</v>
      </c>
      <c r="C2784" s="2">
        <v>3.690418261</v>
      </c>
      <c r="D2784" s="2">
        <v>15.14345685</v>
      </c>
      <c r="E2784" s="2">
        <v>0.2436972151</v>
      </c>
      <c r="F2784" s="2">
        <v>31.25093854</v>
      </c>
      <c r="G2784" s="2">
        <v>29.976111419999999</v>
      </c>
      <c r="H2784" s="2">
        <v>77.3938737</v>
      </c>
      <c r="I2784" s="2">
        <v>56.398401630000002</v>
      </c>
    </row>
    <row r="2785" spans="1:9" ht="15" thickBot="1" x14ac:dyDescent="0.4">
      <c r="A2785" s="2">
        <v>93.933333329999996</v>
      </c>
      <c r="B2785" s="2">
        <v>0</v>
      </c>
      <c r="C2785" s="2">
        <v>3.6270985859999998</v>
      </c>
      <c r="D2785" s="2">
        <v>15.626510290000001</v>
      </c>
      <c r="E2785" s="2">
        <v>0.23211187389999999</v>
      </c>
      <c r="F2785" s="2">
        <v>31.255471329999999</v>
      </c>
      <c r="G2785" s="2">
        <v>29.979032610000001</v>
      </c>
      <c r="H2785" s="2">
        <v>77.424847060000005</v>
      </c>
      <c r="I2785" s="2">
        <v>56.444841140000001</v>
      </c>
    </row>
    <row r="2786" spans="1:9" ht="15" thickBot="1" x14ac:dyDescent="0.4">
      <c r="A2786" s="2">
        <v>93.966666669999995</v>
      </c>
      <c r="B2786" s="2">
        <v>0</v>
      </c>
      <c r="C2786" s="2">
        <v>3.5787822779999998</v>
      </c>
      <c r="D2786" s="2">
        <v>15.852698330000001</v>
      </c>
      <c r="E2786" s="2">
        <v>0.22575224760000001</v>
      </c>
      <c r="F2786" s="2">
        <v>31.548073200000001</v>
      </c>
      <c r="G2786" s="2">
        <v>29.979032610000001</v>
      </c>
      <c r="H2786" s="2">
        <v>77.373226360000004</v>
      </c>
      <c r="I2786" s="2">
        <v>56.202692249999998</v>
      </c>
    </row>
    <row r="2787" spans="1:9" ht="15" thickBot="1" x14ac:dyDescent="0.4">
      <c r="A2787" s="2">
        <v>94</v>
      </c>
      <c r="B2787" s="2">
        <v>0</v>
      </c>
      <c r="C2787" s="2">
        <v>3.549423843</v>
      </c>
      <c r="D2787" s="2">
        <v>15.60895221</v>
      </c>
      <c r="E2787" s="2">
        <v>0.22739667569999999</v>
      </c>
      <c r="F2787" s="2">
        <v>31.429872840000002</v>
      </c>
      <c r="G2787" s="2">
        <v>29.98049322</v>
      </c>
      <c r="H2787" s="2">
        <v>77.3938737</v>
      </c>
      <c r="I2787" s="2">
        <v>56.31381537</v>
      </c>
    </row>
    <row r="2788" spans="1:9" ht="15" thickBot="1" x14ac:dyDescent="0.4">
      <c r="A2788" s="2">
        <v>94.033333330000005</v>
      </c>
      <c r="B2788" s="2">
        <v>0</v>
      </c>
      <c r="C2788" s="2">
        <v>3.536327472</v>
      </c>
      <c r="D2788" s="2">
        <v>15.451891890000001</v>
      </c>
      <c r="E2788" s="2">
        <v>0.228860485</v>
      </c>
      <c r="F2788" s="2">
        <v>32.025876949999997</v>
      </c>
      <c r="G2788" s="2">
        <v>29.973190249999998</v>
      </c>
      <c r="H2788" s="2">
        <v>77.435172129999998</v>
      </c>
      <c r="I2788" s="2">
        <v>56.478012229999997</v>
      </c>
    </row>
    <row r="2789" spans="1:9" ht="15" thickBot="1" x14ac:dyDescent="0.4">
      <c r="A2789" s="2">
        <v>94.066666670000004</v>
      </c>
      <c r="B2789" s="2">
        <v>0</v>
      </c>
      <c r="C2789" s="2">
        <v>3.539949403</v>
      </c>
      <c r="D2789" s="2">
        <v>15.102571660000001</v>
      </c>
      <c r="E2789" s="2">
        <v>0.2343938159</v>
      </c>
      <c r="F2789" s="2">
        <v>32.669739460000002</v>
      </c>
      <c r="G2789" s="2">
        <v>29.973190249999998</v>
      </c>
      <c r="H2789" s="2">
        <v>77.352580250000003</v>
      </c>
      <c r="I2789" s="2">
        <v>56.308839710000001</v>
      </c>
    </row>
    <row r="2790" spans="1:9" ht="15" thickBot="1" x14ac:dyDescent="0.4">
      <c r="A2790" s="2">
        <v>94.1</v>
      </c>
      <c r="B2790" s="2">
        <v>0</v>
      </c>
      <c r="C2790" s="2">
        <v>3.5607544720000002</v>
      </c>
      <c r="D2790" s="2">
        <v>14.87878446</v>
      </c>
      <c r="E2790" s="2">
        <v>0.23931756539999999</v>
      </c>
      <c r="F2790" s="2">
        <v>33.621408629999998</v>
      </c>
      <c r="G2790" s="2">
        <v>29.974650830000002</v>
      </c>
      <c r="H2790" s="2">
        <v>77.404197839999995</v>
      </c>
      <c r="I2790" s="2">
        <v>56.521134629999999</v>
      </c>
    </row>
    <row r="2791" spans="1:9" ht="15" thickBot="1" x14ac:dyDescent="0.4">
      <c r="A2791" s="2">
        <v>94.133333329999999</v>
      </c>
      <c r="B2791" s="2">
        <v>0</v>
      </c>
      <c r="C2791" s="2">
        <v>3.599137577</v>
      </c>
      <c r="D2791" s="2">
        <v>14.609810039999999</v>
      </c>
      <c r="E2791" s="2">
        <v>0.24635074430000001</v>
      </c>
      <c r="F2791" s="2">
        <v>33.159318509999999</v>
      </c>
      <c r="G2791" s="2">
        <v>29.977572009999999</v>
      </c>
      <c r="H2791" s="2">
        <v>77.342257669999995</v>
      </c>
      <c r="I2791" s="2">
        <v>56.380157529999998</v>
      </c>
    </row>
    <row r="2792" spans="1:9" ht="15" thickBot="1" x14ac:dyDescent="0.4">
      <c r="A2792" s="2">
        <v>94.166666669999998</v>
      </c>
      <c r="B2792" s="2">
        <v>0</v>
      </c>
      <c r="C2792" s="2">
        <v>3.6534815589999998</v>
      </c>
      <c r="D2792" s="2">
        <v>14.259135349999999</v>
      </c>
      <c r="E2792" s="2">
        <v>0.25622041379999999</v>
      </c>
      <c r="F2792" s="2">
        <v>32.96081899</v>
      </c>
      <c r="G2792" s="2">
        <v>29.979032610000001</v>
      </c>
      <c r="H2792" s="2">
        <v>77.414522289999994</v>
      </c>
      <c r="I2792" s="2">
        <v>56.565915590000003</v>
      </c>
    </row>
    <row r="2793" spans="1:9" ht="15" thickBot="1" x14ac:dyDescent="0.4">
      <c r="A2793" s="2">
        <v>94.2</v>
      </c>
      <c r="B2793" s="2">
        <v>0</v>
      </c>
      <c r="C2793" s="2">
        <v>3.7232807870000002</v>
      </c>
      <c r="D2793" s="2">
        <v>13.72703658</v>
      </c>
      <c r="E2793" s="2">
        <v>0.27123704129999998</v>
      </c>
      <c r="F2793" s="2">
        <v>32.279041710000001</v>
      </c>
      <c r="G2793" s="2">
        <v>29.98049322</v>
      </c>
      <c r="H2793" s="2">
        <v>77.362903149999994</v>
      </c>
      <c r="I2793" s="2">
        <v>56.297229829999999</v>
      </c>
    </row>
    <row r="2794" spans="1:9" ht="15" thickBot="1" x14ac:dyDescent="0.4">
      <c r="A2794" s="2">
        <v>94.233333329999994</v>
      </c>
      <c r="B2794" s="2">
        <v>0</v>
      </c>
      <c r="C2794" s="2">
        <v>3.805296985</v>
      </c>
      <c r="D2794" s="2">
        <v>13.161016010000001</v>
      </c>
      <c r="E2794" s="2">
        <v>0.28913398330000001</v>
      </c>
      <c r="F2794" s="2">
        <v>32.357712100000001</v>
      </c>
      <c r="G2794" s="2">
        <v>29.979032610000001</v>
      </c>
      <c r="H2794" s="2">
        <v>77.342257669999995</v>
      </c>
      <c r="I2794" s="2">
        <v>56.262400200000002</v>
      </c>
    </row>
    <row r="2795" spans="1:9" ht="15" thickBot="1" x14ac:dyDescent="0.4">
      <c r="A2795" s="2">
        <v>94.266666670000006</v>
      </c>
      <c r="B2795" s="2">
        <v>0</v>
      </c>
      <c r="C2795" s="2">
        <v>3.8966895890000002</v>
      </c>
      <c r="D2795" s="2">
        <v>12.416343510000001</v>
      </c>
      <c r="E2795" s="2">
        <v>0.31383551729999998</v>
      </c>
      <c r="F2795" s="2">
        <v>31.945200870000001</v>
      </c>
      <c r="G2795" s="2">
        <v>29.977572009999999</v>
      </c>
      <c r="H2795" s="2">
        <v>77.373226360000004</v>
      </c>
      <c r="I2795" s="2">
        <v>56.458109579999999</v>
      </c>
    </row>
    <row r="2796" spans="1:9" ht="15" thickBot="1" x14ac:dyDescent="0.4">
      <c r="A2796" s="2">
        <v>94.3</v>
      </c>
      <c r="B2796" s="2">
        <v>0</v>
      </c>
      <c r="C2796" s="2">
        <v>3.9914111970000001</v>
      </c>
      <c r="D2796" s="2">
        <v>11.693517890000001</v>
      </c>
      <c r="E2796" s="2">
        <v>0.34133536489999999</v>
      </c>
      <c r="F2796" s="2">
        <v>31.673188410000002</v>
      </c>
      <c r="G2796" s="2">
        <v>29.977572009999999</v>
      </c>
      <c r="H2796" s="2">
        <v>77.352580250000003</v>
      </c>
      <c r="I2796" s="2">
        <v>56.454792470000001</v>
      </c>
    </row>
    <row r="2797" spans="1:9" ht="15" thickBot="1" x14ac:dyDescent="0.4">
      <c r="A2797" s="2">
        <v>94.333333330000002</v>
      </c>
      <c r="B2797" s="2">
        <v>0</v>
      </c>
      <c r="C2797" s="2">
        <v>4.0851743340000004</v>
      </c>
      <c r="D2797" s="2">
        <v>11.15861087</v>
      </c>
      <c r="E2797" s="2">
        <v>0.36610061789999998</v>
      </c>
      <c r="F2797" s="2">
        <v>31.583901950000001</v>
      </c>
      <c r="G2797" s="2">
        <v>29.977572009999999</v>
      </c>
      <c r="H2797" s="2">
        <v>77.383549869999996</v>
      </c>
      <c r="I2797" s="2">
        <v>56.333718019999999</v>
      </c>
    </row>
    <row r="2798" spans="1:9" ht="15" thickBot="1" x14ac:dyDescent="0.4">
      <c r="A2798" s="2">
        <v>94.366666670000001</v>
      </c>
      <c r="B2798" s="2">
        <v>0</v>
      </c>
      <c r="C2798" s="2">
        <v>4.1753843770000003</v>
      </c>
      <c r="D2798" s="2">
        <v>10.856061990000001</v>
      </c>
      <c r="E2798" s="2">
        <v>0.38461316639999998</v>
      </c>
      <c r="F2798" s="2">
        <v>30.443724199999998</v>
      </c>
      <c r="G2798" s="2">
        <v>29.976111419999999</v>
      </c>
      <c r="H2798" s="2">
        <v>77.445497520000004</v>
      </c>
      <c r="I2798" s="2">
        <v>56.197716589999999</v>
      </c>
    </row>
    <row r="2799" spans="1:9" ht="15" thickBot="1" x14ac:dyDescent="0.4">
      <c r="A2799" s="2">
        <v>94.4</v>
      </c>
      <c r="B2799" s="2">
        <v>0</v>
      </c>
      <c r="C2799" s="2">
        <v>4.2594847199999997</v>
      </c>
      <c r="D2799" s="2">
        <v>10.797064689999999</v>
      </c>
      <c r="E2799" s="2">
        <v>0.39450395459999998</v>
      </c>
      <c r="F2799" s="2">
        <v>29.308390379999999</v>
      </c>
      <c r="G2799" s="2">
        <v>29.979032610000001</v>
      </c>
      <c r="H2799" s="2">
        <v>77.331935400000006</v>
      </c>
      <c r="I2799" s="2">
        <v>56.36025489</v>
      </c>
    </row>
    <row r="2800" spans="1:9" ht="15" thickBot="1" x14ac:dyDescent="0.4">
      <c r="A2800" s="2">
        <v>94.433333329999996</v>
      </c>
      <c r="B2800" s="2">
        <v>0</v>
      </c>
      <c r="C2800" s="2">
        <v>4.3390243499999999</v>
      </c>
      <c r="D2800" s="2">
        <v>11.025660240000001</v>
      </c>
      <c r="E2800" s="2">
        <v>0.393538732</v>
      </c>
      <c r="F2800" s="2">
        <v>28.816545600000001</v>
      </c>
      <c r="G2800" s="2">
        <v>29.976111419999999</v>
      </c>
      <c r="H2800" s="2">
        <v>77.280328699999998</v>
      </c>
      <c r="I2800" s="2">
        <v>56.16786261</v>
      </c>
    </row>
    <row r="2801" spans="1:15" ht="15" thickBot="1" x14ac:dyDescent="0.4">
      <c r="A2801" s="2">
        <v>94.466666669999995</v>
      </c>
      <c r="B2801" s="2">
        <v>0</v>
      </c>
      <c r="C2801" s="2">
        <v>4.4121191700000004</v>
      </c>
      <c r="D2801" s="2">
        <v>11.251588079999999</v>
      </c>
      <c r="E2801" s="2">
        <v>0.39213301630000003</v>
      </c>
      <c r="F2801" s="2">
        <v>28.907422409999999</v>
      </c>
      <c r="G2801" s="2">
        <v>29.976111419999999</v>
      </c>
      <c r="H2801" s="2">
        <v>77.249368419999996</v>
      </c>
      <c r="I2801" s="2">
        <v>56.088252019999999</v>
      </c>
    </row>
    <row r="2802" spans="1:15" ht="15" thickBot="1" x14ac:dyDescent="0.4">
      <c r="A2802" s="2">
        <v>94.5</v>
      </c>
      <c r="B2802" s="2">
        <v>0</v>
      </c>
      <c r="C2802" s="2">
        <v>4.4813752100000004</v>
      </c>
      <c r="D2802" s="2">
        <v>11.28019055</v>
      </c>
      <c r="E2802" s="2">
        <v>0.3972783252</v>
      </c>
      <c r="F2802" s="2">
        <v>28.974428100000001</v>
      </c>
      <c r="G2802" s="2">
        <v>29.974650830000002</v>
      </c>
      <c r="H2802" s="2">
        <v>77.383549869999996</v>
      </c>
      <c r="I2802" s="2">
        <v>56.270692969999999</v>
      </c>
    </row>
    <row r="2803" spans="1:15" ht="15" thickBot="1" x14ac:dyDescent="0.4">
      <c r="A2803" s="2">
        <v>94.533333330000005</v>
      </c>
      <c r="B2803" s="2">
        <v>0</v>
      </c>
      <c r="C2803" s="2">
        <v>4.5403453589999998</v>
      </c>
      <c r="D2803" s="2">
        <v>11.04212761</v>
      </c>
      <c r="E2803" s="2">
        <v>0.41118392409999999</v>
      </c>
      <c r="F2803" s="2">
        <v>29.45866071</v>
      </c>
      <c r="G2803" s="2">
        <v>29.977572009999999</v>
      </c>
      <c r="H2803" s="2">
        <v>77.280328699999998</v>
      </c>
      <c r="I2803" s="2">
        <v>56.283961400000003</v>
      </c>
    </row>
    <row r="2804" spans="1:15" ht="15" thickBot="1" x14ac:dyDescent="0.4">
      <c r="A2804" s="2">
        <v>94.566666670000004</v>
      </c>
      <c r="B2804" s="2">
        <v>0</v>
      </c>
      <c r="C2804" s="2">
        <v>4.5893890290000003</v>
      </c>
      <c r="D2804" s="2">
        <v>10.508894590000001</v>
      </c>
      <c r="E2804" s="2">
        <v>0.43671472659999999</v>
      </c>
      <c r="F2804" s="2">
        <v>29.343191470000001</v>
      </c>
      <c r="G2804" s="2">
        <v>29.98049322</v>
      </c>
      <c r="H2804" s="2">
        <v>77.239048949999997</v>
      </c>
      <c r="I2804" s="2">
        <v>56.275668629999998</v>
      </c>
    </row>
    <row r="2805" spans="1:15" ht="15" thickBot="1" x14ac:dyDescent="0.4">
      <c r="A2805" s="2">
        <v>94.6</v>
      </c>
      <c r="B2805" s="2">
        <v>0</v>
      </c>
      <c r="C2805" s="2">
        <v>4.6241965030000003</v>
      </c>
      <c r="D2805" s="2">
        <v>9.8502257380000007</v>
      </c>
      <c r="E2805" s="2">
        <v>0.46945081519999998</v>
      </c>
      <c r="F2805" s="2">
        <v>28.878121480000001</v>
      </c>
      <c r="G2805" s="2">
        <v>29.979032610000001</v>
      </c>
      <c r="H2805" s="2">
        <v>77.321613429999999</v>
      </c>
      <c r="I2805" s="2">
        <v>56.25079032</v>
      </c>
    </row>
    <row r="2806" spans="1:15" ht="15" thickBot="1" x14ac:dyDescent="0.4">
      <c r="A2806" s="2">
        <v>94.633333329999999</v>
      </c>
      <c r="B2806" s="2">
        <v>0</v>
      </c>
      <c r="C2806" s="2">
        <v>4.6454857269999996</v>
      </c>
      <c r="D2806" s="2">
        <v>9.2792773719999992</v>
      </c>
      <c r="E2806" s="2">
        <v>0.50063011820000003</v>
      </c>
      <c r="F2806" s="2">
        <v>28.747850069999998</v>
      </c>
      <c r="G2806" s="2">
        <v>29.979032610000001</v>
      </c>
      <c r="H2806" s="2">
        <v>77.342257669999995</v>
      </c>
      <c r="I2806" s="2">
        <v>56.06834937</v>
      </c>
    </row>
    <row r="2807" spans="1:15" ht="15" thickBot="1" x14ac:dyDescent="0.4">
      <c r="A2807" s="2">
        <v>94.666666669999998</v>
      </c>
      <c r="B2807" s="2">
        <v>0</v>
      </c>
      <c r="C2807" s="2">
        <v>4.654355883</v>
      </c>
      <c r="D2807" s="2">
        <v>9.0749592030000006</v>
      </c>
      <c r="E2807" s="2">
        <v>0.51287898700000001</v>
      </c>
      <c r="F2807" s="2">
        <v>28.588664170000001</v>
      </c>
      <c r="G2807" s="2">
        <v>29.98049322</v>
      </c>
      <c r="H2807" s="2">
        <v>77.331935400000006</v>
      </c>
      <c r="I2807" s="2">
        <v>56.2043508</v>
      </c>
    </row>
    <row r="2808" spans="1:15" ht="15" thickBot="1" x14ac:dyDescent="0.4">
      <c r="A2808" s="2">
        <v>94.7</v>
      </c>
      <c r="B2808" s="2">
        <v>0</v>
      </c>
      <c r="C2808" s="2">
        <v>4.6529316720000002</v>
      </c>
      <c r="D2808" s="2">
        <v>9.0948227819999996</v>
      </c>
      <c r="E2808" s="2">
        <v>0.5116022361</v>
      </c>
      <c r="F2808" s="2">
        <v>28.94910565</v>
      </c>
      <c r="G2808" s="2">
        <v>29.977572009999999</v>
      </c>
      <c r="H2808" s="2">
        <v>77.270008290000007</v>
      </c>
      <c r="I2808" s="2">
        <v>56.340352240000001</v>
      </c>
    </row>
    <row r="2809" spans="1:15" ht="15" thickBot="1" x14ac:dyDescent="0.4">
      <c r="A2809" s="2">
        <v>94.733333329999994</v>
      </c>
      <c r="B2809" s="2">
        <v>0</v>
      </c>
      <c r="C2809" s="2">
        <v>4.6435752849999998</v>
      </c>
      <c r="D2809" s="2">
        <v>9.2428999049999998</v>
      </c>
      <c r="E2809" s="2">
        <v>0.50239376520000001</v>
      </c>
      <c r="F2809" s="2">
        <v>29.966672970000001</v>
      </c>
      <c r="G2809" s="2">
        <v>29.977572009999999</v>
      </c>
      <c r="H2809" s="2">
        <v>77.331935400000006</v>
      </c>
      <c r="I2809" s="2">
        <v>56.164545500000003</v>
      </c>
    </row>
    <row r="2810" spans="1:15" ht="15" thickBot="1" x14ac:dyDescent="0.4">
      <c r="A2810" s="2">
        <v>94.766666670000006</v>
      </c>
      <c r="B2810" s="2">
        <v>0</v>
      </c>
      <c r="C2810" s="2">
        <v>4.625288458</v>
      </c>
      <c r="D2810" s="2">
        <v>9.2734229179999996</v>
      </c>
      <c r="E2810" s="2">
        <v>0.4987682001</v>
      </c>
      <c r="F2810" s="2">
        <v>29.337270270000001</v>
      </c>
      <c r="G2810" s="2">
        <v>29.98049322</v>
      </c>
      <c r="H2810" s="2">
        <v>77.3938737</v>
      </c>
      <c r="I2810" s="2">
        <v>56.297229829999999</v>
      </c>
    </row>
    <row r="2811" spans="1:15" ht="15" thickBot="1" x14ac:dyDescent="0.4">
      <c r="A2811" s="2">
        <v>94.8</v>
      </c>
      <c r="B2811" s="2">
        <v>0</v>
      </c>
      <c r="C2811" s="2">
        <v>4.5968920019999997</v>
      </c>
      <c r="D2811" s="2">
        <v>9.2207798640000007</v>
      </c>
      <c r="E2811" s="2">
        <v>0.49853614010000002</v>
      </c>
      <c r="F2811" s="2">
        <v>28.242878380000001</v>
      </c>
      <c r="G2811" s="2">
        <v>29.979032610000001</v>
      </c>
      <c r="H2811" s="2">
        <v>77.362903149999994</v>
      </c>
      <c r="I2811" s="2">
        <v>56.38679175</v>
      </c>
    </row>
    <row r="2812" spans="1:15" ht="15" thickBot="1" x14ac:dyDescent="0.4">
      <c r="A2812" s="2">
        <v>94.833333330000002</v>
      </c>
      <c r="B2812" s="2">
        <v>0</v>
      </c>
      <c r="C2812" s="2">
        <v>4.5559376570000003</v>
      </c>
      <c r="D2812" s="2">
        <v>9.2690617920000005</v>
      </c>
      <c r="E2812" s="2">
        <v>0.49152090679999999</v>
      </c>
      <c r="F2812" s="2">
        <v>26.922978199999999</v>
      </c>
      <c r="G2812" s="2">
        <v>29.98049322</v>
      </c>
      <c r="H2812" s="2">
        <v>77.383549869999996</v>
      </c>
      <c r="I2812" s="2">
        <v>55.950592030000003</v>
      </c>
    </row>
    <row r="2813" spans="1:15" ht="15" thickBot="1" x14ac:dyDescent="0.4">
      <c r="A2813" s="2">
        <v>94.866666670000001</v>
      </c>
      <c r="B2813" s="2">
        <v>0</v>
      </c>
      <c r="C2813" s="2">
        <v>4.5015929029999997</v>
      </c>
      <c r="D2813" s="2">
        <v>9.6523848819999998</v>
      </c>
      <c r="E2813" s="2">
        <v>0.46637105309999999</v>
      </c>
      <c r="F2813" s="2">
        <v>25.5720904</v>
      </c>
      <c r="G2813" s="2">
        <v>29.98049322</v>
      </c>
      <c r="H2813" s="2">
        <v>77.249368419999996</v>
      </c>
      <c r="I2813" s="2">
        <v>56.02190985</v>
      </c>
    </row>
    <row r="2814" spans="1:15" ht="15" thickBot="1" x14ac:dyDescent="0.4">
      <c r="A2814" s="2">
        <v>94.9</v>
      </c>
      <c r="B2814" s="2">
        <v>0</v>
      </c>
      <c r="C2814" s="2">
        <v>4.4331640050000001</v>
      </c>
      <c r="D2814" s="2">
        <v>10.22656643</v>
      </c>
      <c r="E2814" s="2">
        <v>0.4334948622</v>
      </c>
      <c r="F2814" s="2">
        <v>24.667549510000001</v>
      </c>
      <c r="G2814" s="2">
        <v>29.979032610000001</v>
      </c>
      <c r="H2814" s="2">
        <v>77.331935400000006</v>
      </c>
      <c r="I2814" s="2">
        <v>55.988738769999998</v>
      </c>
      <c r="J2814">
        <f>AVERAGE(C2814:C3326)</f>
        <v>2.0976692979832361</v>
      </c>
      <c r="K2814">
        <f t="shared" ref="K2814:N2814" si="2">AVERAGE(D2814:D3326)</f>
        <v>5.2562101231948422</v>
      </c>
      <c r="L2814">
        <f t="shared" si="2"/>
        <v>1.6259363948034702</v>
      </c>
      <c r="M2814">
        <f t="shared" si="2"/>
        <v>15.125584946662773</v>
      </c>
      <c r="N2814">
        <f t="shared" si="2"/>
        <v>29.986677453547866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4.3521588080000004</v>
      </c>
      <c r="D2815" s="2">
        <v>10.66431012</v>
      </c>
      <c r="E2815" s="2">
        <v>0.40810504939999998</v>
      </c>
      <c r="F2815" s="2">
        <v>24.797993160000001</v>
      </c>
      <c r="G2815" s="2">
        <v>29.976111419999999</v>
      </c>
      <c r="H2815" s="2">
        <v>77.383549869999996</v>
      </c>
      <c r="I2815" s="2">
        <v>55.99039733</v>
      </c>
    </row>
    <row r="2816" spans="1:15" ht="15" thickBot="1" x14ac:dyDescent="0.4">
      <c r="A2816" s="2">
        <v>94.966666669999995</v>
      </c>
      <c r="B2816" s="2">
        <v>0</v>
      </c>
      <c r="C2816" s="2">
        <v>4.2627946540000003</v>
      </c>
      <c r="D2816" s="2">
        <v>10.764259940000001</v>
      </c>
      <c r="E2816" s="2">
        <v>0.39601372309999999</v>
      </c>
      <c r="F2816" s="2">
        <v>24.789141170000001</v>
      </c>
      <c r="G2816" s="2">
        <v>29.979032610000001</v>
      </c>
      <c r="H2816" s="2">
        <v>77.321613429999999</v>
      </c>
      <c r="I2816" s="2">
        <v>56.114788879999999</v>
      </c>
    </row>
    <row r="2817" spans="1:9" ht="15" thickBot="1" x14ac:dyDescent="0.4">
      <c r="A2817" s="2">
        <v>95</v>
      </c>
      <c r="B2817" s="2">
        <v>0</v>
      </c>
      <c r="C2817" s="2">
        <v>4.1657561149999998</v>
      </c>
      <c r="D2817" s="2">
        <v>10.3457177</v>
      </c>
      <c r="E2817" s="2">
        <v>0.4026551115</v>
      </c>
      <c r="F2817" s="2">
        <v>24.811926840000002</v>
      </c>
      <c r="G2817" s="2">
        <v>29.981953839999999</v>
      </c>
      <c r="H2817" s="2">
        <v>77.228729779999995</v>
      </c>
      <c r="I2817" s="2">
        <v>55.962201909999997</v>
      </c>
    </row>
    <row r="2818" spans="1:9" ht="15" thickBot="1" x14ac:dyDescent="0.4">
      <c r="A2818" s="2">
        <v>95.033333330000005</v>
      </c>
      <c r="B2818" s="2">
        <v>0</v>
      </c>
      <c r="C2818" s="2">
        <v>4.0653802240000001</v>
      </c>
      <c r="D2818" s="2">
        <v>9.663390133</v>
      </c>
      <c r="E2818" s="2">
        <v>0.42069917159999998</v>
      </c>
      <c r="F2818" s="2">
        <v>25.309853570000001</v>
      </c>
      <c r="G2818" s="2">
        <v>29.979032610000001</v>
      </c>
      <c r="H2818" s="2">
        <v>77.30097044</v>
      </c>
      <c r="I2818" s="2">
        <v>55.983763109999998</v>
      </c>
    </row>
    <row r="2819" spans="1:9" ht="15" thickBot="1" x14ac:dyDescent="0.4">
      <c r="A2819" s="2">
        <v>95.066666670000004</v>
      </c>
      <c r="B2819" s="2">
        <v>0</v>
      </c>
      <c r="C2819" s="2">
        <v>3.9611004790000002</v>
      </c>
      <c r="D2819" s="2">
        <v>8.9156535800000007</v>
      </c>
      <c r="E2819" s="2">
        <v>0.44428604630000001</v>
      </c>
      <c r="F2819" s="2">
        <v>25.460612919999999</v>
      </c>
      <c r="G2819" s="2">
        <v>29.98341447</v>
      </c>
      <c r="H2819" s="2">
        <v>77.280328699999998</v>
      </c>
      <c r="I2819" s="2">
        <v>56.05839804</v>
      </c>
    </row>
    <row r="2820" spans="1:9" ht="15" thickBot="1" x14ac:dyDescent="0.4">
      <c r="A2820" s="2">
        <v>95.1</v>
      </c>
      <c r="B2820" s="2">
        <v>0</v>
      </c>
      <c r="C2820" s="2">
        <v>3.8545663619999999</v>
      </c>
      <c r="D2820" s="2">
        <v>8.1203749740000006</v>
      </c>
      <c r="E2820" s="2">
        <v>0.47467837060000001</v>
      </c>
      <c r="F2820" s="2">
        <v>25.800518289999999</v>
      </c>
      <c r="G2820" s="2">
        <v>29.979032610000001</v>
      </c>
      <c r="H2820" s="2">
        <v>77.321613429999999</v>
      </c>
      <c r="I2820" s="2">
        <v>56.138008640000002</v>
      </c>
    </row>
    <row r="2821" spans="1:9" ht="15" thickBot="1" x14ac:dyDescent="0.4">
      <c r="A2821" s="2">
        <v>95.133333329999999</v>
      </c>
      <c r="B2821" s="2">
        <v>0</v>
      </c>
      <c r="C2821" s="2">
        <v>3.7439160459999998</v>
      </c>
      <c r="D2821" s="2">
        <v>7.1358170469999997</v>
      </c>
      <c r="E2821" s="2">
        <v>0.52466536370000005</v>
      </c>
      <c r="F2821" s="2">
        <v>25.56774003</v>
      </c>
      <c r="G2821" s="2">
        <v>29.98049322</v>
      </c>
      <c r="H2821" s="2">
        <v>77.352580250000003</v>
      </c>
      <c r="I2821" s="2">
        <v>56.065032260000002</v>
      </c>
    </row>
    <row r="2822" spans="1:9" ht="15" thickBot="1" x14ac:dyDescent="0.4">
      <c r="A2822" s="2">
        <v>95.166666669999998</v>
      </c>
      <c r="B2822" s="2">
        <v>0</v>
      </c>
      <c r="C2822" s="2">
        <v>3.6308633640000001</v>
      </c>
      <c r="D2822" s="2">
        <v>6.0987993649999996</v>
      </c>
      <c r="E2822" s="2">
        <v>0.59534068039999999</v>
      </c>
      <c r="F2822" s="2">
        <v>25.154224679999999</v>
      </c>
      <c r="G2822" s="2">
        <v>29.979032610000001</v>
      </c>
      <c r="H2822" s="2">
        <v>77.362903149999994</v>
      </c>
      <c r="I2822" s="2">
        <v>55.992055880000002</v>
      </c>
    </row>
    <row r="2823" spans="1:9" ht="15" thickBot="1" x14ac:dyDescent="0.4">
      <c r="A2823" s="2">
        <v>95.2</v>
      </c>
      <c r="B2823" s="2">
        <v>0</v>
      </c>
      <c r="C2823" s="2">
        <v>3.5148804500000002</v>
      </c>
      <c r="D2823" s="2">
        <v>5.0603783619999998</v>
      </c>
      <c r="E2823" s="2">
        <v>0.6945884672</v>
      </c>
      <c r="F2823" s="2">
        <v>24.758454709999999</v>
      </c>
      <c r="G2823" s="2">
        <v>29.977572009999999</v>
      </c>
      <c r="H2823" s="2">
        <v>77.239048949999997</v>
      </c>
      <c r="I2823" s="2">
        <v>55.963860459999999</v>
      </c>
    </row>
    <row r="2824" spans="1:9" ht="15" thickBot="1" x14ac:dyDescent="0.4">
      <c r="A2824" s="2">
        <v>95.233333329999994</v>
      </c>
      <c r="B2824" s="2">
        <v>0</v>
      </c>
      <c r="C2824" s="2">
        <v>3.3998432740000002</v>
      </c>
      <c r="D2824" s="2">
        <v>4.239017477</v>
      </c>
      <c r="E2824" s="2">
        <v>0.80203568219999999</v>
      </c>
      <c r="F2824" s="2">
        <v>25.279886619999999</v>
      </c>
      <c r="G2824" s="2">
        <v>29.9848751</v>
      </c>
      <c r="H2824" s="2">
        <v>77.30097044</v>
      </c>
      <c r="I2824" s="2">
        <v>56.023568410000003</v>
      </c>
    </row>
    <row r="2825" spans="1:9" ht="15" thickBot="1" x14ac:dyDescent="0.4">
      <c r="A2825" s="2">
        <v>95.266666670000006</v>
      </c>
      <c r="B2825" s="2">
        <v>0</v>
      </c>
      <c r="C2825" s="2">
        <v>3.2851861339999999</v>
      </c>
      <c r="D2825" s="2">
        <v>3.7941042729999999</v>
      </c>
      <c r="E2825" s="2">
        <v>0.8658660641</v>
      </c>
      <c r="F2825" s="2">
        <v>25.822531510000001</v>
      </c>
      <c r="G2825" s="2">
        <v>29.981953839999999</v>
      </c>
      <c r="H2825" s="2">
        <v>77.311291780000005</v>
      </c>
      <c r="I2825" s="2">
        <v>56.05839804</v>
      </c>
    </row>
    <row r="2826" spans="1:9" ht="15" thickBot="1" x14ac:dyDescent="0.4">
      <c r="A2826" s="2">
        <v>95.3</v>
      </c>
      <c r="B2826" s="2">
        <v>0</v>
      </c>
      <c r="C2826" s="2">
        <v>3.1760966210000001</v>
      </c>
      <c r="D2826" s="2">
        <v>3.6871602939999999</v>
      </c>
      <c r="E2826" s="2">
        <v>0.86139369259999998</v>
      </c>
      <c r="F2826" s="2">
        <v>26.479694340000002</v>
      </c>
      <c r="G2826" s="2">
        <v>29.98341447</v>
      </c>
      <c r="H2826" s="2">
        <v>77.321613429999999</v>
      </c>
      <c r="I2826" s="2">
        <v>56.199375140000001</v>
      </c>
    </row>
    <row r="2827" spans="1:9" ht="15" thickBot="1" x14ac:dyDescent="0.4">
      <c r="A2827" s="2">
        <v>95.333333330000002</v>
      </c>
      <c r="B2827" s="2">
        <v>0</v>
      </c>
      <c r="C2827" s="2">
        <v>3.0697555319999998</v>
      </c>
      <c r="D2827" s="2">
        <v>3.7624742520000001</v>
      </c>
      <c r="E2827" s="2">
        <v>0.81588745250000005</v>
      </c>
      <c r="F2827" s="2">
        <v>25.93232325</v>
      </c>
      <c r="G2827" s="2">
        <v>29.981953839999999</v>
      </c>
      <c r="H2827" s="2">
        <v>77.218410939999998</v>
      </c>
      <c r="I2827" s="2">
        <v>56.078300689999999</v>
      </c>
    </row>
    <row r="2828" spans="1:9" ht="15" thickBot="1" x14ac:dyDescent="0.4">
      <c r="A2828" s="2">
        <v>95.366666670000001</v>
      </c>
      <c r="B2828" s="2">
        <v>0</v>
      </c>
      <c r="C2828" s="2">
        <v>2.9662128330000002</v>
      </c>
      <c r="D2828" s="2">
        <v>3.9659129740000001</v>
      </c>
      <c r="E2828" s="2">
        <v>0.74792685879999998</v>
      </c>
      <c r="F2828" s="2">
        <v>25.913402680000001</v>
      </c>
      <c r="G2828" s="2">
        <v>29.973190249999998</v>
      </c>
      <c r="H2828" s="2">
        <v>77.321613429999999</v>
      </c>
      <c r="I2828" s="2">
        <v>56.093227679999998</v>
      </c>
    </row>
    <row r="2829" spans="1:9" ht="15" thickBot="1" x14ac:dyDescent="0.4">
      <c r="A2829" s="2">
        <v>95.4</v>
      </c>
      <c r="B2829" s="2">
        <v>0</v>
      </c>
      <c r="C2829" s="2">
        <v>2.8632188279999999</v>
      </c>
      <c r="D2829" s="2">
        <v>4.23153515</v>
      </c>
      <c r="E2829" s="2">
        <v>0.67663831829999999</v>
      </c>
      <c r="F2829" s="2">
        <v>24.63663588</v>
      </c>
      <c r="G2829" s="2">
        <v>29.974650830000002</v>
      </c>
      <c r="H2829" s="2">
        <v>77.218410939999998</v>
      </c>
      <c r="I2829" s="2">
        <v>55.877615650000003</v>
      </c>
    </row>
    <row r="2830" spans="1:9" ht="15" thickBot="1" x14ac:dyDescent="0.4">
      <c r="A2830" s="2">
        <v>95.433333329999996</v>
      </c>
      <c r="B2830" s="2">
        <v>0</v>
      </c>
      <c r="C2830" s="2">
        <v>2.7613379290000002</v>
      </c>
      <c r="D2830" s="2">
        <v>4.526845518</v>
      </c>
      <c r="E2830" s="2">
        <v>0.60999164159999997</v>
      </c>
      <c r="F2830" s="2">
        <v>24.456980380000001</v>
      </c>
      <c r="G2830" s="2">
        <v>29.977572009999999</v>
      </c>
      <c r="H2830" s="2">
        <v>77.321613429999999</v>
      </c>
      <c r="I2830" s="2">
        <v>56.164545500000003</v>
      </c>
    </row>
    <row r="2831" spans="1:9" ht="15" thickBot="1" x14ac:dyDescent="0.4">
      <c r="A2831" s="2">
        <v>95.466666669999995</v>
      </c>
      <c r="B2831" s="2">
        <v>0</v>
      </c>
      <c r="C2831" s="2">
        <v>2.6564575810000002</v>
      </c>
      <c r="D2831" s="2">
        <v>4.7805617900000001</v>
      </c>
      <c r="E2831" s="2">
        <v>0.55567895519999999</v>
      </c>
      <c r="F2831" s="2">
        <v>23.47233159</v>
      </c>
      <c r="G2831" s="2">
        <v>29.981953839999999</v>
      </c>
      <c r="H2831" s="2">
        <v>77.30097044</v>
      </c>
      <c r="I2831" s="2">
        <v>55.846103120000002</v>
      </c>
    </row>
    <row r="2832" spans="1:9" ht="15" thickBot="1" x14ac:dyDescent="0.4">
      <c r="A2832" s="2">
        <v>95.5</v>
      </c>
      <c r="B2832" s="2">
        <v>0</v>
      </c>
      <c r="C2832" s="2">
        <v>2.5523564620000001</v>
      </c>
      <c r="D2832" s="2">
        <v>4.9500280600000002</v>
      </c>
      <c r="E2832" s="2">
        <v>0.51562464529999996</v>
      </c>
      <c r="F2832" s="2">
        <v>23.777414050000001</v>
      </c>
      <c r="G2832" s="2">
        <v>29.977572009999999</v>
      </c>
      <c r="H2832" s="2">
        <v>77.218410939999998</v>
      </c>
      <c r="I2832" s="2">
        <v>56.011958530000001</v>
      </c>
    </row>
    <row r="2833" spans="1:9" ht="15" thickBot="1" x14ac:dyDescent="0.4">
      <c r="A2833" s="2">
        <v>95.533333330000005</v>
      </c>
      <c r="B2833" s="2">
        <v>0</v>
      </c>
      <c r="C2833" s="2">
        <v>2.4473466799999999</v>
      </c>
      <c r="D2833" s="2">
        <v>5.0001251440000001</v>
      </c>
      <c r="E2833" s="2">
        <v>0.4894570855</v>
      </c>
      <c r="F2833" s="2">
        <v>22.718491749999998</v>
      </c>
      <c r="G2833" s="2">
        <v>29.976111419999999</v>
      </c>
      <c r="H2833" s="2">
        <v>77.228729779999995</v>
      </c>
      <c r="I2833" s="2">
        <v>55.867664329999997</v>
      </c>
    </row>
    <row r="2834" spans="1:9" ht="15" thickBot="1" x14ac:dyDescent="0.4">
      <c r="A2834" s="2">
        <v>95.566666670000004</v>
      </c>
      <c r="B2834" s="2">
        <v>0</v>
      </c>
      <c r="C2834" s="2">
        <v>2.343509134</v>
      </c>
      <c r="D2834" s="2">
        <v>4.987754861</v>
      </c>
      <c r="E2834" s="2">
        <v>0.4698525087</v>
      </c>
      <c r="F2834" s="2">
        <v>22.393517240000001</v>
      </c>
      <c r="G2834" s="2">
        <v>29.976111419999999</v>
      </c>
      <c r="H2834" s="2">
        <v>77.249368419999996</v>
      </c>
      <c r="I2834" s="2">
        <v>56.018592750000003</v>
      </c>
    </row>
    <row r="2835" spans="1:9" ht="15" thickBot="1" x14ac:dyDescent="0.4">
      <c r="A2835" s="2">
        <v>95.6</v>
      </c>
      <c r="B2835" s="2">
        <v>0</v>
      </c>
      <c r="C2835" s="2">
        <v>2.2443500439999999</v>
      </c>
      <c r="D2835" s="2">
        <v>4.9582108109999998</v>
      </c>
      <c r="E2835" s="2">
        <v>0.45265321079999998</v>
      </c>
      <c r="F2835" s="2">
        <v>21.79851348</v>
      </c>
      <c r="G2835" s="2">
        <v>29.979032610000001</v>
      </c>
      <c r="H2835" s="2">
        <v>77.280328699999998</v>
      </c>
      <c r="I2835" s="2">
        <v>55.832834689999999</v>
      </c>
    </row>
    <row r="2836" spans="1:9" ht="15" thickBot="1" x14ac:dyDescent="0.4">
      <c r="A2836" s="2">
        <v>95.633333329999999</v>
      </c>
      <c r="B2836" s="2">
        <v>0</v>
      </c>
      <c r="C2836" s="2">
        <v>2.1507270570000001</v>
      </c>
      <c r="D2836" s="2">
        <v>5.0428411359999998</v>
      </c>
      <c r="E2836" s="2">
        <v>0.42649113840000002</v>
      </c>
      <c r="F2836" s="2">
        <v>21.442831900000002</v>
      </c>
      <c r="G2836" s="2">
        <v>29.981953839999999</v>
      </c>
      <c r="H2836" s="2">
        <v>77.259688199999999</v>
      </c>
      <c r="I2836" s="2">
        <v>55.76151686</v>
      </c>
    </row>
    <row r="2837" spans="1:9" ht="15" thickBot="1" x14ac:dyDescent="0.4">
      <c r="A2837" s="2">
        <v>95.666666669999998</v>
      </c>
      <c r="B2837" s="2">
        <v>0</v>
      </c>
      <c r="C2837" s="2">
        <v>2.060636111</v>
      </c>
      <c r="D2837" s="2">
        <v>5.2249037029999998</v>
      </c>
      <c r="E2837" s="2">
        <v>0.39438738559999997</v>
      </c>
      <c r="F2837" s="2">
        <v>21.597109320000001</v>
      </c>
      <c r="G2837" s="2">
        <v>29.98049322</v>
      </c>
      <c r="H2837" s="2">
        <v>77.270008290000007</v>
      </c>
      <c r="I2837" s="2">
        <v>55.930689379999997</v>
      </c>
    </row>
    <row r="2838" spans="1:9" ht="15" thickBot="1" x14ac:dyDescent="0.4">
      <c r="A2838" s="2">
        <v>95.7</v>
      </c>
      <c r="B2838" s="2">
        <v>0</v>
      </c>
      <c r="C2838" s="2">
        <v>1.9754273769999999</v>
      </c>
      <c r="D2838" s="2">
        <v>5.405593648</v>
      </c>
      <c r="E2838" s="2">
        <v>0.36544133829999997</v>
      </c>
      <c r="F2838" s="2">
        <v>21.618161829999998</v>
      </c>
      <c r="G2838" s="2">
        <v>29.98049322</v>
      </c>
      <c r="H2838" s="2">
        <v>77.197774170000002</v>
      </c>
      <c r="I2838" s="2">
        <v>55.802980720000001</v>
      </c>
    </row>
    <row r="2839" spans="1:9" ht="15" thickBot="1" x14ac:dyDescent="0.4">
      <c r="A2839" s="2">
        <v>95.733333329999994</v>
      </c>
      <c r="B2839" s="2">
        <v>0</v>
      </c>
      <c r="C2839" s="2">
        <v>1.8922904199999999</v>
      </c>
      <c r="D2839" s="2">
        <v>5.4840408859999998</v>
      </c>
      <c r="E2839" s="2">
        <v>0.34505403210000002</v>
      </c>
      <c r="F2839" s="2">
        <v>22.429523100000001</v>
      </c>
      <c r="G2839" s="2">
        <v>29.98341447</v>
      </c>
      <c r="H2839" s="2">
        <v>77.156504380000001</v>
      </c>
      <c r="I2839" s="2">
        <v>56.025226959999998</v>
      </c>
    </row>
    <row r="2840" spans="1:9" ht="15" thickBot="1" x14ac:dyDescent="0.4">
      <c r="A2840" s="2">
        <v>95.766666670000006</v>
      </c>
      <c r="B2840" s="2">
        <v>0</v>
      </c>
      <c r="C2840" s="2">
        <v>1.8113852850000001</v>
      </c>
      <c r="D2840" s="2">
        <v>5.4746558260000002</v>
      </c>
      <c r="E2840" s="2">
        <v>0.33086742670000002</v>
      </c>
      <c r="F2840" s="2">
        <v>22.55027703</v>
      </c>
      <c r="G2840" s="2">
        <v>29.981953839999999</v>
      </c>
      <c r="H2840" s="2">
        <v>77.321613429999999</v>
      </c>
      <c r="I2840" s="2">
        <v>55.779760959999997</v>
      </c>
    </row>
    <row r="2841" spans="1:9" ht="15" thickBot="1" x14ac:dyDescent="0.4">
      <c r="A2841" s="2">
        <v>95.8</v>
      </c>
      <c r="B2841" s="2">
        <v>0</v>
      </c>
      <c r="C2841" s="2">
        <v>1.733796329</v>
      </c>
      <c r="D2841" s="2">
        <v>5.506342804</v>
      </c>
      <c r="E2841" s="2">
        <v>0.31487257349999997</v>
      </c>
      <c r="F2841" s="2">
        <v>23.633973300000001</v>
      </c>
      <c r="G2841" s="2">
        <v>29.981953839999999</v>
      </c>
      <c r="H2841" s="2">
        <v>77.290649419999994</v>
      </c>
      <c r="I2841" s="2">
        <v>55.982104560000003</v>
      </c>
    </row>
    <row r="2842" spans="1:9" ht="15" thickBot="1" x14ac:dyDescent="0.4">
      <c r="A2842" s="2">
        <v>95.833333330000002</v>
      </c>
      <c r="B2842" s="2">
        <v>0</v>
      </c>
      <c r="C2842" s="2">
        <v>1.662796299</v>
      </c>
      <c r="D2842" s="2">
        <v>5.7379391999999996</v>
      </c>
      <c r="E2842" s="2">
        <v>0.28978980799999998</v>
      </c>
      <c r="F2842" s="2">
        <v>23.536517379999999</v>
      </c>
      <c r="G2842" s="2">
        <v>29.981953839999999</v>
      </c>
      <c r="H2842" s="2">
        <v>77.280328699999998</v>
      </c>
      <c r="I2842" s="2">
        <v>55.98542166</v>
      </c>
    </row>
    <row r="2843" spans="1:9" ht="15" thickBot="1" x14ac:dyDescent="0.4">
      <c r="A2843" s="2">
        <v>95.866666670000001</v>
      </c>
      <c r="B2843" s="2">
        <v>0</v>
      </c>
      <c r="C2843" s="2">
        <v>1.5950668729999999</v>
      </c>
      <c r="D2843" s="2">
        <v>6.2825443290000003</v>
      </c>
      <c r="E2843" s="2">
        <v>0.25388867780000002</v>
      </c>
      <c r="F2843" s="2">
        <v>24.008772870000001</v>
      </c>
      <c r="G2843" s="2">
        <v>29.977572009999999</v>
      </c>
      <c r="H2843" s="2">
        <v>77.259688199999999</v>
      </c>
      <c r="I2843" s="2">
        <v>56.084934910000001</v>
      </c>
    </row>
    <row r="2844" spans="1:9" ht="15" thickBot="1" x14ac:dyDescent="0.4">
      <c r="A2844" s="2">
        <v>95.9</v>
      </c>
      <c r="B2844" s="2">
        <v>0</v>
      </c>
      <c r="C2844" s="2">
        <v>1.534475112</v>
      </c>
      <c r="D2844" s="2">
        <v>7.0127592239999998</v>
      </c>
      <c r="E2844" s="2">
        <v>0.21881189170000001</v>
      </c>
      <c r="F2844" s="2">
        <v>23.550237249999999</v>
      </c>
      <c r="G2844" s="2">
        <v>29.9848751</v>
      </c>
      <c r="H2844" s="2">
        <v>77.239048949999997</v>
      </c>
      <c r="I2844" s="2">
        <v>55.892542640000002</v>
      </c>
    </row>
    <row r="2845" spans="1:9" ht="15" thickBot="1" x14ac:dyDescent="0.4">
      <c r="A2845" s="2">
        <v>95.933333329999996</v>
      </c>
      <c r="B2845" s="2">
        <v>0</v>
      </c>
      <c r="C2845" s="2">
        <v>1.4777441929999999</v>
      </c>
      <c r="D2845" s="2">
        <v>7.6296051399999998</v>
      </c>
      <c r="E2845" s="2">
        <v>0.19368554020000001</v>
      </c>
      <c r="F2845" s="2">
        <v>23.185418070000001</v>
      </c>
      <c r="G2845" s="2">
        <v>29.981953839999999</v>
      </c>
      <c r="H2845" s="2">
        <v>77.218410939999998</v>
      </c>
      <c r="I2845" s="2">
        <v>55.925713719999997</v>
      </c>
    </row>
    <row r="2846" spans="1:9" ht="15" thickBot="1" x14ac:dyDescent="0.4">
      <c r="A2846" s="2">
        <v>95.966666669999995</v>
      </c>
      <c r="B2846" s="2">
        <v>0</v>
      </c>
      <c r="C2846" s="2">
        <v>1.4256250800000001</v>
      </c>
      <c r="D2846" s="2">
        <v>8.0779521610000007</v>
      </c>
      <c r="E2846" s="2">
        <v>0.17648347650000001</v>
      </c>
      <c r="F2846" s="2">
        <v>22.947972629999999</v>
      </c>
      <c r="G2846" s="2">
        <v>29.9848751</v>
      </c>
      <c r="H2846" s="2">
        <v>77.218410939999998</v>
      </c>
      <c r="I2846" s="2">
        <v>55.924055160000002</v>
      </c>
    </row>
    <row r="2847" spans="1:9" ht="15" thickBot="1" x14ac:dyDescent="0.4">
      <c r="A2847" s="2">
        <v>96</v>
      </c>
      <c r="B2847" s="2">
        <v>0</v>
      </c>
      <c r="C2847" s="2">
        <v>1.372129709</v>
      </c>
      <c r="D2847" s="2">
        <v>8.3346128020000005</v>
      </c>
      <c r="E2847" s="2">
        <v>0.16463028830000001</v>
      </c>
      <c r="F2847" s="2">
        <v>22.677093549999999</v>
      </c>
      <c r="G2847" s="2">
        <v>29.979032610000001</v>
      </c>
      <c r="H2847" s="2">
        <v>77.208092399999998</v>
      </c>
      <c r="I2847" s="2">
        <v>55.919079500000002</v>
      </c>
    </row>
    <row r="2848" spans="1:9" ht="15" thickBot="1" x14ac:dyDescent="0.4">
      <c r="A2848" s="2">
        <v>96.033333330000005</v>
      </c>
      <c r="B2848" s="2">
        <v>0</v>
      </c>
      <c r="C2848" s="2">
        <v>1.3203269660000001</v>
      </c>
      <c r="D2848" s="2">
        <v>8.6994276460000002</v>
      </c>
      <c r="E2848" s="2">
        <v>0.1517717049</v>
      </c>
      <c r="F2848" s="2">
        <v>22.490155730000001</v>
      </c>
      <c r="G2848" s="2">
        <v>29.98049322</v>
      </c>
      <c r="H2848" s="2">
        <v>77.228729779999995</v>
      </c>
      <c r="I2848" s="2">
        <v>56.013617080000003</v>
      </c>
    </row>
    <row r="2849" spans="1:9" ht="15" thickBot="1" x14ac:dyDescent="0.4">
      <c r="A2849" s="2">
        <v>96.066666670000004</v>
      </c>
      <c r="B2849" s="2">
        <v>0</v>
      </c>
      <c r="C2849" s="2">
        <v>1.26545398</v>
      </c>
      <c r="D2849" s="2">
        <v>9.0815298290000008</v>
      </c>
      <c r="E2849" s="2">
        <v>0.13934370139999999</v>
      </c>
      <c r="F2849" s="2">
        <v>21.746247919999998</v>
      </c>
      <c r="G2849" s="2">
        <v>29.979032610000001</v>
      </c>
      <c r="H2849" s="2">
        <v>77.270008290000007</v>
      </c>
      <c r="I2849" s="2">
        <v>55.78639518</v>
      </c>
    </row>
    <row r="2850" spans="1:9" ht="15" thickBot="1" x14ac:dyDescent="0.4">
      <c r="A2850" s="2">
        <v>96.1</v>
      </c>
      <c r="B2850" s="2">
        <v>0</v>
      </c>
      <c r="C2850" s="2">
        <v>1.2142028549999999</v>
      </c>
      <c r="D2850" s="2">
        <v>9.6248045350000009</v>
      </c>
      <c r="E2850" s="2">
        <v>0.12615350789999999</v>
      </c>
      <c r="F2850" s="2">
        <v>22.07727847</v>
      </c>
      <c r="G2850" s="2">
        <v>29.98341447</v>
      </c>
      <c r="H2850" s="2">
        <v>77.311291780000005</v>
      </c>
      <c r="I2850" s="2">
        <v>55.877615650000003</v>
      </c>
    </row>
    <row r="2851" spans="1:9" ht="15" thickBot="1" x14ac:dyDescent="0.4">
      <c r="A2851" s="2">
        <v>96.133333329999999</v>
      </c>
      <c r="B2851" s="2">
        <v>0</v>
      </c>
      <c r="C2851" s="2">
        <v>1.161861646</v>
      </c>
      <c r="D2851" s="2">
        <v>9.8871623149999994</v>
      </c>
      <c r="E2851" s="2">
        <v>0.1175121445</v>
      </c>
      <c r="F2851" s="2">
        <v>22.517555380000001</v>
      </c>
      <c r="G2851" s="2">
        <v>29.9848751</v>
      </c>
      <c r="H2851" s="2">
        <v>77.208092399999998</v>
      </c>
      <c r="I2851" s="2">
        <v>55.774785299999998</v>
      </c>
    </row>
    <row r="2852" spans="1:9" ht="15" thickBot="1" x14ac:dyDescent="0.4">
      <c r="A2852" s="2">
        <v>96.166666669999998</v>
      </c>
      <c r="B2852" s="2">
        <v>0</v>
      </c>
      <c r="C2852" s="2">
        <v>1.115369611</v>
      </c>
      <c r="D2852" s="2">
        <v>10.009602149999999</v>
      </c>
      <c r="E2852" s="2">
        <v>0.1114299644</v>
      </c>
      <c r="F2852" s="2">
        <v>23.22731413</v>
      </c>
      <c r="G2852" s="2">
        <v>29.979032610000001</v>
      </c>
      <c r="H2852" s="2">
        <v>77.270008290000007</v>
      </c>
      <c r="I2852" s="2">
        <v>56.033519730000002</v>
      </c>
    </row>
    <row r="2853" spans="1:9" ht="15" thickBot="1" x14ac:dyDescent="0.4">
      <c r="A2853" s="2">
        <v>96.2</v>
      </c>
      <c r="B2853" s="2">
        <v>0</v>
      </c>
      <c r="C2853" s="2">
        <v>1.0694142099999999</v>
      </c>
      <c r="D2853" s="2">
        <v>9.7133599969999995</v>
      </c>
      <c r="E2853" s="2">
        <v>0.11009724849999999</v>
      </c>
      <c r="F2853" s="2">
        <v>23.917928369999998</v>
      </c>
      <c r="G2853" s="2">
        <v>29.976111419999999</v>
      </c>
      <c r="H2853" s="2">
        <v>77.280328699999998</v>
      </c>
      <c r="I2853" s="2">
        <v>56.081617799999997</v>
      </c>
    </row>
    <row r="2854" spans="1:9" ht="15" thickBot="1" x14ac:dyDescent="0.4">
      <c r="A2854" s="2">
        <v>96.233333329999994</v>
      </c>
      <c r="B2854" s="2">
        <v>0</v>
      </c>
      <c r="C2854" s="2">
        <v>1.0294114809999999</v>
      </c>
      <c r="D2854" s="2">
        <v>9.538328409</v>
      </c>
      <c r="E2854" s="2">
        <v>0.1079236777</v>
      </c>
      <c r="F2854" s="2">
        <v>23.76709563</v>
      </c>
      <c r="G2854" s="2">
        <v>29.98341447</v>
      </c>
      <c r="H2854" s="2">
        <v>77.239048949999997</v>
      </c>
      <c r="I2854" s="2">
        <v>55.841127460000003</v>
      </c>
    </row>
    <row r="2855" spans="1:9" ht="15" thickBot="1" x14ac:dyDescent="0.4">
      <c r="A2855" s="2">
        <v>96.266666670000006</v>
      </c>
      <c r="B2855" s="2">
        <v>0</v>
      </c>
      <c r="C2855" s="2">
        <v>0.99002345690000004</v>
      </c>
      <c r="D2855" s="2">
        <v>9.3244067709999996</v>
      </c>
      <c r="E2855" s="2">
        <v>0.1061754899</v>
      </c>
      <c r="F2855" s="2">
        <v>23.251308460000001</v>
      </c>
      <c r="G2855" s="2">
        <v>29.979032610000001</v>
      </c>
      <c r="H2855" s="2">
        <v>77.16682136</v>
      </c>
      <c r="I2855" s="2">
        <v>56.056739489999998</v>
      </c>
    </row>
    <row r="2856" spans="1:9" ht="15" thickBot="1" x14ac:dyDescent="0.4">
      <c r="A2856" s="2">
        <v>96.3</v>
      </c>
      <c r="B2856" s="2">
        <v>0</v>
      </c>
      <c r="C2856" s="2">
        <v>0.95324882499999997</v>
      </c>
      <c r="D2856" s="2">
        <v>9.2534606769999996</v>
      </c>
      <c r="E2856" s="2">
        <v>0.1030153862</v>
      </c>
      <c r="F2856" s="2">
        <v>22.837848269999999</v>
      </c>
      <c r="G2856" s="2">
        <v>29.98341447</v>
      </c>
      <c r="H2856" s="2">
        <v>77.239048949999997</v>
      </c>
      <c r="I2856" s="2">
        <v>55.811273489999998</v>
      </c>
    </row>
    <row r="2857" spans="1:9" ht="15" thickBot="1" x14ac:dyDescent="0.4">
      <c r="A2857" s="2">
        <v>96.333333330000002</v>
      </c>
      <c r="B2857" s="2">
        <v>0</v>
      </c>
      <c r="C2857" s="2">
        <v>0.91675304859999995</v>
      </c>
      <c r="D2857" s="2">
        <v>9.0520471090000001</v>
      </c>
      <c r="E2857" s="2">
        <v>0.1012757708</v>
      </c>
      <c r="F2857" s="2">
        <v>22.69730109</v>
      </c>
      <c r="G2857" s="2">
        <v>29.98049322</v>
      </c>
      <c r="H2857" s="2">
        <v>77.30097044</v>
      </c>
      <c r="I2857" s="2">
        <v>55.91742095</v>
      </c>
    </row>
    <row r="2858" spans="1:9" ht="15" thickBot="1" x14ac:dyDescent="0.4">
      <c r="A2858" s="2">
        <v>96.366666670000001</v>
      </c>
      <c r="B2858" s="2">
        <v>0</v>
      </c>
      <c r="C2858" s="2">
        <v>0.88080014949999996</v>
      </c>
      <c r="D2858" s="2">
        <v>9.1236189210000003</v>
      </c>
      <c r="E2858" s="2">
        <v>9.6540655320000002E-2</v>
      </c>
      <c r="F2858" s="2">
        <v>22.179017810000001</v>
      </c>
      <c r="G2858" s="2">
        <v>29.981953839999999</v>
      </c>
      <c r="H2858" s="2">
        <v>77.280328699999998</v>
      </c>
      <c r="I2858" s="2">
        <v>56.000348649999999</v>
      </c>
    </row>
    <row r="2859" spans="1:9" ht="15" thickBot="1" x14ac:dyDescent="0.4">
      <c r="A2859" s="2">
        <v>96.4</v>
      </c>
      <c r="B2859" s="2">
        <v>0</v>
      </c>
      <c r="C2859" s="2">
        <v>0.84919389190000005</v>
      </c>
      <c r="D2859" s="2">
        <v>9.069549576</v>
      </c>
      <c r="E2859" s="2">
        <v>9.3631319259999998E-2</v>
      </c>
      <c r="F2859" s="2">
        <v>21.82299532</v>
      </c>
      <c r="G2859" s="2">
        <v>29.981953839999999</v>
      </c>
      <c r="H2859" s="2">
        <v>77.259688199999999</v>
      </c>
      <c r="I2859" s="2">
        <v>55.77146819</v>
      </c>
    </row>
    <row r="2860" spans="1:9" ht="15" thickBot="1" x14ac:dyDescent="0.4">
      <c r="A2860" s="2">
        <v>96.433333329999996</v>
      </c>
      <c r="B2860" s="2">
        <v>0</v>
      </c>
      <c r="C2860" s="2">
        <v>0.82151442549999998</v>
      </c>
      <c r="D2860" s="2">
        <v>9.3032626409999999</v>
      </c>
      <c r="E2860" s="2">
        <v>8.8303905550000006E-2</v>
      </c>
      <c r="F2860" s="2">
        <v>21.831714139999999</v>
      </c>
      <c r="G2860" s="2">
        <v>29.979032610000001</v>
      </c>
      <c r="H2860" s="2">
        <v>77.270008290000007</v>
      </c>
      <c r="I2860" s="2">
        <v>55.884249869999998</v>
      </c>
    </row>
    <row r="2861" spans="1:9" ht="15" thickBot="1" x14ac:dyDescent="0.4">
      <c r="A2861" s="2">
        <v>96.466666669999995</v>
      </c>
      <c r="B2861" s="2">
        <v>0</v>
      </c>
      <c r="C2861" s="2">
        <v>0.80447685540000002</v>
      </c>
      <c r="D2861" s="2">
        <v>9.8136238089999992</v>
      </c>
      <c r="E2861" s="2">
        <v>8.1975513949999995E-2</v>
      </c>
      <c r="F2861" s="2">
        <v>21.285347260000002</v>
      </c>
      <c r="G2861" s="2">
        <v>29.979032610000001</v>
      </c>
      <c r="H2861" s="2">
        <v>77.239048949999997</v>
      </c>
      <c r="I2861" s="2">
        <v>55.779760959999997</v>
      </c>
    </row>
    <row r="2862" spans="1:9" ht="15" thickBot="1" x14ac:dyDescent="0.4">
      <c r="A2862" s="2">
        <v>96.5</v>
      </c>
      <c r="B2862" s="2">
        <v>0</v>
      </c>
      <c r="C2862" s="2">
        <v>0.79379191149999995</v>
      </c>
      <c r="D2862" s="2">
        <v>10.70609838</v>
      </c>
      <c r="E2862" s="2">
        <v>7.4143902250000004E-2</v>
      </c>
      <c r="F2862" s="2">
        <v>21.916982839999999</v>
      </c>
      <c r="G2862" s="2">
        <v>29.98341447</v>
      </c>
      <c r="H2862" s="2">
        <v>77.187456260000005</v>
      </c>
      <c r="I2862" s="2">
        <v>55.94893347</v>
      </c>
    </row>
    <row r="2863" spans="1:9" ht="15" thickBot="1" x14ac:dyDescent="0.4">
      <c r="A2863" s="2">
        <v>96.533333330000005</v>
      </c>
      <c r="B2863" s="2">
        <v>0</v>
      </c>
      <c r="C2863" s="2">
        <v>0.79176425839999998</v>
      </c>
      <c r="D2863" s="2">
        <v>11.41772375</v>
      </c>
      <c r="E2863" s="2">
        <v>6.9345193139999997E-2</v>
      </c>
      <c r="F2863" s="2">
        <v>21.98859852</v>
      </c>
      <c r="G2863" s="2">
        <v>29.98779639</v>
      </c>
      <c r="H2863" s="2">
        <v>77.30097044</v>
      </c>
      <c r="I2863" s="2">
        <v>55.829517580000001</v>
      </c>
    </row>
    <row r="2864" spans="1:9" ht="15" thickBot="1" x14ac:dyDescent="0.4">
      <c r="A2864" s="2">
        <v>96.566666670000004</v>
      </c>
      <c r="B2864" s="2">
        <v>0</v>
      </c>
      <c r="C2864" s="2">
        <v>0.79447003890000001</v>
      </c>
      <c r="D2864" s="2">
        <v>12.069598879999999</v>
      </c>
      <c r="E2864" s="2">
        <v>6.582406314E-2</v>
      </c>
      <c r="F2864" s="2">
        <v>22.060462820000001</v>
      </c>
      <c r="G2864" s="2">
        <v>29.981953839999999</v>
      </c>
      <c r="H2864" s="2">
        <v>77.16682136</v>
      </c>
      <c r="I2864" s="2">
        <v>55.934006490000002</v>
      </c>
    </row>
    <row r="2865" spans="1:9" ht="15" thickBot="1" x14ac:dyDescent="0.4">
      <c r="A2865" s="2">
        <v>96.6</v>
      </c>
      <c r="B2865" s="2">
        <v>0</v>
      </c>
      <c r="C2865" s="2">
        <v>0.80583653830000002</v>
      </c>
      <c r="D2865" s="2">
        <v>12.157737559999999</v>
      </c>
      <c r="E2865" s="2">
        <v>6.6281784299999993E-2</v>
      </c>
      <c r="F2865" s="2">
        <v>21.880463859999999</v>
      </c>
      <c r="G2865" s="2">
        <v>29.977572009999999</v>
      </c>
      <c r="H2865" s="2">
        <v>77.239048949999997</v>
      </c>
      <c r="I2865" s="2">
        <v>55.899176850000003</v>
      </c>
    </row>
    <row r="2866" spans="1:9" ht="15" thickBot="1" x14ac:dyDescent="0.4">
      <c r="A2866" s="2">
        <v>96.633333329999999</v>
      </c>
      <c r="B2866" s="2">
        <v>0</v>
      </c>
      <c r="C2866" s="2">
        <v>0.82183068130000003</v>
      </c>
      <c r="D2866" s="2">
        <v>11.74175533</v>
      </c>
      <c r="E2866" s="2">
        <v>6.9992148399999995E-2</v>
      </c>
      <c r="F2866" s="2">
        <v>21.938640299999999</v>
      </c>
      <c r="G2866" s="2">
        <v>29.98049322</v>
      </c>
      <c r="H2866" s="2">
        <v>77.177138650000003</v>
      </c>
      <c r="I2866" s="2">
        <v>55.784736619999997</v>
      </c>
    </row>
    <row r="2867" spans="1:9" ht="15" thickBot="1" x14ac:dyDescent="0.4">
      <c r="A2867" s="2">
        <v>96.666666669999998</v>
      </c>
      <c r="B2867" s="2">
        <v>0</v>
      </c>
      <c r="C2867" s="2">
        <v>0.84879969219999996</v>
      </c>
      <c r="D2867" s="2">
        <v>10.81929689</v>
      </c>
      <c r="E2867" s="2">
        <v>7.845238937E-2</v>
      </c>
      <c r="F2867" s="2">
        <v>21.404332960000001</v>
      </c>
      <c r="G2867" s="2">
        <v>29.98049322</v>
      </c>
      <c r="H2867" s="2">
        <v>77.11523957</v>
      </c>
      <c r="I2867" s="2">
        <v>55.919079500000002</v>
      </c>
    </row>
    <row r="2868" spans="1:9" ht="15" thickBot="1" x14ac:dyDescent="0.4">
      <c r="A2868" s="2">
        <v>96.7</v>
      </c>
      <c r="B2868" s="2">
        <v>0</v>
      </c>
      <c r="C2868" s="2">
        <v>0.88485568250000002</v>
      </c>
      <c r="D2868" s="2">
        <v>9.8863546800000002</v>
      </c>
      <c r="E2868" s="2">
        <v>8.9502724840000006E-2</v>
      </c>
      <c r="F2868" s="2">
        <v>21.111951390000002</v>
      </c>
      <c r="G2868" s="2">
        <v>29.981953839999999</v>
      </c>
      <c r="H2868" s="2">
        <v>77.187456260000005</v>
      </c>
      <c r="I2868" s="2">
        <v>55.867664329999997</v>
      </c>
    </row>
    <row r="2869" spans="1:9" ht="15" thickBot="1" x14ac:dyDescent="0.4">
      <c r="A2869" s="2">
        <v>96.733333329999994</v>
      </c>
      <c r="B2869" s="2">
        <v>0</v>
      </c>
      <c r="C2869" s="2">
        <v>0.93309829369999997</v>
      </c>
      <c r="D2869" s="2">
        <v>8.9724532329999995</v>
      </c>
      <c r="E2869" s="2">
        <v>0.1039958938</v>
      </c>
      <c r="F2869" s="2">
        <v>20.835323859999999</v>
      </c>
      <c r="G2869" s="2">
        <v>29.979032610000001</v>
      </c>
      <c r="H2869" s="2">
        <v>77.187456260000005</v>
      </c>
      <c r="I2869" s="2">
        <v>55.733321439999997</v>
      </c>
    </row>
    <row r="2870" spans="1:9" ht="15" thickBot="1" x14ac:dyDescent="0.4">
      <c r="A2870" s="2">
        <v>96.766666670000006</v>
      </c>
      <c r="B2870" s="2">
        <v>0</v>
      </c>
      <c r="C2870" s="2">
        <v>0.99276081270000005</v>
      </c>
      <c r="D2870" s="2">
        <v>8.4309504670000006</v>
      </c>
      <c r="E2870" s="2">
        <v>0.11775194460000001</v>
      </c>
      <c r="F2870" s="2">
        <v>20.61422142</v>
      </c>
      <c r="G2870" s="2">
        <v>29.98341447</v>
      </c>
      <c r="H2870" s="2">
        <v>77.208092399999998</v>
      </c>
      <c r="I2870" s="2">
        <v>55.847761679999998</v>
      </c>
    </row>
    <row r="2871" spans="1:9" ht="15" thickBot="1" x14ac:dyDescent="0.4">
      <c r="A2871" s="2">
        <v>96.8</v>
      </c>
      <c r="B2871" s="2">
        <v>0</v>
      </c>
      <c r="C2871" s="2">
        <v>1.064624019</v>
      </c>
      <c r="D2871" s="2">
        <v>8.0223244519999994</v>
      </c>
      <c r="E2871" s="2">
        <v>0.13270767419999999</v>
      </c>
      <c r="F2871" s="2">
        <v>21.048732059999999</v>
      </c>
      <c r="G2871" s="2">
        <v>29.981953839999999</v>
      </c>
      <c r="H2871" s="2">
        <v>77.146187710000007</v>
      </c>
      <c r="I2871" s="2">
        <v>55.77146819</v>
      </c>
    </row>
    <row r="2872" spans="1:9" ht="15" thickBot="1" x14ac:dyDescent="0.4">
      <c r="A2872" s="2">
        <v>96.833333330000002</v>
      </c>
      <c r="B2872" s="2">
        <v>0</v>
      </c>
      <c r="C2872" s="2">
        <v>1.145909815</v>
      </c>
      <c r="D2872" s="2">
        <v>7.8293123480000002</v>
      </c>
      <c r="E2872" s="2">
        <v>0.14636148930000001</v>
      </c>
      <c r="F2872" s="2">
        <v>21.77375125</v>
      </c>
      <c r="G2872" s="2">
        <v>29.98049322</v>
      </c>
      <c r="H2872" s="2">
        <v>77.11523957</v>
      </c>
      <c r="I2872" s="2">
        <v>55.84444457</v>
      </c>
    </row>
    <row r="2873" spans="1:9" ht="15" thickBot="1" x14ac:dyDescent="0.4">
      <c r="A2873" s="2">
        <v>96.866666670000001</v>
      </c>
      <c r="B2873" s="2">
        <v>0</v>
      </c>
      <c r="C2873" s="2">
        <v>1.23769481</v>
      </c>
      <c r="D2873" s="2">
        <v>7.6166771149999999</v>
      </c>
      <c r="E2873" s="2">
        <v>0.1624980016</v>
      </c>
      <c r="F2873" s="2">
        <v>21.830816479999999</v>
      </c>
      <c r="G2873" s="2">
        <v>29.98341447</v>
      </c>
      <c r="H2873" s="2">
        <v>77.218410939999998</v>
      </c>
      <c r="I2873" s="2">
        <v>55.98542166</v>
      </c>
    </row>
    <row r="2874" spans="1:9" ht="15" thickBot="1" x14ac:dyDescent="0.4">
      <c r="A2874" s="2">
        <v>96.9</v>
      </c>
      <c r="B2874" s="2">
        <v>0</v>
      </c>
      <c r="C2874" s="2">
        <v>1.336787612</v>
      </c>
      <c r="D2874" s="2">
        <v>7.5169655840000003</v>
      </c>
      <c r="E2874" s="2">
        <v>0.1778360692</v>
      </c>
      <c r="F2874" s="2">
        <v>21.882857250000001</v>
      </c>
      <c r="G2874" s="2">
        <v>29.981953839999999</v>
      </c>
      <c r="H2874" s="2">
        <v>77.187456260000005</v>
      </c>
      <c r="I2874" s="2">
        <v>55.875957100000001</v>
      </c>
    </row>
    <row r="2875" spans="1:9" ht="15" thickBot="1" x14ac:dyDescent="0.4">
      <c r="A2875" s="2">
        <v>96.933333329999996</v>
      </c>
      <c r="B2875" s="2">
        <v>0</v>
      </c>
      <c r="C2875" s="2">
        <v>1.4420822419999999</v>
      </c>
      <c r="D2875" s="2">
        <v>7.2349851510000001</v>
      </c>
      <c r="E2875" s="2">
        <v>0.1993206914</v>
      </c>
      <c r="F2875" s="2">
        <v>21.377265649999998</v>
      </c>
      <c r="G2875" s="2">
        <v>29.981953839999999</v>
      </c>
      <c r="H2875" s="2">
        <v>77.187456260000005</v>
      </c>
      <c r="I2875" s="2">
        <v>55.784736619999997</v>
      </c>
    </row>
    <row r="2876" spans="1:9" ht="15" thickBot="1" x14ac:dyDescent="0.4">
      <c r="A2876" s="2">
        <v>96.966666669999995</v>
      </c>
      <c r="B2876" s="2">
        <v>0</v>
      </c>
      <c r="C2876" s="2">
        <v>1.5538202329999999</v>
      </c>
      <c r="D2876" s="2">
        <v>6.9394624780000003</v>
      </c>
      <c r="E2876" s="2">
        <v>0.22391074790000001</v>
      </c>
      <c r="F2876" s="2">
        <v>20.546734310000001</v>
      </c>
      <c r="G2876" s="2">
        <v>29.981953839999999</v>
      </c>
      <c r="H2876" s="2">
        <v>77.208092399999998</v>
      </c>
      <c r="I2876" s="2">
        <v>55.854395889999999</v>
      </c>
    </row>
    <row r="2877" spans="1:9" ht="15" thickBot="1" x14ac:dyDescent="0.4">
      <c r="A2877" s="2">
        <v>97</v>
      </c>
      <c r="B2877" s="2">
        <v>0</v>
      </c>
      <c r="C2877" s="2">
        <v>1.6696747279999999</v>
      </c>
      <c r="D2877" s="2">
        <v>6.4465052949999997</v>
      </c>
      <c r="E2877" s="2">
        <v>0.25900463140000002</v>
      </c>
      <c r="F2877" s="2">
        <v>20.084514330000001</v>
      </c>
      <c r="G2877" s="2">
        <v>29.9848751</v>
      </c>
      <c r="H2877" s="2">
        <v>77.177138650000003</v>
      </c>
      <c r="I2877" s="2">
        <v>55.768151080000003</v>
      </c>
    </row>
    <row r="2878" spans="1:9" ht="15" thickBot="1" x14ac:dyDescent="0.4">
      <c r="A2878" s="2">
        <v>97.033333330000005</v>
      </c>
      <c r="B2878" s="2">
        <v>0</v>
      </c>
      <c r="C2878" s="2">
        <v>1.790718373</v>
      </c>
      <c r="D2878" s="2">
        <v>5.7307881429999998</v>
      </c>
      <c r="E2878" s="2">
        <v>0.31247331569999998</v>
      </c>
      <c r="F2878" s="2">
        <v>19.593802050000001</v>
      </c>
      <c r="G2878" s="2">
        <v>29.977572009999999</v>
      </c>
      <c r="H2878" s="2">
        <v>77.187456260000005</v>
      </c>
      <c r="I2878" s="2">
        <v>55.731662890000003</v>
      </c>
    </row>
    <row r="2879" spans="1:9" ht="15" thickBot="1" x14ac:dyDescent="0.4">
      <c r="A2879" s="2">
        <v>97.066666670000004</v>
      </c>
      <c r="B2879" s="2">
        <v>0</v>
      </c>
      <c r="C2879" s="2">
        <v>1.912193604</v>
      </c>
      <c r="D2879" s="2">
        <v>4.7395718469999997</v>
      </c>
      <c r="E2879" s="2">
        <v>0.40345281500000002</v>
      </c>
      <c r="F2879" s="2">
        <v>19.475021210000001</v>
      </c>
      <c r="G2879" s="2">
        <v>29.98341447</v>
      </c>
      <c r="H2879" s="2">
        <v>77.208092399999998</v>
      </c>
      <c r="I2879" s="2">
        <v>55.773126740000002</v>
      </c>
    </row>
    <row r="2880" spans="1:9" ht="15" thickBot="1" x14ac:dyDescent="0.4">
      <c r="A2880" s="2">
        <v>97.1</v>
      </c>
      <c r="B2880" s="2">
        <v>0</v>
      </c>
      <c r="C2880" s="2">
        <v>2.0299223409999998</v>
      </c>
      <c r="D2880" s="2">
        <v>3.7942568990000001</v>
      </c>
      <c r="E2880" s="2">
        <v>0.53499865589999995</v>
      </c>
      <c r="F2880" s="2">
        <v>19.85599792</v>
      </c>
      <c r="G2880" s="2">
        <v>29.986335740000001</v>
      </c>
      <c r="H2880" s="2">
        <v>77.187456260000005</v>
      </c>
      <c r="I2880" s="2">
        <v>55.660345069999998</v>
      </c>
    </row>
    <row r="2881" spans="1:9" ht="15" thickBot="1" x14ac:dyDescent="0.4">
      <c r="A2881" s="2">
        <v>97.133333329999999</v>
      </c>
      <c r="B2881" s="2">
        <v>0</v>
      </c>
      <c r="C2881" s="2">
        <v>2.142522418</v>
      </c>
      <c r="D2881" s="2">
        <v>2.9793298689999999</v>
      </c>
      <c r="E2881" s="2">
        <v>0.71912896930000003</v>
      </c>
      <c r="F2881" s="2">
        <v>20.778373389999999</v>
      </c>
      <c r="G2881" s="2">
        <v>29.981953839999999</v>
      </c>
      <c r="H2881" s="2">
        <v>77.16682136</v>
      </c>
      <c r="I2881" s="2">
        <v>55.826200470000003</v>
      </c>
    </row>
    <row r="2882" spans="1:9" ht="15" thickBot="1" x14ac:dyDescent="0.4">
      <c r="A2882" s="2">
        <v>97.166666669999998</v>
      </c>
      <c r="B2882" s="2">
        <v>0</v>
      </c>
      <c r="C2882" s="2">
        <v>2.2448414350000001</v>
      </c>
      <c r="D2882" s="2">
        <v>2.368643907</v>
      </c>
      <c r="E2882" s="2">
        <v>0.94773276319999999</v>
      </c>
      <c r="F2882" s="2">
        <v>21.402895000000001</v>
      </c>
      <c r="G2882" s="2">
        <v>29.98341447</v>
      </c>
      <c r="H2882" s="2">
        <v>77.208092399999998</v>
      </c>
      <c r="I2882" s="2">
        <v>55.894201189999997</v>
      </c>
    </row>
    <row r="2883" spans="1:9" ht="15" thickBot="1" x14ac:dyDescent="0.4">
      <c r="A2883" s="2">
        <v>97.2</v>
      </c>
      <c r="B2883" s="2">
        <v>0</v>
      </c>
      <c r="C2883" s="2">
        <v>2.3348848260000001</v>
      </c>
      <c r="D2883" s="2">
        <v>2.0360771940000002</v>
      </c>
      <c r="E2883" s="2">
        <v>1.1467565340000001</v>
      </c>
      <c r="F2883" s="2">
        <v>22.282970110000001</v>
      </c>
      <c r="G2883" s="2">
        <v>29.981953839999999</v>
      </c>
      <c r="H2883" s="2">
        <v>77.218410939999998</v>
      </c>
      <c r="I2883" s="2">
        <v>55.910786729999998</v>
      </c>
    </row>
    <row r="2884" spans="1:9" ht="15" thickBot="1" x14ac:dyDescent="0.4">
      <c r="A2884" s="2">
        <v>97.233333329999994</v>
      </c>
      <c r="B2884" s="2">
        <v>0</v>
      </c>
      <c r="C2884" s="2">
        <v>2.4164481750000002</v>
      </c>
      <c r="D2884" s="2">
        <v>1.8991025429999999</v>
      </c>
      <c r="E2884" s="2">
        <v>1.2724158489999999</v>
      </c>
      <c r="F2884" s="2">
        <v>21.736937449999999</v>
      </c>
      <c r="G2884" s="2">
        <v>29.981953839999999</v>
      </c>
      <c r="H2884" s="2">
        <v>77.156504380000001</v>
      </c>
      <c r="I2884" s="2">
        <v>55.851078780000002</v>
      </c>
    </row>
    <row r="2885" spans="1:9" ht="15" thickBot="1" x14ac:dyDescent="0.4">
      <c r="A2885" s="2">
        <v>97.266666670000006</v>
      </c>
      <c r="B2885" s="2">
        <v>0</v>
      </c>
      <c r="C2885" s="2">
        <v>2.4844563260000001</v>
      </c>
      <c r="D2885" s="2">
        <v>1.8312203170000001</v>
      </c>
      <c r="E2885" s="2">
        <v>1.356721691</v>
      </c>
      <c r="F2885" s="2">
        <v>21.454412130000001</v>
      </c>
      <c r="G2885" s="2">
        <v>29.98049322</v>
      </c>
      <c r="H2885" s="2">
        <v>77.11523957</v>
      </c>
      <c r="I2885" s="2">
        <v>55.900835409999999</v>
      </c>
    </row>
    <row r="2886" spans="1:9" ht="15" thickBot="1" x14ac:dyDescent="0.4">
      <c r="A2886" s="2">
        <v>97.3</v>
      </c>
      <c r="B2886" s="2">
        <v>0</v>
      </c>
      <c r="C2886" s="2">
        <v>2.5424907929999998</v>
      </c>
      <c r="D2886" s="2">
        <v>1.7655984339999999</v>
      </c>
      <c r="E2886" s="2">
        <v>1.4400164520000001</v>
      </c>
      <c r="F2886" s="2">
        <v>20.93432851</v>
      </c>
      <c r="G2886" s="2">
        <v>29.98049322</v>
      </c>
      <c r="H2886" s="2">
        <v>77.156504380000001</v>
      </c>
      <c r="I2886" s="2">
        <v>55.671954939999999</v>
      </c>
    </row>
    <row r="2887" spans="1:9" ht="15" thickBot="1" x14ac:dyDescent="0.4">
      <c r="A2887" s="2">
        <v>97.333333330000002</v>
      </c>
      <c r="B2887" s="2">
        <v>0</v>
      </c>
      <c r="C2887" s="2">
        <v>2.5922761190000001</v>
      </c>
      <c r="D2887" s="2">
        <v>1.7697409820000001</v>
      </c>
      <c r="E2887" s="2">
        <v>1.464777131</v>
      </c>
      <c r="F2887" s="2">
        <v>20.434481089999998</v>
      </c>
      <c r="G2887" s="2">
        <v>29.981953839999999</v>
      </c>
      <c r="H2887" s="2">
        <v>77.043038139999993</v>
      </c>
      <c r="I2887" s="2">
        <v>55.842786009999998</v>
      </c>
    </row>
    <row r="2888" spans="1:9" ht="15" thickBot="1" x14ac:dyDescent="0.4">
      <c r="A2888" s="2">
        <v>97.366666670000001</v>
      </c>
      <c r="B2888" s="2">
        <v>0</v>
      </c>
      <c r="C2888" s="2">
        <v>2.6322319109999999</v>
      </c>
      <c r="D2888" s="2">
        <v>1.8312064370000001</v>
      </c>
      <c r="E2888" s="2">
        <v>1.4374304600000001</v>
      </c>
      <c r="F2888" s="2">
        <v>20.015971660000002</v>
      </c>
      <c r="G2888" s="2">
        <v>29.977572009999999</v>
      </c>
      <c r="H2888" s="2">
        <v>77.156504380000001</v>
      </c>
      <c r="I2888" s="2">
        <v>55.824541920000001</v>
      </c>
    </row>
    <row r="2889" spans="1:9" ht="15" thickBot="1" x14ac:dyDescent="0.4">
      <c r="A2889" s="2">
        <v>97.4</v>
      </c>
      <c r="B2889" s="2">
        <v>0</v>
      </c>
      <c r="C2889" s="2">
        <v>2.660211613</v>
      </c>
      <c r="D2889" s="2">
        <v>1.91052209</v>
      </c>
      <c r="E2889" s="2">
        <v>1.392400343</v>
      </c>
      <c r="F2889" s="2">
        <v>19.846418320000002</v>
      </c>
      <c r="G2889" s="2">
        <v>29.9848751</v>
      </c>
      <c r="H2889" s="2">
        <v>77.11523957</v>
      </c>
      <c r="I2889" s="2">
        <v>55.645418079999999</v>
      </c>
    </row>
    <row r="2890" spans="1:9" ht="15" thickBot="1" x14ac:dyDescent="0.4">
      <c r="A2890" s="2">
        <v>97.433333329999996</v>
      </c>
      <c r="B2890" s="2">
        <v>0</v>
      </c>
      <c r="C2890" s="2">
        <v>2.6800502050000001</v>
      </c>
      <c r="D2890" s="2">
        <v>2.0499319630000001</v>
      </c>
      <c r="E2890" s="2">
        <v>1.307384954</v>
      </c>
      <c r="F2890" s="2">
        <v>19.46658953</v>
      </c>
      <c r="G2890" s="2">
        <v>29.98341447</v>
      </c>
      <c r="H2890" s="2">
        <v>77.084294229999998</v>
      </c>
      <c r="I2890" s="2">
        <v>55.781419509999999</v>
      </c>
    </row>
    <row r="2891" spans="1:9" ht="15" thickBot="1" x14ac:dyDescent="0.4">
      <c r="A2891" s="2">
        <v>97.466666669999995</v>
      </c>
      <c r="B2891" s="2">
        <v>0</v>
      </c>
      <c r="C2891" s="2">
        <v>2.6857658849999999</v>
      </c>
      <c r="D2891" s="2">
        <v>2.2651695169999999</v>
      </c>
      <c r="E2891" s="2">
        <v>1.1856798639999999</v>
      </c>
      <c r="F2891" s="2">
        <v>19.810605800000001</v>
      </c>
      <c r="G2891" s="2">
        <v>29.981953839999999</v>
      </c>
      <c r="H2891" s="2">
        <v>77.135871350000002</v>
      </c>
      <c r="I2891" s="2">
        <v>55.708443129999999</v>
      </c>
    </row>
    <row r="2892" spans="1:9" ht="15" thickBot="1" x14ac:dyDescent="0.4">
      <c r="A2892" s="2">
        <v>97.5</v>
      </c>
      <c r="B2892" s="2">
        <v>0</v>
      </c>
      <c r="C2892" s="2">
        <v>2.6798074199999999</v>
      </c>
      <c r="D2892" s="2">
        <v>2.5586310019999998</v>
      </c>
      <c r="E2892" s="2">
        <v>1.047359865</v>
      </c>
      <c r="F2892" s="2">
        <v>20.77283924</v>
      </c>
      <c r="G2892" s="2">
        <v>29.98341447</v>
      </c>
      <c r="H2892" s="2">
        <v>77.156504380000001</v>
      </c>
      <c r="I2892" s="2">
        <v>55.731662890000003</v>
      </c>
    </row>
    <row r="2893" spans="1:9" ht="15" thickBot="1" x14ac:dyDescent="0.4">
      <c r="A2893" s="2">
        <v>97.533333330000005</v>
      </c>
      <c r="B2893" s="2">
        <v>0</v>
      </c>
      <c r="C2893" s="2">
        <v>2.6668276309999999</v>
      </c>
      <c r="D2893" s="2">
        <v>2.891774759</v>
      </c>
      <c r="E2893" s="2">
        <v>0.92221139389999995</v>
      </c>
      <c r="F2893" s="2">
        <v>21.211665190000002</v>
      </c>
      <c r="G2893" s="2">
        <v>29.98341447</v>
      </c>
      <c r="H2893" s="2">
        <v>77.094609030000001</v>
      </c>
      <c r="I2893" s="2">
        <v>55.934006490000002</v>
      </c>
    </row>
    <row r="2894" spans="1:9" ht="15" thickBot="1" x14ac:dyDescent="0.4">
      <c r="A2894" s="2">
        <v>97.566666670000004</v>
      </c>
      <c r="B2894" s="2">
        <v>0</v>
      </c>
      <c r="C2894" s="2">
        <v>2.6466307370000002</v>
      </c>
      <c r="D2894" s="2">
        <v>3.1863501400000001</v>
      </c>
      <c r="E2894" s="2">
        <v>0.83061516160000004</v>
      </c>
      <c r="F2894" s="2">
        <v>21.26513083</v>
      </c>
      <c r="G2894" s="2">
        <v>29.9848751</v>
      </c>
      <c r="H2894" s="2">
        <v>77.094609030000001</v>
      </c>
      <c r="I2894" s="2">
        <v>55.877615650000003</v>
      </c>
    </row>
    <row r="2895" spans="1:9" ht="15" thickBot="1" x14ac:dyDescent="0.4">
      <c r="A2895" s="2">
        <v>97.6</v>
      </c>
      <c r="B2895" s="2">
        <v>0</v>
      </c>
      <c r="C2895" s="2">
        <v>2.6213928339999999</v>
      </c>
      <c r="D2895" s="2">
        <v>3.3303637460000002</v>
      </c>
      <c r="E2895" s="2">
        <v>0.78711907569999995</v>
      </c>
      <c r="F2895" s="2">
        <v>21.182020829999999</v>
      </c>
      <c r="G2895" s="2">
        <v>29.9848751</v>
      </c>
      <c r="H2895" s="2">
        <v>77.094609030000001</v>
      </c>
      <c r="I2895" s="2">
        <v>55.799663610000003</v>
      </c>
    </row>
    <row r="2896" spans="1:9" ht="15" thickBot="1" x14ac:dyDescent="0.4">
      <c r="A2896" s="2">
        <v>97.633333329999999</v>
      </c>
      <c r="B2896" s="2">
        <v>0</v>
      </c>
      <c r="C2896" s="2">
        <v>2.592675083</v>
      </c>
      <c r="D2896" s="2">
        <v>3.2615971570000002</v>
      </c>
      <c r="E2896" s="2">
        <v>0.79490965889999998</v>
      </c>
      <c r="F2896" s="2">
        <v>20.193241189999998</v>
      </c>
      <c r="G2896" s="2">
        <v>29.98341447</v>
      </c>
      <c r="H2896" s="2">
        <v>77.104924139999994</v>
      </c>
      <c r="I2896" s="2">
        <v>55.706784579999997</v>
      </c>
    </row>
    <row r="2897" spans="1:9" ht="15" thickBot="1" x14ac:dyDescent="0.4">
      <c r="A2897" s="2">
        <v>97.666666669999998</v>
      </c>
      <c r="B2897" s="2">
        <v>0</v>
      </c>
      <c r="C2897" s="2">
        <v>2.5604845850000002</v>
      </c>
      <c r="D2897" s="2">
        <v>2.8390018700000001</v>
      </c>
      <c r="E2897" s="2">
        <v>0.90189605429999997</v>
      </c>
      <c r="F2897" s="2">
        <v>19.78685845</v>
      </c>
      <c r="G2897" s="2">
        <v>29.979032610000001</v>
      </c>
      <c r="H2897" s="2">
        <v>77.104924139999994</v>
      </c>
      <c r="I2897" s="2">
        <v>55.801322159999998</v>
      </c>
    </row>
    <row r="2898" spans="1:9" ht="15" thickBot="1" x14ac:dyDescent="0.4">
      <c r="A2898" s="2">
        <v>97.7</v>
      </c>
      <c r="B2898" s="2">
        <v>0</v>
      </c>
      <c r="C2898" s="2">
        <v>2.521560611</v>
      </c>
      <c r="D2898" s="2">
        <v>2.1749674090000002</v>
      </c>
      <c r="E2898" s="2">
        <v>1.1593555840000001</v>
      </c>
      <c r="F2898" s="2">
        <v>19.35048106</v>
      </c>
      <c r="G2898" s="2">
        <v>29.98049322</v>
      </c>
      <c r="H2898" s="2">
        <v>77.073979739999999</v>
      </c>
      <c r="I2898" s="2">
        <v>55.675272049999997</v>
      </c>
    </row>
    <row r="2899" spans="1:9" ht="15" thickBot="1" x14ac:dyDescent="0.4">
      <c r="A2899" s="2">
        <v>97.733333329999994</v>
      </c>
      <c r="B2899" s="2">
        <v>0</v>
      </c>
      <c r="C2899" s="2">
        <v>2.4737412480000001</v>
      </c>
      <c r="D2899" s="2">
        <v>1.3623841919999999</v>
      </c>
      <c r="E2899" s="2">
        <v>1.815744239</v>
      </c>
      <c r="F2899" s="2">
        <v>19.660949179999999</v>
      </c>
      <c r="G2899" s="2">
        <v>29.9848751</v>
      </c>
      <c r="H2899" s="2">
        <v>77.146187710000007</v>
      </c>
      <c r="I2899" s="2">
        <v>55.751565540000001</v>
      </c>
    </row>
    <row r="2900" spans="1:9" ht="15" thickBot="1" x14ac:dyDescent="0.4">
      <c r="A2900" s="2">
        <v>97.766666670000006</v>
      </c>
      <c r="B2900" s="2">
        <v>0</v>
      </c>
      <c r="C2900" s="2">
        <v>2.418213154</v>
      </c>
      <c r="D2900" s="2">
        <v>0.65341704270000001</v>
      </c>
      <c r="E2900" s="2">
        <v>3.700872484</v>
      </c>
      <c r="F2900" s="2">
        <v>19.827792559999999</v>
      </c>
      <c r="G2900" s="2">
        <v>29.98341447</v>
      </c>
      <c r="H2900" s="2">
        <v>77.156504380000001</v>
      </c>
      <c r="I2900" s="2">
        <v>55.663662170000002</v>
      </c>
    </row>
    <row r="2901" spans="1:9" ht="15" thickBot="1" x14ac:dyDescent="0.4">
      <c r="A2901" s="2">
        <v>97.8</v>
      </c>
      <c r="B2901" s="2">
        <v>0</v>
      </c>
      <c r="C2901" s="2">
        <v>2.356359018</v>
      </c>
      <c r="D2901" s="2">
        <v>0.17120648429999999</v>
      </c>
      <c r="E2901" s="2">
        <v>13.76325802</v>
      </c>
      <c r="F2901" s="2">
        <v>20.226310139999999</v>
      </c>
      <c r="G2901" s="2">
        <v>29.981953839999999</v>
      </c>
      <c r="H2901" s="2">
        <v>77.084294229999998</v>
      </c>
      <c r="I2901" s="2">
        <v>55.816249149999997</v>
      </c>
    </row>
    <row r="2902" spans="1:9" ht="15" thickBot="1" x14ac:dyDescent="0.4">
      <c r="A2902" s="2">
        <v>97.833333330000002</v>
      </c>
      <c r="B2902" s="2">
        <v>0</v>
      </c>
      <c r="C2902" s="2">
        <v>2.2874605620000001</v>
      </c>
      <c r="D2902" s="2">
        <v>0.2582927672</v>
      </c>
      <c r="E2902" s="2">
        <v>8.8560767180000006</v>
      </c>
      <c r="F2902" s="2">
        <v>20.533545910000001</v>
      </c>
      <c r="G2902" s="2">
        <v>29.981953839999999</v>
      </c>
      <c r="H2902" s="2">
        <v>77.156504380000001</v>
      </c>
      <c r="I2902" s="2">
        <v>55.831176139999997</v>
      </c>
    </row>
    <row r="2903" spans="1:9" ht="15" thickBot="1" x14ac:dyDescent="0.4">
      <c r="A2903" s="2">
        <v>97.866666670000001</v>
      </c>
      <c r="B2903" s="2">
        <v>0</v>
      </c>
      <c r="C2903" s="2">
        <v>2.216811973</v>
      </c>
      <c r="D2903" s="2">
        <v>0.63540248070000005</v>
      </c>
      <c r="E2903" s="2">
        <v>3.4888311590000001</v>
      </c>
      <c r="F2903" s="2">
        <v>21.134532480000001</v>
      </c>
      <c r="G2903" s="2">
        <v>29.979032610000001</v>
      </c>
      <c r="H2903" s="2">
        <v>77.043038139999993</v>
      </c>
      <c r="I2903" s="2">
        <v>55.723370119999998</v>
      </c>
    </row>
    <row r="2904" spans="1:9" ht="15" thickBot="1" x14ac:dyDescent="0.4">
      <c r="A2904" s="2">
        <v>97.9</v>
      </c>
      <c r="B2904" s="2">
        <v>0</v>
      </c>
      <c r="C2904" s="2">
        <v>2.1467119810000002</v>
      </c>
      <c r="D2904" s="2">
        <v>1.2413996309999999</v>
      </c>
      <c r="E2904" s="2">
        <v>1.7292674560000001</v>
      </c>
      <c r="F2904" s="2">
        <v>21.15089575</v>
      </c>
      <c r="G2904" s="2">
        <v>29.979032610000001</v>
      </c>
      <c r="H2904" s="2">
        <v>77.073979739999999</v>
      </c>
      <c r="I2904" s="2">
        <v>55.841127460000003</v>
      </c>
    </row>
    <row r="2905" spans="1:9" ht="15" thickBot="1" x14ac:dyDescent="0.4">
      <c r="A2905" s="2">
        <v>97.933333329999996</v>
      </c>
      <c r="B2905" s="2">
        <v>0</v>
      </c>
      <c r="C2905" s="2">
        <v>2.0781887100000001</v>
      </c>
      <c r="D2905" s="2">
        <v>1.7856787460000001</v>
      </c>
      <c r="E2905" s="2">
        <v>1.16380884</v>
      </c>
      <c r="F2905" s="2">
        <v>20.260868389999999</v>
      </c>
      <c r="G2905" s="2">
        <v>29.98049322</v>
      </c>
      <c r="H2905" s="2">
        <v>77.012099340000006</v>
      </c>
      <c r="I2905" s="2">
        <v>55.88093276</v>
      </c>
    </row>
    <row r="2906" spans="1:9" ht="15" thickBot="1" x14ac:dyDescent="0.4">
      <c r="A2906" s="2">
        <v>97.966666669999995</v>
      </c>
      <c r="B2906" s="2">
        <v>0</v>
      </c>
      <c r="C2906" s="2">
        <v>2.0097762189999999</v>
      </c>
      <c r="D2906" s="2">
        <v>2.2317516849999999</v>
      </c>
      <c r="E2906" s="2">
        <v>0.90053756090000003</v>
      </c>
      <c r="F2906" s="2">
        <v>20.234359980000001</v>
      </c>
      <c r="G2906" s="2">
        <v>29.98341447</v>
      </c>
      <c r="H2906" s="2">
        <v>77.146187710000007</v>
      </c>
      <c r="I2906" s="2">
        <v>55.764833969999998</v>
      </c>
    </row>
    <row r="2907" spans="1:9" ht="15" thickBot="1" x14ac:dyDescent="0.4">
      <c r="A2907" s="2">
        <v>98</v>
      </c>
      <c r="B2907" s="2">
        <v>0</v>
      </c>
      <c r="C2907" s="2">
        <v>1.944034088</v>
      </c>
      <c r="D2907" s="2">
        <v>2.4472577069999999</v>
      </c>
      <c r="E2907" s="2">
        <v>0.79437244480000002</v>
      </c>
      <c r="F2907" s="2">
        <v>19.86942981</v>
      </c>
      <c r="G2907" s="2">
        <v>29.981953839999999</v>
      </c>
      <c r="H2907" s="2">
        <v>77.073979739999999</v>
      </c>
      <c r="I2907" s="2">
        <v>55.52600219</v>
      </c>
    </row>
    <row r="2908" spans="1:9" ht="15" thickBot="1" x14ac:dyDescent="0.4">
      <c r="A2908" s="2">
        <v>98.033333330000005</v>
      </c>
      <c r="B2908" s="2">
        <v>0</v>
      </c>
      <c r="C2908" s="2">
        <v>1.8763342940000001</v>
      </c>
      <c r="D2908" s="2">
        <v>2.3367321269999999</v>
      </c>
      <c r="E2908" s="2">
        <v>0.8029736368</v>
      </c>
      <c r="F2908" s="2">
        <v>19.582859710000001</v>
      </c>
      <c r="G2908" s="2">
        <v>29.981953839999999</v>
      </c>
      <c r="H2908" s="2">
        <v>77.156504380000001</v>
      </c>
      <c r="I2908" s="2">
        <v>55.861030110000002</v>
      </c>
    </row>
    <row r="2909" spans="1:9" ht="15" thickBot="1" x14ac:dyDescent="0.4">
      <c r="A2909" s="2">
        <v>98.066666670000004</v>
      </c>
      <c r="B2909" s="2">
        <v>0</v>
      </c>
      <c r="C2909" s="2">
        <v>1.8078390129999999</v>
      </c>
      <c r="D2909" s="2">
        <v>2.0118742690000002</v>
      </c>
      <c r="E2909" s="2">
        <v>0.89858448970000004</v>
      </c>
      <c r="F2909" s="2">
        <v>19.904144720000001</v>
      </c>
      <c r="G2909" s="2">
        <v>29.98341447</v>
      </c>
      <c r="H2909" s="2">
        <v>77.104924139999994</v>
      </c>
      <c r="I2909" s="2">
        <v>55.806297819999998</v>
      </c>
    </row>
    <row r="2910" spans="1:9" ht="15" thickBot="1" x14ac:dyDescent="0.4">
      <c r="A2910" s="2">
        <v>98.1</v>
      </c>
      <c r="B2910" s="2">
        <v>0</v>
      </c>
      <c r="C2910" s="2">
        <v>1.7406220240000001</v>
      </c>
      <c r="D2910" s="2">
        <v>1.496172976</v>
      </c>
      <c r="E2910" s="2">
        <v>1.163382879</v>
      </c>
      <c r="F2910" s="2">
        <v>20.597188259999999</v>
      </c>
      <c r="G2910" s="2">
        <v>29.98049322</v>
      </c>
      <c r="H2910" s="2">
        <v>77.135871350000002</v>
      </c>
      <c r="I2910" s="2">
        <v>55.681906269999999</v>
      </c>
    </row>
    <row r="2911" spans="1:9" ht="15" thickBot="1" x14ac:dyDescent="0.4">
      <c r="A2911" s="2">
        <v>98.133333329999999</v>
      </c>
      <c r="B2911" s="2">
        <v>0</v>
      </c>
      <c r="C2911" s="2">
        <v>1.676642776</v>
      </c>
      <c r="D2911" s="2">
        <v>1.21310177</v>
      </c>
      <c r="E2911" s="2">
        <v>1.3821122159999999</v>
      </c>
      <c r="F2911" s="2">
        <v>20.20206027</v>
      </c>
      <c r="G2911" s="2">
        <v>29.98049322</v>
      </c>
      <c r="H2911" s="2">
        <v>77.187456260000005</v>
      </c>
      <c r="I2911" s="2">
        <v>55.829517580000001</v>
      </c>
    </row>
    <row r="2912" spans="1:9" ht="15" thickBot="1" x14ac:dyDescent="0.4">
      <c r="A2912" s="2">
        <v>98.166666669999998</v>
      </c>
      <c r="B2912" s="2">
        <v>0</v>
      </c>
      <c r="C2912" s="2">
        <v>1.616312542</v>
      </c>
      <c r="D2912" s="2">
        <v>1.2641574120000001</v>
      </c>
      <c r="E2912" s="2">
        <v>1.2785690510000001</v>
      </c>
      <c r="F2912" s="2">
        <v>20.072209560000001</v>
      </c>
      <c r="G2912" s="2">
        <v>29.9848751</v>
      </c>
      <c r="H2912" s="2">
        <v>77.084294229999998</v>
      </c>
      <c r="I2912" s="2">
        <v>55.801322159999998</v>
      </c>
    </row>
    <row r="2913" spans="1:9" ht="15" thickBot="1" x14ac:dyDescent="0.4">
      <c r="A2913" s="2">
        <v>98.2</v>
      </c>
      <c r="B2913" s="2">
        <v>0</v>
      </c>
      <c r="C2913" s="2">
        <v>1.5605991020000001</v>
      </c>
      <c r="D2913" s="2">
        <v>2.0253501150000002</v>
      </c>
      <c r="E2913" s="2">
        <v>0.77053300089999999</v>
      </c>
      <c r="F2913" s="2">
        <v>20.246063639999999</v>
      </c>
      <c r="G2913" s="2">
        <v>29.981953839999999</v>
      </c>
      <c r="H2913" s="2">
        <v>77.104924139999994</v>
      </c>
      <c r="I2913" s="2">
        <v>55.680247710000003</v>
      </c>
    </row>
    <row r="2914" spans="1:9" ht="15" thickBot="1" x14ac:dyDescent="0.4">
      <c r="A2914" s="2">
        <v>98.233333329999994</v>
      </c>
      <c r="B2914" s="2">
        <v>0</v>
      </c>
      <c r="C2914" s="2">
        <v>1.5080244380000001</v>
      </c>
      <c r="D2914" s="2">
        <v>2.826573271</v>
      </c>
      <c r="E2914" s="2">
        <v>0.53351683969999997</v>
      </c>
      <c r="F2914" s="2">
        <v>19.94416975</v>
      </c>
      <c r="G2914" s="2">
        <v>29.981953839999999</v>
      </c>
      <c r="H2914" s="2">
        <v>77.156504380000001</v>
      </c>
      <c r="I2914" s="2">
        <v>55.77146819</v>
      </c>
    </row>
    <row r="2915" spans="1:9" ht="15" thickBot="1" x14ac:dyDescent="0.4">
      <c r="A2915" s="2">
        <v>98.266666670000006</v>
      </c>
      <c r="B2915" s="2">
        <v>0</v>
      </c>
      <c r="C2915" s="2">
        <v>1.458414925</v>
      </c>
      <c r="D2915" s="2">
        <v>3.5718356959999999</v>
      </c>
      <c r="E2915" s="2">
        <v>0.40830963380000002</v>
      </c>
      <c r="F2915" s="2">
        <v>19.39027273</v>
      </c>
      <c r="G2915" s="2">
        <v>29.9848751</v>
      </c>
      <c r="H2915" s="2">
        <v>77.177138650000003</v>
      </c>
      <c r="I2915" s="2">
        <v>55.788053730000001</v>
      </c>
    </row>
    <row r="2916" spans="1:9" ht="15" thickBot="1" x14ac:dyDescent="0.4">
      <c r="A2916" s="2">
        <v>98.3</v>
      </c>
      <c r="B2916" s="2">
        <v>0</v>
      </c>
      <c r="C2916" s="2">
        <v>1.4090303529999999</v>
      </c>
      <c r="D2916" s="2">
        <v>3.973854373</v>
      </c>
      <c r="E2916" s="2">
        <v>0.35457523639999999</v>
      </c>
      <c r="F2916" s="2">
        <v>20.018786169999998</v>
      </c>
      <c r="G2916" s="2">
        <v>29.981953839999999</v>
      </c>
      <c r="H2916" s="2">
        <v>77.022411959999999</v>
      </c>
      <c r="I2916" s="2">
        <v>55.69849181</v>
      </c>
    </row>
    <row r="2917" spans="1:9" ht="15" thickBot="1" x14ac:dyDescent="0.4">
      <c r="A2917" s="2">
        <v>98.333333330000002</v>
      </c>
      <c r="B2917" s="2">
        <v>0</v>
      </c>
      <c r="C2917" s="2">
        <v>1.361205105</v>
      </c>
      <c r="D2917" s="2">
        <v>4.3331090449999996</v>
      </c>
      <c r="E2917" s="2">
        <v>0.31414051450000002</v>
      </c>
      <c r="F2917" s="2">
        <v>20.317126089999999</v>
      </c>
      <c r="G2917" s="2">
        <v>29.98341447</v>
      </c>
      <c r="H2917" s="2">
        <v>77.104924139999994</v>
      </c>
      <c r="I2917" s="2">
        <v>55.617222660000003</v>
      </c>
    </row>
    <row r="2918" spans="1:9" ht="15" thickBot="1" x14ac:dyDescent="0.4">
      <c r="A2918" s="2">
        <v>98.366666670000001</v>
      </c>
      <c r="B2918" s="2">
        <v>0</v>
      </c>
      <c r="C2918" s="2">
        <v>1.3145755960000001</v>
      </c>
      <c r="D2918" s="2">
        <v>4.6698663849999997</v>
      </c>
      <c r="E2918" s="2">
        <v>0.28150175779999997</v>
      </c>
      <c r="F2918" s="2">
        <v>20.506344599999998</v>
      </c>
      <c r="G2918" s="2">
        <v>29.981953839999999</v>
      </c>
      <c r="H2918" s="2">
        <v>76.991475030000004</v>
      </c>
      <c r="I2918" s="2">
        <v>55.955567690000002</v>
      </c>
    </row>
    <row r="2919" spans="1:9" ht="15" thickBot="1" x14ac:dyDescent="0.4">
      <c r="A2919" s="2">
        <v>98.4</v>
      </c>
      <c r="B2919" s="2">
        <v>0</v>
      </c>
      <c r="C2919" s="2">
        <v>1.273756452</v>
      </c>
      <c r="D2919" s="2">
        <v>5.2606382439999999</v>
      </c>
      <c r="E2919" s="2">
        <v>0.24212964149999999</v>
      </c>
      <c r="F2919" s="2">
        <v>20.872267279999999</v>
      </c>
      <c r="G2919" s="2">
        <v>29.981953839999999</v>
      </c>
      <c r="H2919" s="2">
        <v>77.135871350000002</v>
      </c>
      <c r="I2919" s="2">
        <v>55.826200470000003</v>
      </c>
    </row>
    <row r="2920" spans="1:9" ht="15" thickBot="1" x14ac:dyDescent="0.4">
      <c r="A2920" s="2">
        <v>98.433333329999996</v>
      </c>
      <c r="B2920" s="2">
        <v>0</v>
      </c>
      <c r="C2920" s="2">
        <v>1.2390352149999999</v>
      </c>
      <c r="D2920" s="2">
        <v>5.7357992280000003</v>
      </c>
      <c r="E2920" s="2">
        <v>0.21601788450000001</v>
      </c>
      <c r="F2920" s="2">
        <v>20.84474621</v>
      </c>
      <c r="G2920" s="2">
        <v>29.9848751</v>
      </c>
      <c r="H2920" s="2">
        <v>77.05335169</v>
      </c>
      <c r="I2920" s="2">
        <v>55.680247710000003</v>
      </c>
    </row>
    <row r="2921" spans="1:9" ht="15" thickBot="1" x14ac:dyDescent="0.4">
      <c r="A2921" s="2">
        <v>98.466666669999995</v>
      </c>
      <c r="B2921" s="2">
        <v>0</v>
      </c>
      <c r="C2921" s="2">
        <v>1.215926053</v>
      </c>
      <c r="D2921" s="2">
        <v>5.7702745020000004</v>
      </c>
      <c r="E2921" s="2">
        <v>0.2107223933</v>
      </c>
      <c r="F2921" s="2">
        <v>20.418105180000001</v>
      </c>
      <c r="G2921" s="2">
        <v>29.981953839999999</v>
      </c>
      <c r="H2921" s="2">
        <v>77.094609030000001</v>
      </c>
      <c r="I2921" s="2">
        <v>55.831176139999997</v>
      </c>
    </row>
    <row r="2922" spans="1:9" ht="15" thickBot="1" x14ac:dyDescent="0.4">
      <c r="A2922" s="2">
        <v>98.5</v>
      </c>
      <c r="B2922" s="2">
        <v>0</v>
      </c>
      <c r="C2922" s="2">
        <v>1.2043091829999999</v>
      </c>
      <c r="D2922" s="2">
        <v>5.4502201619999999</v>
      </c>
      <c r="E2922" s="2">
        <v>0.22096523570000001</v>
      </c>
      <c r="F2922" s="2">
        <v>19.671444189999999</v>
      </c>
      <c r="G2922" s="2">
        <v>29.9848751</v>
      </c>
      <c r="H2922" s="2">
        <v>77.043038139999993</v>
      </c>
      <c r="I2922" s="2">
        <v>55.706784579999997</v>
      </c>
    </row>
    <row r="2923" spans="1:9" ht="15" thickBot="1" x14ac:dyDescent="0.4">
      <c r="A2923" s="2">
        <v>98.533333330000005</v>
      </c>
      <c r="B2923" s="2">
        <v>0</v>
      </c>
      <c r="C2923" s="2">
        <v>1.2044221340000001</v>
      </c>
      <c r="D2923" s="2">
        <v>4.9145395260000004</v>
      </c>
      <c r="E2923" s="2">
        <v>0.245073242</v>
      </c>
      <c r="F2923" s="2">
        <v>20.314815830000001</v>
      </c>
      <c r="G2923" s="2">
        <v>29.981953839999999</v>
      </c>
      <c r="H2923" s="2">
        <v>77.001787030000003</v>
      </c>
      <c r="I2923" s="2">
        <v>55.829517580000001</v>
      </c>
    </row>
    <row r="2924" spans="1:9" ht="15" thickBot="1" x14ac:dyDescent="0.4">
      <c r="A2924" s="2">
        <v>98.566666670000004</v>
      </c>
      <c r="B2924" s="2">
        <v>0</v>
      </c>
      <c r="C2924" s="2">
        <v>1.217503936</v>
      </c>
      <c r="D2924" s="2">
        <v>4.4642519109999999</v>
      </c>
      <c r="E2924" s="2">
        <v>0.27272294679999998</v>
      </c>
      <c r="F2924" s="2">
        <v>20.391208819999999</v>
      </c>
      <c r="G2924" s="2">
        <v>29.981953839999999</v>
      </c>
      <c r="H2924" s="2">
        <v>77.073979739999999</v>
      </c>
      <c r="I2924" s="2">
        <v>55.608929889999999</v>
      </c>
    </row>
    <row r="2925" spans="1:9" ht="15" thickBot="1" x14ac:dyDescent="0.4">
      <c r="A2925" s="2">
        <v>98.6</v>
      </c>
      <c r="B2925" s="2">
        <v>0</v>
      </c>
      <c r="C2925" s="2">
        <v>1.2437634959999999</v>
      </c>
      <c r="D2925" s="2">
        <v>4.28506608</v>
      </c>
      <c r="E2925" s="2">
        <v>0.29025538299999998</v>
      </c>
      <c r="F2925" s="2">
        <v>20.95245139</v>
      </c>
      <c r="G2925" s="2">
        <v>29.9848751</v>
      </c>
      <c r="H2925" s="2">
        <v>77.11523957</v>
      </c>
      <c r="I2925" s="2">
        <v>55.91742095</v>
      </c>
    </row>
    <row r="2926" spans="1:9" ht="15" thickBot="1" x14ac:dyDescent="0.4">
      <c r="A2926" s="2">
        <v>98.633333329999999</v>
      </c>
      <c r="B2926" s="2">
        <v>0</v>
      </c>
      <c r="C2926" s="2">
        <v>1.2843428589999999</v>
      </c>
      <c r="D2926" s="2">
        <v>4.5457314709999999</v>
      </c>
      <c r="E2926" s="2">
        <v>0.28253821559999998</v>
      </c>
      <c r="F2926" s="2">
        <v>21.079672810000002</v>
      </c>
      <c r="G2926" s="2">
        <v>29.981953839999999</v>
      </c>
      <c r="H2926" s="2">
        <v>77.16682136</v>
      </c>
      <c r="I2926" s="2">
        <v>55.872639990000003</v>
      </c>
    </row>
    <row r="2927" spans="1:9" ht="15" thickBot="1" x14ac:dyDescent="0.4">
      <c r="A2927" s="2">
        <v>98.666666669999998</v>
      </c>
      <c r="B2927" s="2">
        <v>0</v>
      </c>
      <c r="C2927" s="2">
        <v>1.341381191</v>
      </c>
      <c r="D2927" s="2">
        <v>5.0053779780000003</v>
      </c>
      <c r="E2927" s="2">
        <v>0.26798799150000002</v>
      </c>
      <c r="F2927" s="2">
        <v>20.7410268</v>
      </c>
      <c r="G2927" s="2">
        <v>29.981953839999999</v>
      </c>
      <c r="H2927" s="2">
        <v>77.05335169</v>
      </c>
      <c r="I2927" s="2">
        <v>55.758199759999997</v>
      </c>
    </row>
    <row r="2928" spans="1:9" ht="15" thickBot="1" x14ac:dyDescent="0.4">
      <c r="A2928" s="2">
        <v>98.7</v>
      </c>
      <c r="B2928" s="2">
        <v>0</v>
      </c>
      <c r="C2928" s="2">
        <v>1.4190220179999999</v>
      </c>
      <c r="D2928" s="2">
        <v>5.6210754610000002</v>
      </c>
      <c r="E2928" s="2">
        <v>0.25244671190000001</v>
      </c>
      <c r="F2928" s="2">
        <v>19.5404281</v>
      </c>
      <c r="G2928" s="2">
        <v>29.981953839999999</v>
      </c>
      <c r="H2928" s="2">
        <v>77.084294229999998</v>
      </c>
      <c r="I2928" s="2">
        <v>55.822883359999999</v>
      </c>
    </row>
    <row r="2929" spans="1:9" ht="15" thickBot="1" x14ac:dyDescent="0.4">
      <c r="A2929" s="2">
        <v>98.733333329999994</v>
      </c>
      <c r="B2929" s="2">
        <v>0</v>
      </c>
      <c r="C2929" s="2">
        <v>1.519875187</v>
      </c>
      <c r="D2929" s="2">
        <v>6.3374247820000003</v>
      </c>
      <c r="E2929" s="2">
        <v>0.2398253612</v>
      </c>
      <c r="F2929" s="2">
        <v>18.450298879999998</v>
      </c>
      <c r="G2929" s="2">
        <v>29.98341447</v>
      </c>
      <c r="H2929" s="2">
        <v>77.084294229999998</v>
      </c>
      <c r="I2929" s="2">
        <v>55.562490369999999</v>
      </c>
    </row>
    <row r="2930" spans="1:9" ht="15" thickBot="1" x14ac:dyDescent="0.4">
      <c r="A2930" s="2">
        <v>98.766666670000006</v>
      </c>
      <c r="B2930" s="2">
        <v>0</v>
      </c>
      <c r="C2930" s="2">
        <v>1.6417443119999999</v>
      </c>
      <c r="D2930" s="2">
        <v>6.7615345409999996</v>
      </c>
      <c r="E2930" s="2">
        <v>0.2428064667</v>
      </c>
      <c r="F2930" s="2">
        <v>18.206486309999999</v>
      </c>
      <c r="G2930" s="2">
        <v>29.98049322</v>
      </c>
      <c r="H2930" s="2">
        <v>77.146187710000007</v>
      </c>
      <c r="I2930" s="2">
        <v>55.613905549999998</v>
      </c>
    </row>
    <row r="2931" spans="1:9" ht="15" thickBot="1" x14ac:dyDescent="0.4">
      <c r="A2931" s="2">
        <v>98.8</v>
      </c>
      <c r="B2931" s="2">
        <v>0</v>
      </c>
      <c r="C2931" s="2">
        <v>1.7832146879999999</v>
      </c>
      <c r="D2931" s="2">
        <v>7.0160794490000002</v>
      </c>
      <c r="E2931" s="2">
        <v>0.25416113099999998</v>
      </c>
      <c r="F2931" s="2">
        <v>17.4471393</v>
      </c>
      <c r="G2931" s="2">
        <v>29.976111419999999</v>
      </c>
      <c r="H2931" s="2">
        <v>77.11523957</v>
      </c>
      <c r="I2931" s="2">
        <v>55.657027960000001</v>
      </c>
    </row>
    <row r="2932" spans="1:9" ht="15" thickBot="1" x14ac:dyDescent="0.4">
      <c r="A2932" s="2">
        <v>98.833333330000002</v>
      </c>
      <c r="B2932" s="2">
        <v>0</v>
      </c>
      <c r="C2932" s="2">
        <v>1.9414850269999999</v>
      </c>
      <c r="D2932" s="2">
        <v>7.077284423</v>
      </c>
      <c r="E2932" s="2">
        <v>0.27432626850000003</v>
      </c>
      <c r="F2932" s="2">
        <v>17.978967109999999</v>
      </c>
      <c r="G2932" s="2">
        <v>29.981953839999999</v>
      </c>
      <c r="H2932" s="2">
        <v>76.950230149999996</v>
      </c>
      <c r="I2932" s="2">
        <v>55.723370119999998</v>
      </c>
    </row>
    <row r="2933" spans="1:9" ht="15" thickBot="1" x14ac:dyDescent="0.4">
      <c r="A2933" s="2">
        <v>98.866666670000001</v>
      </c>
      <c r="B2933" s="2">
        <v>0</v>
      </c>
      <c r="C2933" s="2">
        <v>2.1130276349999999</v>
      </c>
      <c r="D2933" s="2">
        <v>7.165743011</v>
      </c>
      <c r="E2933" s="2">
        <v>0.29487906990000001</v>
      </c>
      <c r="F2933" s="2">
        <v>18.620370319999999</v>
      </c>
      <c r="G2933" s="2">
        <v>29.981953839999999</v>
      </c>
      <c r="H2933" s="2">
        <v>77.043038139999993</v>
      </c>
      <c r="I2933" s="2">
        <v>55.529319289999997</v>
      </c>
    </row>
    <row r="2934" spans="1:9" ht="15" thickBot="1" x14ac:dyDescent="0.4">
      <c r="A2934" s="2">
        <v>98.9</v>
      </c>
      <c r="B2934" s="2">
        <v>0</v>
      </c>
      <c r="C2934" s="2">
        <v>2.2942643829999998</v>
      </c>
      <c r="D2934" s="2">
        <v>7.0943116279999998</v>
      </c>
      <c r="E2934" s="2">
        <v>0.32339492580000001</v>
      </c>
      <c r="F2934" s="2">
        <v>19.224637250000001</v>
      </c>
      <c r="G2934" s="2">
        <v>29.9848751</v>
      </c>
      <c r="H2934" s="2">
        <v>77.012099340000006</v>
      </c>
      <c r="I2934" s="2">
        <v>55.738297109999998</v>
      </c>
    </row>
    <row r="2935" spans="1:9" ht="15" thickBot="1" x14ac:dyDescent="0.4">
      <c r="A2935" s="2">
        <v>98.933333329999996</v>
      </c>
      <c r="B2935" s="2">
        <v>0</v>
      </c>
      <c r="C2935" s="2">
        <v>2.4856142120000002</v>
      </c>
      <c r="D2935" s="2">
        <v>7.2841774370000003</v>
      </c>
      <c r="E2935" s="2">
        <v>0.34123471500000002</v>
      </c>
      <c r="F2935" s="2">
        <v>19.400454610000001</v>
      </c>
      <c r="G2935" s="2">
        <v>29.98779639</v>
      </c>
      <c r="H2935" s="2">
        <v>77.032724889999997</v>
      </c>
      <c r="I2935" s="2">
        <v>55.852737339999997</v>
      </c>
    </row>
    <row r="2936" spans="1:9" ht="15" thickBot="1" x14ac:dyDescent="0.4">
      <c r="A2936" s="2">
        <v>98.966666669999995</v>
      </c>
      <c r="B2936" s="2">
        <v>0</v>
      </c>
      <c r="C2936" s="2">
        <v>2.68401377</v>
      </c>
      <c r="D2936" s="2">
        <v>7.2072672280000001</v>
      </c>
      <c r="E2936" s="2">
        <v>0.3724038093</v>
      </c>
      <c r="F2936" s="2">
        <v>19.62744215</v>
      </c>
      <c r="G2936" s="2">
        <v>29.98341447</v>
      </c>
      <c r="H2936" s="2">
        <v>77.032724889999997</v>
      </c>
      <c r="I2936" s="2">
        <v>55.730004340000001</v>
      </c>
    </row>
    <row r="2937" spans="1:9" ht="15" thickBot="1" x14ac:dyDescent="0.4">
      <c r="A2937" s="2">
        <v>99</v>
      </c>
      <c r="B2937" s="2">
        <v>0</v>
      </c>
      <c r="C2937" s="2">
        <v>2.8891058420000002</v>
      </c>
      <c r="D2937" s="2">
        <v>6.8608884369999998</v>
      </c>
      <c r="E2937" s="2">
        <v>0.42109791880000003</v>
      </c>
      <c r="F2937" s="2">
        <v>19.15116046</v>
      </c>
      <c r="G2937" s="2">
        <v>29.98049322</v>
      </c>
      <c r="H2937" s="2">
        <v>77.084294229999998</v>
      </c>
      <c r="I2937" s="2">
        <v>55.676930609999999</v>
      </c>
    </row>
    <row r="2938" spans="1:9" ht="15" thickBot="1" x14ac:dyDescent="0.4">
      <c r="A2938" s="2">
        <v>99.033333330000005</v>
      </c>
      <c r="B2938" s="2">
        <v>0</v>
      </c>
      <c r="C2938" s="2">
        <v>3.1016230999999999</v>
      </c>
      <c r="D2938" s="2">
        <v>6.1569740240000002</v>
      </c>
      <c r="E2938" s="2">
        <v>0.50375770440000001</v>
      </c>
      <c r="F2938" s="2">
        <v>18.2610423</v>
      </c>
      <c r="G2938" s="2">
        <v>29.9848751</v>
      </c>
      <c r="H2938" s="2">
        <v>76.981163339999995</v>
      </c>
      <c r="I2938" s="2">
        <v>55.66200362</v>
      </c>
    </row>
    <row r="2939" spans="1:9" ht="15" thickBot="1" x14ac:dyDescent="0.4">
      <c r="A2939" s="2">
        <v>99.066666670000004</v>
      </c>
      <c r="B2939" s="2">
        <v>0</v>
      </c>
      <c r="C2939" s="2">
        <v>3.3191901960000001</v>
      </c>
      <c r="D2939" s="2">
        <v>5.2140522379999998</v>
      </c>
      <c r="E2939" s="2">
        <v>0.6365855279</v>
      </c>
      <c r="F2939" s="2">
        <v>18.190944330000001</v>
      </c>
      <c r="G2939" s="2">
        <v>29.981953839999999</v>
      </c>
      <c r="H2939" s="2">
        <v>77.022411959999999</v>
      </c>
      <c r="I2939" s="2">
        <v>55.676930609999999</v>
      </c>
    </row>
    <row r="2940" spans="1:9" ht="15" thickBot="1" x14ac:dyDescent="0.4">
      <c r="A2940" s="2">
        <v>99.1</v>
      </c>
      <c r="B2940" s="2">
        <v>0</v>
      </c>
      <c r="C2940" s="2">
        <v>3.538062408</v>
      </c>
      <c r="D2940" s="2">
        <v>3.9642699810000002</v>
      </c>
      <c r="E2940" s="2">
        <v>0.89248775300000005</v>
      </c>
      <c r="F2940" s="2">
        <v>18.323506699999999</v>
      </c>
      <c r="G2940" s="2">
        <v>29.98049322</v>
      </c>
      <c r="H2940" s="2">
        <v>76.970851960000005</v>
      </c>
      <c r="I2940" s="2">
        <v>55.600637120000002</v>
      </c>
    </row>
    <row r="2941" spans="1:9" ht="15" thickBot="1" x14ac:dyDescent="0.4">
      <c r="A2941" s="2">
        <v>99.133333329999999</v>
      </c>
      <c r="B2941" s="2">
        <v>0</v>
      </c>
      <c r="C2941" s="2">
        <v>3.7554811300000002</v>
      </c>
      <c r="D2941" s="2">
        <v>2.9063513539999999</v>
      </c>
      <c r="E2941" s="2">
        <v>1.292163497</v>
      </c>
      <c r="F2941" s="2">
        <v>18.41351126</v>
      </c>
      <c r="G2941" s="2">
        <v>29.98341447</v>
      </c>
      <c r="H2941" s="2">
        <v>77.001787030000003</v>
      </c>
      <c r="I2941" s="2">
        <v>55.726687230000003</v>
      </c>
    </row>
    <row r="2942" spans="1:9" ht="15" thickBot="1" x14ac:dyDescent="0.4">
      <c r="A2942" s="2">
        <v>99.166666669999998</v>
      </c>
      <c r="B2942" s="2">
        <v>0</v>
      </c>
      <c r="C2942" s="2">
        <v>3.9654864029999999</v>
      </c>
      <c r="D2942" s="2">
        <v>2.1423719430000001</v>
      </c>
      <c r="E2942" s="2">
        <v>1.8509794319999999</v>
      </c>
      <c r="F2942" s="2">
        <v>18.577973539999999</v>
      </c>
      <c r="G2942" s="2">
        <v>29.98341447</v>
      </c>
      <c r="H2942" s="2">
        <v>76.991475030000004</v>
      </c>
      <c r="I2942" s="2">
        <v>55.705126030000002</v>
      </c>
    </row>
    <row r="2943" spans="1:9" ht="15" thickBot="1" x14ac:dyDescent="0.4">
      <c r="A2943" s="2">
        <v>99.2</v>
      </c>
      <c r="B2943" s="2">
        <v>0</v>
      </c>
      <c r="C2943" s="2">
        <v>4.1660135250000003</v>
      </c>
      <c r="D2943" s="2">
        <v>1.6493211919999999</v>
      </c>
      <c r="E2943" s="2">
        <v>2.5258958329999999</v>
      </c>
      <c r="F2943" s="2">
        <v>18.909296229999999</v>
      </c>
      <c r="G2943" s="2">
        <v>29.981953839999999</v>
      </c>
      <c r="H2943" s="2">
        <v>76.960540899999998</v>
      </c>
      <c r="I2943" s="2">
        <v>55.615564110000001</v>
      </c>
    </row>
    <row r="2944" spans="1:9" ht="15" thickBot="1" x14ac:dyDescent="0.4">
      <c r="A2944" s="2">
        <v>99.233333329999994</v>
      </c>
      <c r="B2944" s="2">
        <v>0</v>
      </c>
      <c r="C2944" s="2">
        <v>4.3594378899999997</v>
      </c>
      <c r="D2944" s="2">
        <v>1.360120231</v>
      </c>
      <c r="E2944" s="2">
        <v>3.20518568</v>
      </c>
      <c r="F2944" s="2">
        <v>18.65991468</v>
      </c>
      <c r="G2944" s="2">
        <v>29.9848751</v>
      </c>
      <c r="H2944" s="2">
        <v>77.043038139999993</v>
      </c>
      <c r="I2944" s="2">
        <v>55.708443129999999</v>
      </c>
    </row>
    <row r="2945" spans="1:9" ht="15" thickBot="1" x14ac:dyDescent="0.4">
      <c r="A2945" s="2">
        <v>99.266666670000006</v>
      </c>
      <c r="B2945" s="2">
        <v>0</v>
      </c>
      <c r="C2945" s="2">
        <v>4.5461071410000002</v>
      </c>
      <c r="D2945" s="2">
        <v>1.173151652</v>
      </c>
      <c r="E2945" s="2">
        <v>3.875123163</v>
      </c>
      <c r="F2945" s="2">
        <v>18.414247570000001</v>
      </c>
      <c r="G2945" s="2">
        <v>29.9848751</v>
      </c>
      <c r="H2945" s="2">
        <v>76.970851960000005</v>
      </c>
      <c r="I2945" s="2">
        <v>55.726687230000003</v>
      </c>
    </row>
    <row r="2946" spans="1:9" ht="15" thickBot="1" x14ac:dyDescent="0.4">
      <c r="A2946" s="2">
        <v>99.3</v>
      </c>
      <c r="B2946" s="2">
        <v>0</v>
      </c>
      <c r="C2946" s="2">
        <v>4.7251418080000001</v>
      </c>
      <c r="D2946" s="2">
        <v>1.0043418749999999</v>
      </c>
      <c r="E2946" s="2">
        <v>4.7047145270000001</v>
      </c>
      <c r="F2946" s="2">
        <v>18.25550732</v>
      </c>
      <c r="G2946" s="2">
        <v>29.979032610000001</v>
      </c>
      <c r="H2946" s="2">
        <v>76.970851960000005</v>
      </c>
      <c r="I2946" s="2">
        <v>55.610588440000001</v>
      </c>
    </row>
    <row r="2947" spans="1:9" ht="15" thickBot="1" x14ac:dyDescent="0.4">
      <c r="A2947" s="2">
        <v>99.333333330000002</v>
      </c>
      <c r="B2947" s="2">
        <v>0</v>
      </c>
      <c r="C2947" s="2">
        <v>4.8970129289999997</v>
      </c>
      <c r="D2947" s="2">
        <v>0.87860329199999998</v>
      </c>
      <c r="E2947" s="2">
        <v>5.5736337139999996</v>
      </c>
      <c r="F2947" s="2">
        <v>17.87401212</v>
      </c>
      <c r="G2947" s="2">
        <v>29.9848751</v>
      </c>
      <c r="H2947" s="2">
        <v>76.991475030000004</v>
      </c>
      <c r="I2947" s="2">
        <v>55.640442419999999</v>
      </c>
    </row>
    <row r="2948" spans="1:9" ht="15" thickBot="1" x14ac:dyDescent="0.4">
      <c r="A2948" s="2">
        <v>99.366666670000001</v>
      </c>
      <c r="B2948" s="2">
        <v>0</v>
      </c>
      <c r="C2948" s="2">
        <v>5.0564709670000001</v>
      </c>
      <c r="D2948" s="2">
        <v>0.89856631090000005</v>
      </c>
      <c r="E2948" s="2">
        <v>5.6272652389999998</v>
      </c>
      <c r="F2948" s="2">
        <v>17.04243469</v>
      </c>
      <c r="G2948" s="2">
        <v>29.9848751</v>
      </c>
      <c r="H2948" s="2">
        <v>77.05335169</v>
      </c>
      <c r="I2948" s="2">
        <v>55.642100970000001</v>
      </c>
    </row>
    <row r="2949" spans="1:9" ht="15" thickBot="1" x14ac:dyDescent="0.4">
      <c r="A2949" s="2">
        <v>99.4</v>
      </c>
      <c r="B2949" s="2">
        <v>0</v>
      </c>
      <c r="C2949" s="2">
        <v>5.1999531780000003</v>
      </c>
      <c r="D2949" s="2">
        <v>0.98643833290000005</v>
      </c>
      <c r="E2949" s="2">
        <v>5.2714427300000004</v>
      </c>
      <c r="F2949" s="2">
        <v>16.931072270000001</v>
      </c>
      <c r="G2949" s="2">
        <v>29.981953839999999</v>
      </c>
      <c r="H2949" s="2">
        <v>76.981163339999995</v>
      </c>
      <c r="I2949" s="2">
        <v>55.618881209999998</v>
      </c>
    </row>
    <row r="2950" spans="1:9" ht="15" thickBot="1" x14ac:dyDescent="0.4">
      <c r="A2950" s="2">
        <v>99.433333329999996</v>
      </c>
      <c r="B2950" s="2">
        <v>0</v>
      </c>
      <c r="C2950" s="2">
        <v>5.3224567719999998</v>
      </c>
      <c r="D2950" s="2">
        <v>1.1157925209999999</v>
      </c>
      <c r="E2950" s="2">
        <v>4.7701133230000003</v>
      </c>
      <c r="F2950" s="2">
        <v>16.813966520000001</v>
      </c>
      <c r="G2950" s="2">
        <v>29.981953839999999</v>
      </c>
      <c r="H2950" s="2">
        <v>76.970851960000005</v>
      </c>
      <c r="I2950" s="2">
        <v>55.459660020000001</v>
      </c>
    </row>
    <row r="2951" spans="1:9" ht="15" thickBot="1" x14ac:dyDescent="0.4">
      <c r="A2951" s="2">
        <v>99.466666669999995</v>
      </c>
      <c r="B2951" s="2">
        <v>0</v>
      </c>
      <c r="C2951" s="2">
        <v>5.4251847519999998</v>
      </c>
      <c r="D2951" s="2">
        <v>1.1119507959999999</v>
      </c>
      <c r="E2951" s="2">
        <v>4.8789791530000004</v>
      </c>
      <c r="F2951" s="2">
        <v>16.741668350000001</v>
      </c>
      <c r="G2951" s="2">
        <v>29.9848751</v>
      </c>
      <c r="H2951" s="2">
        <v>76.981163339999995</v>
      </c>
      <c r="I2951" s="2">
        <v>55.635466749999999</v>
      </c>
    </row>
    <row r="2952" spans="1:9" ht="15" thickBot="1" x14ac:dyDescent="0.4">
      <c r="A2952" s="2">
        <v>99.5</v>
      </c>
      <c r="B2952" s="2">
        <v>0</v>
      </c>
      <c r="C2952" s="2">
        <v>5.5051470489999996</v>
      </c>
      <c r="D2952" s="2">
        <v>1.114228054</v>
      </c>
      <c r="E2952" s="2">
        <v>4.9407722510000003</v>
      </c>
      <c r="F2952" s="2">
        <v>17.159717530000002</v>
      </c>
      <c r="G2952" s="2">
        <v>29.98341447</v>
      </c>
      <c r="H2952" s="2">
        <v>76.991475030000004</v>
      </c>
      <c r="I2952" s="2">
        <v>55.648735189999996</v>
      </c>
    </row>
    <row r="2953" spans="1:9" ht="15" thickBot="1" x14ac:dyDescent="0.4">
      <c r="A2953" s="2">
        <v>99.533333330000005</v>
      </c>
      <c r="B2953" s="2">
        <v>0</v>
      </c>
      <c r="C2953" s="2">
        <v>5.5634600709999997</v>
      </c>
      <c r="D2953" s="2">
        <v>1.0672471830000001</v>
      </c>
      <c r="E2953" s="2">
        <v>5.2129067769999997</v>
      </c>
      <c r="F2953" s="2">
        <v>16.974207010000001</v>
      </c>
      <c r="G2953" s="2">
        <v>29.9848751</v>
      </c>
      <c r="H2953" s="2">
        <v>76.991475030000004</v>
      </c>
      <c r="I2953" s="2">
        <v>55.545904829999998</v>
      </c>
    </row>
    <row r="2954" spans="1:9" ht="15" thickBot="1" x14ac:dyDescent="0.4">
      <c r="A2954" s="2">
        <v>99.566666670000004</v>
      </c>
      <c r="B2954" s="2">
        <v>0</v>
      </c>
      <c r="C2954" s="2">
        <v>5.602258033</v>
      </c>
      <c r="D2954" s="2">
        <v>1.1961269539999999</v>
      </c>
      <c r="E2954" s="2">
        <v>4.6836650679999998</v>
      </c>
      <c r="F2954" s="2">
        <v>17.135329349999999</v>
      </c>
      <c r="G2954" s="2">
        <v>29.9848751</v>
      </c>
      <c r="H2954" s="2">
        <v>76.970851960000005</v>
      </c>
      <c r="I2954" s="2">
        <v>55.711760239999997</v>
      </c>
    </row>
    <row r="2955" spans="1:9" ht="15" thickBot="1" x14ac:dyDescent="0.4">
      <c r="A2955" s="2">
        <v>99.6</v>
      </c>
      <c r="B2955" s="2">
        <v>0</v>
      </c>
      <c r="C2955" s="2">
        <v>5.6236354869999996</v>
      </c>
      <c r="D2955" s="2">
        <v>1.4183857740000001</v>
      </c>
      <c r="E2955" s="2">
        <v>3.9648137979999998</v>
      </c>
      <c r="F2955" s="2">
        <v>16.794198990000002</v>
      </c>
      <c r="G2955" s="2">
        <v>29.986335740000001</v>
      </c>
      <c r="H2955" s="2">
        <v>76.960540899999998</v>
      </c>
      <c r="I2955" s="2">
        <v>55.40658629</v>
      </c>
    </row>
    <row r="2956" spans="1:9" ht="15" thickBot="1" x14ac:dyDescent="0.4">
      <c r="A2956" s="2">
        <v>99.633333329999999</v>
      </c>
      <c r="B2956" s="2">
        <v>0</v>
      </c>
      <c r="C2956" s="2">
        <v>5.6297636349999998</v>
      </c>
      <c r="D2956" s="2">
        <v>1.7877177399999999</v>
      </c>
      <c r="E2956" s="2">
        <v>3.149134514</v>
      </c>
      <c r="F2956" s="2">
        <v>17.298938110000002</v>
      </c>
      <c r="G2956" s="2">
        <v>29.981953839999999</v>
      </c>
      <c r="H2956" s="2">
        <v>76.981163339999995</v>
      </c>
      <c r="I2956" s="2">
        <v>55.706784579999997</v>
      </c>
    </row>
    <row r="2957" spans="1:9" ht="15" thickBot="1" x14ac:dyDescent="0.4">
      <c r="A2957" s="2">
        <v>99.666666669999998</v>
      </c>
      <c r="B2957" s="2">
        <v>0</v>
      </c>
      <c r="C2957" s="2">
        <v>5.6183762450000003</v>
      </c>
      <c r="D2957" s="2">
        <v>2.0093858980000001</v>
      </c>
      <c r="E2957" s="2">
        <v>2.796066325</v>
      </c>
      <c r="F2957" s="2">
        <v>16.667334109999999</v>
      </c>
      <c r="G2957" s="2">
        <v>29.989257049999999</v>
      </c>
      <c r="H2957" s="2">
        <v>76.908990250000002</v>
      </c>
      <c r="I2957" s="2">
        <v>55.582393019999998</v>
      </c>
    </row>
    <row r="2958" spans="1:9" ht="15" thickBot="1" x14ac:dyDescent="0.4">
      <c r="A2958" s="2">
        <v>99.7</v>
      </c>
      <c r="B2958" s="2">
        <v>0</v>
      </c>
      <c r="C2958" s="2">
        <v>5.5934503209999997</v>
      </c>
      <c r="D2958" s="2">
        <v>2.1094211619999998</v>
      </c>
      <c r="E2958" s="2">
        <v>2.6516517529999999</v>
      </c>
      <c r="F2958" s="2">
        <v>17.17041678</v>
      </c>
      <c r="G2958" s="2">
        <v>29.98779639</v>
      </c>
      <c r="H2958" s="2">
        <v>76.929609580000005</v>
      </c>
      <c r="I2958" s="2">
        <v>55.623856879999998</v>
      </c>
    </row>
    <row r="2959" spans="1:9" ht="15" thickBot="1" x14ac:dyDescent="0.4">
      <c r="A2959" s="2">
        <v>99.733333329999994</v>
      </c>
      <c r="B2959" s="2">
        <v>0</v>
      </c>
      <c r="C2959" s="2">
        <v>5.5513169490000003</v>
      </c>
      <c r="D2959" s="2">
        <v>1.8544564720000001</v>
      </c>
      <c r="E2959" s="2">
        <v>2.9935008089999999</v>
      </c>
      <c r="F2959" s="2">
        <v>16.74548223</v>
      </c>
      <c r="G2959" s="2">
        <v>29.986335740000001</v>
      </c>
      <c r="H2959" s="2">
        <v>76.878063600000004</v>
      </c>
      <c r="I2959" s="2">
        <v>55.487855439999997</v>
      </c>
    </row>
    <row r="2960" spans="1:9" ht="15" thickBot="1" x14ac:dyDescent="0.4">
      <c r="A2960" s="2">
        <v>99.766666670000006</v>
      </c>
      <c r="B2960" s="2">
        <v>0</v>
      </c>
      <c r="C2960" s="2">
        <v>5.495917435</v>
      </c>
      <c r="D2960" s="2">
        <v>1.733043793</v>
      </c>
      <c r="E2960" s="2">
        <v>3.1712513310000001</v>
      </c>
      <c r="F2960" s="2">
        <v>16.703735399999999</v>
      </c>
      <c r="G2960" s="2">
        <v>29.986335740000001</v>
      </c>
      <c r="H2960" s="2">
        <v>76.960540899999998</v>
      </c>
      <c r="I2960" s="2">
        <v>55.627173980000002</v>
      </c>
    </row>
    <row r="2961" spans="1:9" ht="15" thickBot="1" x14ac:dyDescent="0.4">
      <c r="A2961" s="2">
        <v>99.8</v>
      </c>
      <c r="B2961" s="2">
        <v>0</v>
      </c>
      <c r="C2961" s="2">
        <v>5.4266052460000003</v>
      </c>
      <c r="D2961" s="2">
        <v>1.811704897</v>
      </c>
      <c r="E2961" s="2">
        <v>2.9953030740000002</v>
      </c>
      <c r="F2961" s="2">
        <v>16.671716790000001</v>
      </c>
      <c r="G2961" s="2">
        <v>29.981953839999999</v>
      </c>
      <c r="H2961" s="2">
        <v>76.960540899999998</v>
      </c>
      <c r="I2961" s="2">
        <v>55.63049109</v>
      </c>
    </row>
    <row r="2962" spans="1:9" ht="15" thickBot="1" x14ac:dyDescent="0.4">
      <c r="A2962" s="2">
        <v>99.833333330000002</v>
      </c>
      <c r="B2962" s="2">
        <v>0</v>
      </c>
      <c r="C2962" s="2">
        <v>5.3463130469999998</v>
      </c>
      <c r="D2962" s="2">
        <v>2.5199412940000001</v>
      </c>
      <c r="E2962" s="2">
        <v>2.1216022209999998</v>
      </c>
      <c r="F2962" s="2">
        <v>17.256261309999999</v>
      </c>
      <c r="G2962" s="2">
        <v>29.986335740000001</v>
      </c>
      <c r="H2962" s="2">
        <v>77.012099340000006</v>
      </c>
      <c r="I2962" s="2">
        <v>55.524343629999997</v>
      </c>
    </row>
    <row r="2963" spans="1:9" ht="15" thickBot="1" x14ac:dyDescent="0.4">
      <c r="A2963" s="2">
        <v>99.866666670000001</v>
      </c>
      <c r="B2963" s="2">
        <v>0</v>
      </c>
      <c r="C2963" s="2">
        <v>5.2546736330000003</v>
      </c>
      <c r="D2963" s="2">
        <v>3.8052721950000001</v>
      </c>
      <c r="E2963" s="2">
        <v>1.3808929729999999</v>
      </c>
      <c r="F2963" s="2">
        <v>17.24498826</v>
      </c>
      <c r="G2963" s="2">
        <v>29.9848751</v>
      </c>
      <c r="H2963" s="2">
        <v>77.001787030000003</v>
      </c>
      <c r="I2963" s="2">
        <v>55.623856879999998</v>
      </c>
    </row>
    <row r="2964" spans="1:9" ht="15" thickBot="1" x14ac:dyDescent="0.4">
      <c r="A2964" s="2">
        <v>99.9</v>
      </c>
      <c r="B2964" s="2">
        <v>0</v>
      </c>
      <c r="C2964" s="2">
        <v>5.1569268529999999</v>
      </c>
      <c r="D2964" s="2">
        <v>5.6866704480000001</v>
      </c>
      <c r="E2964" s="2">
        <v>0.90684468169999999</v>
      </c>
      <c r="F2964" s="2">
        <v>17.311602059999998</v>
      </c>
      <c r="G2964" s="2">
        <v>29.9848751</v>
      </c>
      <c r="H2964" s="2">
        <v>76.960540899999998</v>
      </c>
      <c r="I2964" s="2">
        <v>55.678589160000001</v>
      </c>
    </row>
    <row r="2965" spans="1:9" ht="15" thickBot="1" x14ac:dyDescent="0.4">
      <c r="A2965" s="2">
        <v>99.933333329999996</v>
      </c>
      <c r="B2965" s="2">
        <v>0</v>
      </c>
      <c r="C2965" s="2">
        <v>5.0520190019999998</v>
      </c>
      <c r="D2965" s="2">
        <v>7.5418473390000003</v>
      </c>
      <c r="E2965" s="2">
        <v>0.66986492490000005</v>
      </c>
      <c r="F2965" s="2">
        <v>17.44107979</v>
      </c>
      <c r="G2965" s="2">
        <v>29.98341447</v>
      </c>
      <c r="H2965" s="2">
        <v>76.960540899999998</v>
      </c>
      <c r="I2965" s="2">
        <v>55.554197600000002</v>
      </c>
    </row>
    <row r="2966" spans="1:9" ht="15" thickBot="1" x14ac:dyDescent="0.4">
      <c r="A2966" s="2">
        <v>99.966666669999995</v>
      </c>
      <c r="B2966" s="2">
        <v>0</v>
      </c>
      <c r="C2966" s="2">
        <v>4.9422543110000001</v>
      </c>
      <c r="D2966" s="2">
        <v>9.1598890730000004</v>
      </c>
      <c r="E2966" s="2">
        <v>0.53955394779999999</v>
      </c>
      <c r="F2966" s="2">
        <v>16.66555868</v>
      </c>
      <c r="G2966" s="2">
        <v>29.98779639</v>
      </c>
      <c r="H2966" s="2">
        <v>76.991475030000004</v>
      </c>
      <c r="I2966" s="2">
        <v>55.602295669999997</v>
      </c>
    </row>
    <row r="2967" spans="1:9" ht="15" thickBot="1" x14ac:dyDescent="0.4">
      <c r="A2967" s="2">
        <v>100</v>
      </c>
      <c r="B2967" s="2">
        <v>0</v>
      </c>
      <c r="C2967" s="2">
        <v>4.8262233989999999</v>
      </c>
      <c r="D2967" s="2">
        <v>10.138225609999999</v>
      </c>
      <c r="E2967" s="2">
        <v>0.47604221720000001</v>
      </c>
      <c r="F2967" s="2">
        <v>16.73977709</v>
      </c>
      <c r="G2967" s="2">
        <v>29.98779639</v>
      </c>
      <c r="H2967" s="2">
        <v>76.857447390000004</v>
      </c>
      <c r="I2967" s="2">
        <v>55.613905549999998</v>
      </c>
    </row>
    <row r="2968" spans="1:9" ht="15" thickBot="1" x14ac:dyDescent="0.4">
      <c r="A2968" s="2">
        <v>100.0333333</v>
      </c>
      <c r="B2968" s="2">
        <v>0</v>
      </c>
      <c r="C2968" s="2">
        <v>4.7031330640000002</v>
      </c>
      <c r="D2968" s="2">
        <v>10.324431089999999</v>
      </c>
      <c r="E2968" s="2">
        <v>0.4555343557</v>
      </c>
      <c r="F2968" s="2">
        <v>16.39918467</v>
      </c>
      <c r="G2968" s="2">
        <v>29.98341447</v>
      </c>
      <c r="H2968" s="2">
        <v>77.001787030000003</v>
      </c>
      <c r="I2968" s="2">
        <v>55.390000749999999</v>
      </c>
    </row>
    <row r="2969" spans="1:9" ht="15" thickBot="1" x14ac:dyDescent="0.4">
      <c r="A2969" s="2">
        <v>100.0666667</v>
      </c>
      <c r="B2969" s="2">
        <v>0</v>
      </c>
      <c r="C2969" s="2">
        <v>4.571457777</v>
      </c>
      <c r="D2969" s="2">
        <v>10.082906489999999</v>
      </c>
      <c r="E2969" s="2">
        <v>0.45338690590000003</v>
      </c>
      <c r="F2969" s="2">
        <v>16.4661969</v>
      </c>
      <c r="G2969" s="2">
        <v>29.981953839999999</v>
      </c>
      <c r="H2969" s="2">
        <v>76.970851960000005</v>
      </c>
      <c r="I2969" s="2">
        <v>55.773126740000002</v>
      </c>
    </row>
    <row r="2970" spans="1:9" ht="15" thickBot="1" x14ac:dyDescent="0.4">
      <c r="A2970" s="2">
        <v>100.1</v>
      </c>
      <c r="B2970" s="2">
        <v>0</v>
      </c>
      <c r="C2970" s="2">
        <v>4.4352293530000004</v>
      </c>
      <c r="D2970" s="2">
        <v>9.5543091899999997</v>
      </c>
      <c r="E2970" s="2">
        <v>0.46421245789999999</v>
      </c>
      <c r="F2970" s="2">
        <v>16.04024356</v>
      </c>
      <c r="G2970" s="2">
        <v>29.986335740000001</v>
      </c>
      <c r="H2970" s="2">
        <v>76.970851960000005</v>
      </c>
      <c r="I2970" s="2">
        <v>55.487855439999997</v>
      </c>
    </row>
    <row r="2971" spans="1:9" ht="15" thickBot="1" x14ac:dyDescent="0.4">
      <c r="A2971" s="2">
        <v>100.1333333</v>
      </c>
      <c r="B2971" s="2">
        <v>0</v>
      </c>
      <c r="C2971" s="2">
        <v>4.2945857930000004</v>
      </c>
      <c r="D2971" s="2">
        <v>9.1223148930000004</v>
      </c>
      <c r="E2971" s="2">
        <v>0.47077806929999999</v>
      </c>
      <c r="F2971" s="2">
        <v>16.34988263</v>
      </c>
      <c r="G2971" s="2">
        <v>29.9848751</v>
      </c>
      <c r="H2971" s="2">
        <v>77.032724889999997</v>
      </c>
      <c r="I2971" s="2">
        <v>55.532636400000001</v>
      </c>
    </row>
    <row r="2972" spans="1:9" ht="15" thickBot="1" x14ac:dyDescent="0.4">
      <c r="A2972" s="2">
        <v>100.16666669999999</v>
      </c>
      <c r="B2972" s="2">
        <v>0</v>
      </c>
      <c r="C2972" s="2">
        <v>4.1527683680000003</v>
      </c>
      <c r="D2972" s="2">
        <v>8.7430213759999997</v>
      </c>
      <c r="E2972" s="2">
        <v>0.47498092359999999</v>
      </c>
      <c r="F2972" s="2">
        <v>15.69531505</v>
      </c>
      <c r="G2972" s="2">
        <v>29.989257049999999</v>
      </c>
      <c r="H2972" s="2">
        <v>77.022411959999999</v>
      </c>
      <c r="I2972" s="2">
        <v>55.532636400000001</v>
      </c>
    </row>
    <row r="2973" spans="1:9" ht="15" thickBot="1" x14ac:dyDescent="0.4">
      <c r="A2973" s="2">
        <v>100.2</v>
      </c>
      <c r="B2973" s="2">
        <v>0</v>
      </c>
      <c r="C2973" s="2">
        <v>4.0106031480000004</v>
      </c>
      <c r="D2973" s="2">
        <v>8.7092917780000008</v>
      </c>
      <c r="E2973" s="2">
        <v>0.46049704730000002</v>
      </c>
      <c r="F2973" s="2">
        <v>15.73439306</v>
      </c>
      <c r="G2973" s="2">
        <v>29.986335740000001</v>
      </c>
      <c r="H2973" s="2">
        <v>77.001787030000003</v>
      </c>
      <c r="I2973" s="2">
        <v>55.554197600000002</v>
      </c>
    </row>
    <row r="2974" spans="1:9" ht="15" thickBot="1" x14ac:dyDescent="0.4">
      <c r="A2974" s="2">
        <v>100.2333333</v>
      </c>
      <c r="B2974" s="2">
        <v>0</v>
      </c>
      <c r="C2974" s="2">
        <v>3.8707598879999998</v>
      </c>
      <c r="D2974" s="2">
        <v>8.6490084150000008</v>
      </c>
      <c r="E2974" s="2">
        <v>0.4475379954</v>
      </c>
      <c r="F2974" s="2">
        <v>15.79708696</v>
      </c>
      <c r="G2974" s="2">
        <v>29.98341447</v>
      </c>
      <c r="H2974" s="2">
        <v>76.950230149999996</v>
      </c>
      <c r="I2974" s="2">
        <v>55.537612060000001</v>
      </c>
    </row>
    <row r="2975" spans="1:9" ht="15" thickBot="1" x14ac:dyDescent="0.4">
      <c r="A2975" s="2">
        <v>100.2666667</v>
      </c>
      <c r="B2975" s="2">
        <v>0</v>
      </c>
      <c r="C2975" s="2">
        <v>3.7320966520000001</v>
      </c>
      <c r="D2975" s="2">
        <v>9.2131882699999998</v>
      </c>
      <c r="E2975" s="2">
        <v>0.40508199140000001</v>
      </c>
      <c r="F2975" s="2">
        <v>15.254722210000001</v>
      </c>
      <c r="G2975" s="2">
        <v>29.9848751</v>
      </c>
      <c r="H2975" s="2">
        <v>76.929609580000005</v>
      </c>
      <c r="I2975" s="2">
        <v>55.484538329999999</v>
      </c>
    </row>
    <row r="2976" spans="1:9" ht="15" thickBot="1" x14ac:dyDescent="0.4">
      <c r="A2976" s="2">
        <v>100.3</v>
      </c>
      <c r="B2976" s="2">
        <v>0</v>
      </c>
      <c r="C2976" s="2">
        <v>3.596385884</v>
      </c>
      <c r="D2976" s="2">
        <v>9.9490599999999993</v>
      </c>
      <c r="E2976" s="2">
        <v>0.36147996729999998</v>
      </c>
      <c r="F2976" s="2">
        <v>14.887252439999999</v>
      </c>
      <c r="G2976" s="2">
        <v>29.981953839999999</v>
      </c>
      <c r="H2976" s="2">
        <v>76.981163339999995</v>
      </c>
      <c r="I2976" s="2">
        <v>55.569124590000001</v>
      </c>
    </row>
    <row r="2977" spans="1:9" ht="15" thickBot="1" x14ac:dyDescent="0.4">
      <c r="A2977" s="2">
        <v>100.33333330000001</v>
      </c>
      <c r="B2977" s="2">
        <v>0</v>
      </c>
      <c r="C2977" s="2">
        <v>3.4603547030000001</v>
      </c>
      <c r="D2977" s="2">
        <v>10.860026080000001</v>
      </c>
      <c r="E2977" s="2">
        <v>0.31863226459999999</v>
      </c>
      <c r="F2977" s="2">
        <v>15.02884708</v>
      </c>
      <c r="G2977" s="2">
        <v>29.981953839999999</v>
      </c>
      <c r="H2977" s="2">
        <v>76.939919709999998</v>
      </c>
      <c r="I2977" s="2">
        <v>55.368439549999998</v>
      </c>
    </row>
    <row r="2978" spans="1:9" ht="15" thickBot="1" x14ac:dyDescent="0.4">
      <c r="A2978" s="2">
        <v>100.3666667</v>
      </c>
      <c r="B2978" s="2">
        <v>0</v>
      </c>
      <c r="C2978" s="2">
        <v>3.326251836</v>
      </c>
      <c r="D2978" s="2">
        <v>11.46843999</v>
      </c>
      <c r="E2978" s="2">
        <v>0.29003524790000001</v>
      </c>
      <c r="F2978" s="2">
        <v>14.99346396</v>
      </c>
      <c r="G2978" s="2">
        <v>29.981953839999999</v>
      </c>
      <c r="H2978" s="2">
        <v>76.991475030000004</v>
      </c>
      <c r="I2978" s="2">
        <v>55.449708700000002</v>
      </c>
    </row>
    <row r="2979" spans="1:9" ht="15" thickBot="1" x14ac:dyDescent="0.4">
      <c r="A2979" s="2">
        <v>100.4</v>
      </c>
      <c r="B2979" s="2">
        <v>0</v>
      </c>
      <c r="C2979" s="2">
        <v>3.194245564</v>
      </c>
      <c r="D2979" s="2">
        <v>11.86956503</v>
      </c>
      <c r="E2979" s="2">
        <v>0.26911226789999998</v>
      </c>
      <c r="F2979" s="2">
        <v>14.92865142</v>
      </c>
      <c r="G2979" s="2">
        <v>29.9848751</v>
      </c>
      <c r="H2979" s="2">
        <v>76.991475030000004</v>
      </c>
      <c r="I2979" s="2">
        <v>55.657027960000001</v>
      </c>
    </row>
    <row r="2980" spans="1:9" ht="15" thickBot="1" x14ac:dyDescent="0.4">
      <c r="A2980" s="2">
        <v>100.4333333</v>
      </c>
      <c r="B2980" s="2">
        <v>0</v>
      </c>
      <c r="C2980" s="2">
        <v>3.0680858450000001</v>
      </c>
      <c r="D2980" s="2">
        <v>11.664348609999999</v>
      </c>
      <c r="E2980" s="2">
        <v>0.26303104859999998</v>
      </c>
      <c r="F2980" s="2">
        <v>14.817333570000001</v>
      </c>
      <c r="G2980" s="2">
        <v>29.9848751</v>
      </c>
      <c r="H2980" s="2">
        <v>76.929609580000005</v>
      </c>
      <c r="I2980" s="2">
        <v>55.413220510000002</v>
      </c>
    </row>
    <row r="2981" spans="1:9" ht="15" thickBot="1" x14ac:dyDescent="0.4">
      <c r="A2981" s="2">
        <v>100.4666667</v>
      </c>
      <c r="B2981" s="2">
        <v>0</v>
      </c>
      <c r="C2981" s="2">
        <v>2.9494721419999999</v>
      </c>
      <c r="D2981" s="2">
        <v>11.45356471</v>
      </c>
      <c r="E2981" s="2">
        <v>0.25751564840000002</v>
      </c>
      <c r="F2981" s="2">
        <v>14.620506819999999</v>
      </c>
      <c r="G2981" s="2">
        <v>29.98341447</v>
      </c>
      <c r="H2981" s="2">
        <v>76.878063600000004</v>
      </c>
      <c r="I2981" s="2">
        <v>55.458001469999999</v>
      </c>
    </row>
    <row r="2982" spans="1:9" ht="15" thickBot="1" x14ac:dyDescent="0.4">
      <c r="A2982" s="2">
        <v>100.5</v>
      </c>
      <c r="B2982" s="2">
        <v>0</v>
      </c>
      <c r="C2982" s="2">
        <v>2.8354958689999998</v>
      </c>
      <c r="D2982" s="2">
        <v>11.355556269999999</v>
      </c>
      <c r="E2982" s="2">
        <v>0.2497011861</v>
      </c>
      <c r="F2982" s="2">
        <v>14.08412927</v>
      </c>
      <c r="G2982" s="2">
        <v>29.9848751</v>
      </c>
      <c r="H2982" s="2">
        <v>76.939919709999998</v>
      </c>
      <c r="I2982" s="2">
        <v>55.419854719999996</v>
      </c>
    </row>
    <row r="2983" spans="1:9" ht="15" thickBot="1" x14ac:dyDescent="0.4">
      <c r="A2983" s="2">
        <v>100.5333333</v>
      </c>
      <c r="B2983" s="2">
        <v>0</v>
      </c>
      <c r="C2983" s="2">
        <v>2.7271416230000001</v>
      </c>
      <c r="D2983" s="2">
        <v>11.44049068</v>
      </c>
      <c r="E2983" s="2">
        <v>0.2383762811</v>
      </c>
      <c r="F2983" s="2">
        <v>13.96613322</v>
      </c>
      <c r="G2983" s="2">
        <v>29.9848751</v>
      </c>
      <c r="H2983" s="2">
        <v>76.898681060000001</v>
      </c>
      <c r="I2983" s="2">
        <v>55.456342909999996</v>
      </c>
    </row>
    <row r="2984" spans="1:9" ht="15" thickBot="1" x14ac:dyDescent="0.4">
      <c r="A2984" s="2">
        <v>100.5666667</v>
      </c>
      <c r="B2984" s="2">
        <v>0</v>
      </c>
      <c r="C2984" s="2">
        <v>2.61696807</v>
      </c>
      <c r="D2984" s="2">
        <v>11.619561089999999</v>
      </c>
      <c r="E2984" s="2">
        <v>0.2252209054</v>
      </c>
      <c r="F2984" s="2">
        <v>14.679698139999999</v>
      </c>
      <c r="G2984" s="2">
        <v>29.981953839999999</v>
      </c>
      <c r="H2984" s="2">
        <v>76.929609580000005</v>
      </c>
      <c r="I2984" s="2">
        <v>55.489514</v>
      </c>
    </row>
    <row r="2985" spans="1:9" ht="15" thickBot="1" x14ac:dyDescent="0.4">
      <c r="A2985" s="2">
        <v>100.6</v>
      </c>
      <c r="B2985" s="2">
        <v>0</v>
      </c>
      <c r="C2985" s="2">
        <v>2.5073835249999998</v>
      </c>
      <c r="D2985" s="2">
        <v>11.784183990000001</v>
      </c>
      <c r="E2985" s="2">
        <v>0.2127753205</v>
      </c>
      <c r="F2985" s="2">
        <v>15.26829002</v>
      </c>
      <c r="G2985" s="2">
        <v>29.9848751</v>
      </c>
      <c r="H2985" s="2">
        <v>77.001787030000003</v>
      </c>
      <c r="I2985" s="2">
        <v>55.353512559999999</v>
      </c>
    </row>
    <row r="2986" spans="1:9" ht="15" thickBot="1" x14ac:dyDescent="0.4">
      <c r="A2986" s="2">
        <v>100.6333333</v>
      </c>
      <c r="B2986" s="2">
        <v>0</v>
      </c>
      <c r="C2986" s="2">
        <v>2.39648883</v>
      </c>
      <c r="D2986" s="2">
        <v>11.732282980000001</v>
      </c>
      <c r="E2986" s="2">
        <v>0.20426449260000001</v>
      </c>
      <c r="F2986" s="2">
        <v>16.029057900000002</v>
      </c>
      <c r="G2986" s="2">
        <v>29.9848751</v>
      </c>
      <c r="H2986" s="2">
        <v>76.888372169999997</v>
      </c>
      <c r="I2986" s="2">
        <v>55.695174700000003</v>
      </c>
    </row>
    <row r="2987" spans="1:9" ht="15" thickBot="1" x14ac:dyDescent="0.4">
      <c r="A2987" s="2">
        <v>100.66666669999999</v>
      </c>
      <c r="B2987" s="2">
        <v>0</v>
      </c>
      <c r="C2987" s="2">
        <v>2.2902007050000002</v>
      </c>
      <c r="D2987" s="2">
        <v>11.650273090000001</v>
      </c>
      <c r="E2987" s="2">
        <v>0.1965791435</v>
      </c>
      <c r="F2987" s="2">
        <v>15.574447490000001</v>
      </c>
      <c r="G2987" s="2">
        <v>29.981953839999999</v>
      </c>
      <c r="H2987" s="2">
        <v>76.939919709999998</v>
      </c>
      <c r="I2987" s="2">
        <v>55.575758810000004</v>
      </c>
    </row>
    <row r="2988" spans="1:9" ht="15" thickBot="1" x14ac:dyDescent="0.4">
      <c r="A2988" s="2">
        <v>100.7</v>
      </c>
      <c r="B2988" s="2">
        <v>0</v>
      </c>
      <c r="C2988" s="2">
        <v>2.1839930930000002</v>
      </c>
      <c r="D2988" s="2">
        <v>11.64084488</v>
      </c>
      <c r="E2988" s="2">
        <v>0.1876146548</v>
      </c>
      <c r="F2988" s="2">
        <v>16.080271320000001</v>
      </c>
      <c r="G2988" s="2">
        <v>29.98049322</v>
      </c>
      <c r="H2988" s="2">
        <v>76.908990250000002</v>
      </c>
      <c r="I2988" s="2">
        <v>55.55253905</v>
      </c>
    </row>
    <row r="2989" spans="1:9" ht="15" thickBot="1" x14ac:dyDescent="0.4">
      <c r="A2989" s="2">
        <v>100.7333333</v>
      </c>
      <c r="B2989" s="2">
        <v>0</v>
      </c>
      <c r="C2989" s="2">
        <v>2.0846998650000002</v>
      </c>
      <c r="D2989" s="2">
        <v>11.84403361</v>
      </c>
      <c r="E2989" s="2">
        <v>0.17601266039999999</v>
      </c>
      <c r="F2989" s="2">
        <v>15.31709712</v>
      </c>
      <c r="G2989" s="2">
        <v>29.9848751</v>
      </c>
      <c r="H2989" s="2">
        <v>76.908990250000002</v>
      </c>
      <c r="I2989" s="2">
        <v>55.326975699999998</v>
      </c>
    </row>
    <row r="2990" spans="1:9" ht="15" thickBot="1" x14ac:dyDescent="0.4">
      <c r="A2990" s="2">
        <v>100.7666667</v>
      </c>
      <c r="B2990" s="2">
        <v>0</v>
      </c>
      <c r="C2990" s="2">
        <v>1.9912313580000001</v>
      </c>
      <c r="D2990" s="2">
        <v>12.230559919999999</v>
      </c>
      <c r="E2990" s="2">
        <v>0.1628078657</v>
      </c>
      <c r="F2990" s="2">
        <v>14.635946499999999</v>
      </c>
      <c r="G2990" s="2">
        <v>29.9848751</v>
      </c>
      <c r="H2990" s="2">
        <v>76.826525410000002</v>
      </c>
      <c r="I2990" s="2">
        <v>55.612247000000004</v>
      </c>
    </row>
    <row r="2991" spans="1:9" ht="15" thickBot="1" x14ac:dyDescent="0.4">
      <c r="A2991" s="2">
        <v>100.8</v>
      </c>
      <c r="B2991" s="2">
        <v>0</v>
      </c>
      <c r="C2991" s="2">
        <v>1.9027592630000001</v>
      </c>
      <c r="D2991" s="2">
        <v>12.52014943</v>
      </c>
      <c r="E2991" s="2">
        <v>0.15197576300000001</v>
      </c>
      <c r="F2991" s="2">
        <v>14.470639139999999</v>
      </c>
      <c r="G2991" s="2">
        <v>29.98341447</v>
      </c>
      <c r="H2991" s="2">
        <v>76.888372169999997</v>
      </c>
      <c r="I2991" s="2">
        <v>55.512733750000002</v>
      </c>
    </row>
    <row r="2992" spans="1:9" ht="15" thickBot="1" x14ac:dyDescent="0.4">
      <c r="A2992" s="2">
        <v>100.83333330000001</v>
      </c>
      <c r="B2992" s="2">
        <v>0</v>
      </c>
      <c r="C2992" s="2">
        <v>1.8187215400000001</v>
      </c>
      <c r="D2992" s="2">
        <v>12.49881231</v>
      </c>
      <c r="E2992" s="2">
        <v>0.14551154899999999</v>
      </c>
      <c r="F2992" s="2">
        <v>13.87805968</v>
      </c>
      <c r="G2992" s="2">
        <v>29.9848751</v>
      </c>
      <c r="H2992" s="2">
        <v>76.878063600000004</v>
      </c>
      <c r="I2992" s="2">
        <v>55.280536179999999</v>
      </c>
    </row>
    <row r="2993" spans="1:9" ht="15" thickBot="1" x14ac:dyDescent="0.4">
      <c r="A2993" s="2">
        <v>100.8666667</v>
      </c>
      <c r="B2993" s="2">
        <v>0</v>
      </c>
      <c r="C2993" s="2">
        <v>1.7396101500000001</v>
      </c>
      <c r="D2993" s="2">
        <v>12.352754109999999</v>
      </c>
      <c r="E2993" s="2">
        <v>0.1408277161</v>
      </c>
      <c r="F2993" s="2">
        <v>13.35228923</v>
      </c>
      <c r="G2993" s="2">
        <v>29.9848751</v>
      </c>
      <c r="H2993" s="2">
        <v>76.867755340000002</v>
      </c>
      <c r="I2993" s="2">
        <v>55.570783149999997</v>
      </c>
    </row>
    <row r="2994" spans="1:9" ht="15" thickBot="1" x14ac:dyDescent="0.4">
      <c r="A2994" s="2">
        <v>100.9</v>
      </c>
      <c r="B2994" s="2">
        <v>0</v>
      </c>
      <c r="C2994" s="2">
        <v>1.6612069389999999</v>
      </c>
      <c r="D2994" s="2">
        <v>12.08846904</v>
      </c>
      <c r="E2994" s="2">
        <v>0.1374207878</v>
      </c>
      <c r="F2994" s="2">
        <v>13.585043600000001</v>
      </c>
      <c r="G2994" s="2">
        <v>29.981953839999999</v>
      </c>
      <c r="H2994" s="2">
        <v>76.805912320000004</v>
      </c>
      <c r="I2994" s="2">
        <v>55.25565787</v>
      </c>
    </row>
    <row r="2995" spans="1:9" ht="15" thickBot="1" x14ac:dyDescent="0.4">
      <c r="A2995" s="2">
        <v>100.9333333</v>
      </c>
      <c r="B2995" s="2">
        <v>0</v>
      </c>
      <c r="C2995" s="2">
        <v>1.5852940740000001</v>
      </c>
      <c r="D2995" s="2">
        <v>11.883695530000001</v>
      </c>
      <c r="E2995" s="2">
        <v>0.133400765</v>
      </c>
      <c r="F2995" s="2">
        <v>14.64397685</v>
      </c>
      <c r="G2995" s="2">
        <v>29.98341447</v>
      </c>
      <c r="H2995" s="2">
        <v>76.857447390000004</v>
      </c>
      <c r="I2995" s="2">
        <v>55.472928449999998</v>
      </c>
    </row>
    <row r="2996" spans="1:9" ht="15" thickBot="1" x14ac:dyDescent="0.4">
      <c r="A2996" s="2">
        <v>100.9666667</v>
      </c>
      <c r="B2996" s="2">
        <v>0</v>
      </c>
      <c r="C2996" s="2">
        <v>1.514010608</v>
      </c>
      <c r="D2996" s="2">
        <v>11.84121064</v>
      </c>
      <c r="E2996" s="2">
        <v>0.12785944399999999</v>
      </c>
      <c r="F2996" s="2">
        <v>14.235181799999999</v>
      </c>
      <c r="G2996" s="2">
        <v>29.9848751</v>
      </c>
      <c r="H2996" s="2">
        <v>76.805912320000004</v>
      </c>
      <c r="I2996" s="2">
        <v>55.623856879999998</v>
      </c>
    </row>
    <row r="2997" spans="1:9" ht="15" thickBot="1" x14ac:dyDescent="0.4">
      <c r="A2997" s="2">
        <v>101</v>
      </c>
      <c r="B2997" s="2">
        <v>0</v>
      </c>
      <c r="C2997" s="2">
        <v>1.4478913680000001</v>
      </c>
      <c r="D2997" s="2">
        <v>11.942201839999999</v>
      </c>
      <c r="E2997" s="2">
        <v>0.12124157570000001</v>
      </c>
      <c r="F2997" s="2">
        <v>14.861062710000001</v>
      </c>
      <c r="G2997" s="2">
        <v>29.9848751</v>
      </c>
      <c r="H2997" s="2">
        <v>76.847139749999997</v>
      </c>
      <c r="I2997" s="2">
        <v>55.512733750000002</v>
      </c>
    </row>
    <row r="2998" spans="1:9" ht="15" thickBot="1" x14ac:dyDescent="0.4">
      <c r="A2998" s="2">
        <v>101.0333333</v>
      </c>
      <c r="B2998" s="2">
        <v>0</v>
      </c>
      <c r="C2998" s="2">
        <v>1.3880682900000001</v>
      </c>
      <c r="D2998" s="2">
        <v>12.016649129999999</v>
      </c>
      <c r="E2998" s="2">
        <v>0.11551209279999999</v>
      </c>
      <c r="F2998" s="2">
        <v>14.941245589999999</v>
      </c>
      <c r="G2998" s="2">
        <v>29.986335740000001</v>
      </c>
      <c r="H2998" s="2">
        <v>76.898681060000001</v>
      </c>
      <c r="I2998" s="2">
        <v>55.278877629999997</v>
      </c>
    </row>
    <row r="2999" spans="1:9" ht="15" thickBot="1" x14ac:dyDescent="0.4">
      <c r="A2999" s="2">
        <v>101.0666667</v>
      </c>
      <c r="B2999" s="2">
        <v>0</v>
      </c>
      <c r="C2999" s="2">
        <v>1.3363285519999999</v>
      </c>
      <c r="D2999" s="2">
        <v>12.357491380000001</v>
      </c>
      <c r="E2999" s="2">
        <v>0.10813914500000001</v>
      </c>
      <c r="F2999" s="2">
        <v>14.95542253</v>
      </c>
      <c r="G2999" s="2">
        <v>29.981953839999999</v>
      </c>
      <c r="H2999" s="2">
        <v>76.888372169999997</v>
      </c>
      <c r="I2999" s="2">
        <v>55.530977849999999</v>
      </c>
    </row>
    <row r="3000" spans="1:9" ht="15" thickBot="1" x14ac:dyDescent="0.4">
      <c r="A3000" s="2">
        <v>101.1</v>
      </c>
      <c r="B3000" s="2">
        <v>0</v>
      </c>
      <c r="C3000" s="2">
        <v>1.289629868</v>
      </c>
      <c r="D3000" s="2">
        <v>12.65488588</v>
      </c>
      <c r="E3000" s="2">
        <v>0.1019076647</v>
      </c>
      <c r="F3000" s="2">
        <v>15.12017751</v>
      </c>
      <c r="G3000" s="2">
        <v>29.9848751</v>
      </c>
      <c r="H3000" s="2">
        <v>76.816218710000001</v>
      </c>
      <c r="I3000" s="2">
        <v>55.58902724</v>
      </c>
    </row>
    <row r="3001" spans="1:9" ht="15" thickBot="1" x14ac:dyDescent="0.4">
      <c r="A3001" s="2">
        <v>101.1333333</v>
      </c>
      <c r="B3001" s="2">
        <v>0</v>
      </c>
      <c r="C3001" s="2">
        <v>1.243156371</v>
      </c>
      <c r="D3001" s="2">
        <v>12.90420774</v>
      </c>
      <c r="E3001" s="2">
        <v>9.6337287549999998E-2</v>
      </c>
      <c r="F3001" s="2">
        <v>15.18527656</v>
      </c>
      <c r="G3001" s="2">
        <v>29.98341447</v>
      </c>
      <c r="H3001" s="2">
        <v>76.733776300000002</v>
      </c>
      <c r="I3001" s="2">
        <v>55.529319289999997</v>
      </c>
    </row>
    <row r="3002" spans="1:9" ht="15" thickBot="1" x14ac:dyDescent="0.4">
      <c r="A3002" s="2">
        <v>101.16666669999999</v>
      </c>
      <c r="B3002" s="2">
        <v>0</v>
      </c>
      <c r="C3002" s="2">
        <v>1.197032305</v>
      </c>
      <c r="D3002" s="2">
        <v>12.655703969999999</v>
      </c>
      <c r="E3002" s="2">
        <v>9.4584410970000005E-2</v>
      </c>
      <c r="F3002" s="2">
        <v>14.051557089999999</v>
      </c>
      <c r="G3002" s="2">
        <v>29.98779639</v>
      </c>
      <c r="H3002" s="2">
        <v>76.878063600000004</v>
      </c>
      <c r="I3002" s="2">
        <v>55.462977129999999</v>
      </c>
    </row>
    <row r="3003" spans="1:9" ht="15" thickBot="1" x14ac:dyDescent="0.4">
      <c r="A3003" s="2">
        <v>101.2</v>
      </c>
      <c r="B3003" s="2">
        <v>0</v>
      </c>
      <c r="C3003" s="2">
        <v>1.1473134709999999</v>
      </c>
      <c r="D3003" s="2">
        <v>12.28672342</v>
      </c>
      <c r="E3003" s="2">
        <v>9.3378310229999997E-2</v>
      </c>
      <c r="F3003" s="2">
        <v>13.51395398</v>
      </c>
      <c r="G3003" s="2">
        <v>29.9848751</v>
      </c>
      <c r="H3003" s="2">
        <v>76.847139749999997</v>
      </c>
      <c r="I3003" s="2">
        <v>55.353512559999999</v>
      </c>
    </row>
    <row r="3004" spans="1:9" ht="15" thickBot="1" x14ac:dyDescent="0.4">
      <c r="A3004" s="2">
        <v>101.2333333</v>
      </c>
      <c r="B3004" s="2">
        <v>0</v>
      </c>
      <c r="C3004" s="2">
        <v>1.095919731</v>
      </c>
      <c r="D3004" s="2">
        <v>11.725399940000001</v>
      </c>
      <c r="E3004" s="2">
        <v>9.3465445630000005E-2</v>
      </c>
      <c r="F3004" s="2">
        <v>13.512031779999999</v>
      </c>
      <c r="G3004" s="2">
        <v>29.98779639</v>
      </c>
      <c r="H3004" s="2">
        <v>76.795606239999998</v>
      </c>
      <c r="I3004" s="2">
        <v>55.27058486</v>
      </c>
    </row>
    <row r="3005" spans="1:9" ht="15" thickBot="1" x14ac:dyDescent="0.4">
      <c r="A3005" s="2">
        <v>101.2666667</v>
      </c>
      <c r="B3005" s="2">
        <v>0</v>
      </c>
      <c r="C3005" s="2">
        <v>1.0442976319999999</v>
      </c>
      <c r="D3005" s="2">
        <v>11.502044</v>
      </c>
      <c r="E3005" s="2">
        <v>9.0792352349999994E-2</v>
      </c>
      <c r="F3005" s="2">
        <v>14.100644709999999</v>
      </c>
      <c r="G3005" s="2">
        <v>29.986335740000001</v>
      </c>
      <c r="H3005" s="2">
        <v>76.878063600000004</v>
      </c>
      <c r="I3005" s="2">
        <v>55.532636400000001</v>
      </c>
    </row>
    <row r="3006" spans="1:9" ht="15" thickBot="1" x14ac:dyDescent="0.4">
      <c r="A3006" s="2">
        <v>101.3</v>
      </c>
      <c r="B3006" s="2">
        <v>0</v>
      </c>
      <c r="C3006" s="2">
        <v>0.99868460260000003</v>
      </c>
      <c r="D3006" s="2">
        <v>11.494019440000001</v>
      </c>
      <c r="E3006" s="2">
        <v>8.6887325010000002E-2</v>
      </c>
      <c r="F3006" s="2">
        <v>14.95091759</v>
      </c>
      <c r="G3006" s="2">
        <v>29.98341447</v>
      </c>
      <c r="H3006" s="2">
        <v>76.764689869999998</v>
      </c>
      <c r="I3006" s="2">
        <v>55.514392309999998</v>
      </c>
    </row>
    <row r="3007" spans="1:9" ht="15" thickBot="1" x14ac:dyDescent="0.4">
      <c r="A3007" s="2">
        <v>101.33333330000001</v>
      </c>
      <c r="B3007" s="2">
        <v>0</v>
      </c>
      <c r="C3007" s="2">
        <v>0.95541120170000005</v>
      </c>
      <c r="D3007" s="2">
        <v>11.72136723</v>
      </c>
      <c r="E3007" s="2">
        <v>8.1510218319999994E-2</v>
      </c>
      <c r="F3007" s="2">
        <v>15.4903505</v>
      </c>
      <c r="G3007" s="2">
        <v>29.981953839999999</v>
      </c>
      <c r="H3007" s="2">
        <v>76.878063600000004</v>
      </c>
      <c r="I3007" s="2">
        <v>55.499465319999999</v>
      </c>
    </row>
    <row r="3008" spans="1:9" ht="15" thickBot="1" x14ac:dyDescent="0.4">
      <c r="A3008" s="2">
        <v>101.3666667</v>
      </c>
      <c r="B3008" s="2">
        <v>0</v>
      </c>
      <c r="C3008" s="2">
        <v>0.91790139800000004</v>
      </c>
      <c r="D3008" s="2">
        <v>11.715028719999999</v>
      </c>
      <c r="E3008" s="2">
        <v>7.8352466760000003E-2</v>
      </c>
      <c r="F3008" s="2">
        <v>15.05124719</v>
      </c>
      <c r="G3008" s="2">
        <v>29.986335740000001</v>
      </c>
      <c r="H3008" s="2">
        <v>76.898681060000001</v>
      </c>
      <c r="I3008" s="2">
        <v>55.527660740000002</v>
      </c>
    </row>
    <row r="3009" spans="1:9" ht="15" thickBot="1" x14ac:dyDescent="0.4">
      <c r="A3009" s="2">
        <v>101.4</v>
      </c>
      <c r="B3009" s="2">
        <v>0</v>
      </c>
      <c r="C3009" s="2">
        <v>0.88122893099999999</v>
      </c>
      <c r="D3009" s="2">
        <v>11.600820349999999</v>
      </c>
      <c r="E3009" s="2">
        <v>7.5962639250000005E-2</v>
      </c>
      <c r="F3009" s="2">
        <v>14.604761659999999</v>
      </c>
      <c r="G3009" s="2">
        <v>29.986335740000001</v>
      </c>
      <c r="H3009" s="2">
        <v>76.878063600000004</v>
      </c>
      <c r="I3009" s="2">
        <v>55.429806050000003</v>
      </c>
    </row>
    <row r="3010" spans="1:9" ht="15" thickBot="1" x14ac:dyDescent="0.4">
      <c r="A3010" s="2">
        <v>101.4333333</v>
      </c>
      <c r="B3010" s="2">
        <v>0</v>
      </c>
      <c r="C3010" s="2">
        <v>0.8468751108</v>
      </c>
      <c r="D3010" s="2">
        <v>11.385472910000001</v>
      </c>
      <c r="E3010" s="2">
        <v>7.4382075950000001E-2</v>
      </c>
      <c r="F3010" s="2">
        <v>14.651917689999999</v>
      </c>
      <c r="G3010" s="2">
        <v>29.9848751</v>
      </c>
      <c r="H3010" s="2">
        <v>76.878063600000004</v>
      </c>
      <c r="I3010" s="2">
        <v>55.391659300000001</v>
      </c>
    </row>
    <row r="3011" spans="1:9" ht="15" thickBot="1" x14ac:dyDescent="0.4">
      <c r="A3011" s="2">
        <v>101.4666667</v>
      </c>
      <c r="B3011" s="2">
        <v>0</v>
      </c>
      <c r="C3011" s="2">
        <v>0.81076422719999997</v>
      </c>
      <c r="D3011" s="2">
        <v>11.35664656</v>
      </c>
      <c r="E3011" s="2">
        <v>7.1391164869999996E-2</v>
      </c>
      <c r="F3011" s="2">
        <v>13.9250153</v>
      </c>
      <c r="G3011" s="2">
        <v>29.98779639</v>
      </c>
      <c r="H3011" s="2">
        <v>76.826525410000002</v>
      </c>
      <c r="I3011" s="2">
        <v>55.439757370000002</v>
      </c>
    </row>
    <row r="3012" spans="1:9" ht="15" thickBot="1" x14ac:dyDescent="0.4">
      <c r="A3012" s="2">
        <v>101.5</v>
      </c>
      <c r="B3012" s="2">
        <v>0</v>
      </c>
      <c r="C3012" s="2">
        <v>0.77723240800000004</v>
      </c>
      <c r="D3012" s="2">
        <v>11.371911519999999</v>
      </c>
      <c r="E3012" s="2">
        <v>6.8346680889999997E-2</v>
      </c>
      <c r="F3012" s="2">
        <v>13.956491</v>
      </c>
      <c r="G3012" s="2">
        <v>29.9848751</v>
      </c>
      <c r="H3012" s="2">
        <v>76.816218710000001</v>
      </c>
      <c r="I3012" s="2">
        <v>55.559173270000002</v>
      </c>
    </row>
    <row r="3013" spans="1:9" ht="15" thickBot="1" x14ac:dyDescent="0.4">
      <c r="A3013" s="2">
        <v>101.5333333</v>
      </c>
      <c r="B3013" s="2">
        <v>0</v>
      </c>
      <c r="C3013" s="2">
        <v>0.74478063350000001</v>
      </c>
      <c r="D3013" s="2">
        <v>11.406756919999999</v>
      </c>
      <c r="E3013" s="2">
        <v>6.5292934610000006E-2</v>
      </c>
      <c r="F3013" s="2">
        <v>13.34885821</v>
      </c>
      <c r="G3013" s="2">
        <v>29.98779639</v>
      </c>
      <c r="H3013" s="2">
        <v>76.929609580000005</v>
      </c>
      <c r="I3013" s="2">
        <v>55.239072329999999</v>
      </c>
    </row>
    <row r="3014" spans="1:9" ht="15" thickBot="1" x14ac:dyDescent="0.4">
      <c r="A3014" s="2">
        <v>101.5666667</v>
      </c>
      <c r="B3014" s="2">
        <v>0</v>
      </c>
      <c r="C3014" s="2">
        <v>0.71843008350000004</v>
      </c>
      <c r="D3014" s="2">
        <v>11.30151075</v>
      </c>
      <c r="E3014" s="2">
        <v>6.3569384610000002E-2</v>
      </c>
      <c r="F3014" s="2">
        <v>13.322965249999999</v>
      </c>
      <c r="G3014" s="2">
        <v>29.98341447</v>
      </c>
      <c r="H3014" s="2">
        <v>76.878063600000004</v>
      </c>
      <c r="I3014" s="2">
        <v>55.45302581</v>
      </c>
    </row>
    <row r="3015" spans="1:9" ht="15" thickBot="1" x14ac:dyDescent="0.4">
      <c r="A3015" s="2">
        <v>101.6</v>
      </c>
      <c r="B3015" s="2">
        <v>0</v>
      </c>
      <c r="C3015" s="2">
        <v>0.69608796490000002</v>
      </c>
      <c r="D3015" s="2">
        <v>11.24074283</v>
      </c>
      <c r="E3015" s="2">
        <v>6.1925441730000003E-2</v>
      </c>
      <c r="F3015" s="2">
        <v>13.42622504</v>
      </c>
      <c r="G3015" s="2">
        <v>29.98779639</v>
      </c>
      <c r="H3015" s="2">
        <v>76.857447390000004</v>
      </c>
      <c r="I3015" s="2">
        <v>55.308731600000002</v>
      </c>
    </row>
    <row r="3016" spans="1:9" ht="15" thickBot="1" x14ac:dyDescent="0.4">
      <c r="A3016" s="2">
        <v>101.6333333</v>
      </c>
      <c r="B3016" s="2">
        <v>0</v>
      </c>
      <c r="C3016" s="2">
        <v>0.67724623709999998</v>
      </c>
      <c r="D3016" s="2">
        <v>11.10910047</v>
      </c>
      <c r="E3016" s="2">
        <v>6.0963193110000001E-2</v>
      </c>
      <c r="F3016" s="2">
        <v>14.59662309</v>
      </c>
      <c r="G3016" s="2">
        <v>29.9848751</v>
      </c>
      <c r="H3016" s="2">
        <v>76.888372169999997</v>
      </c>
      <c r="I3016" s="2">
        <v>55.444733040000003</v>
      </c>
    </row>
    <row r="3017" spans="1:9" ht="15" thickBot="1" x14ac:dyDescent="0.4">
      <c r="A3017" s="2">
        <v>101.66666669999999</v>
      </c>
      <c r="B3017" s="2">
        <v>0</v>
      </c>
      <c r="C3017" s="2">
        <v>0.66054433339999996</v>
      </c>
      <c r="D3017" s="2">
        <v>11.024821490000001</v>
      </c>
      <c r="E3017" s="2">
        <v>5.9914288289999999E-2</v>
      </c>
      <c r="F3017" s="2">
        <v>14.97584312</v>
      </c>
      <c r="G3017" s="2">
        <v>29.98341447</v>
      </c>
      <c r="H3017" s="2">
        <v>76.878063600000004</v>
      </c>
      <c r="I3017" s="2">
        <v>55.577417359999998</v>
      </c>
    </row>
    <row r="3018" spans="1:9" ht="15" thickBot="1" x14ac:dyDescent="0.4">
      <c r="A3018" s="2">
        <v>101.7</v>
      </c>
      <c r="B3018" s="2">
        <v>0</v>
      </c>
      <c r="C3018" s="2">
        <v>0.64289227019999995</v>
      </c>
      <c r="D3018" s="2">
        <v>10.723356130000001</v>
      </c>
      <c r="E3018" s="2">
        <v>5.9952524399999998E-2</v>
      </c>
      <c r="F3018" s="2">
        <v>15.35764139</v>
      </c>
      <c r="G3018" s="2">
        <v>29.9848751</v>
      </c>
      <c r="H3018" s="2">
        <v>76.878063600000004</v>
      </c>
      <c r="I3018" s="2">
        <v>55.537612060000001</v>
      </c>
    </row>
    <row r="3019" spans="1:9" ht="15" thickBot="1" x14ac:dyDescent="0.4">
      <c r="A3019" s="2">
        <v>101.7333333</v>
      </c>
      <c r="B3019" s="2">
        <v>0</v>
      </c>
      <c r="C3019" s="2">
        <v>0.62456401959999996</v>
      </c>
      <c r="D3019" s="2">
        <v>9.9621583129999998</v>
      </c>
      <c r="E3019" s="2">
        <v>6.2693645290000002E-2</v>
      </c>
      <c r="F3019" s="2">
        <v>15.150808250000001</v>
      </c>
      <c r="G3019" s="2">
        <v>29.986335740000001</v>
      </c>
      <c r="H3019" s="2">
        <v>76.867755340000002</v>
      </c>
      <c r="I3019" s="2">
        <v>55.451367249999997</v>
      </c>
    </row>
    <row r="3020" spans="1:9" ht="15" thickBot="1" x14ac:dyDescent="0.4">
      <c r="A3020" s="2">
        <v>101.7666667</v>
      </c>
      <c r="B3020" s="2">
        <v>0</v>
      </c>
      <c r="C3020" s="2">
        <v>0.60406968100000002</v>
      </c>
      <c r="D3020" s="2">
        <v>9.0352172520000007</v>
      </c>
      <c r="E3020" s="2">
        <v>6.6857239190000001E-2</v>
      </c>
      <c r="F3020" s="2">
        <v>14.487850549999999</v>
      </c>
      <c r="G3020" s="2">
        <v>29.98341447</v>
      </c>
      <c r="H3020" s="2">
        <v>76.867755340000002</v>
      </c>
      <c r="I3020" s="2">
        <v>55.421513279999999</v>
      </c>
    </row>
    <row r="3021" spans="1:9" ht="15" thickBot="1" x14ac:dyDescent="0.4">
      <c r="A3021" s="2">
        <v>101.8</v>
      </c>
      <c r="B3021" s="2">
        <v>0</v>
      </c>
      <c r="C3021" s="2">
        <v>0.58301672630000001</v>
      </c>
      <c r="D3021" s="2">
        <v>8.2644744970000001</v>
      </c>
      <c r="E3021" s="2">
        <v>7.0544924130000006E-2</v>
      </c>
      <c r="F3021" s="2">
        <v>14.39349859</v>
      </c>
      <c r="G3021" s="2">
        <v>29.981953839999999</v>
      </c>
      <c r="H3021" s="2">
        <v>76.939919709999998</v>
      </c>
      <c r="I3021" s="2">
        <v>55.456342909999996</v>
      </c>
    </row>
    <row r="3022" spans="1:9" ht="15" thickBot="1" x14ac:dyDescent="0.4">
      <c r="A3022" s="2">
        <v>101.83333330000001</v>
      </c>
      <c r="B3022" s="2">
        <v>0</v>
      </c>
      <c r="C3022" s="2">
        <v>0.56000567999999995</v>
      </c>
      <c r="D3022" s="2">
        <v>7.7968633120000002</v>
      </c>
      <c r="E3022" s="2">
        <v>7.1824483460000005E-2</v>
      </c>
      <c r="F3022" s="2">
        <v>14.34632422</v>
      </c>
      <c r="G3022" s="2">
        <v>29.986335740000001</v>
      </c>
      <c r="H3022" s="2">
        <v>76.919299760000001</v>
      </c>
      <c r="I3022" s="2">
        <v>55.394976409999998</v>
      </c>
    </row>
    <row r="3023" spans="1:9" ht="15" thickBot="1" x14ac:dyDescent="0.4">
      <c r="A3023" s="2">
        <v>101.8666667</v>
      </c>
      <c r="B3023" s="2">
        <v>0</v>
      </c>
      <c r="C3023" s="2">
        <v>0.53854732809999994</v>
      </c>
      <c r="D3023" s="2">
        <v>7.8073410159999996</v>
      </c>
      <c r="E3023" s="2">
        <v>6.8979608679999999E-2</v>
      </c>
      <c r="F3023" s="2">
        <v>14.17084882</v>
      </c>
      <c r="G3023" s="2">
        <v>29.9848751</v>
      </c>
      <c r="H3023" s="2">
        <v>76.857447390000004</v>
      </c>
      <c r="I3023" s="2">
        <v>55.504440979999998</v>
      </c>
    </row>
    <row r="3024" spans="1:9" ht="15" thickBot="1" x14ac:dyDescent="0.4">
      <c r="A3024" s="2">
        <v>101.9</v>
      </c>
      <c r="B3024" s="2">
        <v>0</v>
      </c>
      <c r="C3024" s="2">
        <v>0.51860182210000005</v>
      </c>
      <c r="D3024" s="2">
        <v>8.0792232669999997</v>
      </c>
      <c r="E3024" s="2">
        <v>6.4189564389999995E-2</v>
      </c>
      <c r="F3024" s="2">
        <v>14.135566280000001</v>
      </c>
      <c r="G3024" s="2">
        <v>29.986335740000001</v>
      </c>
      <c r="H3024" s="2">
        <v>76.867755340000002</v>
      </c>
      <c r="I3024" s="2">
        <v>55.429806050000003</v>
      </c>
    </row>
    <row r="3025" spans="1:9" ht="15" thickBot="1" x14ac:dyDescent="0.4">
      <c r="A3025" s="2">
        <v>101.9333333</v>
      </c>
      <c r="B3025" s="2">
        <v>0</v>
      </c>
      <c r="C3025" s="2">
        <v>0.50043923450000005</v>
      </c>
      <c r="D3025" s="2">
        <v>8.2645807019999999</v>
      </c>
      <c r="E3025" s="2">
        <v>6.0552283599999999E-2</v>
      </c>
      <c r="F3025" s="2">
        <v>13.526278899999999</v>
      </c>
      <c r="G3025" s="2">
        <v>29.98049322</v>
      </c>
      <c r="H3025" s="2">
        <v>76.847139749999997</v>
      </c>
      <c r="I3025" s="2">
        <v>55.353512559999999</v>
      </c>
    </row>
    <row r="3026" spans="1:9" ht="15" thickBot="1" x14ac:dyDescent="0.4">
      <c r="A3026" s="2">
        <v>101.9666667</v>
      </c>
      <c r="B3026" s="2">
        <v>0</v>
      </c>
      <c r="C3026" s="2">
        <v>0.48395233479999999</v>
      </c>
      <c r="D3026" s="2">
        <v>8.3855224330000002</v>
      </c>
      <c r="E3026" s="2">
        <v>5.771284242E-2</v>
      </c>
      <c r="F3026" s="2">
        <v>13.42514407</v>
      </c>
      <c r="G3026" s="2">
        <v>29.986335740000001</v>
      </c>
      <c r="H3026" s="2">
        <v>76.867755340000002</v>
      </c>
      <c r="I3026" s="2">
        <v>55.477904119999998</v>
      </c>
    </row>
    <row r="3027" spans="1:9" ht="15" thickBot="1" x14ac:dyDescent="0.4">
      <c r="A3027" s="2">
        <v>102</v>
      </c>
      <c r="B3027" s="2">
        <v>0</v>
      </c>
      <c r="C3027" s="2">
        <v>0.46947329300000001</v>
      </c>
      <c r="D3027" s="2">
        <v>8.6704171589999994</v>
      </c>
      <c r="E3027" s="2">
        <v>5.4146563469999999E-2</v>
      </c>
      <c r="F3027" s="2">
        <v>13.332066859999999</v>
      </c>
      <c r="G3027" s="2">
        <v>29.98341447</v>
      </c>
      <c r="H3027" s="2">
        <v>76.764689869999998</v>
      </c>
      <c r="I3027" s="2">
        <v>55.247365100000003</v>
      </c>
    </row>
    <row r="3028" spans="1:9" ht="15" thickBot="1" x14ac:dyDescent="0.4">
      <c r="A3028" s="2">
        <v>102.0333333</v>
      </c>
      <c r="B3028" s="2">
        <v>0</v>
      </c>
      <c r="C3028" s="2">
        <v>0.45426142539999997</v>
      </c>
      <c r="D3028" s="2">
        <v>8.8111189809999999</v>
      </c>
      <c r="E3028" s="2">
        <v>5.1555475109999999E-2</v>
      </c>
      <c r="F3028" s="2">
        <v>14.10733997</v>
      </c>
      <c r="G3028" s="2">
        <v>29.981953839999999</v>
      </c>
      <c r="H3028" s="2">
        <v>76.867755340000002</v>
      </c>
      <c r="I3028" s="2">
        <v>55.486196890000002</v>
      </c>
    </row>
    <row r="3029" spans="1:9" ht="15" thickBot="1" x14ac:dyDescent="0.4">
      <c r="A3029" s="2">
        <v>102.0666667</v>
      </c>
      <c r="B3029" s="2">
        <v>0</v>
      </c>
      <c r="C3029" s="2">
        <v>0.43931362829999998</v>
      </c>
      <c r="D3029" s="2">
        <v>8.8467923210000006</v>
      </c>
      <c r="E3029" s="2">
        <v>4.9657956500000003E-2</v>
      </c>
      <c r="F3029" s="2">
        <v>14.164165840000001</v>
      </c>
      <c r="G3029" s="2">
        <v>29.9848751</v>
      </c>
      <c r="H3029" s="2">
        <v>76.847139749999997</v>
      </c>
      <c r="I3029" s="2">
        <v>55.421513279999999</v>
      </c>
    </row>
    <row r="3030" spans="1:9" ht="15" thickBot="1" x14ac:dyDescent="0.4">
      <c r="A3030" s="2">
        <v>102.1</v>
      </c>
      <c r="B3030" s="2">
        <v>0</v>
      </c>
      <c r="C3030" s="2">
        <v>0.42585566339999997</v>
      </c>
      <c r="D3030" s="2">
        <v>8.7850841420000005</v>
      </c>
      <c r="E3030" s="2">
        <v>4.8474853120000001E-2</v>
      </c>
      <c r="F3030" s="2">
        <v>14.9082074</v>
      </c>
      <c r="G3030" s="2">
        <v>29.9848751</v>
      </c>
      <c r="H3030" s="2">
        <v>76.888372169999997</v>
      </c>
      <c r="I3030" s="2">
        <v>55.51605086</v>
      </c>
    </row>
    <row r="3031" spans="1:9" ht="15" thickBot="1" x14ac:dyDescent="0.4">
      <c r="A3031" s="2">
        <v>102.1333333</v>
      </c>
      <c r="B3031" s="2">
        <v>0</v>
      </c>
      <c r="C3031" s="2">
        <v>0.41385028169999999</v>
      </c>
      <c r="D3031" s="2">
        <v>8.6621154879999995</v>
      </c>
      <c r="E3031" s="2">
        <v>4.777704503E-2</v>
      </c>
      <c r="F3031" s="2">
        <v>14.65934281</v>
      </c>
      <c r="G3031" s="2">
        <v>29.9848751</v>
      </c>
      <c r="H3031" s="2">
        <v>76.816218710000001</v>
      </c>
      <c r="I3031" s="2">
        <v>55.428147490000001</v>
      </c>
    </row>
    <row r="3032" spans="1:9" ht="15" thickBot="1" x14ac:dyDescent="0.4">
      <c r="A3032" s="2">
        <v>102.16666669999999</v>
      </c>
      <c r="B3032" s="2">
        <v>0</v>
      </c>
      <c r="C3032" s="2">
        <v>0.40488609749999999</v>
      </c>
      <c r="D3032" s="2">
        <v>8.5147478979999995</v>
      </c>
      <c r="E3032" s="2">
        <v>4.7551155050000002E-2</v>
      </c>
      <c r="F3032" s="2">
        <v>15.03546746</v>
      </c>
      <c r="G3032" s="2">
        <v>29.981953839999999</v>
      </c>
      <c r="H3032" s="2">
        <v>76.857447390000004</v>
      </c>
      <c r="I3032" s="2">
        <v>55.458001469999999</v>
      </c>
    </row>
    <row r="3033" spans="1:9" ht="15" thickBot="1" x14ac:dyDescent="0.4">
      <c r="A3033" s="2">
        <v>102.2</v>
      </c>
      <c r="B3033" s="2">
        <v>0</v>
      </c>
      <c r="C3033" s="2">
        <v>0.3986692812</v>
      </c>
      <c r="D3033" s="2">
        <v>8.5158332419999994</v>
      </c>
      <c r="E3033" s="2">
        <v>4.6815064349999998E-2</v>
      </c>
      <c r="F3033" s="2">
        <v>15.341173149999999</v>
      </c>
      <c r="G3033" s="2">
        <v>29.98341447</v>
      </c>
      <c r="H3033" s="2">
        <v>76.908990250000002</v>
      </c>
      <c r="I3033" s="2">
        <v>55.433123160000001</v>
      </c>
    </row>
    <row r="3034" spans="1:9" ht="15" thickBot="1" x14ac:dyDescent="0.4">
      <c r="A3034" s="2">
        <v>102.2333333</v>
      </c>
      <c r="B3034" s="2">
        <v>0</v>
      </c>
      <c r="C3034" s="2">
        <v>0.3947400231</v>
      </c>
      <c r="D3034" s="2">
        <v>8.4782125310000005</v>
      </c>
      <c r="E3034" s="2">
        <v>4.6559345100000003E-2</v>
      </c>
      <c r="F3034" s="2">
        <v>15.667665530000001</v>
      </c>
      <c r="G3034" s="2">
        <v>29.986335740000001</v>
      </c>
      <c r="H3034" s="2">
        <v>76.878063600000004</v>
      </c>
      <c r="I3034" s="2">
        <v>55.55751471</v>
      </c>
    </row>
    <row r="3035" spans="1:9" ht="15" thickBot="1" x14ac:dyDescent="0.4">
      <c r="A3035" s="2">
        <v>102.2666667</v>
      </c>
      <c r="B3035" s="2">
        <v>0</v>
      </c>
      <c r="C3035" s="2">
        <v>0.38952954670000001</v>
      </c>
      <c r="D3035" s="2">
        <v>8.1360243479999994</v>
      </c>
      <c r="E3035" s="2">
        <v>4.7877136309999999E-2</v>
      </c>
      <c r="F3035" s="2">
        <v>15.587130849999999</v>
      </c>
      <c r="G3035" s="2">
        <v>29.981953839999999</v>
      </c>
      <c r="H3035" s="2">
        <v>76.847139749999997</v>
      </c>
      <c r="I3035" s="2">
        <v>55.580734470000003</v>
      </c>
    </row>
    <row r="3036" spans="1:9" ht="15" thickBot="1" x14ac:dyDescent="0.4">
      <c r="A3036" s="2">
        <v>102.3</v>
      </c>
      <c r="B3036" s="2">
        <v>0</v>
      </c>
      <c r="C3036" s="2">
        <v>0.38340167209999998</v>
      </c>
      <c r="D3036" s="2">
        <v>7.5750536620000002</v>
      </c>
      <c r="E3036" s="2">
        <v>5.0613723579999999E-2</v>
      </c>
      <c r="F3036" s="2">
        <v>15.576864629999999</v>
      </c>
      <c r="G3036" s="2">
        <v>29.98779639</v>
      </c>
      <c r="H3036" s="2">
        <v>76.847139749999997</v>
      </c>
      <c r="I3036" s="2">
        <v>55.446391589999998</v>
      </c>
    </row>
    <row r="3037" spans="1:9" ht="15" thickBot="1" x14ac:dyDescent="0.4">
      <c r="A3037" s="2">
        <v>102.33333330000001</v>
      </c>
      <c r="B3037" s="2">
        <v>0</v>
      </c>
      <c r="C3037" s="2">
        <v>0.37394096570000002</v>
      </c>
      <c r="D3037" s="2">
        <v>6.9810629280000001</v>
      </c>
      <c r="E3037" s="2">
        <v>5.3565047269999999E-2</v>
      </c>
      <c r="F3037" s="2">
        <v>15.50122227</v>
      </c>
      <c r="G3037" s="2">
        <v>29.9848751</v>
      </c>
      <c r="H3037" s="2">
        <v>76.847139749999997</v>
      </c>
      <c r="I3037" s="2">
        <v>55.431464599999998</v>
      </c>
    </row>
    <row r="3038" spans="1:9" ht="15" thickBot="1" x14ac:dyDescent="0.4">
      <c r="A3038" s="2">
        <v>102.3666667</v>
      </c>
      <c r="B3038" s="2">
        <v>0</v>
      </c>
      <c r="C3038" s="2">
        <v>0.36480398419999999</v>
      </c>
      <c r="D3038" s="2">
        <v>6.4297102349999999</v>
      </c>
      <c r="E3038" s="2">
        <v>5.6737235560000002E-2</v>
      </c>
      <c r="F3038" s="2">
        <v>15.59377424</v>
      </c>
      <c r="G3038" s="2">
        <v>29.986335740000001</v>
      </c>
      <c r="H3038" s="2">
        <v>76.744080510000003</v>
      </c>
      <c r="I3038" s="2">
        <v>55.512733750000002</v>
      </c>
    </row>
    <row r="3039" spans="1:9" ht="15" thickBot="1" x14ac:dyDescent="0.4">
      <c r="A3039" s="2">
        <v>102.4</v>
      </c>
      <c r="B3039" s="2">
        <v>0</v>
      </c>
      <c r="C3039" s="2">
        <v>0.35266863900000001</v>
      </c>
      <c r="D3039" s="2">
        <v>5.930670031</v>
      </c>
      <c r="E3039" s="2">
        <v>5.946522689E-2</v>
      </c>
      <c r="F3039" s="2">
        <v>15.85851414</v>
      </c>
      <c r="G3039" s="2">
        <v>29.981953839999999</v>
      </c>
      <c r="H3039" s="2">
        <v>76.878063600000004</v>
      </c>
      <c r="I3039" s="2">
        <v>55.562490369999999</v>
      </c>
    </row>
    <row r="3040" spans="1:9" ht="15" thickBot="1" x14ac:dyDescent="0.4">
      <c r="A3040" s="2">
        <v>102.4333333</v>
      </c>
      <c r="B3040" s="2">
        <v>0</v>
      </c>
      <c r="C3040" s="2">
        <v>0.34227882790000003</v>
      </c>
      <c r="D3040" s="2">
        <v>5.5476938120000003</v>
      </c>
      <c r="E3040" s="2">
        <v>6.1697498009999997E-2</v>
      </c>
      <c r="F3040" s="2">
        <v>15.834588950000001</v>
      </c>
      <c r="G3040" s="2">
        <v>29.98779639</v>
      </c>
      <c r="H3040" s="2">
        <v>76.888372169999997</v>
      </c>
      <c r="I3040" s="2">
        <v>55.535953509999999</v>
      </c>
    </row>
    <row r="3041" spans="1:9" ht="15" thickBot="1" x14ac:dyDescent="0.4">
      <c r="A3041" s="2">
        <v>102.4666667</v>
      </c>
      <c r="B3041" s="2">
        <v>0</v>
      </c>
      <c r="C3041" s="2">
        <v>0.33349119760000001</v>
      </c>
      <c r="D3041" s="2">
        <v>4.9521050410000003</v>
      </c>
      <c r="E3041" s="2">
        <v>6.7343320639999996E-2</v>
      </c>
      <c r="F3041" s="2">
        <v>15.004629720000001</v>
      </c>
      <c r="G3041" s="2">
        <v>29.98779639</v>
      </c>
      <c r="H3041" s="2">
        <v>76.836832430000001</v>
      </c>
      <c r="I3041" s="2">
        <v>55.469611350000001</v>
      </c>
    </row>
    <row r="3042" spans="1:9" ht="15" thickBot="1" x14ac:dyDescent="0.4">
      <c r="A3042" s="2">
        <v>102.5</v>
      </c>
      <c r="B3042" s="2">
        <v>0</v>
      </c>
      <c r="C3042" s="2">
        <v>0.32765493839999998</v>
      </c>
      <c r="D3042" s="2">
        <v>4.2686509429999999</v>
      </c>
      <c r="E3042" s="2">
        <v>7.6758428530000006E-2</v>
      </c>
      <c r="F3042" s="2">
        <v>14.3683987</v>
      </c>
      <c r="G3042" s="2">
        <v>29.9848751</v>
      </c>
      <c r="H3042" s="2">
        <v>76.847139749999997</v>
      </c>
      <c r="I3042" s="2">
        <v>55.439757370000002</v>
      </c>
    </row>
    <row r="3043" spans="1:9" ht="15" thickBot="1" x14ac:dyDescent="0.4">
      <c r="A3043" s="2">
        <v>102.5333333</v>
      </c>
      <c r="B3043" s="2">
        <v>0</v>
      </c>
      <c r="C3043" s="2">
        <v>0.32525890219999998</v>
      </c>
      <c r="D3043" s="2">
        <v>3.6371491059999999</v>
      </c>
      <c r="E3043" s="2">
        <v>8.9426881520000001E-2</v>
      </c>
      <c r="F3043" s="2">
        <v>14.3025313</v>
      </c>
      <c r="G3043" s="2">
        <v>29.981953839999999</v>
      </c>
      <c r="H3043" s="2">
        <v>76.826525410000002</v>
      </c>
      <c r="I3043" s="2">
        <v>55.320341480000003</v>
      </c>
    </row>
    <row r="3044" spans="1:9" ht="15" thickBot="1" x14ac:dyDescent="0.4">
      <c r="A3044" s="2">
        <v>102.5666667</v>
      </c>
      <c r="B3044" s="2">
        <v>0</v>
      </c>
      <c r="C3044" s="2">
        <v>0.32805100850000002</v>
      </c>
      <c r="D3044" s="2">
        <v>3.1961596600000002</v>
      </c>
      <c r="E3044" s="2">
        <v>0.102639118</v>
      </c>
      <c r="F3044" s="2">
        <v>14.57222133</v>
      </c>
      <c r="G3044" s="2">
        <v>29.98779639</v>
      </c>
      <c r="H3044" s="2">
        <v>76.836832430000001</v>
      </c>
      <c r="I3044" s="2">
        <v>55.451367249999997</v>
      </c>
    </row>
    <row r="3045" spans="1:9" ht="15" thickBot="1" x14ac:dyDescent="0.4">
      <c r="A3045" s="2">
        <v>102.6</v>
      </c>
      <c r="B3045" s="2">
        <v>0</v>
      </c>
      <c r="C3045" s="2">
        <v>0.3339807246</v>
      </c>
      <c r="D3045" s="2">
        <v>2.8496646229999998</v>
      </c>
      <c r="E3045" s="2">
        <v>0.1172000108</v>
      </c>
      <c r="F3045" s="2">
        <v>14.854413360000001</v>
      </c>
      <c r="G3045" s="2">
        <v>29.989257049999999</v>
      </c>
      <c r="H3045" s="2">
        <v>76.847139749999997</v>
      </c>
      <c r="I3045" s="2">
        <v>55.587368689999998</v>
      </c>
    </row>
    <row r="3046" spans="1:9" ht="15" thickBot="1" x14ac:dyDescent="0.4">
      <c r="A3046" s="2">
        <v>102.6333333</v>
      </c>
      <c r="B3046" s="2">
        <v>0</v>
      </c>
      <c r="C3046" s="2">
        <v>0.34445713690000002</v>
      </c>
      <c r="D3046" s="2">
        <v>2.802327885</v>
      </c>
      <c r="E3046" s="2">
        <v>0.1229182134</v>
      </c>
      <c r="F3046" s="2">
        <v>15.10821402</v>
      </c>
      <c r="G3046" s="2">
        <v>29.9848751</v>
      </c>
      <c r="H3046" s="2">
        <v>76.795606239999998</v>
      </c>
      <c r="I3046" s="2">
        <v>55.487855439999997</v>
      </c>
    </row>
    <row r="3047" spans="1:9" ht="15" thickBot="1" x14ac:dyDescent="0.4">
      <c r="A3047" s="2">
        <v>102.66666669999999</v>
      </c>
      <c r="B3047" s="2">
        <v>0</v>
      </c>
      <c r="C3047" s="2">
        <v>0.36264452320000001</v>
      </c>
      <c r="D3047" s="2">
        <v>2.8353547639999999</v>
      </c>
      <c r="E3047" s="2">
        <v>0.12790093420000001</v>
      </c>
      <c r="F3047" s="2">
        <v>15.00576575</v>
      </c>
      <c r="G3047" s="2">
        <v>29.986335740000001</v>
      </c>
      <c r="H3047" s="2">
        <v>76.847139749999997</v>
      </c>
      <c r="I3047" s="2">
        <v>55.446391589999998</v>
      </c>
    </row>
    <row r="3048" spans="1:9" ht="15" thickBot="1" x14ac:dyDescent="0.4">
      <c r="A3048" s="2">
        <v>102.7</v>
      </c>
      <c r="B3048" s="2">
        <v>0</v>
      </c>
      <c r="C3048" s="2">
        <v>0.38869485079999999</v>
      </c>
      <c r="D3048" s="2">
        <v>2.7470076959999998</v>
      </c>
      <c r="E3048" s="2">
        <v>0.14149754710000001</v>
      </c>
      <c r="F3048" s="2">
        <v>14.34751404</v>
      </c>
      <c r="G3048" s="2">
        <v>29.986335740000001</v>
      </c>
      <c r="H3048" s="2">
        <v>76.847139749999997</v>
      </c>
      <c r="I3048" s="2">
        <v>55.448050139999999</v>
      </c>
    </row>
    <row r="3049" spans="1:9" ht="15" thickBot="1" x14ac:dyDescent="0.4">
      <c r="A3049" s="2">
        <v>102.7333333</v>
      </c>
      <c r="B3049" s="2">
        <v>0</v>
      </c>
      <c r="C3049" s="2">
        <v>0.42640898490000001</v>
      </c>
      <c r="D3049" s="2">
        <v>2.720182995</v>
      </c>
      <c r="E3049" s="2">
        <v>0.15675746290000001</v>
      </c>
      <c r="F3049" s="2">
        <v>14.56851535</v>
      </c>
      <c r="G3049" s="2">
        <v>29.98341447</v>
      </c>
      <c r="H3049" s="2">
        <v>76.929609580000005</v>
      </c>
      <c r="I3049" s="2">
        <v>55.482879779999998</v>
      </c>
    </row>
    <row r="3050" spans="1:9" ht="15" thickBot="1" x14ac:dyDescent="0.4">
      <c r="A3050" s="2">
        <v>102.7666667</v>
      </c>
      <c r="B3050" s="2">
        <v>0</v>
      </c>
      <c r="C3050" s="2">
        <v>0.47419199049999999</v>
      </c>
      <c r="D3050" s="2">
        <v>2.6036186190000001</v>
      </c>
      <c r="E3050" s="2">
        <v>0.1821280532</v>
      </c>
      <c r="F3050" s="2">
        <v>14.82190522</v>
      </c>
      <c r="G3050" s="2">
        <v>29.9848751</v>
      </c>
      <c r="H3050" s="2">
        <v>76.754385029999995</v>
      </c>
      <c r="I3050" s="2">
        <v>55.356829670000003</v>
      </c>
    </row>
    <row r="3051" spans="1:9" ht="15" thickBot="1" x14ac:dyDescent="0.4">
      <c r="A3051" s="2">
        <v>102.8</v>
      </c>
      <c r="B3051" s="2">
        <v>0</v>
      </c>
      <c r="C3051" s="2">
        <v>0.53037542029999996</v>
      </c>
      <c r="D3051" s="2">
        <v>2.3366894509999998</v>
      </c>
      <c r="E3051" s="2">
        <v>0.22697728189999999</v>
      </c>
      <c r="F3051" s="2">
        <v>14.41844549</v>
      </c>
      <c r="G3051" s="2">
        <v>29.986335740000001</v>
      </c>
      <c r="H3051" s="2">
        <v>76.888372169999997</v>
      </c>
      <c r="I3051" s="2">
        <v>55.55253905</v>
      </c>
    </row>
    <row r="3052" spans="1:9" ht="15" thickBot="1" x14ac:dyDescent="0.4">
      <c r="A3052" s="2">
        <v>102.83333330000001</v>
      </c>
      <c r="B3052" s="2">
        <v>0</v>
      </c>
      <c r="C3052" s="2">
        <v>0.59279368050000003</v>
      </c>
      <c r="D3052" s="2">
        <v>1.830493881</v>
      </c>
      <c r="E3052" s="2">
        <v>0.32384357390000001</v>
      </c>
      <c r="F3052" s="2">
        <v>14.3225064</v>
      </c>
      <c r="G3052" s="2">
        <v>29.986335740000001</v>
      </c>
      <c r="H3052" s="2">
        <v>76.795606239999998</v>
      </c>
      <c r="I3052" s="2">
        <v>55.522685080000002</v>
      </c>
    </row>
    <row r="3053" spans="1:9" ht="15" thickBot="1" x14ac:dyDescent="0.4">
      <c r="A3053" s="2">
        <v>102.8666667</v>
      </c>
      <c r="B3053" s="2">
        <v>0</v>
      </c>
      <c r="C3053" s="2">
        <v>0.66069621540000001</v>
      </c>
      <c r="D3053" s="2">
        <v>1.4306463439999999</v>
      </c>
      <c r="E3053" s="2">
        <v>0.46181658939999998</v>
      </c>
      <c r="F3053" s="2">
        <v>13.9216026</v>
      </c>
      <c r="G3053" s="2">
        <v>29.986335740000001</v>
      </c>
      <c r="H3053" s="2">
        <v>76.723472400000006</v>
      </c>
      <c r="I3053" s="2">
        <v>55.23409667</v>
      </c>
    </row>
    <row r="3054" spans="1:9" ht="15" thickBot="1" x14ac:dyDescent="0.4">
      <c r="A3054" s="2">
        <v>102.9</v>
      </c>
      <c r="B3054" s="2">
        <v>0</v>
      </c>
      <c r="C3054" s="2">
        <v>0.73120277499999997</v>
      </c>
      <c r="D3054" s="2">
        <v>0.94349371940000004</v>
      </c>
      <c r="E3054" s="2">
        <v>0.77499485150000003</v>
      </c>
      <c r="F3054" s="2">
        <v>14.425267529999999</v>
      </c>
      <c r="G3054" s="2">
        <v>29.986335740000001</v>
      </c>
      <c r="H3054" s="2">
        <v>76.713168820000007</v>
      </c>
      <c r="I3054" s="2">
        <v>55.514392309999998</v>
      </c>
    </row>
    <row r="3055" spans="1:9" ht="15" thickBot="1" x14ac:dyDescent="0.4">
      <c r="A3055" s="2">
        <v>102.9333333</v>
      </c>
      <c r="B3055" s="2">
        <v>0</v>
      </c>
      <c r="C3055" s="2">
        <v>0.80584649730000002</v>
      </c>
      <c r="D3055" s="2">
        <v>0.74584337720000005</v>
      </c>
      <c r="E3055" s="2">
        <v>1.0804500269999999</v>
      </c>
      <c r="F3055" s="2">
        <v>14.694512469999999</v>
      </c>
      <c r="G3055" s="2">
        <v>29.9848751</v>
      </c>
      <c r="H3055" s="2">
        <v>76.826525410000002</v>
      </c>
      <c r="I3055" s="2">
        <v>55.351854009999997</v>
      </c>
    </row>
    <row r="3056" spans="1:9" ht="15" thickBot="1" x14ac:dyDescent="0.4">
      <c r="A3056" s="2">
        <v>102.9666667</v>
      </c>
      <c r="B3056" s="2">
        <v>0</v>
      </c>
      <c r="C3056" s="2">
        <v>0.88590578689999999</v>
      </c>
      <c r="D3056" s="2">
        <v>0.68349447959999998</v>
      </c>
      <c r="E3056" s="2">
        <v>1.296141832</v>
      </c>
      <c r="F3056" s="2">
        <v>15.941175700000001</v>
      </c>
      <c r="G3056" s="2">
        <v>29.98341447</v>
      </c>
      <c r="H3056" s="2">
        <v>76.764689869999998</v>
      </c>
      <c r="I3056" s="2">
        <v>55.676930609999999</v>
      </c>
    </row>
    <row r="3057" spans="1:9" ht="15" thickBot="1" x14ac:dyDescent="0.4">
      <c r="A3057" s="2">
        <v>103</v>
      </c>
      <c r="B3057" s="2">
        <v>0</v>
      </c>
      <c r="C3057" s="2">
        <v>0.96767694640000002</v>
      </c>
      <c r="D3057" s="2">
        <v>0.68282809889999996</v>
      </c>
      <c r="E3057" s="2">
        <v>1.4171604069999999</v>
      </c>
      <c r="F3057" s="2">
        <v>16.05788974</v>
      </c>
      <c r="G3057" s="2">
        <v>29.986335740000001</v>
      </c>
      <c r="H3057" s="2">
        <v>76.785300469999996</v>
      </c>
      <c r="I3057" s="2">
        <v>55.507758090000003</v>
      </c>
    </row>
    <row r="3058" spans="1:9" ht="15" thickBot="1" x14ac:dyDescent="0.4">
      <c r="A3058" s="2">
        <v>103.0333333</v>
      </c>
      <c r="B3058" s="2">
        <v>0</v>
      </c>
      <c r="C3058" s="2">
        <v>1.051399244</v>
      </c>
      <c r="D3058" s="2">
        <v>0.3118161243</v>
      </c>
      <c r="E3058" s="2">
        <v>3.3718565599999999</v>
      </c>
      <c r="F3058" s="2">
        <v>16.092945759999999</v>
      </c>
      <c r="G3058" s="2">
        <v>29.9848751</v>
      </c>
      <c r="H3058" s="2">
        <v>76.805912320000004</v>
      </c>
      <c r="I3058" s="2">
        <v>55.519367969999998</v>
      </c>
    </row>
    <row r="3059" spans="1:9" ht="15" thickBot="1" x14ac:dyDescent="0.4">
      <c r="A3059" s="2">
        <v>103.0666667</v>
      </c>
      <c r="B3059" s="2">
        <v>0</v>
      </c>
      <c r="C3059" s="2">
        <v>1.1369654469999999</v>
      </c>
      <c r="D3059" s="2">
        <v>-0.20183370689999999</v>
      </c>
      <c r="E3059" s="2">
        <v>-5.6331792360000001</v>
      </c>
      <c r="F3059" s="2">
        <v>15.527653089999999</v>
      </c>
      <c r="G3059" s="2">
        <v>29.98341447</v>
      </c>
      <c r="H3059" s="2">
        <v>76.764689869999998</v>
      </c>
      <c r="I3059" s="2">
        <v>55.544246280000003</v>
      </c>
    </row>
    <row r="3060" spans="1:9" ht="15" thickBot="1" x14ac:dyDescent="0.4">
      <c r="A3060" s="2">
        <v>103.1</v>
      </c>
      <c r="B3060" s="2">
        <v>0</v>
      </c>
      <c r="C3060" s="2">
        <v>1.2206376720000001</v>
      </c>
      <c r="D3060" s="2">
        <v>-0.73328814109999996</v>
      </c>
      <c r="E3060" s="2">
        <v>-1.6646084999999999</v>
      </c>
      <c r="F3060" s="2">
        <v>15.587921570000001</v>
      </c>
      <c r="G3060" s="2">
        <v>29.98341447</v>
      </c>
      <c r="H3060" s="2">
        <v>76.774995009999998</v>
      </c>
      <c r="I3060" s="2">
        <v>55.399952079999998</v>
      </c>
    </row>
    <row r="3061" spans="1:9" ht="15" thickBot="1" x14ac:dyDescent="0.4">
      <c r="A3061" s="2">
        <v>103.1333333</v>
      </c>
      <c r="B3061" s="2">
        <v>0</v>
      </c>
      <c r="C3061" s="2">
        <v>1.301599366</v>
      </c>
      <c r="D3061" s="2">
        <v>-1.008281797</v>
      </c>
      <c r="E3061" s="2">
        <v>-1.290908325</v>
      </c>
      <c r="F3061" s="2">
        <v>15.34020108</v>
      </c>
      <c r="G3061" s="2">
        <v>29.986335740000001</v>
      </c>
      <c r="H3061" s="2">
        <v>76.805912320000004</v>
      </c>
      <c r="I3061" s="2">
        <v>55.521026519999999</v>
      </c>
    </row>
    <row r="3062" spans="1:9" ht="15" thickBot="1" x14ac:dyDescent="0.4">
      <c r="A3062" s="2">
        <v>103.16666669999999</v>
      </c>
      <c r="B3062" s="2">
        <v>0</v>
      </c>
      <c r="C3062" s="2">
        <v>1.379143845</v>
      </c>
      <c r="D3062" s="2">
        <v>-0.87707148540000002</v>
      </c>
      <c r="E3062" s="2">
        <v>-1.5724417770000001</v>
      </c>
      <c r="F3062" s="2">
        <v>14.99026587</v>
      </c>
      <c r="G3062" s="2">
        <v>29.9848751</v>
      </c>
      <c r="H3062" s="2">
        <v>76.764689869999998</v>
      </c>
      <c r="I3062" s="2">
        <v>55.55253905</v>
      </c>
    </row>
    <row r="3063" spans="1:9" ht="15" thickBot="1" x14ac:dyDescent="0.4">
      <c r="A3063" s="2">
        <v>103.2</v>
      </c>
      <c r="B3063" s="2">
        <v>0</v>
      </c>
      <c r="C3063" s="2">
        <v>1.4511569449999999</v>
      </c>
      <c r="D3063" s="2">
        <v>-0.399731846</v>
      </c>
      <c r="E3063" s="2">
        <v>-3.630326079</v>
      </c>
      <c r="F3063" s="2">
        <v>14.610926470000001</v>
      </c>
      <c r="G3063" s="2">
        <v>29.98341447</v>
      </c>
      <c r="H3063" s="2">
        <v>76.857447390000004</v>
      </c>
      <c r="I3063" s="2">
        <v>55.394976409999998</v>
      </c>
    </row>
    <row r="3064" spans="1:9" ht="15" thickBot="1" x14ac:dyDescent="0.4">
      <c r="A3064" s="2">
        <v>103.2333333</v>
      </c>
      <c r="B3064" s="2">
        <v>0</v>
      </c>
      <c r="C3064" s="2">
        <v>1.519091725</v>
      </c>
      <c r="D3064" s="2">
        <v>0.1298943061</v>
      </c>
      <c r="E3064" s="2">
        <v>11.69482921</v>
      </c>
      <c r="F3064" s="2">
        <v>13.896198460000001</v>
      </c>
      <c r="G3064" s="2">
        <v>29.989257049999999</v>
      </c>
      <c r="H3064" s="2">
        <v>76.785300469999996</v>
      </c>
      <c r="I3064" s="2">
        <v>55.431464599999998</v>
      </c>
    </row>
    <row r="3065" spans="1:9" ht="15" thickBot="1" x14ac:dyDescent="0.4">
      <c r="A3065" s="2">
        <v>103.2666667</v>
      </c>
      <c r="B3065" s="2">
        <v>0</v>
      </c>
      <c r="C3065" s="2">
        <v>1.583054258</v>
      </c>
      <c r="D3065" s="2">
        <v>0.54938511980000004</v>
      </c>
      <c r="E3065" s="2">
        <v>2.881501884</v>
      </c>
      <c r="F3065" s="2">
        <v>13.195438940000001</v>
      </c>
      <c r="G3065" s="2">
        <v>29.989257049999999</v>
      </c>
      <c r="H3065" s="2">
        <v>76.785300469999996</v>
      </c>
      <c r="I3065" s="2">
        <v>55.368439549999998</v>
      </c>
    </row>
    <row r="3066" spans="1:9" ht="15" thickBot="1" x14ac:dyDescent="0.4">
      <c r="A3066" s="2">
        <v>103.3</v>
      </c>
      <c r="B3066" s="2">
        <v>0</v>
      </c>
      <c r="C3066" s="2">
        <v>1.642279501</v>
      </c>
      <c r="D3066" s="2">
        <v>0.79857282709999999</v>
      </c>
      <c r="E3066" s="2">
        <v>2.0565181350000001</v>
      </c>
      <c r="F3066" s="2">
        <v>13.310272729999999</v>
      </c>
      <c r="G3066" s="2">
        <v>29.986335740000001</v>
      </c>
      <c r="H3066" s="2">
        <v>76.888372169999997</v>
      </c>
      <c r="I3066" s="2">
        <v>55.353512559999999</v>
      </c>
    </row>
    <row r="3067" spans="1:9" ht="15" thickBot="1" x14ac:dyDescent="0.4">
      <c r="A3067" s="2">
        <v>103.33333330000001</v>
      </c>
      <c r="B3067" s="2">
        <v>0</v>
      </c>
      <c r="C3067" s="2">
        <v>1.697465767</v>
      </c>
      <c r="D3067" s="2">
        <v>0.75856561629999997</v>
      </c>
      <c r="E3067" s="2">
        <v>2.2377309630000002</v>
      </c>
      <c r="F3067" s="2">
        <v>13.67617533</v>
      </c>
      <c r="G3067" s="2">
        <v>29.9848751</v>
      </c>
      <c r="H3067" s="2">
        <v>76.878063600000004</v>
      </c>
      <c r="I3067" s="2">
        <v>55.361805330000003</v>
      </c>
    </row>
    <row r="3068" spans="1:9" ht="15" thickBot="1" x14ac:dyDescent="0.4">
      <c r="A3068" s="2">
        <v>103.3666667</v>
      </c>
      <c r="B3068" s="2">
        <v>0</v>
      </c>
      <c r="C3068" s="2">
        <v>1.7479514169999999</v>
      </c>
      <c r="D3068" s="2">
        <v>0.52067099269999995</v>
      </c>
      <c r="E3068" s="2">
        <v>3.357113113</v>
      </c>
      <c r="F3068" s="2">
        <v>14.348809620000001</v>
      </c>
      <c r="G3068" s="2">
        <v>29.98779639</v>
      </c>
      <c r="H3068" s="2">
        <v>76.774995009999998</v>
      </c>
      <c r="I3068" s="2">
        <v>55.449708700000002</v>
      </c>
    </row>
    <row r="3069" spans="1:9" ht="15" thickBot="1" x14ac:dyDescent="0.4">
      <c r="A3069" s="2">
        <v>103.4</v>
      </c>
      <c r="B3069" s="2">
        <v>0</v>
      </c>
      <c r="C3069" s="2">
        <v>1.7900094449999999</v>
      </c>
      <c r="D3069" s="2">
        <v>9.078008253E-2</v>
      </c>
      <c r="E3069" s="2">
        <v>19.718085680000002</v>
      </c>
      <c r="F3069" s="2">
        <v>14.547160079999999</v>
      </c>
      <c r="G3069" s="2">
        <v>29.98779639</v>
      </c>
      <c r="H3069" s="2">
        <v>76.795606239999998</v>
      </c>
      <c r="I3069" s="2">
        <v>55.501123870000001</v>
      </c>
    </row>
    <row r="3070" spans="1:9" ht="15" thickBot="1" x14ac:dyDescent="0.4">
      <c r="A3070" s="2">
        <v>103.4333333</v>
      </c>
      <c r="B3070" s="2">
        <v>0</v>
      </c>
      <c r="C3070" s="2">
        <v>1.822969185</v>
      </c>
      <c r="D3070" s="2">
        <v>-0.44575937170000002</v>
      </c>
      <c r="E3070" s="2">
        <v>-4.0895812859999996</v>
      </c>
      <c r="F3070" s="2">
        <v>14.45789959</v>
      </c>
      <c r="G3070" s="2">
        <v>29.9848751</v>
      </c>
      <c r="H3070" s="2">
        <v>76.774995009999998</v>
      </c>
      <c r="I3070" s="2">
        <v>55.502782430000003</v>
      </c>
    </row>
    <row r="3071" spans="1:9" ht="15" thickBot="1" x14ac:dyDescent="0.4">
      <c r="A3071" s="2">
        <v>103.4666667</v>
      </c>
      <c r="B3071" s="2">
        <v>0</v>
      </c>
      <c r="C3071" s="2">
        <v>1.844638182</v>
      </c>
      <c r="D3071" s="2">
        <v>-0.86544806949999997</v>
      </c>
      <c r="E3071" s="2">
        <v>-2.1314256130000002</v>
      </c>
      <c r="F3071" s="2">
        <v>13.86955199</v>
      </c>
      <c r="G3071" s="2">
        <v>29.9848751</v>
      </c>
      <c r="H3071" s="2">
        <v>76.805912320000004</v>
      </c>
      <c r="I3071" s="2">
        <v>55.353512559999999</v>
      </c>
    </row>
    <row r="3072" spans="1:9" ht="15" thickBot="1" x14ac:dyDescent="0.4">
      <c r="A3072" s="2">
        <v>103.5</v>
      </c>
      <c r="B3072" s="2">
        <v>0</v>
      </c>
      <c r="C3072" s="2">
        <v>1.8537006380000001</v>
      </c>
      <c r="D3072" s="2">
        <v>-1.040661209</v>
      </c>
      <c r="E3072" s="2">
        <v>-1.781271966</v>
      </c>
      <c r="F3072" s="2">
        <v>13.887412360000001</v>
      </c>
      <c r="G3072" s="2">
        <v>29.9848751</v>
      </c>
      <c r="H3072" s="2">
        <v>76.733776300000002</v>
      </c>
      <c r="I3072" s="2">
        <v>55.3700981</v>
      </c>
    </row>
    <row r="3073" spans="1:9" ht="15" thickBot="1" x14ac:dyDescent="0.4">
      <c r="A3073" s="2">
        <v>103.5333333</v>
      </c>
      <c r="B3073" s="2">
        <v>0</v>
      </c>
      <c r="C3073" s="2">
        <v>1.85244086</v>
      </c>
      <c r="D3073" s="2">
        <v>-1.1401289489999999</v>
      </c>
      <c r="E3073" s="2">
        <v>-1.62476434</v>
      </c>
      <c r="F3073" s="2">
        <v>13.959742690000001</v>
      </c>
      <c r="G3073" s="2">
        <v>29.986335740000001</v>
      </c>
      <c r="H3073" s="2">
        <v>76.733776300000002</v>
      </c>
      <c r="I3073" s="2">
        <v>55.350195450000001</v>
      </c>
    </row>
    <row r="3074" spans="1:9" ht="15" thickBot="1" x14ac:dyDescent="0.4">
      <c r="A3074" s="2">
        <v>103.5666667</v>
      </c>
      <c r="B3074" s="2">
        <v>0</v>
      </c>
      <c r="C3074" s="2">
        <v>1.8439207479999999</v>
      </c>
      <c r="D3074" s="2">
        <v>-1.1633007399999999</v>
      </c>
      <c r="E3074" s="2">
        <v>-1.58507657</v>
      </c>
      <c r="F3074" s="2">
        <v>14.313441510000001</v>
      </c>
      <c r="G3074" s="2">
        <v>29.989257049999999</v>
      </c>
      <c r="H3074" s="2">
        <v>76.805912320000004</v>
      </c>
      <c r="I3074" s="2">
        <v>55.545904829999998</v>
      </c>
    </row>
    <row r="3075" spans="1:9" ht="15" thickBot="1" x14ac:dyDescent="0.4">
      <c r="A3075" s="2">
        <v>103.6</v>
      </c>
      <c r="B3075" s="2">
        <v>0</v>
      </c>
      <c r="C3075" s="2">
        <v>1.8307959760000001</v>
      </c>
      <c r="D3075" s="2">
        <v>-1.319578178</v>
      </c>
      <c r="E3075" s="2">
        <v>-1.3874100119999999</v>
      </c>
      <c r="F3075" s="2">
        <v>14.04207605</v>
      </c>
      <c r="G3075" s="2">
        <v>29.9848751</v>
      </c>
      <c r="H3075" s="2">
        <v>76.723472400000006</v>
      </c>
      <c r="I3075" s="2">
        <v>55.471269900000003</v>
      </c>
    </row>
    <row r="3076" spans="1:9" ht="15" thickBot="1" x14ac:dyDescent="0.4">
      <c r="A3076" s="2">
        <v>103.6333333</v>
      </c>
      <c r="B3076" s="2">
        <v>0</v>
      </c>
      <c r="C3076" s="2">
        <v>1.8154426880000001</v>
      </c>
      <c r="D3076" s="2">
        <v>-1.6747472160000001</v>
      </c>
      <c r="E3076" s="2">
        <v>-1.0840099750000001</v>
      </c>
      <c r="F3076" s="2">
        <v>13.37298386</v>
      </c>
      <c r="G3076" s="2">
        <v>29.9848751</v>
      </c>
      <c r="H3076" s="2">
        <v>76.805912320000004</v>
      </c>
      <c r="I3076" s="2">
        <v>55.375073759999999</v>
      </c>
    </row>
    <row r="3077" spans="1:9" ht="15" thickBot="1" x14ac:dyDescent="0.4">
      <c r="A3077" s="2">
        <v>103.66666669999999</v>
      </c>
      <c r="B3077" s="2">
        <v>0</v>
      </c>
      <c r="C3077" s="2">
        <v>1.7945710619999999</v>
      </c>
      <c r="D3077" s="2">
        <v>-2.0480857440000002</v>
      </c>
      <c r="E3077" s="2">
        <v>-0.87621871640000004</v>
      </c>
      <c r="F3077" s="2">
        <v>12.175171580000001</v>
      </c>
      <c r="G3077" s="2">
        <v>29.9848751</v>
      </c>
      <c r="H3077" s="2">
        <v>76.754385029999995</v>
      </c>
      <c r="I3077" s="2">
        <v>55.310390159999997</v>
      </c>
    </row>
    <row r="3078" spans="1:9" ht="15" thickBot="1" x14ac:dyDescent="0.4">
      <c r="A3078" s="2">
        <v>103.7</v>
      </c>
      <c r="B3078" s="2">
        <v>0</v>
      </c>
      <c r="C3078" s="2">
        <v>1.769581466</v>
      </c>
      <c r="D3078" s="2">
        <v>-2.1994250169999998</v>
      </c>
      <c r="E3078" s="2">
        <v>-0.80456548949999995</v>
      </c>
      <c r="F3078" s="2">
        <v>11.75199087</v>
      </c>
      <c r="G3078" s="2">
        <v>29.98779639</v>
      </c>
      <c r="H3078" s="2">
        <v>76.805912320000004</v>
      </c>
      <c r="I3078" s="2">
        <v>55.252340760000003</v>
      </c>
    </row>
    <row r="3079" spans="1:9" ht="15" thickBot="1" x14ac:dyDescent="0.4">
      <c r="A3079" s="2">
        <v>103.7333333</v>
      </c>
      <c r="B3079" s="2">
        <v>0</v>
      </c>
      <c r="C3079" s="2">
        <v>1.7388556980000001</v>
      </c>
      <c r="D3079" s="2">
        <v>-2.1153812599999999</v>
      </c>
      <c r="E3079" s="2">
        <v>-0.822005816</v>
      </c>
      <c r="F3079" s="2">
        <v>11.86221961</v>
      </c>
      <c r="G3079" s="2">
        <v>29.989257049999999</v>
      </c>
      <c r="H3079" s="2">
        <v>76.764689869999998</v>
      </c>
      <c r="I3079" s="2">
        <v>55.253999319999998</v>
      </c>
    </row>
    <row r="3080" spans="1:9" ht="15" thickBot="1" x14ac:dyDescent="0.4">
      <c r="A3080" s="2">
        <v>103.7666667</v>
      </c>
      <c r="B3080" s="2">
        <v>0</v>
      </c>
      <c r="C3080" s="2">
        <v>1.702726588</v>
      </c>
      <c r="D3080" s="2">
        <v>-1.641972714</v>
      </c>
      <c r="E3080" s="2">
        <v>-1.037000538</v>
      </c>
      <c r="F3080" s="2">
        <v>12.64607558</v>
      </c>
      <c r="G3080" s="2">
        <v>29.981953839999999</v>
      </c>
      <c r="H3080" s="2">
        <v>76.774995009999998</v>
      </c>
      <c r="I3080" s="2">
        <v>55.381707980000002</v>
      </c>
    </row>
    <row r="3081" spans="1:9" ht="15" thickBot="1" x14ac:dyDescent="0.4">
      <c r="A3081" s="2">
        <v>103.8</v>
      </c>
      <c r="B3081" s="2">
        <v>0</v>
      </c>
      <c r="C3081" s="2">
        <v>1.663082572</v>
      </c>
      <c r="D3081" s="2">
        <v>-0.94177427010000003</v>
      </c>
      <c r="E3081" s="2">
        <v>-1.7659035970000001</v>
      </c>
      <c r="F3081" s="2">
        <v>13.63863877</v>
      </c>
      <c r="G3081" s="2">
        <v>29.98779639</v>
      </c>
      <c r="H3081" s="2">
        <v>76.805912320000004</v>
      </c>
      <c r="I3081" s="2">
        <v>55.373415209999997</v>
      </c>
    </row>
    <row r="3082" spans="1:9" ht="15" thickBot="1" x14ac:dyDescent="0.4">
      <c r="A3082" s="2">
        <v>103.83333330000001</v>
      </c>
      <c r="B3082" s="2">
        <v>0</v>
      </c>
      <c r="C3082" s="2">
        <v>1.623811221</v>
      </c>
      <c r="D3082" s="2">
        <v>-0.2959693303</v>
      </c>
      <c r="E3082" s="2">
        <v>-5.4864171879999999</v>
      </c>
      <c r="F3082" s="2">
        <v>13.556001009999999</v>
      </c>
      <c r="G3082" s="2">
        <v>29.98341447</v>
      </c>
      <c r="H3082" s="2">
        <v>76.785300469999996</v>
      </c>
      <c r="I3082" s="2">
        <v>55.477904119999998</v>
      </c>
    </row>
    <row r="3083" spans="1:9" ht="15" thickBot="1" x14ac:dyDescent="0.4">
      <c r="A3083" s="2">
        <v>103.8666667</v>
      </c>
      <c r="B3083" s="2">
        <v>0</v>
      </c>
      <c r="C3083" s="2">
        <v>1.5849574580000001</v>
      </c>
      <c r="D3083" s="2">
        <v>4.4505492100000002E-2</v>
      </c>
      <c r="E3083" s="2">
        <v>35.612626290000001</v>
      </c>
      <c r="F3083" s="2">
        <v>13.14940191</v>
      </c>
      <c r="G3083" s="2">
        <v>29.98341447</v>
      </c>
      <c r="H3083" s="2">
        <v>76.836832430000001</v>
      </c>
      <c r="I3083" s="2">
        <v>55.47956267</v>
      </c>
    </row>
    <row r="3084" spans="1:9" ht="15" thickBot="1" x14ac:dyDescent="0.4">
      <c r="A3084" s="2">
        <v>103.9</v>
      </c>
      <c r="B3084" s="2">
        <v>0</v>
      </c>
      <c r="C3084" s="2">
        <v>1.5462751589999999</v>
      </c>
      <c r="D3084" s="2">
        <v>6.5995794120000006E-2</v>
      </c>
      <c r="E3084" s="2">
        <v>23.429904570000001</v>
      </c>
      <c r="F3084" s="2">
        <v>12.57593977</v>
      </c>
      <c r="G3084" s="2">
        <v>29.9848751</v>
      </c>
      <c r="H3084" s="2">
        <v>76.764689869999998</v>
      </c>
      <c r="I3084" s="2">
        <v>55.169413059999997</v>
      </c>
    </row>
    <row r="3085" spans="1:9" ht="15" thickBot="1" x14ac:dyDescent="0.4">
      <c r="A3085" s="2">
        <v>103.9333333</v>
      </c>
      <c r="B3085" s="2">
        <v>0</v>
      </c>
      <c r="C3085" s="2">
        <v>1.5105776399999999</v>
      </c>
      <c r="D3085" s="2">
        <v>-0.3828424151</v>
      </c>
      <c r="E3085" s="2">
        <v>-3.9456903940000001</v>
      </c>
      <c r="F3085" s="2">
        <v>12.80865375</v>
      </c>
      <c r="G3085" s="2">
        <v>29.981953839999999</v>
      </c>
      <c r="H3085" s="2">
        <v>76.785300469999996</v>
      </c>
      <c r="I3085" s="2">
        <v>55.326975699999998</v>
      </c>
    </row>
    <row r="3086" spans="1:9" ht="15" thickBot="1" x14ac:dyDescent="0.4">
      <c r="A3086" s="2">
        <v>103.9666667</v>
      </c>
      <c r="B3086" s="2">
        <v>0</v>
      </c>
      <c r="C3086" s="2">
        <v>1.472564883</v>
      </c>
      <c r="D3086" s="2">
        <v>-0.98041467550000005</v>
      </c>
      <c r="E3086" s="2">
        <v>-1.501981681</v>
      </c>
      <c r="F3086" s="2">
        <v>12.74345244</v>
      </c>
      <c r="G3086" s="2">
        <v>29.98779639</v>
      </c>
      <c r="H3086" s="2">
        <v>76.764689869999998</v>
      </c>
      <c r="I3086" s="2">
        <v>55.350195450000001</v>
      </c>
    </row>
    <row r="3087" spans="1:9" ht="15" thickBot="1" x14ac:dyDescent="0.4">
      <c r="A3087" s="2">
        <v>104</v>
      </c>
      <c r="B3087" s="2">
        <v>0</v>
      </c>
      <c r="C3087" s="2">
        <v>1.432221425</v>
      </c>
      <c r="D3087" s="2">
        <v>-1.4234519720000001</v>
      </c>
      <c r="E3087" s="2">
        <v>-1.0061606949999999</v>
      </c>
      <c r="F3087" s="2">
        <v>13.73921307</v>
      </c>
      <c r="G3087" s="2">
        <v>29.98779639</v>
      </c>
      <c r="H3087" s="2">
        <v>76.764689869999998</v>
      </c>
      <c r="I3087" s="2">
        <v>55.542587730000001</v>
      </c>
    </row>
    <row r="3088" spans="1:9" ht="15" thickBot="1" x14ac:dyDescent="0.4">
      <c r="A3088" s="2">
        <v>104.0333333</v>
      </c>
      <c r="B3088" s="2">
        <v>0</v>
      </c>
      <c r="C3088" s="2">
        <v>1.3888297979999999</v>
      </c>
      <c r="D3088" s="2">
        <v>-1.5844664550000001</v>
      </c>
      <c r="E3088" s="2">
        <v>-0.87652836919999999</v>
      </c>
      <c r="F3088" s="2">
        <v>14.00869947</v>
      </c>
      <c r="G3088" s="2">
        <v>29.9848751</v>
      </c>
      <c r="H3088" s="2">
        <v>76.66165556</v>
      </c>
      <c r="I3088" s="2">
        <v>55.345219790000002</v>
      </c>
    </row>
    <row r="3089" spans="1:9" ht="15" thickBot="1" x14ac:dyDescent="0.4">
      <c r="A3089" s="2">
        <v>104.0666667</v>
      </c>
      <c r="B3089" s="2">
        <v>0</v>
      </c>
      <c r="C3089" s="2">
        <v>1.3433212539999999</v>
      </c>
      <c r="D3089" s="2">
        <v>-1.4824417459999999</v>
      </c>
      <c r="E3089" s="2">
        <v>-0.90615449660000003</v>
      </c>
      <c r="F3089" s="2">
        <v>14.148646429999999</v>
      </c>
      <c r="G3089" s="2">
        <v>29.98049322</v>
      </c>
      <c r="H3089" s="2">
        <v>76.764689869999998</v>
      </c>
      <c r="I3089" s="2">
        <v>55.40161063</v>
      </c>
    </row>
    <row r="3090" spans="1:9" ht="15" thickBot="1" x14ac:dyDescent="0.4">
      <c r="A3090" s="2">
        <v>104.1</v>
      </c>
      <c r="B3090" s="2">
        <v>0</v>
      </c>
      <c r="C3090" s="2">
        <v>1.2966650770000001</v>
      </c>
      <c r="D3090" s="2">
        <v>-1.0182579890000001</v>
      </c>
      <c r="E3090" s="2">
        <v>-1.2734150790000001</v>
      </c>
      <c r="F3090" s="2">
        <v>13.493584390000001</v>
      </c>
      <c r="G3090" s="2">
        <v>29.9848751</v>
      </c>
      <c r="H3090" s="2">
        <v>76.692562580000001</v>
      </c>
      <c r="I3090" s="2">
        <v>55.449708700000002</v>
      </c>
    </row>
    <row r="3091" spans="1:9" ht="15" thickBot="1" x14ac:dyDescent="0.4">
      <c r="A3091" s="2">
        <v>104.1333333</v>
      </c>
      <c r="B3091" s="2">
        <v>0</v>
      </c>
      <c r="C3091" s="2">
        <v>1.2525181809999999</v>
      </c>
      <c r="D3091" s="2">
        <v>-0.34297860289999998</v>
      </c>
      <c r="E3091" s="2">
        <v>-3.6518843169999999</v>
      </c>
      <c r="F3091" s="2">
        <v>13.89852471</v>
      </c>
      <c r="G3091" s="2">
        <v>29.9848751</v>
      </c>
      <c r="H3091" s="2">
        <v>76.764689869999998</v>
      </c>
      <c r="I3091" s="2">
        <v>55.394976409999998</v>
      </c>
    </row>
    <row r="3092" spans="1:9" ht="15" thickBot="1" x14ac:dyDescent="0.4">
      <c r="A3092" s="2">
        <v>104.16666669999999</v>
      </c>
      <c r="B3092" s="2">
        <v>0</v>
      </c>
      <c r="C3092" s="2">
        <v>1.2127719320000001</v>
      </c>
      <c r="D3092" s="2">
        <v>0.55598440120000003</v>
      </c>
      <c r="E3092" s="2">
        <v>2.1813056789999998</v>
      </c>
      <c r="F3092" s="2">
        <v>14.143626599999999</v>
      </c>
      <c r="G3092" s="2">
        <v>29.986335740000001</v>
      </c>
      <c r="H3092" s="2">
        <v>76.723472400000006</v>
      </c>
      <c r="I3092" s="2">
        <v>55.29214606</v>
      </c>
    </row>
    <row r="3093" spans="1:9" ht="15" thickBot="1" x14ac:dyDescent="0.4">
      <c r="A3093" s="2">
        <v>104.2</v>
      </c>
      <c r="B3093" s="2">
        <v>0</v>
      </c>
      <c r="C3093" s="2">
        <v>1.1782027939999999</v>
      </c>
      <c r="D3093" s="2">
        <v>1.595511033</v>
      </c>
      <c r="E3093" s="2">
        <v>0.7384485408</v>
      </c>
      <c r="F3093" s="2">
        <v>14.056701520000001</v>
      </c>
      <c r="G3093" s="2">
        <v>29.98779639</v>
      </c>
      <c r="H3093" s="2">
        <v>76.744080510000003</v>
      </c>
      <c r="I3093" s="2">
        <v>55.501123870000001</v>
      </c>
    </row>
    <row r="3094" spans="1:9" ht="15" thickBot="1" x14ac:dyDescent="0.4">
      <c r="A3094" s="2">
        <v>104.2333333</v>
      </c>
      <c r="B3094" s="2">
        <v>0</v>
      </c>
      <c r="C3094" s="2">
        <v>1.15022702</v>
      </c>
      <c r="D3094" s="2">
        <v>2.787552883</v>
      </c>
      <c r="E3094" s="2">
        <v>0.4126296679</v>
      </c>
      <c r="F3094" s="2">
        <v>14.187647780000001</v>
      </c>
      <c r="G3094" s="2">
        <v>29.986335740000001</v>
      </c>
      <c r="H3094" s="2">
        <v>76.744080510000003</v>
      </c>
      <c r="I3094" s="2">
        <v>55.489514</v>
      </c>
    </row>
    <row r="3095" spans="1:9" ht="15" thickBot="1" x14ac:dyDescent="0.4">
      <c r="A3095" s="2">
        <v>104.2666667</v>
      </c>
      <c r="B3095" s="2">
        <v>0</v>
      </c>
      <c r="C3095" s="2">
        <v>1.1311966579999999</v>
      </c>
      <c r="D3095" s="2">
        <v>3.6944435879999999</v>
      </c>
      <c r="E3095" s="2">
        <v>0.30618864000000001</v>
      </c>
      <c r="F3095" s="2">
        <v>14.25977189</v>
      </c>
      <c r="G3095" s="2">
        <v>29.986335740000001</v>
      </c>
      <c r="H3095" s="2">
        <v>76.723472400000006</v>
      </c>
      <c r="I3095" s="2">
        <v>55.312048709999999</v>
      </c>
    </row>
    <row r="3096" spans="1:9" ht="15" thickBot="1" x14ac:dyDescent="0.4">
      <c r="A3096" s="2">
        <v>104.3</v>
      </c>
      <c r="B3096" s="2">
        <v>0</v>
      </c>
      <c r="C3096" s="2">
        <v>1.1215198399999999</v>
      </c>
      <c r="D3096" s="2">
        <v>4.3910914109999997</v>
      </c>
      <c r="E3096" s="2">
        <v>0.25540799209999998</v>
      </c>
      <c r="F3096" s="2">
        <v>13.743007070000001</v>
      </c>
      <c r="G3096" s="2">
        <v>29.986335740000001</v>
      </c>
      <c r="H3096" s="2">
        <v>76.764689869999998</v>
      </c>
      <c r="I3096" s="2">
        <v>55.428147490000001</v>
      </c>
    </row>
    <row r="3097" spans="1:9" ht="15" thickBot="1" x14ac:dyDescent="0.4">
      <c r="A3097" s="2">
        <v>104.33333330000001</v>
      </c>
      <c r="B3097" s="2">
        <v>0</v>
      </c>
      <c r="C3097" s="2">
        <v>1.123866971</v>
      </c>
      <c r="D3097" s="2">
        <v>4.7097496860000003</v>
      </c>
      <c r="E3097" s="2">
        <v>0.23862562679999999</v>
      </c>
      <c r="F3097" s="2">
        <v>13.542163260000001</v>
      </c>
      <c r="G3097" s="2">
        <v>29.98779639</v>
      </c>
      <c r="H3097" s="2">
        <v>76.713168820000007</v>
      </c>
      <c r="I3097" s="2">
        <v>55.394976409999998</v>
      </c>
    </row>
    <row r="3098" spans="1:9" ht="15" thickBot="1" x14ac:dyDescent="0.4">
      <c r="A3098" s="2">
        <v>104.3666667</v>
      </c>
      <c r="B3098" s="2">
        <v>0</v>
      </c>
      <c r="C3098" s="2">
        <v>1.1373831619999999</v>
      </c>
      <c r="D3098" s="2">
        <v>5.0156539330000003</v>
      </c>
      <c r="E3098" s="2">
        <v>0.22676667440000001</v>
      </c>
      <c r="F3098" s="2">
        <v>13.42803063</v>
      </c>
      <c r="G3098" s="2">
        <v>29.981953839999999</v>
      </c>
      <c r="H3098" s="2">
        <v>76.785300469999996</v>
      </c>
      <c r="I3098" s="2">
        <v>55.346878340000004</v>
      </c>
    </row>
    <row r="3099" spans="1:9" ht="15" thickBot="1" x14ac:dyDescent="0.4">
      <c r="A3099" s="2">
        <v>104.4</v>
      </c>
      <c r="B3099" s="2">
        <v>0</v>
      </c>
      <c r="C3099" s="2">
        <v>1.1660148210000001</v>
      </c>
      <c r="D3099" s="2">
        <v>5.4387688020000002</v>
      </c>
      <c r="E3099" s="2">
        <v>0.21438948099999999</v>
      </c>
      <c r="F3099" s="2">
        <v>13.6769897</v>
      </c>
      <c r="G3099" s="2">
        <v>29.990717719999999</v>
      </c>
      <c r="H3099" s="2">
        <v>76.795606239999998</v>
      </c>
      <c r="I3099" s="2">
        <v>55.448050139999999</v>
      </c>
    </row>
    <row r="3100" spans="1:9" ht="15" thickBot="1" x14ac:dyDescent="0.4">
      <c r="A3100" s="2">
        <v>104.4333333</v>
      </c>
      <c r="B3100" s="2">
        <v>0</v>
      </c>
      <c r="C3100" s="2">
        <v>1.2086057779999999</v>
      </c>
      <c r="D3100" s="2">
        <v>6.0823635249999999</v>
      </c>
      <c r="E3100" s="2">
        <v>0.19870660030000001</v>
      </c>
      <c r="F3100" s="2">
        <v>13.01864116</v>
      </c>
      <c r="G3100" s="2">
        <v>29.986335740000001</v>
      </c>
      <c r="H3100" s="2">
        <v>76.651353839999999</v>
      </c>
      <c r="I3100" s="2">
        <v>55.302097379999999</v>
      </c>
    </row>
    <row r="3101" spans="1:9" ht="15" thickBot="1" x14ac:dyDescent="0.4">
      <c r="A3101" s="2">
        <v>104.4666667</v>
      </c>
      <c r="B3101" s="2">
        <v>0</v>
      </c>
      <c r="C3101" s="2">
        <v>1.2707172019999999</v>
      </c>
      <c r="D3101" s="2">
        <v>6.9630673659999998</v>
      </c>
      <c r="E3101" s="2">
        <v>0.1824938831</v>
      </c>
      <c r="F3101" s="2">
        <v>12.65742328</v>
      </c>
      <c r="G3101" s="2">
        <v>29.986335740000001</v>
      </c>
      <c r="H3101" s="2">
        <v>76.805912320000004</v>
      </c>
      <c r="I3101" s="2">
        <v>55.504440979999998</v>
      </c>
    </row>
    <row r="3102" spans="1:9" ht="15" thickBot="1" x14ac:dyDescent="0.4">
      <c r="A3102" s="2">
        <v>104.5</v>
      </c>
      <c r="B3102" s="2">
        <v>0</v>
      </c>
      <c r="C3102" s="2">
        <v>1.347134458</v>
      </c>
      <c r="D3102" s="2">
        <v>7.5247939009999998</v>
      </c>
      <c r="E3102" s="2">
        <v>0.1790260937</v>
      </c>
      <c r="F3102" s="2">
        <v>11.450751329999999</v>
      </c>
      <c r="G3102" s="2">
        <v>29.986335740000001</v>
      </c>
      <c r="H3102" s="2">
        <v>76.816218710000001</v>
      </c>
      <c r="I3102" s="2">
        <v>55.194291370000002</v>
      </c>
    </row>
    <row r="3103" spans="1:9" ht="15" thickBot="1" x14ac:dyDescent="0.4">
      <c r="A3103" s="2">
        <v>104.5333333</v>
      </c>
      <c r="B3103" s="2">
        <v>0</v>
      </c>
      <c r="C3103" s="2">
        <v>1.4394458530000001</v>
      </c>
      <c r="D3103" s="2">
        <v>7.7032224060000001</v>
      </c>
      <c r="E3103" s="2">
        <v>0.1868628188</v>
      </c>
      <c r="F3103" s="2">
        <v>11.66838632</v>
      </c>
      <c r="G3103" s="2">
        <v>29.990717719999999</v>
      </c>
      <c r="H3103" s="2">
        <v>76.723472400000006</v>
      </c>
      <c r="I3103" s="2">
        <v>55.257316420000002</v>
      </c>
    </row>
    <row r="3104" spans="1:9" ht="15" thickBot="1" x14ac:dyDescent="0.4">
      <c r="A3104" s="2">
        <v>104.5666667</v>
      </c>
      <c r="B3104" s="2">
        <v>0</v>
      </c>
      <c r="C3104" s="2">
        <v>1.5440627010000001</v>
      </c>
      <c r="D3104" s="2">
        <v>7.0189774820000004</v>
      </c>
      <c r="E3104" s="2">
        <v>0.2199839942</v>
      </c>
      <c r="F3104" s="2">
        <v>11.15748398</v>
      </c>
      <c r="G3104" s="2">
        <v>29.98779639</v>
      </c>
      <c r="H3104" s="2">
        <v>76.692562580000001</v>
      </c>
      <c r="I3104" s="2">
        <v>55.184340050000003</v>
      </c>
    </row>
    <row r="3105" spans="1:9" ht="15" thickBot="1" x14ac:dyDescent="0.4">
      <c r="A3105" s="2">
        <v>104.6</v>
      </c>
      <c r="B3105" s="2">
        <v>0</v>
      </c>
      <c r="C3105" s="2">
        <v>1.6581857200000001</v>
      </c>
      <c r="D3105" s="2">
        <v>6.2411664199999999</v>
      </c>
      <c r="E3105" s="2">
        <v>0.26568522760000002</v>
      </c>
      <c r="F3105" s="2">
        <v>12.78804515</v>
      </c>
      <c r="G3105" s="2">
        <v>29.986335740000001</v>
      </c>
      <c r="H3105" s="2">
        <v>76.713168820000007</v>
      </c>
      <c r="I3105" s="2">
        <v>55.461318579999997</v>
      </c>
    </row>
    <row r="3106" spans="1:9" ht="15" thickBot="1" x14ac:dyDescent="0.4">
      <c r="A3106" s="2">
        <v>104.6333333</v>
      </c>
      <c r="B3106" s="2">
        <v>0</v>
      </c>
      <c r="C3106" s="2">
        <v>1.777497246</v>
      </c>
      <c r="D3106" s="2">
        <v>5.2184872609999999</v>
      </c>
      <c r="E3106" s="2">
        <v>0.34061542309999998</v>
      </c>
      <c r="F3106" s="2">
        <v>13.33417786</v>
      </c>
      <c r="G3106" s="2">
        <v>29.9848751</v>
      </c>
      <c r="H3106" s="2">
        <v>76.713168820000007</v>
      </c>
      <c r="I3106" s="2">
        <v>55.290487509999998</v>
      </c>
    </row>
    <row r="3107" spans="1:9" ht="15" thickBot="1" x14ac:dyDescent="0.4">
      <c r="A3107" s="2">
        <v>104.66666669999999</v>
      </c>
      <c r="B3107" s="2">
        <v>0</v>
      </c>
      <c r="C3107" s="2">
        <v>1.903769117</v>
      </c>
      <c r="D3107" s="2">
        <v>4.9418877840000004</v>
      </c>
      <c r="E3107" s="2">
        <v>0.38523115050000001</v>
      </c>
      <c r="F3107" s="2">
        <v>14.44362905</v>
      </c>
      <c r="G3107" s="2">
        <v>29.989257049999999</v>
      </c>
      <c r="H3107" s="2">
        <v>76.733776300000002</v>
      </c>
      <c r="I3107" s="2">
        <v>55.597320009999997</v>
      </c>
    </row>
    <row r="3108" spans="1:9" ht="15" thickBot="1" x14ac:dyDescent="0.4">
      <c r="A3108" s="2">
        <v>104.7</v>
      </c>
      <c r="B3108" s="2">
        <v>0</v>
      </c>
      <c r="C3108" s="2">
        <v>2.032117526</v>
      </c>
      <c r="D3108" s="2">
        <v>5.0449100859999998</v>
      </c>
      <c r="E3108" s="2">
        <v>0.40280549929999998</v>
      </c>
      <c r="F3108" s="2">
        <v>14.126378819999999</v>
      </c>
      <c r="G3108" s="2">
        <v>29.98779639</v>
      </c>
      <c r="H3108" s="2">
        <v>76.66165556</v>
      </c>
      <c r="I3108" s="2">
        <v>55.356829670000003</v>
      </c>
    </row>
    <row r="3109" spans="1:9" ht="15" thickBot="1" x14ac:dyDescent="0.4">
      <c r="A3109" s="2">
        <v>104.7333333</v>
      </c>
      <c r="B3109" s="2">
        <v>0</v>
      </c>
      <c r="C3109" s="2">
        <v>2.1633847610000001</v>
      </c>
      <c r="D3109" s="2">
        <v>5.7730827299999996</v>
      </c>
      <c r="E3109" s="2">
        <v>0.3747364903</v>
      </c>
      <c r="F3109" s="2">
        <v>14.60853041</v>
      </c>
      <c r="G3109" s="2">
        <v>29.989257049999999</v>
      </c>
      <c r="H3109" s="2">
        <v>76.713168820000007</v>
      </c>
      <c r="I3109" s="2">
        <v>55.477904119999998</v>
      </c>
    </row>
    <row r="3110" spans="1:9" ht="15" thickBot="1" x14ac:dyDescent="0.4">
      <c r="A3110" s="2">
        <v>104.7666667</v>
      </c>
      <c r="B3110" s="2">
        <v>0</v>
      </c>
      <c r="C3110" s="2">
        <v>2.2984090699999999</v>
      </c>
      <c r="D3110" s="2">
        <v>6.2105935370000003</v>
      </c>
      <c r="E3110" s="2">
        <v>0.37007881069999998</v>
      </c>
      <c r="F3110" s="2">
        <v>14.26680672</v>
      </c>
      <c r="G3110" s="2">
        <v>29.99363907</v>
      </c>
      <c r="H3110" s="2">
        <v>76.702865540000005</v>
      </c>
      <c r="I3110" s="2">
        <v>55.38004943</v>
      </c>
    </row>
    <row r="3111" spans="1:9" ht="15" thickBot="1" x14ac:dyDescent="0.4">
      <c r="A3111" s="2">
        <v>104.8</v>
      </c>
      <c r="B3111" s="2">
        <v>0</v>
      </c>
      <c r="C3111" s="2">
        <v>2.4333018279999998</v>
      </c>
      <c r="D3111" s="2">
        <v>6.449492233</v>
      </c>
      <c r="E3111" s="2">
        <v>0.3772857986</v>
      </c>
      <c r="F3111" s="2">
        <v>14.076876370000001</v>
      </c>
      <c r="G3111" s="2">
        <v>29.98779639</v>
      </c>
      <c r="H3111" s="2">
        <v>76.713168820000007</v>
      </c>
      <c r="I3111" s="2">
        <v>55.461318579999997</v>
      </c>
    </row>
    <row r="3112" spans="1:9" ht="15" thickBot="1" x14ac:dyDescent="0.4">
      <c r="A3112" s="2">
        <v>104.83333330000001</v>
      </c>
      <c r="B3112" s="2">
        <v>0</v>
      </c>
      <c r="C3112" s="2">
        <v>2.5631913499999999</v>
      </c>
      <c r="D3112" s="2">
        <v>6.0392278429999999</v>
      </c>
      <c r="E3112" s="2">
        <v>0.42442368740000003</v>
      </c>
      <c r="F3112" s="2">
        <v>13.774044890000001</v>
      </c>
      <c r="G3112" s="2">
        <v>29.989257049999999</v>
      </c>
      <c r="H3112" s="2">
        <v>76.702865540000005</v>
      </c>
      <c r="I3112" s="2">
        <v>55.467952789999998</v>
      </c>
    </row>
    <row r="3113" spans="1:9" ht="15" thickBot="1" x14ac:dyDescent="0.4">
      <c r="A3113" s="2">
        <v>104.8666667</v>
      </c>
      <c r="B3113" s="2">
        <v>0</v>
      </c>
      <c r="C3113" s="2">
        <v>2.6864003539999999</v>
      </c>
      <c r="D3113" s="2">
        <v>5.35506495</v>
      </c>
      <c r="E3113" s="2">
        <v>0.50165597969999998</v>
      </c>
      <c r="F3113" s="2">
        <v>13.280741089999999</v>
      </c>
      <c r="G3113" s="2">
        <v>29.9848751</v>
      </c>
      <c r="H3113" s="2">
        <v>76.702865540000005</v>
      </c>
      <c r="I3113" s="2">
        <v>55.258974979999998</v>
      </c>
    </row>
    <row r="3114" spans="1:9" ht="15" thickBot="1" x14ac:dyDescent="0.4">
      <c r="A3114" s="2">
        <v>104.9</v>
      </c>
      <c r="B3114" s="2">
        <v>0</v>
      </c>
      <c r="C3114" s="2">
        <v>2.797421446</v>
      </c>
      <c r="D3114" s="2">
        <v>4.4089261520000003</v>
      </c>
      <c r="E3114" s="2">
        <v>0.63449042909999998</v>
      </c>
      <c r="F3114" s="2">
        <v>12.957188820000001</v>
      </c>
      <c r="G3114" s="2">
        <v>29.990717719999999</v>
      </c>
      <c r="H3114" s="2">
        <v>76.66165556</v>
      </c>
      <c r="I3114" s="2">
        <v>55.424830389999997</v>
      </c>
    </row>
    <row r="3115" spans="1:9" ht="15" thickBot="1" x14ac:dyDescent="0.4">
      <c r="A3115" s="2">
        <v>104.9333333</v>
      </c>
      <c r="B3115" s="2">
        <v>0</v>
      </c>
      <c r="C3115" s="2">
        <v>2.8962623380000001</v>
      </c>
      <c r="D3115" s="2">
        <v>3.6196809860000001</v>
      </c>
      <c r="E3115" s="2">
        <v>0.800142982</v>
      </c>
      <c r="F3115" s="2">
        <v>12.44774488</v>
      </c>
      <c r="G3115" s="2">
        <v>29.98779639</v>
      </c>
      <c r="H3115" s="2">
        <v>76.610150090000005</v>
      </c>
      <c r="I3115" s="2">
        <v>55.325317140000003</v>
      </c>
    </row>
    <row r="3116" spans="1:9" ht="15" thickBot="1" x14ac:dyDescent="0.4">
      <c r="A3116" s="2">
        <v>104.9666667</v>
      </c>
      <c r="B3116" s="2">
        <v>0</v>
      </c>
      <c r="C3116" s="2">
        <v>2.9868871420000001</v>
      </c>
      <c r="D3116" s="2">
        <v>3.052008861</v>
      </c>
      <c r="E3116" s="2">
        <v>0.97866267029999998</v>
      </c>
      <c r="F3116" s="2">
        <v>12.777934309999999</v>
      </c>
      <c r="G3116" s="2">
        <v>29.990717719999999</v>
      </c>
      <c r="H3116" s="2">
        <v>76.744080510000003</v>
      </c>
      <c r="I3116" s="2">
        <v>55.36512244</v>
      </c>
    </row>
    <row r="3117" spans="1:9" ht="15" thickBot="1" x14ac:dyDescent="0.4">
      <c r="A3117" s="2">
        <v>105</v>
      </c>
      <c r="B3117" s="2">
        <v>0</v>
      </c>
      <c r="C3117" s="2">
        <v>3.0679337910000002</v>
      </c>
      <c r="D3117" s="2">
        <v>2.7386595900000001</v>
      </c>
      <c r="E3117" s="2">
        <v>1.120231883</v>
      </c>
      <c r="F3117" s="2">
        <v>12.769103210000001</v>
      </c>
      <c r="G3117" s="2">
        <v>29.990717719999999</v>
      </c>
      <c r="H3117" s="2">
        <v>76.723472400000006</v>
      </c>
      <c r="I3117" s="2">
        <v>55.323658590000001</v>
      </c>
    </row>
    <row r="3118" spans="1:9" ht="15" thickBot="1" x14ac:dyDescent="0.4">
      <c r="A3118" s="2">
        <v>105.0333333</v>
      </c>
      <c r="B3118" s="2">
        <v>0</v>
      </c>
      <c r="C3118" s="2">
        <v>3.1381986510000002</v>
      </c>
      <c r="D3118" s="2">
        <v>2.4635429229999999</v>
      </c>
      <c r="E3118" s="2">
        <v>1.2738558849999999</v>
      </c>
      <c r="F3118" s="2">
        <v>12.4198045</v>
      </c>
      <c r="G3118" s="2">
        <v>29.986335740000001</v>
      </c>
      <c r="H3118" s="2">
        <v>76.723472400000006</v>
      </c>
      <c r="I3118" s="2">
        <v>55.381707980000002</v>
      </c>
    </row>
    <row r="3119" spans="1:9" ht="15" thickBot="1" x14ac:dyDescent="0.4">
      <c r="A3119" s="2">
        <v>105.0666667</v>
      </c>
      <c r="B3119" s="2">
        <v>0</v>
      </c>
      <c r="C3119" s="2">
        <v>3.197914876</v>
      </c>
      <c r="D3119" s="2">
        <v>2.2311735339999998</v>
      </c>
      <c r="E3119" s="2">
        <v>1.43328828</v>
      </c>
      <c r="F3119" s="2">
        <v>12.37916995</v>
      </c>
      <c r="G3119" s="2">
        <v>29.98779639</v>
      </c>
      <c r="H3119" s="2">
        <v>76.713168820000007</v>
      </c>
      <c r="I3119" s="2">
        <v>55.403269180000002</v>
      </c>
    </row>
    <row r="3120" spans="1:9" ht="15" thickBot="1" x14ac:dyDescent="0.4">
      <c r="A3120" s="2">
        <v>105.1</v>
      </c>
      <c r="B3120" s="2">
        <v>0</v>
      </c>
      <c r="C3120" s="2">
        <v>3.244804867</v>
      </c>
      <c r="D3120" s="2">
        <v>1.9638465949999999</v>
      </c>
      <c r="E3120" s="2">
        <v>1.6522700269999999</v>
      </c>
      <c r="F3120" s="2">
        <v>12.36159791</v>
      </c>
      <c r="G3120" s="2">
        <v>29.986335740000001</v>
      </c>
      <c r="H3120" s="2">
        <v>76.66165556</v>
      </c>
      <c r="I3120" s="2">
        <v>55.18765715</v>
      </c>
    </row>
    <row r="3121" spans="1:9" ht="15" thickBot="1" x14ac:dyDescent="0.4">
      <c r="A3121" s="2">
        <v>105.1333333</v>
      </c>
      <c r="B3121" s="2">
        <v>0</v>
      </c>
      <c r="C3121" s="2">
        <v>3.2779321160000001</v>
      </c>
      <c r="D3121" s="2">
        <v>1.6949029309999999</v>
      </c>
      <c r="E3121" s="2">
        <v>1.9339940099999999</v>
      </c>
      <c r="F3121" s="2">
        <v>12.23232747</v>
      </c>
      <c r="G3121" s="2">
        <v>29.989257049999999</v>
      </c>
      <c r="H3121" s="2">
        <v>76.723472400000006</v>
      </c>
      <c r="I3121" s="2">
        <v>55.399952079999998</v>
      </c>
    </row>
    <row r="3122" spans="1:9" ht="15" thickBot="1" x14ac:dyDescent="0.4">
      <c r="A3122" s="2">
        <v>105.16666669999999</v>
      </c>
      <c r="B3122" s="2">
        <v>0</v>
      </c>
      <c r="C3122" s="2">
        <v>3.294716314</v>
      </c>
      <c r="D3122" s="2">
        <v>1.5281069119999999</v>
      </c>
      <c r="E3122" s="2">
        <v>2.1560770969999998</v>
      </c>
      <c r="F3122" s="2">
        <v>12.36123939</v>
      </c>
      <c r="G3122" s="2">
        <v>29.98779639</v>
      </c>
      <c r="H3122" s="2">
        <v>76.66165556</v>
      </c>
      <c r="I3122" s="2">
        <v>55.398293520000003</v>
      </c>
    </row>
    <row r="3123" spans="1:9" ht="15" thickBot="1" x14ac:dyDescent="0.4">
      <c r="A3123" s="2">
        <v>105.2</v>
      </c>
      <c r="B3123" s="2">
        <v>0</v>
      </c>
      <c r="C3123" s="2">
        <v>3.297114267</v>
      </c>
      <c r="D3123" s="2">
        <v>1.69530329</v>
      </c>
      <c r="E3123" s="2">
        <v>1.944852161</v>
      </c>
      <c r="F3123" s="2">
        <v>12.80756794</v>
      </c>
      <c r="G3123" s="2">
        <v>29.989257049999999</v>
      </c>
      <c r="H3123" s="2">
        <v>76.733776300000002</v>
      </c>
      <c r="I3123" s="2">
        <v>55.285511839999998</v>
      </c>
    </row>
    <row r="3124" spans="1:9" ht="15" thickBot="1" x14ac:dyDescent="0.4">
      <c r="A3124" s="2">
        <v>105.2333333</v>
      </c>
      <c r="B3124" s="2">
        <v>0</v>
      </c>
      <c r="C3124" s="2">
        <v>3.2843223419999998</v>
      </c>
      <c r="D3124" s="2">
        <v>1.9594885550000001</v>
      </c>
      <c r="E3124" s="2">
        <v>1.6761120309999999</v>
      </c>
      <c r="F3124" s="2">
        <v>12.49269776</v>
      </c>
      <c r="G3124" s="2">
        <v>29.98779639</v>
      </c>
      <c r="H3124" s="2">
        <v>76.641052439999996</v>
      </c>
      <c r="I3124" s="2">
        <v>55.426488939999999</v>
      </c>
    </row>
    <row r="3125" spans="1:9" ht="15" thickBot="1" x14ac:dyDescent="0.4">
      <c r="A3125" s="2">
        <v>105.2666667</v>
      </c>
      <c r="B3125" s="2">
        <v>0</v>
      </c>
      <c r="C3125" s="2">
        <v>3.257754985</v>
      </c>
      <c r="D3125" s="2">
        <v>2.3394367530000002</v>
      </c>
      <c r="E3125" s="2">
        <v>1.392538174</v>
      </c>
      <c r="F3125" s="2">
        <v>12.012366099999999</v>
      </c>
      <c r="G3125" s="2">
        <v>29.986335740000001</v>
      </c>
      <c r="H3125" s="2">
        <v>76.66165556</v>
      </c>
      <c r="I3125" s="2">
        <v>55.330292800000002</v>
      </c>
    </row>
    <row r="3126" spans="1:9" ht="15" thickBot="1" x14ac:dyDescent="0.4">
      <c r="A3126" s="2">
        <v>105.3</v>
      </c>
      <c r="B3126" s="2">
        <v>0</v>
      </c>
      <c r="C3126" s="2">
        <v>3.2231247160000001</v>
      </c>
      <c r="D3126" s="2">
        <v>2.5777515690000001</v>
      </c>
      <c r="E3126" s="2">
        <v>1.2503628179999999</v>
      </c>
      <c r="F3126" s="2">
        <v>11.46143391</v>
      </c>
      <c r="G3126" s="2">
        <v>29.986335740000001</v>
      </c>
      <c r="H3126" s="2">
        <v>76.682259930000001</v>
      </c>
      <c r="I3126" s="2">
        <v>55.257316420000002</v>
      </c>
    </row>
    <row r="3127" spans="1:9" ht="15" thickBot="1" x14ac:dyDescent="0.4">
      <c r="A3127" s="2">
        <v>105.33333330000001</v>
      </c>
      <c r="B3127" s="2">
        <v>0</v>
      </c>
      <c r="C3127" s="2">
        <v>3.1828898890000001</v>
      </c>
      <c r="D3127" s="2">
        <v>2.9198492749999998</v>
      </c>
      <c r="E3127" s="2">
        <v>1.0900870519999999</v>
      </c>
      <c r="F3127" s="2">
        <v>10.806985940000001</v>
      </c>
      <c r="G3127" s="2">
        <v>29.990717719999999</v>
      </c>
      <c r="H3127" s="2">
        <v>76.651353839999999</v>
      </c>
      <c r="I3127" s="2">
        <v>55.273901969999997</v>
      </c>
    </row>
    <row r="3128" spans="1:9" ht="15" thickBot="1" x14ac:dyDescent="0.4">
      <c r="A3128" s="2">
        <v>105.3666667</v>
      </c>
      <c r="B3128" s="2">
        <v>0</v>
      </c>
      <c r="C3128" s="2">
        <v>3.1368053599999999</v>
      </c>
      <c r="D3128" s="2">
        <v>3.162521301</v>
      </c>
      <c r="E3128" s="2">
        <v>0.99186853159999999</v>
      </c>
      <c r="F3128" s="2">
        <v>10.60286788</v>
      </c>
      <c r="G3128" s="2">
        <v>29.98779639</v>
      </c>
      <c r="H3128" s="2">
        <v>76.630751340000003</v>
      </c>
      <c r="I3128" s="2">
        <v>55.184340050000003</v>
      </c>
    </row>
    <row r="3129" spans="1:9" ht="15" thickBot="1" x14ac:dyDescent="0.4">
      <c r="A3129" s="2">
        <v>105.4</v>
      </c>
      <c r="B3129" s="2">
        <v>0</v>
      </c>
      <c r="C3129" s="2">
        <v>3.0831716689999999</v>
      </c>
      <c r="D3129" s="2">
        <v>3.607580483</v>
      </c>
      <c r="E3129" s="2">
        <v>0.85463697439999997</v>
      </c>
      <c r="F3129" s="2">
        <v>11.171743579999999</v>
      </c>
      <c r="G3129" s="2">
        <v>29.989257049999999</v>
      </c>
      <c r="H3129" s="2">
        <v>76.630751340000003</v>
      </c>
      <c r="I3129" s="2">
        <v>55.278877629999997</v>
      </c>
    </row>
    <row r="3130" spans="1:9" ht="15" thickBot="1" x14ac:dyDescent="0.4">
      <c r="A3130" s="2">
        <v>105.4333333</v>
      </c>
      <c r="B3130" s="2">
        <v>0</v>
      </c>
      <c r="C3130" s="2">
        <v>3.0232518860000002</v>
      </c>
      <c r="D3130" s="2">
        <v>3.9836812799999999</v>
      </c>
      <c r="E3130" s="2">
        <v>0.75890907760000004</v>
      </c>
      <c r="F3130" s="2">
        <v>11.88903466</v>
      </c>
      <c r="G3130" s="2">
        <v>29.986335740000001</v>
      </c>
      <c r="H3130" s="2">
        <v>76.599849930000005</v>
      </c>
      <c r="I3130" s="2">
        <v>55.318682930000001</v>
      </c>
    </row>
    <row r="3131" spans="1:9" ht="15" thickBot="1" x14ac:dyDescent="0.4">
      <c r="A3131" s="2">
        <v>105.4666667</v>
      </c>
      <c r="B3131" s="2">
        <v>0</v>
      </c>
      <c r="C3131" s="2">
        <v>2.95387479</v>
      </c>
      <c r="D3131" s="2">
        <v>4.4525789580000001</v>
      </c>
      <c r="E3131" s="2">
        <v>0.66340761569999995</v>
      </c>
      <c r="F3131" s="2">
        <v>12.73530805</v>
      </c>
      <c r="G3131" s="2">
        <v>29.990717719999999</v>
      </c>
      <c r="H3131" s="2">
        <v>76.641052439999996</v>
      </c>
      <c r="I3131" s="2">
        <v>55.393317860000003</v>
      </c>
    </row>
    <row r="3132" spans="1:9" ht="15" thickBot="1" x14ac:dyDescent="0.4">
      <c r="A3132" s="2">
        <v>105.5</v>
      </c>
      <c r="B3132" s="2">
        <v>0</v>
      </c>
      <c r="C3132" s="2">
        <v>2.8772859629999998</v>
      </c>
      <c r="D3132" s="2">
        <v>4.5636297700000004</v>
      </c>
      <c r="E3132" s="2">
        <v>0.63048189889999995</v>
      </c>
      <c r="F3132" s="2">
        <v>13.488873999999999</v>
      </c>
      <c r="G3132" s="2">
        <v>29.990717719999999</v>
      </c>
      <c r="H3132" s="2">
        <v>76.641052439999996</v>
      </c>
      <c r="I3132" s="2">
        <v>55.403269180000002</v>
      </c>
    </row>
    <row r="3133" spans="1:9" ht="15" thickBot="1" x14ac:dyDescent="0.4">
      <c r="A3133" s="2">
        <v>105.5333333</v>
      </c>
      <c r="B3133" s="2">
        <v>0</v>
      </c>
      <c r="C3133" s="2">
        <v>2.7986603369999998</v>
      </c>
      <c r="D3133" s="2">
        <v>4.6618165180000002</v>
      </c>
      <c r="E3133" s="2">
        <v>0.60033687000000002</v>
      </c>
      <c r="F3133" s="2">
        <v>13.345979760000001</v>
      </c>
      <c r="G3133" s="2">
        <v>29.98779639</v>
      </c>
      <c r="H3133" s="2">
        <v>76.620450559999995</v>
      </c>
      <c r="I3133" s="2">
        <v>55.360146780000001</v>
      </c>
    </row>
    <row r="3134" spans="1:9" ht="15" thickBot="1" x14ac:dyDescent="0.4">
      <c r="A3134" s="2">
        <v>105.5666667</v>
      </c>
      <c r="B3134" s="2">
        <v>0</v>
      </c>
      <c r="C3134" s="2">
        <v>2.7181325790000002</v>
      </c>
      <c r="D3134" s="2">
        <v>4.6758470470000004</v>
      </c>
      <c r="E3134" s="2">
        <v>0.58131340730000003</v>
      </c>
      <c r="F3134" s="2">
        <v>12.81290298</v>
      </c>
      <c r="G3134" s="2">
        <v>29.9848751</v>
      </c>
      <c r="H3134" s="2">
        <v>76.599849930000005</v>
      </c>
      <c r="I3134" s="2">
        <v>55.484538329999999</v>
      </c>
    </row>
    <row r="3135" spans="1:9" ht="15" thickBot="1" x14ac:dyDescent="0.4">
      <c r="A3135" s="2">
        <v>105.6</v>
      </c>
      <c r="B3135" s="2">
        <v>0</v>
      </c>
      <c r="C3135" s="2">
        <v>2.6392338450000001</v>
      </c>
      <c r="D3135" s="2">
        <v>4.5732896949999997</v>
      </c>
      <c r="E3135" s="2">
        <v>0.57709745530000001</v>
      </c>
      <c r="F3135" s="2">
        <v>11.657655999999999</v>
      </c>
      <c r="G3135" s="2">
        <v>29.98779639</v>
      </c>
      <c r="H3135" s="2">
        <v>76.548353820000003</v>
      </c>
      <c r="I3135" s="2">
        <v>55.253999319999998</v>
      </c>
    </row>
    <row r="3136" spans="1:9" ht="15" thickBot="1" x14ac:dyDescent="0.4">
      <c r="A3136" s="2">
        <v>105.6333333</v>
      </c>
      <c r="B3136" s="2">
        <v>0</v>
      </c>
      <c r="C3136" s="2">
        <v>2.5606696420000001</v>
      </c>
      <c r="D3136" s="2">
        <v>4.1777163509999999</v>
      </c>
      <c r="E3136" s="2">
        <v>0.61293525630000001</v>
      </c>
      <c r="F3136" s="2">
        <v>11.2721211</v>
      </c>
      <c r="G3136" s="2">
        <v>29.98779639</v>
      </c>
      <c r="H3136" s="2">
        <v>76.641052439999996</v>
      </c>
      <c r="I3136" s="2">
        <v>55.230779560000002</v>
      </c>
    </row>
    <row r="3137" spans="1:9" ht="15" thickBot="1" x14ac:dyDescent="0.4">
      <c r="A3137" s="2">
        <v>105.66666669999999</v>
      </c>
      <c r="B3137" s="2">
        <v>0</v>
      </c>
      <c r="C3137" s="2">
        <v>2.4843409759999999</v>
      </c>
      <c r="D3137" s="2">
        <v>3.6502957139999999</v>
      </c>
      <c r="E3137" s="2">
        <v>0.68058622359999998</v>
      </c>
      <c r="F3137" s="2">
        <v>10.801581479999999</v>
      </c>
      <c r="G3137" s="2">
        <v>29.98779639</v>
      </c>
      <c r="H3137" s="2">
        <v>76.568951330000004</v>
      </c>
      <c r="I3137" s="2">
        <v>55.169413059999997</v>
      </c>
    </row>
    <row r="3138" spans="1:9" ht="15" thickBot="1" x14ac:dyDescent="0.4">
      <c r="A3138" s="2">
        <v>105.7</v>
      </c>
      <c r="B3138" s="2">
        <v>0</v>
      </c>
      <c r="C3138" s="2">
        <v>2.405612471</v>
      </c>
      <c r="D3138" s="2">
        <v>2.8593113940000001</v>
      </c>
      <c r="E3138" s="2">
        <v>0.84132580869999996</v>
      </c>
      <c r="F3138" s="2">
        <v>10.766680709999999</v>
      </c>
      <c r="G3138" s="2">
        <v>29.989257049999999</v>
      </c>
      <c r="H3138" s="2">
        <v>76.641052439999996</v>
      </c>
      <c r="I3138" s="2">
        <v>55.363463889999998</v>
      </c>
    </row>
    <row r="3139" spans="1:9" ht="15" thickBot="1" x14ac:dyDescent="0.4">
      <c r="A3139" s="2">
        <v>105.7333333</v>
      </c>
      <c r="B3139" s="2">
        <v>0</v>
      </c>
      <c r="C3139" s="2">
        <v>2.3268769009999999</v>
      </c>
      <c r="D3139" s="2">
        <v>2.005938665</v>
      </c>
      <c r="E3139" s="2">
        <v>1.159994043</v>
      </c>
      <c r="F3139" s="2">
        <v>10.494593999999999</v>
      </c>
      <c r="G3139" s="2">
        <v>29.98779639</v>
      </c>
      <c r="H3139" s="2">
        <v>76.620450559999995</v>
      </c>
      <c r="I3139" s="2">
        <v>55.323658590000001</v>
      </c>
    </row>
    <row r="3140" spans="1:9" ht="15" thickBot="1" x14ac:dyDescent="0.4">
      <c r="A3140" s="2">
        <v>105.7666667</v>
      </c>
      <c r="B3140" s="2">
        <v>0</v>
      </c>
      <c r="C3140" s="2">
        <v>2.2456414580000001</v>
      </c>
      <c r="D3140" s="2">
        <v>1.701484462</v>
      </c>
      <c r="E3140" s="2">
        <v>1.3198130859999999</v>
      </c>
      <c r="F3140" s="2">
        <v>10.724098359999999</v>
      </c>
      <c r="G3140" s="2">
        <v>29.98779639</v>
      </c>
      <c r="H3140" s="2">
        <v>76.558652420000001</v>
      </c>
      <c r="I3140" s="2">
        <v>55.122973539999997</v>
      </c>
    </row>
    <row r="3141" spans="1:9" ht="15" thickBot="1" x14ac:dyDescent="0.4">
      <c r="A3141" s="2">
        <v>105.8</v>
      </c>
      <c r="B3141" s="2">
        <v>0</v>
      </c>
      <c r="C3141" s="2">
        <v>2.163715989</v>
      </c>
      <c r="D3141" s="2">
        <v>1.8782184260000001</v>
      </c>
      <c r="E3141" s="2">
        <v>1.1520044519999999</v>
      </c>
      <c r="F3141" s="2">
        <v>11.017132610000001</v>
      </c>
      <c r="G3141" s="2">
        <v>29.989257049999999</v>
      </c>
      <c r="H3141" s="2">
        <v>76.589550090000003</v>
      </c>
      <c r="I3141" s="2">
        <v>55.18268149</v>
      </c>
    </row>
    <row r="3142" spans="1:9" ht="15" thickBot="1" x14ac:dyDescent="0.4">
      <c r="A3142" s="2">
        <v>105.83333330000001</v>
      </c>
      <c r="B3142" s="2">
        <v>0</v>
      </c>
      <c r="C3142" s="2">
        <v>2.0786619380000002</v>
      </c>
      <c r="D3142" s="2">
        <v>2.3846085079999999</v>
      </c>
      <c r="E3142" s="2">
        <v>0.87169945569999996</v>
      </c>
      <c r="F3142" s="2">
        <v>11.60853457</v>
      </c>
      <c r="G3142" s="2">
        <v>29.98779639</v>
      </c>
      <c r="H3142" s="2">
        <v>76.630751340000003</v>
      </c>
      <c r="I3142" s="2">
        <v>55.336927019999997</v>
      </c>
    </row>
    <row r="3143" spans="1:9" ht="15" thickBot="1" x14ac:dyDescent="0.4">
      <c r="A3143" s="2">
        <v>105.8666667</v>
      </c>
      <c r="B3143" s="2">
        <v>0</v>
      </c>
      <c r="C3143" s="2">
        <v>1.9961056180000001</v>
      </c>
      <c r="D3143" s="2">
        <v>3.1138788050000001</v>
      </c>
      <c r="E3143" s="2">
        <v>0.64103510220000004</v>
      </c>
      <c r="F3143" s="2">
        <v>12.97499185</v>
      </c>
      <c r="G3143" s="2">
        <v>29.990717719999999</v>
      </c>
      <c r="H3143" s="2">
        <v>76.651353839999999</v>
      </c>
      <c r="I3143" s="2">
        <v>55.428147490000001</v>
      </c>
    </row>
    <row r="3144" spans="1:9" ht="15" thickBot="1" x14ac:dyDescent="0.4">
      <c r="A3144" s="2">
        <v>105.9</v>
      </c>
      <c r="B3144" s="2">
        <v>0</v>
      </c>
      <c r="C3144" s="2">
        <v>1.9144026890000001</v>
      </c>
      <c r="D3144" s="2">
        <v>3.908977417</v>
      </c>
      <c r="E3144" s="2">
        <v>0.489745139</v>
      </c>
      <c r="F3144" s="2">
        <v>13.69476704</v>
      </c>
      <c r="G3144" s="2">
        <v>29.989257049999999</v>
      </c>
      <c r="H3144" s="2">
        <v>76.630751340000003</v>
      </c>
      <c r="I3144" s="2">
        <v>55.355171120000001</v>
      </c>
    </row>
    <row r="3145" spans="1:9" ht="15" thickBot="1" x14ac:dyDescent="0.4">
      <c r="A3145" s="2">
        <v>105.9333333</v>
      </c>
      <c r="B3145" s="2">
        <v>0</v>
      </c>
      <c r="C3145" s="2">
        <v>1.8370018640000001</v>
      </c>
      <c r="D3145" s="2">
        <v>4.3207574070000003</v>
      </c>
      <c r="E3145" s="2">
        <v>0.42515737190000003</v>
      </c>
      <c r="F3145" s="2">
        <v>13.365925020000001</v>
      </c>
      <c r="G3145" s="2">
        <v>29.98779639</v>
      </c>
      <c r="H3145" s="2">
        <v>76.517459889999998</v>
      </c>
      <c r="I3145" s="2">
        <v>55.484538329999999</v>
      </c>
    </row>
    <row r="3146" spans="1:9" ht="15" thickBot="1" x14ac:dyDescent="0.4">
      <c r="A3146" s="2">
        <v>105.9666667</v>
      </c>
      <c r="B3146" s="2">
        <v>0</v>
      </c>
      <c r="C3146" s="2">
        <v>1.7609148370000001</v>
      </c>
      <c r="D3146" s="2">
        <v>4.580257434</v>
      </c>
      <c r="E3146" s="2">
        <v>0.38445761239999998</v>
      </c>
      <c r="F3146" s="2">
        <v>13.105551289999999</v>
      </c>
      <c r="G3146" s="2">
        <v>29.989257049999999</v>
      </c>
      <c r="H3146" s="2">
        <v>76.579250549999998</v>
      </c>
      <c r="I3146" s="2">
        <v>55.383366530000004</v>
      </c>
    </row>
    <row r="3147" spans="1:9" ht="15" thickBot="1" x14ac:dyDescent="0.4">
      <c r="A3147" s="2">
        <v>106</v>
      </c>
      <c r="B3147" s="2">
        <v>0</v>
      </c>
      <c r="C3147" s="2">
        <v>1.6890450100000001</v>
      </c>
      <c r="D3147" s="2">
        <v>4.8681768679999999</v>
      </c>
      <c r="E3147" s="2">
        <v>0.3469563772</v>
      </c>
      <c r="F3147" s="2">
        <v>12.40911968</v>
      </c>
      <c r="G3147" s="2">
        <v>29.989257049999999</v>
      </c>
      <c r="H3147" s="2">
        <v>76.548353820000003</v>
      </c>
      <c r="I3147" s="2">
        <v>55.209218360000001</v>
      </c>
    </row>
    <row r="3148" spans="1:9" ht="15" thickBot="1" x14ac:dyDescent="0.4">
      <c r="A3148" s="2">
        <v>106.0333333</v>
      </c>
      <c r="B3148" s="2">
        <v>0</v>
      </c>
      <c r="C3148" s="2">
        <v>1.6152826849999999</v>
      </c>
      <c r="D3148" s="2">
        <v>4.9171924090000001</v>
      </c>
      <c r="E3148" s="2">
        <v>0.3284969452</v>
      </c>
      <c r="F3148" s="2">
        <v>12.285554510000001</v>
      </c>
      <c r="G3148" s="2">
        <v>29.989257049999999</v>
      </c>
      <c r="H3148" s="2">
        <v>76.610150090000005</v>
      </c>
      <c r="I3148" s="2">
        <v>55.40658629</v>
      </c>
    </row>
    <row r="3149" spans="1:9" ht="15" thickBot="1" x14ac:dyDescent="0.4">
      <c r="A3149" s="2">
        <v>106.0666667</v>
      </c>
      <c r="B3149" s="2">
        <v>0</v>
      </c>
      <c r="C3149" s="2">
        <v>1.543509928</v>
      </c>
      <c r="D3149" s="2">
        <v>4.7273409920000002</v>
      </c>
      <c r="E3149" s="2">
        <v>0.32650700049999998</v>
      </c>
      <c r="F3149" s="2">
        <v>12.256532740000001</v>
      </c>
      <c r="G3149" s="2">
        <v>29.986335740000001</v>
      </c>
      <c r="H3149" s="2">
        <v>76.702865540000005</v>
      </c>
      <c r="I3149" s="2">
        <v>55.205901249999997</v>
      </c>
    </row>
    <row r="3150" spans="1:9" ht="15" thickBot="1" x14ac:dyDescent="0.4">
      <c r="A3150" s="2">
        <v>106.1</v>
      </c>
      <c r="B3150" s="2">
        <v>0</v>
      </c>
      <c r="C3150" s="2">
        <v>1.4759841309999999</v>
      </c>
      <c r="D3150" s="2">
        <v>4.3366896050000001</v>
      </c>
      <c r="E3150" s="2">
        <v>0.34034811459999997</v>
      </c>
      <c r="F3150" s="2">
        <v>12.61601681</v>
      </c>
      <c r="G3150" s="2">
        <v>29.990717719999999</v>
      </c>
      <c r="H3150" s="2">
        <v>76.558652420000001</v>
      </c>
      <c r="I3150" s="2">
        <v>55.419854719999996</v>
      </c>
    </row>
    <row r="3151" spans="1:9" ht="15" thickBot="1" x14ac:dyDescent="0.4">
      <c r="A3151" s="2">
        <v>106.1333333</v>
      </c>
      <c r="B3151" s="2">
        <v>0</v>
      </c>
      <c r="C3151" s="2">
        <v>1.4131918649999999</v>
      </c>
      <c r="D3151" s="2">
        <v>4.0221220969999996</v>
      </c>
      <c r="E3151" s="2">
        <v>0.35135479009999998</v>
      </c>
      <c r="F3151" s="2">
        <v>12.314720619999999</v>
      </c>
      <c r="G3151" s="2">
        <v>29.989257049999999</v>
      </c>
      <c r="H3151" s="2">
        <v>76.599849930000005</v>
      </c>
      <c r="I3151" s="2">
        <v>55.361805330000003</v>
      </c>
    </row>
    <row r="3152" spans="1:9" ht="15" thickBot="1" x14ac:dyDescent="0.4">
      <c r="A3152" s="2">
        <v>106.16666669999999</v>
      </c>
      <c r="B3152" s="2">
        <v>0</v>
      </c>
      <c r="C3152" s="2">
        <v>1.358390188</v>
      </c>
      <c r="D3152" s="2">
        <v>3.9402305480000002</v>
      </c>
      <c r="E3152" s="2">
        <v>0.34474891029999999</v>
      </c>
      <c r="F3152" s="2">
        <v>12.80052581</v>
      </c>
      <c r="G3152" s="2">
        <v>29.989257049999999</v>
      </c>
      <c r="H3152" s="2">
        <v>76.599849930000005</v>
      </c>
      <c r="I3152" s="2">
        <v>55.275560519999999</v>
      </c>
    </row>
    <row r="3153" spans="1:9" ht="15" thickBot="1" x14ac:dyDescent="0.4">
      <c r="A3153" s="2">
        <v>106.2</v>
      </c>
      <c r="B3153" s="2">
        <v>0</v>
      </c>
      <c r="C3153" s="2">
        <v>1.3094497549999999</v>
      </c>
      <c r="D3153" s="2">
        <v>4.578486818</v>
      </c>
      <c r="E3153" s="2">
        <v>0.28600055149999998</v>
      </c>
      <c r="F3153" s="2">
        <v>12.72200395</v>
      </c>
      <c r="G3153" s="2">
        <v>29.98779639</v>
      </c>
      <c r="H3153" s="2">
        <v>76.579250549999998</v>
      </c>
      <c r="I3153" s="2">
        <v>55.315365819999997</v>
      </c>
    </row>
    <row r="3154" spans="1:9" ht="15" thickBot="1" x14ac:dyDescent="0.4">
      <c r="A3154" s="2">
        <v>106.2333333</v>
      </c>
      <c r="B3154" s="2">
        <v>0</v>
      </c>
      <c r="C3154" s="2">
        <v>1.263967923</v>
      </c>
      <c r="D3154" s="2">
        <v>5.6173196949999999</v>
      </c>
      <c r="E3154" s="2">
        <v>0.22501263790000001</v>
      </c>
      <c r="F3154" s="2">
        <v>12.94033041</v>
      </c>
      <c r="G3154" s="2">
        <v>29.989257049999999</v>
      </c>
      <c r="H3154" s="2">
        <v>76.599849930000005</v>
      </c>
      <c r="I3154" s="2">
        <v>55.413220510000002</v>
      </c>
    </row>
    <row r="3155" spans="1:9" ht="15" thickBot="1" x14ac:dyDescent="0.4">
      <c r="A3155" s="2">
        <v>106.2666667</v>
      </c>
      <c r="B3155" s="2">
        <v>0</v>
      </c>
      <c r="C3155" s="2">
        <v>1.2173285650000001</v>
      </c>
      <c r="D3155" s="2">
        <v>6.528959511</v>
      </c>
      <c r="E3155" s="2">
        <v>0.18645062239999999</v>
      </c>
      <c r="F3155" s="2">
        <v>12.97657555</v>
      </c>
      <c r="G3155" s="2">
        <v>29.98779639</v>
      </c>
      <c r="H3155" s="2">
        <v>76.620450559999995</v>
      </c>
      <c r="I3155" s="2">
        <v>55.36512244</v>
      </c>
    </row>
    <row r="3156" spans="1:9" ht="15" thickBot="1" x14ac:dyDescent="0.4">
      <c r="A3156" s="2">
        <v>106.3</v>
      </c>
      <c r="B3156" s="2">
        <v>0</v>
      </c>
      <c r="C3156" s="2">
        <v>1.170932278</v>
      </c>
      <c r="D3156" s="2">
        <v>6.987676821</v>
      </c>
      <c r="E3156" s="2">
        <v>0.16757104079999999</v>
      </c>
      <c r="F3156" s="2">
        <v>12.869485940000001</v>
      </c>
      <c r="G3156" s="2">
        <v>29.98779639</v>
      </c>
      <c r="H3156" s="2">
        <v>76.66165556</v>
      </c>
      <c r="I3156" s="2">
        <v>55.358488219999998</v>
      </c>
    </row>
    <row r="3157" spans="1:9" ht="15" thickBot="1" x14ac:dyDescent="0.4">
      <c r="A3157" s="2">
        <v>106.33333330000001</v>
      </c>
      <c r="B3157" s="2">
        <v>0</v>
      </c>
      <c r="C3157" s="2">
        <v>1.122138367</v>
      </c>
      <c r="D3157" s="2">
        <v>6.9069700029999996</v>
      </c>
      <c r="E3157" s="2">
        <v>0.162464636</v>
      </c>
      <c r="F3157" s="2">
        <v>12.50139645</v>
      </c>
      <c r="G3157" s="2">
        <v>29.99363907</v>
      </c>
      <c r="H3157" s="2">
        <v>76.702865540000005</v>
      </c>
      <c r="I3157" s="2">
        <v>55.283853290000003</v>
      </c>
    </row>
    <row r="3158" spans="1:9" ht="15" thickBot="1" x14ac:dyDescent="0.4">
      <c r="A3158" s="2">
        <v>106.3666667</v>
      </c>
      <c r="B3158" s="2">
        <v>0</v>
      </c>
      <c r="C3158" s="2">
        <v>1.0740070829999999</v>
      </c>
      <c r="D3158" s="2">
        <v>6.4948069220000004</v>
      </c>
      <c r="E3158" s="2">
        <v>0.165363974</v>
      </c>
      <c r="F3158" s="2">
        <v>12.65676158</v>
      </c>
      <c r="G3158" s="2">
        <v>29.986335740000001</v>
      </c>
      <c r="H3158" s="2">
        <v>76.630751340000003</v>
      </c>
      <c r="I3158" s="2">
        <v>55.335268470000003</v>
      </c>
    </row>
    <row r="3159" spans="1:9" ht="15" thickBot="1" x14ac:dyDescent="0.4">
      <c r="A3159" s="2">
        <v>106.4</v>
      </c>
      <c r="B3159" s="2">
        <v>0</v>
      </c>
      <c r="C3159" s="2">
        <v>1.0266263790000001</v>
      </c>
      <c r="D3159" s="2">
        <v>5.9859352020000003</v>
      </c>
      <c r="E3159" s="2">
        <v>0.17150643039999999</v>
      </c>
      <c r="F3159" s="2">
        <v>12.09694678</v>
      </c>
      <c r="G3159" s="2">
        <v>29.990717719999999</v>
      </c>
      <c r="H3159" s="2">
        <v>76.66165556</v>
      </c>
      <c r="I3159" s="2">
        <v>55.335268470000003</v>
      </c>
    </row>
    <row r="3160" spans="1:9" ht="15" thickBot="1" x14ac:dyDescent="0.4">
      <c r="A3160" s="2">
        <v>106.4333333</v>
      </c>
      <c r="B3160" s="2">
        <v>0</v>
      </c>
      <c r="C3160" s="2">
        <v>0.98308387429999999</v>
      </c>
      <c r="D3160" s="2">
        <v>5.8073293469999996</v>
      </c>
      <c r="E3160" s="2">
        <v>0.1692832997</v>
      </c>
      <c r="F3160" s="2">
        <v>12.60321297</v>
      </c>
      <c r="G3160" s="2">
        <v>29.990717719999999</v>
      </c>
      <c r="H3160" s="2">
        <v>76.630751340000003</v>
      </c>
      <c r="I3160" s="2">
        <v>55.40658629</v>
      </c>
    </row>
    <row r="3161" spans="1:9" ht="15" thickBot="1" x14ac:dyDescent="0.4">
      <c r="A3161" s="2">
        <v>106.4666667</v>
      </c>
      <c r="B3161" s="2">
        <v>0</v>
      </c>
      <c r="C3161" s="2">
        <v>0.94457768239999995</v>
      </c>
      <c r="D3161" s="2">
        <v>5.7607494350000001</v>
      </c>
      <c r="E3161" s="2">
        <v>0.16396784710000001</v>
      </c>
      <c r="F3161" s="2">
        <v>12.26225902</v>
      </c>
      <c r="G3161" s="2">
        <v>29.98779639</v>
      </c>
      <c r="H3161" s="2">
        <v>76.651353839999999</v>
      </c>
      <c r="I3161" s="2">
        <v>55.139559089999999</v>
      </c>
    </row>
    <row r="3162" spans="1:9" ht="15" thickBot="1" x14ac:dyDescent="0.4">
      <c r="A3162" s="2">
        <v>106.5</v>
      </c>
      <c r="B3162" s="2">
        <v>0</v>
      </c>
      <c r="C3162" s="2">
        <v>0.91390731670000003</v>
      </c>
      <c r="D3162" s="2">
        <v>6.0581670660000002</v>
      </c>
      <c r="E3162" s="2">
        <v>0.15085541659999999</v>
      </c>
      <c r="F3162" s="2">
        <v>12.96933799</v>
      </c>
      <c r="G3162" s="2">
        <v>29.989257049999999</v>
      </c>
      <c r="H3162" s="2">
        <v>76.568951330000004</v>
      </c>
      <c r="I3162" s="2">
        <v>55.497806769999997</v>
      </c>
    </row>
    <row r="3163" spans="1:9" ht="15" thickBot="1" x14ac:dyDescent="0.4">
      <c r="A3163" s="2">
        <v>106.5333333</v>
      </c>
      <c r="B3163" s="2">
        <v>0</v>
      </c>
      <c r="C3163" s="2">
        <v>0.89216087160000002</v>
      </c>
      <c r="D3163" s="2">
        <v>6.5041041740000001</v>
      </c>
      <c r="E3163" s="2">
        <v>0.13716890870000001</v>
      </c>
      <c r="F3163" s="2">
        <v>13.18824066</v>
      </c>
      <c r="G3163" s="2">
        <v>29.990717719999999</v>
      </c>
      <c r="H3163" s="2">
        <v>76.496865499999998</v>
      </c>
      <c r="I3163" s="2">
        <v>55.258974979999998</v>
      </c>
    </row>
    <row r="3164" spans="1:9" ht="15" thickBot="1" x14ac:dyDescent="0.4">
      <c r="A3164" s="2">
        <v>106.5666667</v>
      </c>
      <c r="B3164" s="2">
        <v>0</v>
      </c>
      <c r="C3164" s="2">
        <v>0.88069867420000003</v>
      </c>
      <c r="D3164" s="2">
        <v>6.9702608440000002</v>
      </c>
      <c r="E3164" s="2">
        <v>0.12635089190000001</v>
      </c>
      <c r="F3164" s="2">
        <v>13.318113869999999</v>
      </c>
      <c r="G3164" s="2">
        <v>29.98779639</v>
      </c>
      <c r="H3164" s="2">
        <v>76.517459889999998</v>
      </c>
      <c r="I3164" s="2">
        <v>55.477904119999998</v>
      </c>
    </row>
    <row r="3165" spans="1:9" ht="15" thickBot="1" x14ac:dyDescent="0.4">
      <c r="A3165" s="2">
        <v>106.6</v>
      </c>
      <c r="B3165" s="2">
        <v>0</v>
      </c>
      <c r="C3165" s="2">
        <v>0.87722341420000005</v>
      </c>
      <c r="D3165" s="2">
        <v>7.0430176959999997</v>
      </c>
      <c r="E3165" s="2">
        <v>0.12455220929999999</v>
      </c>
      <c r="F3165" s="2">
        <v>12.7109211</v>
      </c>
      <c r="G3165" s="2">
        <v>29.990717719999999</v>
      </c>
      <c r="H3165" s="2">
        <v>76.558652420000001</v>
      </c>
      <c r="I3165" s="2">
        <v>55.421513279999999</v>
      </c>
    </row>
    <row r="3166" spans="1:9" ht="15" thickBot="1" x14ac:dyDescent="0.4">
      <c r="A3166" s="2">
        <v>106.6333333</v>
      </c>
      <c r="B3166" s="2">
        <v>0</v>
      </c>
      <c r="C3166" s="2">
        <v>0.88465906370000003</v>
      </c>
      <c r="D3166" s="2">
        <v>6.9177698940000001</v>
      </c>
      <c r="E3166" s="2">
        <v>0.12788211769999999</v>
      </c>
      <c r="F3166" s="2">
        <v>12.226304130000001</v>
      </c>
      <c r="G3166" s="2">
        <v>29.990717719999999</v>
      </c>
      <c r="H3166" s="2">
        <v>76.568951330000004</v>
      </c>
      <c r="I3166" s="2">
        <v>55.116339330000002</v>
      </c>
    </row>
    <row r="3167" spans="1:9" ht="15" thickBot="1" x14ac:dyDescent="0.4">
      <c r="A3167" s="2">
        <v>106.66666669999999</v>
      </c>
      <c r="B3167" s="2">
        <v>0</v>
      </c>
      <c r="C3167" s="2">
        <v>0.90292194670000003</v>
      </c>
      <c r="D3167" s="2">
        <v>6.6849809819999999</v>
      </c>
      <c r="E3167" s="2">
        <v>0.13506724240000001</v>
      </c>
      <c r="F3167" s="2">
        <v>12.588230899999999</v>
      </c>
      <c r="G3167" s="2">
        <v>29.986335740000001</v>
      </c>
      <c r="H3167" s="2">
        <v>76.558652420000001</v>
      </c>
      <c r="I3167" s="2">
        <v>55.358488219999998</v>
      </c>
    </row>
    <row r="3168" spans="1:9" ht="15" thickBot="1" x14ac:dyDescent="0.4">
      <c r="A3168" s="2">
        <v>106.7</v>
      </c>
      <c r="B3168" s="2">
        <v>0</v>
      </c>
      <c r="C3168" s="2">
        <v>0.936438883</v>
      </c>
      <c r="D3168" s="2">
        <v>6.8338315129999998</v>
      </c>
      <c r="E3168" s="2">
        <v>0.1370298465</v>
      </c>
      <c r="F3168" s="2">
        <v>12.749754579999999</v>
      </c>
      <c r="G3168" s="2">
        <v>29.990717719999999</v>
      </c>
      <c r="H3168" s="2">
        <v>76.620450559999995</v>
      </c>
      <c r="I3168" s="2">
        <v>55.265609189999999</v>
      </c>
    </row>
    <row r="3169" spans="1:9" ht="15" thickBot="1" x14ac:dyDescent="0.4">
      <c r="A3169" s="2">
        <v>106.7333333</v>
      </c>
      <c r="B3169" s="2">
        <v>0</v>
      </c>
      <c r="C3169" s="2">
        <v>0.98874660209999998</v>
      </c>
      <c r="D3169" s="2">
        <v>7.4242427830000004</v>
      </c>
      <c r="E3169" s="2">
        <v>0.13317810729999999</v>
      </c>
      <c r="F3169" s="2">
        <v>13.87312418</v>
      </c>
      <c r="G3169" s="2">
        <v>29.98779639</v>
      </c>
      <c r="H3169" s="2">
        <v>76.568951330000004</v>
      </c>
      <c r="I3169" s="2">
        <v>55.582393019999998</v>
      </c>
    </row>
    <row r="3170" spans="1:9" ht="15" thickBot="1" x14ac:dyDescent="0.4">
      <c r="A3170" s="2">
        <v>106.7666667</v>
      </c>
      <c r="B3170" s="2">
        <v>0</v>
      </c>
      <c r="C3170" s="2">
        <v>1.062101398</v>
      </c>
      <c r="D3170" s="2">
        <v>8.1316348099999995</v>
      </c>
      <c r="E3170" s="2">
        <v>0.13061351409999999</v>
      </c>
      <c r="F3170" s="2">
        <v>13.280112389999999</v>
      </c>
      <c r="G3170" s="2">
        <v>29.990717719999999</v>
      </c>
      <c r="H3170" s="2">
        <v>76.599849930000005</v>
      </c>
      <c r="I3170" s="2">
        <v>55.355171120000001</v>
      </c>
    </row>
    <row r="3171" spans="1:9" ht="15" thickBot="1" x14ac:dyDescent="0.4">
      <c r="A3171" s="2">
        <v>106.8</v>
      </c>
      <c r="B3171" s="2">
        <v>0</v>
      </c>
      <c r="C3171" s="2">
        <v>1.152786707</v>
      </c>
      <c r="D3171" s="2">
        <v>8.3260531110000002</v>
      </c>
      <c r="E3171" s="2">
        <v>0.13845536310000001</v>
      </c>
      <c r="F3171" s="2">
        <v>13.1621386</v>
      </c>
      <c r="G3171" s="2">
        <v>29.98779639</v>
      </c>
      <c r="H3171" s="2">
        <v>76.610150090000005</v>
      </c>
      <c r="I3171" s="2">
        <v>55.356829670000003</v>
      </c>
    </row>
    <row r="3172" spans="1:9" ht="15" thickBot="1" x14ac:dyDescent="0.4">
      <c r="A3172" s="2">
        <v>106.83333330000001</v>
      </c>
      <c r="B3172" s="2">
        <v>0</v>
      </c>
      <c r="C3172" s="2">
        <v>1.261106144</v>
      </c>
      <c r="D3172" s="2">
        <v>7.8610903959999998</v>
      </c>
      <c r="E3172" s="2">
        <v>0.16042381920000001</v>
      </c>
      <c r="F3172" s="2">
        <v>11.40545373</v>
      </c>
      <c r="G3172" s="2">
        <v>29.990717719999999</v>
      </c>
      <c r="H3172" s="2">
        <v>76.589550090000003</v>
      </c>
      <c r="I3172" s="2">
        <v>55.210876910000003</v>
      </c>
    </row>
    <row r="3173" spans="1:9" ht="15" thickBot="1" x14ac:dyDescent="0.4">
      <c r="A3173" s="2">
        <v>106.8666667</v>
      </c>
      <c r="B3173" s="2">
        <v>0</v>
      </c>
      <c r="C3173" s="2">
        <v>1.382406051</v>
      </c>
      <c r="D3173" s="2">
        <v>7.1360720559999997</v>
      </c>
      <c r="E3173" s="2">
        <v>0.19372086490000001</v>
      </c>
      <c r="F3173" s="2">
        <v>11.22816413</v>
      </c>
      <c r="G3173" s="2">
        <v>29.989257049999999</v>
      </c>
      <c r="H3173" s="2">
        <v>76.599849930000005</v>
      </c>
      <c r="I3173" s="2">
        <v>55.335268470000003</v>
      </c>
    </row>
    <row r="3174" spans="1:9" ht="15" thickBot="1" x14ac:dyDescent="0.4">
      <c r="A3174" s="2">
        <v>106.9</v>
      </c>
      <c r="B3174" s="2">
        <v>0</v>
      </c>
      <c r="C3174" s="2">
        <v>1.5172233989999999</v>
      </c>
      <c r="D3174" s="2">
        <v>6.215603175</v>
      </c>
      <c r="E3174" s="2">
        <v>0.24409914160000001</v>
      </c>
      <c r="F3174" s="2">
        <v>10.53229196</v>
      </c>
      <c r="G3174" s="2">
        <v>29.98779639</v>
      </c>
      <c r="H3174" s="2">
        <v>76.630751340000003</v>
      </c>
      <c r="I3174" s="2">
        <v>55.069899810000003</v>
      </c>
    </row>
    <row r="3175" spans="1:9" ht="15" thickBot="1" x14ac:dyDescent="0.4">
      <c r="A3175" s="2">
        <v>106.9333333</v>
      </c>
      <c r="B3175" s="2">
        <v>0</v>
      </c>
      <c r="C3175" s="2">
        <v>1.6630908120000001</v>
      </c>
      <c r="D3175" s="2">
        <v>5.863103787</v>
      </c>
      <c r="E3175" s="2">
        <v>0.28365365380000002</v>
      </c>
      <c r="F3175" s="2">
        <v>10.88358959</v>
      </c>
      <c r="G3175" s="2">
        <v>29.986335740000001</v>
      </c>
      <c r="H3175" s="2">
        <v>76.589550090000003</v>
      </c>
      <c r="I3175" s="2">
        <v>55.341902679999997</v>
      </c>
    </row>
    <row r="3176" spans="1:9" ht="15" thickBot="1" x14ac:dyDescent="0.4">
      <c r="A3176" s="2">
        <v>106.9666667</v>
      </c>
      <c r="B3176" s="2">
        <v>0</v>
      </c>
      <c r="C3176" s="2">
        <v>1.8243018259999999</v>
      </c>
      <c r="D3176" s="2">
        <v>5.873628987</v>
      </c>
      <c r="E3176" s="2">
        <v>0.3105919406</v>
      </c>
      <c r="F3176" s="2">
        <v>11.50200944</v>
      </c>
      <c r="G3176" s="2">
        <v>29.989257049999999</v>
      </c>
      <c r="H3176" s="2">
        <v>76.589550090000003</v>
      </c>
      <c r="I3176" s="2">
        <v>55.179364380000003</v>
      </c>
    </row>
    <row r="3177" spans="1:9" ht="15" thickBot="1" x14ac:dyDescent="0.4">
      <c r="A3177" s="2">
        <v>107</v>
      </c>
      <c r="B3177" s="2">
        <v>0</v>
      </c>
      <c r="C3177" s="2">
        <v>1.9936214839999999</v>
      </c>
      <c r="D3177" s="2">
        <v>6.3192080920000002</v>
      </c>
      <c r="E3177" s="2">
        <v>0.31548596839999998</v>
      </c>
      <c r="F3177" s="2">
        <v>13.20948454</v>
      </c>
      <c r="G3177" s="2">
        <v>29.99363907</v>
      </c>
      <c r="H3177" s="2">
        <v>76.465976249999997</v>
      </c>
      <c r="I3177" s="2">
        <v>55.283853290000003</v>
      </c>
    </row>
    <row r="3178" spans="1:9" ht="15" thickBot="1" x14ac:dyDescent="0.4">
      <c r="A3178" s="2">
        <v>107.0333333</v>
      </c>
      <c r="B3178" s="2">
        <v>0</v>
      </c>
      <c r="C3178" s="2">
        <v>2.1731442570000001</v>
      </c>
      <c r="D3178" s="2">
        <v>6.5019969289999997</v>
      </c>
      <c r="E3178" s="2">
        <v>0.33422720449999999</v>
      </c>
      <c r="F3178" s="2">
        <v>14.025661250000001</v>
      </c>
      <c r="G3178" s="2">
        <v>29.992178389999999</v>
      </c>
      <c r="H3178" s="2">
        <v>76.568951330000004</v>
      </c>
      <c r="I3178" s="2">
        <v>55.512733750000002</v>
      </c>
    </row>
    <row r="3179" spans="1:9" ht="15" thickBot="1" x14ac:dyDescent="0.4">
      <c r="A3179" s="2">
        <v>107.0666667</v>
      </c>
      <c r="B3179" s="2">
        <v>0</v>
      </c>
      <c r="C3179" s="2">
        <v>2.3597811059999998</v>
      </c>
      <c r="D3179" s="2">
        <v>6.980720839</v>
      </c>
      <c r="E3179" s="2">
        <v>0.33804261190000001</v>
      </c>
      <c r="F3179" s="2">
        <v>14.756625789999999</v>
      </c>
      <c r="G3179" s="2">
        <v>29.989257049999999</v>
      </c>
      <c r="H3179" s="2">
        <v>76.568951330000004</v>
      </c>
      <c r="I3179" s="2">
        <v>55.527660740000002</v>
      </c>
    </row>
    <row r="3180" spans="1:9" ht="15" thickBot="1" x14ac:dyDescent="0.4">
      <c r="A3180" s="2">
        <v>107.1</v>
      </c>
      <c r="B3180" s="2">
        <v>0</v>
      </c>
      <c r="C3180" s="2">
        <v>2.5511910910000002</v>
      </c>
      <c r="D3180" s="2">
        <v>6.9720281330000002</v>
      </c>
      <c r="E3180" s="2">
        <v>0.36591807180000002</v>
      </c>
      <c r="F3180" s="2">
        <v>14.217616570000001</v>
      </c>
      <c r="G3180" s="2">
        <v>29.989257049999999</v>
      </c>
      <c r="H3180" s="2">
        <v>76.558652420000001</v>
      </c>
      <c r="I3180" s="2">
        <v>55.403269180000002</v>
      </c>
    </row>
    <row r="3181" spans="1:9" ht="15" thickBot="1" x14ac:dyDescent="0.4">
      <c r="A3181" s="2">
        <v>107.1333333</v>
      </c>
      <c r="B3181" s="2">
        <v>0</v>
      </c>
      <c r="C3181" s="2">
        <v>2.7411192209999999</v>
      </c>
      <c r="D3181" s="2">
        <v>6.6885596439999997</v>
      </c>
      <c r="E3181" s="2">
        <v>0.40982204950000001</v>
      </c>
      <c r="F3181" s="2">
        <v>13.65187309</v>
      </c>
      <c r="G3181" s="2">
        <v>29.99363907</v>
      </c>
      <c r="H3181" s="2">
        <v>76.568951330000004</v>
      </c>
      <c r="I3181" s="2">
        <v>55.358488219999998</v>
      </c>
    </row>
    <row r="3182" spans="1:9" ht="15" thickBot="1" x14ac:dyDescent="0.4">
      <c r="A3182" s="2">
        <v>107.16666669999999</v>
      </c>
      <c r="B3182" s="2">
        <v>0</v>
      </c>
      <c r="C3182" s="2">
        <v>2.9292940449999998</v>
      </c>
      <c r="D3182" s="2">
        <v>6.0097497149999999</v>
      </c>
      <c r="E3182" s="2">
        <v>0.48742363389999999</v>
      </c>
      <c r="F3182" s="2">
        <v>12.562301659999999</v>
      </c>
      <c r="G3182" s="2">
        <v>29.98779639</v>
      </c>
      <c r="H3182" s="2">
        <v>76.548353820000003</v>
      </c>
      <c r="I3182" s="2">
        <v>55.190974259999997</v>
      </c>
    </row>
    <row r="3183" spans="1:9" ht="15" thickBot="1" x14ac:dyDescent="0.4">
      <c r="A3183" s="2">
        <v>107.2</v>
      </c>
      <c r="B3183" s="2">
        <v>0</v>
      </c>
      <c r="C3183" s="2">
        <v>3.1106962380000001</v>
      </c>
      <c r="D3183" s="2">
        <v>5.3976968760000004</v>
      </c>
      <c r="E3183" s="2">
        <v>0.57630065360000005</v>
      </c>
      <c r="F3183" s="2">
        <v>12.62763152</v>
      </c>
      <c r="G3183" s="2">
        <v>29.99363907</v>
      </c>
      <c r="H3183" s="2">
        <v>76.507162539999996</v>
      </c>
      <c r="I3183" s="2">
        <v>55.467952789999998</v>
      </c>
    </row>
    <row r="3184" spans="1:9" ht="15" thickBot="1" x14ac:dyDescent="0.4">
      <c r="A3184" s="2">
        <v>107.2333333</v>
      </c>
      <c r="B3184" s="2">
        <v>0</v>
      </c>
      <c r="C3184" s="2">
        <v>3.2829713229999999</v>
      </c>
      <c r="D3184" s="2">
        <v>5.0452032740000003</v>
      </c>
      <c r="E3184" s="2">
        <v>0.65071140729999999</v>
      </c>
      <c r="F3184" s="2">
        <v>12.00880527</v>
      </c>
      <c r="G3184" s="2">
        <v>29.98779639</v>
      </c>
      <c r="H3184" s="2">
        <v>76.599849930000005</v>
      </c>
      <c r="I3184" s="2">
        <v>55.232438109999997</v>
      </c>
    </row>
    <row r="3185" spans="1:9" ht="15" thickBot="1" x14ac:dyDescent="0.4">
      <c r="A3185" s="2">
        <v>107.2666667</v>
      </c>
      <c r="B3185" s="2">
        <v>0</v>
      </c>
      <c r="C3185" s="2">
        <v>3.446632052</v>
      </c>
      <c r="D3185" s="2">
        <v>5.2891043910000004</v>
      </c>
      <c r="E3185" s="2">
        <v>0.65164757520000005</v>
      </c>
      <c r="F3185" s="2">
        <v>12.21157202</v>
      </c>
      <c r="G3185" s="2">
        <v>29.990717719999999</v>
      </c>
      <c r="H3185" s="2">
        <v>76.527757559999998</v>
      </c>
      <c r="I3185" s="2">
        <v>55.403269180000002</v>
      </c>
    </row>
    <row r="3186" spans="1:9" ht="15" thickBot="1" x14ac:dyDescent="0.4">
      <c r="A3186" s="2">
        <v>107.3</v>
      </c>
      <c r="B3186" s="2">
        <v>0</v>
      </c>
      <c r="C3186" s="2">
        <v>3.6025694170000002</v>
      </c>
      <c r="D3186" s="2">
        <v>6.0494083070000002</v>
      </c>
      <c r="E3186" s="2">
        <v>0.59552426189999996</v>
      </c>
      <c r="F3186" s="2">
        <v>12.2347473</v>
      </c>
      <c r="G3186" s="2">
        <v>29.989257049999999</v>
      </c>
      <c r="H3186" s="2">
        <v>76.568951330000004</v>
      </c>
      <c r="I3186" s="2">
        <v>55.19760848</v>
      </c>
    </row>
    <row r="3187" spans="1:9" ht="15" thickBot="1" x14ac:dyDescent="0.4">
      <c r="A3187" s="2">
        <v>107.33333330000001</v>
      </c>
      <c r="B3187" s="2">
        <v>0</v>
      </c>
      <c r="C3187" s="2">
        <v>3.7463972299999999</v>
      </c>
      <c r="D3187" s="2">
        <v>6.7302217339999997</v>
      </c>
      <c r="E3187" s="2">
        <v>0.55665286790000001</v>
      </c>
      <c r="F3187" s="2">
        <v>13.069226690000001</v>
      </c>
      <c r="G3187" s="2">
        <v>29.989257049999999</v>
      </c>
      <c r="H3187" s="2">
        <v>76.558652420000001</v>
      </c>
      <c r="I3187" s="2">
        <v>55.317024369999999</v>
      </c>
    </row>
    <row r="3188" spans="1:9" ht="15" thickBot="1" x14ac:dyDescent="0.4">
      <c r="A3188" s="2">
        <v>107.3666667</v>
      </c>
      <c r="B3188" s="2">
        <v>0</v>
      </c>
      <c r="C3188" s="2">
        <v>3.8784919910000002</v>
      </c>
      <c r="D3188" s="2">
        <v>7.1003798969999998</v>
      </c>
      <c r="E3188" s="2">
        <v>0.54623725020000002</v>
      </c>
      <c r="F3188" s="2">
        <v>13.29900005</v>
      </c>
      <c r="G3188" s="2">
        <v>29.990717719999999</v>
      </c>
      <c r="H3188" s="2">
        <v>76.517459889999998</v>
      </c>
      <c r="I3188" s="2">
        <v>55.509416639999998</v>
      </c>
    </row>
    <row r="3189" spans="1:9" ht="15" thickBot="1" x14ac:dyDescent="0.4">
      <c r="A3189" s="2">
        <v>107.4</v>
      </c>
      <c r="B3189" s="2">
        <v>0</v>
      </c>
      <c r="C3189" s="2">
        <v>3.9935800399999999</v>
      </c>
      <c r="D3189" s="2">
        <v>6.6928012170000004</v>
      </c>
      <c r="E3189" s="2">
        <v>0.59669784150000005</v>
      </c>
      <c r="F3189" s="2">
        <v>13.201270190000001</v>
      </c>
      <c r="G3189" s="2">
        <v>29.990717719999999</v>
      </c>
      <c r="H3189" s="2">
        <v>76.579250549999998</v>
      </c>
      <c r="I3189" s="2">
        <v>55.413220510000002</v>
      </c>
    </row>
    <row r="3190" spans="1:9" ht="15" thickBot="1" x14ac:dyDescent="0.4">
      <c r="A3190" s="2">
        <v>107.4333333</v>
      </c>
      <c r="B3190" s="2">
        <v>0</v>
      </c>
      <c r="C3190" s="2">
        <v>4.0902111940000001</v>
      </c>
      <c r="D3190" s="2">
        <v>5.912819754</v>
      </c>
      <c r="E3190" s="2">
        <v>0.69175306609999998</v>
      </c>
      <c r="F3190" s="2">
        <v>12.2313133</v>
      </c>
      <c r="G3190" s="2">
        <v>29.990717719999999</v>
      </c>
      <c r="H3190" s="2">
        <v>76.568951330000004</v>
      </c>
      <c r="I3190" s="2">
        <v>55.331951359999998</v>
      </c>
    </row>
    <row r="3191" spans="1:9" ht="15" thickBot="1" x14ac:dyDescent="0.4">
      <c r="A3191" s="2">
        <v>107.4666667</v>
      </c>
      <c r="B3191" s="2">
        <v>0</v>
      </c>
      <c r="C3191" s="2">
        <v>4.1645774390000003</v>
      </c>
      <c r="D3191" s="2">
        <v>4.8400242569999996</v>
      </c>
      <c r="E3191" s="2">
        <v>0.86044557180000003</v>
      </c>
      <c r="F3191" s="2">
        <v>10.86457381</v>
      </c>
      <c r="G3191" s="2">
        <v>29.990717719999999</v>
      </c>
      <c r="H3191" s="2">
        <v>76.538055529999994</v>
      </c>
      <c r="I3191" s="2">
        <v>55.209218360000001</v>
      </c>
    </row>
    <row r="3192" spans="1:9" ht="15" thickBot="1" x14ac:dyDescent="0.4">
      <c r="A3192" s="2">
        <v>107.5</v>
      </c>
      <c r="B3192" s="2">
        <v>0</v>
      </c>
      <c r="C3192" s="2">
        <v>4.218302854</v>
      </c>
      <c r="D3192" s="2">
        <v>4.1772816930000003</v>
      </c>
      <c r="E3192" s="2">
        <v>1.0098200610000001</v>
      </c>
      <c r="F3192" s="2">
        <v>10.10251283</v>
      </c>
      <c r="G3192" s="2">
        <v>29.990717719999999</v>
      </c>
      <c r="H3192" s="2">
        <v>76.507162539999996</v>
      </c>
      <c r="I3192" s="2">
        <v>55.149510409999998</v>
      </c>
    </row>
    <row r="3193" spans="1:9" ht="15" thickBot="1" x14ac:dyDescent="0.4">
      <c r="A3193" s="2">
        <v>107.5333333</v>
      </c>
      <c r="B3193" s="2">
        <v>0</v>
      </c>
      <c r="C3193" s="2">
        <v>4.2506908560000003</v>
      </c>
      <c r="D3193" s="2">
        <v>3.7926698449999998</v>
      </c>
      <c r="E3193" s="2">
        <v>1.120764799</v>
      </c>
      <c r="F3193" s="2">
        <v>10.37211656</v>
      </c>
      <c r="G3193" s="2">
        <v>29.990717719999999</v>
      </c>
      <c r="H3193" s="2">
        <v>76.579250549999998</v>
      </c>
      <c r="I3193" s="2">
        <v>55.22414534</v>
      </c>
    </row>
    <row r="3194" spans="1:9" ht="15" thickBot="1" x14ac:dyDescent="0.4">
      <c r="A3194" s="2">
        <v>107.5666667</v>
      </c>
      <c r="B3194" s="2">
        <v>0</v>
      </c>
      <c r="C3194" s="2">
        <v>4.2649357849999996</v>
      </c>
      <c r="D3194" s="2">
        <v>4.1201289829999999</v>
      </c>
      <c r="E3194" s="2">
        <v>1.0351461820000001</v>
      </c>
      <c r="F3194" s="2">
        <v>10.943289760000001</v>
      </c>
      <c r="G3194" s="2">
        <v>29.990717719999999</v>
      </c>
      <c r="H3194" s="2">
        <v>76.527757559999998</v>
      </c>
      <c r="I3194" s="2">
        <v>55.220828230000002</v>
      </c>
    </row>
    <row r="3195" spans="1:9" ht="15" thickBot="1" x14ac:dyDescent="0.4">
      <c r="A3195" s="2">
        <v>107.6</v>
      </c>
      <c r="B3195" s="2">
        <v>0</v>
      </c>
      <c r="C3195" s="2">
        <v>4.2634115340000003</v>
      </c>
      <c r="D3195" s="2">
        <v>4.8168818130000002</v>
      </c>
      <c r="E3195" s="2">
        <v>0.88509780800000004</v>
      </c>
      <c r="F3195" s="2">
        <v>12.149830809999999</v>
      </c>
      <c r="G3195" s="2">
        <v>29.990717719999999</v>
      </c>
      <c r="H3195" s="2">
        <v>76.527757559999998</v>
      </c>
      <c r="I3195" s="2">
        <v>55.376732320000002</v>
      </c>
    </row>
    <row r="3196" spans="1:9" ht="15" thickBot="1" x14ac:dyDescent="0.4">
      <c r="A3196" s="2">
        <v>107.6333333</v>
      </c>
      <c r="B3196" s="2">
        <v>0</v>
      </c>
      <c r="C3196" s="2">
        <v>4.2491127430000004</v>
      </c>
      <c r="D3196" s="2">
        <v>5.933414043</v>
      </c>
      <c r="E3196" s="2">
        <v>0.71613285579999997</v>
      </c>
      <c r="F3196" s="2">
        <v>12.515782570000001</v>
      </c>
      <c r="G3196" s="2">
        <v>29.98779639</v>
      </c>
      <c r="H3196" s="2">
        <v>76.507162539999996</v>
      </c>
      <c r="I3196" s="2">
        <v>55.288828950000003</v>
      </c>
    </row>
    <row r="3197" spans="1:9" ht="15" thickBot="1" x14ac:dyDescent="0.4">
      <c r="A3197" s="2">
        <v>107.66666669999999</v>
      </c>
      <c r="B3197" s="2">
        <v>0</v>
      </c>
      <c r="C3197" s="2">
        <v>4.222724135</v>
      </c>
      <c r="D3197" s="2">
        <v>6.8867363939999997</v>
      </c>
      <c r="E3197" s="2">
        <v>0.61316767390000004</v>
      </c>
      <c r="F3197" s="2">
        <v>12.49980077</v>
      </c>
      <c r="G3197" s="2">
        <v>29.990717719999999</v>
      </c>
      <c r="H3197" s="2">
        <v>76.517459889999998</v>
      </c>
      <c r="I3197" s="2">
        <v>55.449708700000002</v>
      </c>
    </row>
    <row r="3198" spans="1:9" ht="15" thickBot="1" x14ac:dyDescent="0.4">
      <c r="A3198" s="2">
        <v>107.7</v>
      </c>
      <c r="B3198" s="2">
        <v>0</v>
      </c>
      <c r="C3198" s="2">
        <v>4.1853566740000003</v>
      </c>
      <c r="D3198" s="2">
        <v>7.8094315200000004</v>
      </c>
      <c r="E3198" s="2">
        <v>0.53593615139999995</v>
      </c>
      <c r="F3198" s="2">
        <v>11.68216615</v>
      </c>
      <c r="G3198" s="2">
        <v>29.989257049999999</v>
      </c>
      <c r="H3198" s="2">
        <v>76.538055529999994</v>
      </c>
      <c r="I3198" s="2">
        <v>55.282194740000001</v>
      </c>
    </row>
    <row r="3199" spans="1:9" ht="15" thickBot="1" x14ac:dyDescent="0.4">
      <c r="A3199" s="2">
        <v>107.7333333</v>
      </c>
      <c r="B3199" s="2">
        <v>0</v>
      </c>
      <c r="C3199" s="2">
        <v>4.1353083960000001</v>
      </c>
      <c r="D3199" s="2">
        <v>8.2386163660000005</v>
      </c>
      <c r="E3199" s="2">
        <v>0.50194209950000002</v>
      </c>
      <c r="F3199" s="2">
        <v>12.032226</v>
      </c>
      <c r="G3199" s="2">
        <v>29.98779639</v>
      </c>
      <c r="H3199" s="2">
        <v>76.496865499999998</v>
      </c>
      <c r="I3199" s="2">
        <v>55.207559799999999</v>
      </c>
    </row>
    <row r="3200" spans="1:9" ht="15" thickBot="1" x14ac:dyDescent="0.4">
      <c r="A3200" s="2">
        <v>107.7666667</v>
      </c>
      <c r="B3200" s="2">
        <v>0</v>
      </c>
      <c r="C3200" s="2">
        <v>4.0742165159999999</v>
      </c>
      <c r="D3200" s="2">
        <v>8.1425360199999997</v>
      </c>
      <c r="E3200" s="2">
        <v>0.50036211139999998</v>
      </c>
      <c r="F3200" s="2">
        <v>11.259307140000001</v>
      </c>
      <c r="G3200" s="2">
        <v>29.990717719999999</v>
      </c>
      <c r="H3200" s="2">
        <v>76.579250549999998</v>
      </c>
      <c r="I3200" s="2">
        <v>55.209218360000001</v>
      </c>
    </row>
    <row r="3201" spans="1:9" ht="15" thickBot="1" x14ac:dyDescent="0.4">
      <c r="A3201" s="2">
        <v>107.8</v>
      </c>
      <c r="B3201" s="2">
        <v>0</v>
      </c>
      <c r="C3201" s="2">
        <v>4.0012599040000003</v>
      </c>
      <c r="D3201" s="2">
        <v>7.3930180050000001</v>
      </c>
      <c r="E3201" s="2">
        <v>0.54122144719999998</v>
      </c>
      <c r="F3201" s="2">
        <v>11.372191490000001</v>
      </c>
      <c r="G3201" s="2">
        <v>29.99363907</v>
      </c>
      <c r="H3201" s="2">
        <v>76.496865499999998</v>
      </c>
      <c r="I3201" s="2">
        <v>55.506099540000001</v>
      </c>
    </row>
    <row r="3202" spans="1:9" ht="15" thickBot="1" x14ac:dyDescent="0.4">
      <c r="A3202" s="2">
        <v>107.83333330000001</v>
      </c>
      <c r="B3202" s="2">
        <v>0</v>
      </c>
      <c r="C3202" s="2">
        <v>3.9221354339999999</v>
      </c>
      <c r="D3202" s="2">
        <v>6.1275999849999998</v>
      </c>
      <c r="E3202" s="2">
        <v>0.64007693769999996</v>
      </c>
      <c r="F3202" s="2">
        <v>10.916189060000001</v>
      </c>
      <c r="G3202" s="2">
        <v>29.990717719999999</v>
      </c>
      <c r="H3202" s="2">
        <v>76.548353820000003</v>
      </c>
      <c r="I3202" s="2">
        <v>55.126290650000001</v>
      </c>
    </row>
    <row r="3203" spans="1:9" ht="15" thickBot="1" x14ac:dyDescent="0.4">
      <c r="A3203" s="2">
        <v>107.8666667</v>
      </c>
      <c r="B3203" s="2">
        <v>0</v>
      </c>
      <c r="C3203" s="2">
        <v>3.8391625629999999</v>
      </c>
      <c r="D3203" s="2">
        <v>4.2743425479999999</v>
      </c>
      <c r="E3203" s="2">
        <v>0.89818785450000005</v>
      </c>
      <c r="F3203" s="2">
        <v>10.76352659</v>
      </c>
      <c r="G3203" s="2">
        <v>29.99363907</v>
      </c>
      <c r="H3203" s="2">
        <v>76.517459889999998</v>
      </c>
      <c r="I3203" s="2">
        <v>55.245706550000001</v>
      </c>
    </row>
    <row r="3204" spans="1:9" ht="15" thickBot="1" x14ac:dyDescent="0.4">
      <c r="A3204" s="2">
        <v>107.9</v>
      </c>
      <c r="B3204" s="2">
        <v>0</v>
      </c>
      <c r="C3204" s="2">
        <v>3.7524824799999998</v>
      </c>
      <c r="D3204" s="2">
        <v>2.5699308319999998</v>
      </c>
      <c r="E3204" s="2">
        <v>1.4601492119999999</v>
      </c>
      <c r="F3204" s="2">
        <v>9.9341068299999993</v>
      </c>
      <c r="G3204" s="2">
        <v>29.992178389999999</v>
      </c>
      <c r="H3204" s="2">
        <v>76.527757559999998</v>
      </c>
      <c r="I3204" s="2">
        <v>55.179364380000003</v>
      </c>
    </row>
    <row r="3205" spans="1:9" ht="15" thickBot="1" x14ac:dyDescent="0.4">
      <c r="A3205" s="2">
        <v>107.9333333</v>
      </c>
      <c r="B3205" s="2">
        <v>0</v>
      </c>
      <c r="C3205" s="2">
        <v>3.6628208240000002</v>
      </c>
      <c r="D3205" s="2">
        <v>1.291926216</v>
      </c>
      <c r="E3205" s="2">
        <v>2.8351625490000001</v>
      </c>
      <c r="F3205" s="2">
        <v>10.415042440000001</v>
      </c>
      <c r="G3205" s="2">
        <v>29.989257049999999</v>
      </c>
      <c r="H3205" s="2">
        <v>76.548353820000003</v>
      </c>
      <c r="I3205" s="2">
        <v>55.232438109999997</v>
      </c>
    </row>
    <row r="3206" spans="1:9" ht="15" thickBot="1" x14ac:dyDescent="0.4">
      <c r="A3206" s="2">
        <v>107.9666667</v>
      </c>
      <c r="B3206" s="2">
        <v>0</v>
      </c>
      <c r="C3206" s="2">
        <v>3.5714778530000002</v>
      </c>
      <c r="D3206" s="2">
        <v>0.92826615130000001</v>
      </c>
      <c r="E3206" s="2">
        <v>3.8474718139999999</v>
      </c>
      <c r="F3206" s="2">
        <v>10.10245941</v>
      </c>
      <c r="G3206" s="2">
        <v>29.992178389999999</v>
      </c>
      <c r="H3206" s="2">
        <v>76.44538498</v>
      </c>
      <c r="I3206" s="2">
        <v>55.252340760000003</v>
      </c>
    </row>
    <row r="3207" spans="1:9" ht="15" thickBot="1" x14ac:dyDescent="0.4">
      <c r="A3207" s="2">
        <v>108</v>
      </c>
      <c r="B3207" s="2">
        <v>0</v>
      </c>
      <c r="C3207" s="2">
        <v>3.4752296999999999</v>
      </c>
      <c r="D3207" s="2">
        <v>1.282479868</v>
      </c>
      <c r="E3207" s="2">
        <v>2.709773298</v>
      </c>
      <c r="F3207" s="2">
        <v>10.35542609</v>
      </c>
      <c r="G3207" s="2">
        <v>29.989257049999999</v>
      </c>
      <c r="H3207" s="2">
        <v>76.465976249999997</v>
      </c>
      <c r="I3207" s="2">
        <v>55.267267750000002</v>
      </c>
    </row>
    <row r="3208" spans="1:9" ht="15" thickBot="1" x14ac:dyDescent="0.4">
      <c r="A3208" s="2">
        <v>108.0333333</v>
      </c>
      <c r="B3208" s="2">
        <v>0</v>
      </c>
      <c r="C3208" s="2">
        <v>3.3722902590000001</v>
      </c>
      <c r="D3208" s="2">
        <v>2.269905751</v>
      </c>
      <c r="E3208" s="2">
        <v>1.4856521060000001</v>
      </c>
      <c r="F3208" s="2">
        <v>10.25445296</v>
      </c>
      <c r="G3208" s="2">
        <v>29.992178389999999</v>
      </c>
      <c r="H3208" s="2">
        <v>76.476272350000002</v>
      </c>
      <c r="I3208" s="2">
        <v>55.126290650000001</v>
      </c>
    </row>
    <row r="3209" spans="1:9" ht="15" thickBot="1" x14ac:dyDescent="0.4">
      <c r="A3209" s="2">
        <v>108.0666667</v>
      </c>
      <c r="B3209" s="2">
        <v>0</v>
      </c>
      <c r="C3209" s="2">
        <v>3.2663837650000001</v>
      </c>
      <c r="D3209" s="2">
        <v>3.139165771</v>
      </c>
      <c r="E3209" s="2">
        <v>1.0405260519999999</v>
      </c>
      <c r="F3209" s="2">
        <v>10.120868700000001</v>
      </c>
      <c r="G3209" s="2">
        <v>29.989257049999999</v>
      </c>
      <c r="H3209" s="2">
        <v>76.538055529999994</v>
      </c>
      <c r="I3209" s="2">
        <v>55.287170400000001</v>
      </c>
    </row>
    <row r="3210" spans="1:9" ht="15" thickBot="1" x14ac:dyDescent="0.4">
      <c r="A3210" s="2">
        <v>108.1</v>
      </c>
      <c r="B3210" s="2">
        <v>0</v>
      </c>
      <c r="C3210" s="2">
        <v>3.1561436459999999</v>
      </c>
      <c r="D3210" s="2">
        <v>3.974910103</v>
      </c>
      <c r="E3210" s="2">
        <v>0.79401635869999998</v>
      </c>
      <c r="F3210" s="2">
        <v>10.481699649999999</v>
      </c>
      <c r="G3210" s="2">
        <v>29.990717719999999</v>
      </c>
      <c r="H3210" s="2">
        <v>76.414500399999994</v>
      </c>
      <c r="I3210" s="2">
        <v>55.237413779999997</v>
      </c>
    </row>
    <row r="3211" spans="1:9" ht="15" thickBot="1" x14ac:dyDescent="0.4">
      <c r="A3211" s="2">
        <v>108.1333333</v>
      </c>
      <c r="B3211" s="2">
        <v>0</v>
      </c>
      <c r="C3211" s="2">
        <v>3.0425740970000001</v>
      </c>
      <c r="D3211" s="2">
        <v>4.5407568789999999</v>
      </c>
      <c r="E3211" s="2">
        <v>0.67005879820000003</v>
      </c>
      <c r="F3211" s="2">
        <v>11.35340471</v>
      </c>
      <c r="G3211" s="2">
        <v>29.989257049999999</v>
      </c>
      <c r="H3211" s="2">
        <v>76.579250549999998</v>
      </c>
      <c r="I3211" s="2">
        <v>55.161120289999999</v>
      </c>
    </row>
    <row r="3212" spans="1:9" ht="15" thickBot="1" x14ac:dyDescent="0.4">
      <c r="A3212" s="2">
        <v>108.16666669999999</v>
      </c>
      <c r="B3212" s="2">
        <v>0</v>
      </c>
      <c r="C3212" s="2">
        <v>2.9287807410000002</v>
      </c>
      <c r="D3212" s="2">
        <v>4.9913866090000001</v>
      </c>
      <c r="E3212" s="2">
        <v>0.58676695889999997</v>
      </c>
      <c r="F3212" s="2">
        <v>11.68639258</v>
      </c>
      <c r="G3212" s="2">
        <v>29.98779639</v>
      </c>
      <c r="H3212" s="2">
        <v>76.496865499999998</v>
      </c>
      <c r="I3212" s="2">
        <v>55.371756660000003</v>
      </c>
    </row>
    <row r="3213" spans="1:9" ht="15" thickBot="1" x14ac:dyDescent="0.4">
      <c r="A3213" s="2">
        <v>108.2</v>
      </c>
      <c r="B3213" s="2">
        <v>0</v>
      </c>
      <c r="C3213" s="2">
        <v>2.8174797210000002</v>
      </c>
      <c r="D3213" s="2">
        <v>5.3323186150000002</v>
      </c>
      <c r="E3213" s="2">
        <v>0.52837797669999997</v>
      </c>
      <c r="F3213" s="2">
        <v>11.78836261</v>
      </c>
      <c r="G3213" s="2">
        <v>29.990717719999999</v>
      </c>
      <c r="H3213" s="2">
        <v>76.455680459999996</v>
      </c>
      <c r="I3213" s="2">
        <v>55.371756660000003</v>
      </c>
    </row>
    <row r="3214" spans="1:9" ht="15" thickBot="1" x14ac:dyDescent="0.4">
      <c r="A3214" s="2">
        <v>108.2333333</v>
      </c>
      <c r="B3214" s="2">
        <v>0</v>
      </c>
      <c r="C3214" s="2">
        <v>2.706721983</v>
      </c>
      <c r="D3214" s="2">
        <v>5.5716076790000004</v>
      </c>
      <c r="E3214" s="2">
        <v>0.48580627679999999</v>
      </c>
      <c r="F3214" s="2">
        <v>12.010077689999999</v>
      </c>
      <c r="G3214" s="2">
        <v>29.986335740000001</v>
      </c>
      <c r="H3214" s="2">
        <v>76.486568770000005</v>
      </c>
      <c r="I3214" s="2">
        <v>55.262292090000003</v>
      </c>
    </row>
    <row r="3215" spans="1:9" ht="15" thickBot="1" x14ac:dyDescent="0.4">
      <c r="A3215" s="2">
        <v>108.2666667</v>
      </c>
      <c r="B3215" s="2">
        <v>0</v>
      </c>
      <c r="C3215" s="2">
        <v>2.5975236779999999</v>
      </c>
      <c r="D3215" s="2">
        <v>5.6986474429999996</v>
      </c>
      <c r="E3215" s="2">
        <v>0.45581406889999998</v>
      </c>
      <c r="F3215" s="2">
        <v>11.53103898</v>
      </c>
      <c r="G3215" s="2">
        <v>29.99363907</v>
      </c>
      <c r="H3215" s="2">
        <v>76.548353820000003</v>
      </c>
      <c r="I3215" s="2">
        <v>55.212535459999998</v>
      </c>
    </row>
    <row r="3216" spans="1:9" ht="15" thickBot="1" x14ac:dyDescent="0.4">
      <c r="A3216" s="2">
        <v>108.3</v>
      </c>
      <c r="B3216" s="2">
        <v>0</v>
      </c>
      <c r="C3216" s="2">
        <v>2.4907524030000001</v>
      </c>
      <c r="D3216" s="2">
        <v>5.9519632659999999</v>
      </c>
      <c r="E3216" s="2">
        <v>0.41847576869999997</v>
      </c>
      <c r="F3216" s="2">
        <v>11.43456128</v>
      </c>
      <c r="G3216" s="2">
        <v>29.995099759999999</v>
      </c>
      <c r="H3216" s="2">
        <v>76.538055529999994</v>
      </c>
      <c r="I3216" s="2">
        <v>55.315365819999997</v>
      </c>
    </row>
    <row r="3217" spans="1:9" ht="15" thickBot="1" x14ac:dyDescent="0.4">
      <c r="A3217" s="2">
        <v>108.33333330000001</v>
      </c>
      <c r="B3217" s="2">
        <v>0</v>
      </c>
      <c r="C3217" s="2">
        <v>2.386875554</v>
      </c>
      <c r="D3217" s="2">
        <v>6.4597368140000002</v>
      </c>
      <c r="E3217" s="2">
        <v>0.36950043370000002</v>
      </c>
      <c r="F3217" s="2">
        <v>11.763261440000001</v>
      </c>
      <c r="G3217" s="2">
        <v>29.992178389999999</v>
      </c>
      <c r="H3217" s="2">
        <v>76.507162539999996</v>
      </c>
      <c r="I3217" s="2">
        <v>55.263950639999997</v>
      </c>
    </row>
    <row r="3218" spans="1:9" ht="15" thickBot="1" x14ac:dyDescent="0.4">
      <c r="A3218" s="2">
        <v>108.3666667</v>
      </c>
      <c r="B3218" s="2">
        <v>0</v>
      </c>
      <c r="C3218" s="2">
        <v>2.2853976089999999</v>
      </c>
      <c r="D3218" s="2">
        <v>7.1480917670000004</v>
      </c>
      <c r="E3218" s="2">
        <v>0.31972135820000003</v>
      </c>
      <c r="F3218" s="2">
        <v>12.17540329</v>
      </c>
      <c r="G3218" s="2">
        <v>29.98779639</v>
      </c>
      <c r="H3218" s="2">
        <v>76.527757559999998</v>
      </c>
      <c r="I3218" s="2">
        <v>55.322000029999998</v>
      </c>
    </row>
    <row r="3219" spans="1:9" ht="15" thickBot="1" x14ac:dyDescent="0.4">
      <c r="A3219" s="2">
        <v>108.4</v>
      </c>
      <c r="B3219" s="2">
        <v>0</v>
      </c>
      <c r="C3219" s="2">
        <v>2.1903756699999999</v>
      </c>
      <c r="D3219" s="2">
        <v>7.8578001239999997</v>
      </c>
      <c r="E3219" s="2">
        <v>0.27875176709999999</v>
      </c>
      <c r="F3219" s="2">
        <v>11.887067569999999</v>
      </c>
      <c r="G3219" s="2">
        <v>29.996560460000001</v>
      </c>
      <c r="H3219" s="2">
        <v>76.496865499999998</v>
      </c>
      <c r="I3219" s="2">
        <v>55.350195450000001</v>
      </c>
    </row>
    <row r="3220" spans="1:9" ht="15" thickBot="1" x14ac:dyDescent="0.4">
      <c r="A3220" s="2">
        <v>108.4333333</v>
      </c>
      <c r="B3220" s="2">
        <v>0</v>
      </c>
      <c r="C3220" s="2">
        <v>2.1000533159999999</v>
      </c>
      <c r="D3220" s="2">
        <v>8.4581056159999992</v>
      </c>
      <c r="E3220" s="2">
        <v>0.2482888499</v>
      </c>
      <c r="F3220" s="2">
        <v>11.68294085</v>
      </c>
      <c r="G3220" s="2">
        <v>29.986335740000001</v>
      </c>
      <c r="H3220" s="2">
        <v>76.579250549999998</v>
      </c>
      <c r="I3220" s="2">
        <v>55.308731600000002</v>
      </c>
    </row>
    <row r="3221" spans="1:9" ht="15" thickBot="1" x14ac:dyDescent="0.4">
      <c r="A3221" s="2">
        <v>108.4666667</v>
      </c>
      <c r="B3221" s="2">
        <v>0</v>
      </c>
      <c r="C3221" s="2">
        <v>2.0159019389999999</v>
      </c>
      <c r="D3221" s="2">
        <v>8.8199911659999994</v>
      </c>
      <c r="E3221" s="2">
        <v>0.22856053949999999</v>
      </c>
      <c r="F3221" s="2">
        <v>10.627958270000001</v>
      </c>
      <c r="G3221" s="2">
        <v>29.992178389999999</v>
      </c>
      <c r="H3221" s="2">
        <v>76.66165556</v>
      </c>
      <c r="I3221" s="2">
        <v>55.189315710000002</v>
      </c>
    </row>
    <row r="3222" spans="1:9" ht="15" thickBot="1" x14ac:dyDescent="0.4">
      <c r="A3222" s="2">
        <v>108.5</v>
      </c>
      <c r="B3222" s="2">
        <v>0</v>
      </c>
      <c r="C3222" s="2">
        <v>1.9365672869999999</v>
      </c>
      <c r="D3222" s="2">
        <v>9.1953894139999992</v>
      </c>
      <c r="E3222" s="2">
        <v>0.21060198760000001</v>
      </c>
      <c r="F3222" s="2">
        <v>10.787828899999999</v>
      </c>
      <c r="G3222" s="2">
        <v>29.995099759999999</v>
      </c>
      <c r="H3222" s="2">
        <v>76.496865499999998</v>
      </c>
      <c r="I3222" s="2">
        <v>55.245706550000001</v>
      </c>
    </row>
    <row r="3223" spans="1:9" ht="15" thickBot="1" x14ac:dyDescent="0.4">
      <c r="A3223" s="2">
        <v>108.5333333</v>
      </c>
      <c r="B3223" s="2">
        <v>0</v>
      </c>
      <c r="C3223" s="2">
        <v>1.860934713</v>
      </c>
      <c r="D3223" s="2">
        <v>9.6460315879999996</v>
      </c>
      <c r="E3223" s="2">
        <v>0.19292231169999999</v>
      </c>
      <c r="F3223" s="2">
        <v>10.05083157</v>
      </c>
      <c r="G3223" s="2">
        <v>29.990717719999999</v>
      </c>
      <c r="H3223" s="2">
        <v>76.517459889999998</v>
      </c>
      <c r="I3223" s="2">
        <v>55.053314270000001</v>
      </c>
    </row>
    <row r="3224" spans="1:9" ht="15" thickBot="1" x14ac:dyDescent="0.4">
      <c r="A3224" s="2">
        <v>108.5666667</v>
      </c>
      <c r="B3224" s="2">
        <v>0</v>
      </c>
      <c r="C3224" s="2">
        <v>1.786927631</v>
      </c>
      <c r="D3224" s="2">
        <v>10.06727137</v>
      </c>
      <c r="E3224" s="2">
        <v>0.17749870509999999</v>
      </c>
      <c r="F3224" s="2">
        <v>10.134672800000001</v>
      </c>
      <c r="G3224" s="2">
        <v>29.996560460000001</v>
      </c>
      <c r="H3224" s="2">
        <v>76.404206169999995</v>
      </c>
      <c r="I3224" s="2">
        <v>55.467952789999998</v>
      </c>
    </row>
    <row r="3225" spans="1:9" ht="15" thickBot="1" x14ac:dyDescent="0.4">
      <c r="A3225" s="2">
        <v>108.6</v>
      </c>
      <c r="B3225" s="2">
        <v>0</v>
      </c>
      <c r="C3225" s="2">
        <v>1.714377775</v>
      </c>
      <c r="D3225" s="2">
        <v>10.173427220000001</v>
      </c>
      <c r="E3225" s="2">
        <v>0.16851526419999999</v>
      </c>
      <c r="F3225" s="2">
        <v>9.7185184279999994</v>
      </c>
      <c r="G3225" s="2">
        <v>29.99363907</v>
      </c>
      <c r="H3225" s="2">
        <v>76.455680459999996</v>
      </c>
      <c r="I3225" s="2">
        <v>55.054972829999997</v>
      </c>
    </row>
    <row r="3226" spans="1:9" ht="15" thickBot="1" x14ac:dyDescent="0.4">
      <c r="A3226" s="2">
        <v>108.6333333</v>
      </c>
      <c r="B3226" s="2">
        <v>0</v>
      </c>
      <c r="C3226" s="2">
        <v>1.6422153289999999</v>
      </c>
      <c r="D3226" s="2">
        <v>10.07040422</v>
      </c>
      <c r="E3226" s="2">
        <v>0.1630734271</v>
      </c>
      <c r="F3226" s="2">
        <v>10.29743659</v>
      </c>
      <c r="G3226" s="2">
        <v>29.990717719999999</v>
      </c>
      <c r="H3226" s="2">
        <v>76.548353820000003</v>
      </c>
      <c r="I3226" s="2">
        <v>55.157803180000002</v>
      </c>
    </row>
    <row r="3227" spans="1:9" ht="15" thickBot="1" x14ac:dyDescent="0.4">
      <c r="A3227" s="2">
        <v>108.66666669999999</v>
      </c>
      <c r="B3227" s="2">
        <v>0</v>
      </c>
      <c r="C3227" s="2">
        <v>1.5707886550000001</v>
      </c>
      <c r="D3227" s="2">
        <v>9.7609785379999998</v>
      </c>
      <c r="E3227" s="2">
        <v>0.1609253262</v>
      </c>
      <c r="F3227" s="2">
        <v>10.501416689999999</v>
      </c>
      <c r="G3227" s="2">
        <v>29.989257049999999</v>
      </c>
      <c r="H3227" s="2">
        <v>76.476272350000002</v>
      </c>
      <c r="I3227" s="2">
        <v>55.220828230000002</v>
      </c>
    </row>
    <row r="3228" spans="1:9" ht="15" thickBot="1" x14ac:dyDescent="0.4">
      <c r="A3228" s="2">
        <v>108.7</v>
      </c>
      <c r="B3228" s="2">
        <v>0</v>
      </c>
      <c r="C3228" s="2">
        <v>1.5003752050000001</v>
      </c>
      <c r="D3228" s="2">
        <v>9.5198972820000005</v>
      </c>
      <c r="E3228" s="2">
        <v>0.157604138</v>
      </c>
      <c r="F3228" s="2">
        <v>11.3414702</v>
      </c>
      <c r="G3228" s="2">
        <v>29.990717719999999</v>
      </c>
      <c r="H3228" s="2">
        <v>76.517459889999998</v>
      </c>
      <c r="I3228" s="2">
        <v>55.29214606</v>
      </c>
    </row>
    <row r="3229" spans="1:9" ht="15" thickBot="1" x14ac:dyDescent="0.4">
      <c r="A3229" s="2">
        <v>108.7333333</v>
      </c>
      <c r="B3229" s="2">
        <v>0</v>
      </c>
      <c r="C3229" s="2">
        <v>1.431464018</v>
      </c>
      <c r="D3229" s="2">
        <v>9.3522616139999997</v>
      </c>
      <c r="E3229" s="2">
        <v>0.153060733</v>
      </c>
      <c r="F3229" s="2">
        <v>11.42133877</v>
      </c>
      <c r="G3229" s="2">
        <v>29.992178389999999</v>
      </c>
      <c r="H3229" s="2">
        <v>76.414500399999994</v>
      </c>
      <c r="I3229" s="2">
        <v>55.424830389999997</v>
      </c>
    </row>
    <row r="3230" spans="1:9" ht="15" thickBot="1" x14ac:dyDescent="0.4">
      <c r="A3230" s="2">
        <v>108.7666667</v>
      </c>
      <c r="B3230" s="2">
        <v>0</v>
      </c>
      <c r="C3230" s="2">
        <v>1.366278288</v>
      </c>
      <c r="D3230" s="2">
        <v>9.4776360299999993</v>
      </c>
      <c r="E3230" s="2">
        <v>0.1441581301</v>
      </c>
      <c r="F3230" s="2">
        <v>11.27590268</v>
      </c>
      <c r="G3230" s="2">
        <v>29.990717719999999</v>
      </c>
      <c r="H3230" s="2">
        <v>76.455680459999996</v>
      </c>
      <c r="I3230" s="2">
        <v>55.212535459999998</v>
      </c>
    </row>
    <row r="3231" spans="1:9" ht="15" thickBot="1" x14ac:dyDescent="0.4">
      <c r="A3231" s="2">
        <v>108.8</v>
      </c>
      <c r="B3231" s="2">
        <v>0</v>
      </c>
      <c r="C3231" s="2">
        <v>1.306265284</v>
      </c>
      <c r="D3231" s="2">
        <v>9.6154341670000001</v>
      </c>
      <c r="E3231" s="2">
        <v>0.13585088949999999</v>
      </c>
      <c r="F3231" s="2">
        <v>11.53576047</v>
      </c>
      <c r="G3231" s="2">
        <v>29.99363907</v>
      </c>
      <c r="H3231" s="2">
        <v>76.373325339999994</v>
      </c>
      <c r="I3231" s="2">
        <v>55.136241980000001</v>
      </c>
    </row>
    <row r="3232" spans="1:9" ht="15" thickBot="1" x14ac:dyDescent="0.4">
      <c r="A3232" s="2">
        <v>108.83333330000001</v>
      </c>
      <c r="B3232" s="2">
        <v>0</v>
      </c>
      <c r="C3232" s="2">
        <v>1.2489664549999999</v>
      </c>
      <c r="D3232" s="2">
        <v>9.996509241</v>
      </c>
      <c r="E3232" s="2">
        <v>0.1249402592</v>
      </c>
      <c r="F3232" s="2">
        <v>11.8322377</v>
      </c>
      <c r="G3232" s="2">
        <v>29.98779639</v>
      </c>
      <c r="H3232" s="2">
        <v>76.363032349999997</v>
      </c>
      <c r="I3232" s="2">
        <v>55.310390159999997</v>
      </c>
    </row>
    <row r="3233" spans="1:9" ht="15" thickBot="1" x14ac:dyDescent="0.4">
      <c r="A3233" s="2">
        <v>108.8666667</v>
      </c>
      <c r="B3233" s="2">
        <v>0</v>
      </c>
      <c r="C3233" s="2">
        <v>1.196978627</v>
      </c>
      <c r="D3233" s="2">
        <v>10.440064100000001</v>
      </c>
      <c r="E3233" s="2">
        <v>0.11465242119999999</v>
      </c>
      <c r="F3233" s="2">
        <v>12.13105809</v>
      </c>
      <c r="G3233" s="2">
        <v>29.990717719999999</v>
      </c>
      <c r="H3233" s="2">
        <v>76.455680459999996</v>
      </c>
      <c r="I3233" s="2">
        <v>55.436440259999998</v>
      </c>
    </row>
    <row r="3234" spans="1:9" ht="15" thickBot="1" x14ac:dyDescent="0.4">
      <c r="A3234" s="2">
        <v>108.9</v>
      </c>
      <c r="B3234" s="2">
        <v>0</v>
      </c>
      <c r="C3234" s="2">
        <v>1.1440892389999999</v>
      </c>
      <c r="D3234" s="2">
        <v>11.09528879</v>
      </c>
      <c r="E3234" s="2">
        <v>0.1031148679</v>
      </c>
      <c r="F3234" s="2">
        <v>12.430040010000001</v>
      </c>
      <c r="G3234" s="2">
        <v>29.990717719999999</v>
      </c>
      <c r="H3234" s="2">
        <v>76.455680459999996</v>
      </c>
      <c r="I3234" s="2">
        <v>55.38004943</v>
      </c>
    </row>
    <row r="3235" spans="1:9" ht="15" thickBot="1" x14ac:dyDescent="0.4">
      <c r="A3235" s="2">
        <v>108.9333333</v>
      </c>
      <c r="B3235" s="2">
        <v>0</v>
      </c>
      <c r="C3235" s="2">
        <v>1.092698366</v>
      </c>
      <c r="D3235" s="2">
        <v>11.40942933</v>
      </c>
      <c r="E3235" s="2">
        <v>9.5771518010000001E-2</v>
      </c>
      <c r="F3235" s="2">
        <v>12.12261056</v>
      </c>
      <c r="G3235" s="2">
        <v>29.99363907</v>
      </c>
      <c r="H3235" s="2">
        <v>76.486568770000005</v>
      </c>
      <c r="I3235" s="2">
        <v>55.172730170000001</v>
      </c>
    </row>
    <row r="3236" spans="1:9" ht="15" thickBot="1" x14ac:dyDescent="0.4">
      <c r="A3236" s="2">
        <v>108.9666667</v>
      </c>
      <c r="B3236" s="2">
        <v>0</v>
      </c>
      <c r="C3236" s="2">
        <v>1.0424353239999999</v>
      </c>
      <c r="D3236" s="2">
        <v>11.41619317</v>
      </c>
      <c r="E3236" s="2">
        <v>9.1311990620000005E-2</v>
      </c>
      <c r="F3236" s="2">
        <v>11.64839533</v>
      </c>
      <c r="G3236" s="2">
        <v>29.995099759999999</v>
      </c>
      <c r="H3236" s="2">
        <v>76.44538498</v>
      </c>
      <c r="I3236" s="2">
        <v>55.303755940000002</v>
      </c>
    </row>
    <row r="3237" spans="1:9" ht="15" thickBot="1" x14ac:dyDescent="0.4">
      <c r="A3237" s="2">
        <v>109</v>
      </c>
      <c r="B3237" s="2">
        <v>0</v>
      </c>
      <c r="C3237" s="2">
        <v>0.99761695760000002</v>
      </c>
      <c r="D3237" s="2">
        <v>10.97664514</v>
      </c>
      <c r="E3237" s="2">
        <v>9.0885415770000005E-2</v>
      </c>
      <c r="F3237" s="2">
        <v>11.377800969999999</v>
      </c>
      <c r="G3237" s="2">
        <v>29.99363907</v>
      </c>
      <c r="H3237" s="2">
        <v>76.414500399999994</v>
      </c>
      <c r="I3237" s="2">
        <v>55.322000029999998</v>
      </c>
    </row>
    <row r="3238" spans="1:9" ht="15" thickBot="1" x14ac:dyDescent="0.4">
      <c r="A3238" s="2">
        <v>109.0333333</v>
      </c>
      <c r="B3238" s="2">
        <v>0</v>
      </c>
      <c r="C3238" s="2">
        <v>0.9571402953</v>
      </c>
      <c r="D3238" s="2">
        <v>10.31663155</v>
      </c>
      <c r="E3238" s="2">
        <v>9.2776434850000006E-2</v>
      </c>
      <c r="F3238" s="2">
        <v>11.35952228</v>
      </c>
      <c r="G3238" s="2">
        <v>29.992178389999999</v>
      </c>
      <c r="H3238" s="2">
        <v>76.476272350000002</v>
      </c>
      <c r="I3238" s="2">
        <v>55.272243410000002</v>
      </c>
    </row>
    <row r="3239" spans="1:9" ht="15" thickBot="1" x14ac:dyDescent="0.4">
      <c r="A3239" s="2">
        <v>109.0666667</v>
      </c>
      <c r="B3239" s="2">
        <v>0</v>
      </c>
      <c r="C3239" s="2">
        <v>0.92486741630000002</v>
      </c>
      <c r="D3239" s="2">
        <v>9.4255849680000008</v>
      </c>
      <c r="E3239" s="2">
        <v>9.8123078779999998E-2</v>
      </c>
      <c r="F3239" s="2">
        <v>11.470905910000001</v>
      </c>
      <c r="G3239" s="2">
        <v>29.99363907</v>
      </c>
      <c r="H3239" s="2">
        <v>76.404206169999995</v>
      </c>
      <c r="I3239" s="2">
        <v>55.27058486</v>
      </c>
    </row>
    <row r="3240" spans="1:9" ht="15" thickBot="1" x14ac:dyDescent="0.4">
      <c r="A3240" s="2">
        <v>109.1</v>
      </c>
      <c r="B3240" s="2">
        <v>0</v>
      </c>
      <c r="C3240" s="2">
        <v>0.89492354470000002</v>
      </c>
      <c r="D3240" s="2">
        <v>8.7207061229999994</v>
      </c>
      <c r="E3240" s="2">
        <v>0.1026205369</v>
      </c>
      <c r="F3240" s="2">
        <v>11.37871262</v>
      </c>
      <c r="G3240" s="2">
        <v>29.989257049999999</v>
      </c>
      <c r="H3240" s="2">
        <v>76.373325339999994</v>
      </c>
      <c r="I3240" s="2">
        <v>55.210876910000003</v>
      </c>
    </row>
    <row r="3241" spans="1:9" ht="15" thickBot="1" x14ac:dyDescent="0.4">
      <c r="A3241" s="2">
        <v>109.1333333</v>
      </c>
      <c r="B3241" s="2">
        <v>0</v>
      </c>
      <c r="C3241" s="2">
        <v>0.86789364309999995</v>
      </c>
      <c r="D3241" s="2">
        <v>8.1822332630000005</v>
      </c>
      <c r="E3241" s="2">
        <v>0.10607050849999999</v>
      </c>
      <c r="F3241" s="2">
        <v>11.723291250000001</v>
      </c>
      <c r="G3241" s="2">
        <v>29.990717719999999</v>
      </c>
      <c r="H3241" s="2">
        <v>76.39391225</v>
      </c>
      <c r="I3241" s="2">
        <v>55.386683640000001</v>
      </c>
    </row>
    <row r="3242" spans="1:9" ht="15" thickBot="1" x14ac:dyDescent="0.4">
      <c r="A3242" s="2">
        <v>109.16666669999999</v>
      </c>
      <c r="B3242" s="2">
        <v>0</v>
      </c>
      <c r="C3242" s="2">
        <v>0.84010931879999995</v>
      </c>
      <c r="D3242" s="2">
        <v>7.8311602850000002</v>
      </c>
      <c r="E3242" s="2">
        <v>0.1072777581</v>
      </c>
      <c r="F3242" s="2">
        <v>11.803662709999999</v>
      </c>
      <c r="G3242" s="2">
        <v>29.995099759999999</v>
      </c>
      <c r="H3242" s="2">
        <v>76.363032349999997</v>
      </c>
      <c r="I3242" s="2">
        <v>55.293804610000002</v>
      </c>
    </row>
    <row r="3243" spans="1:9" ht="15" thickBot="1" x14ac:dyDescent="0.4">
      <c r="A3243" s="2">
        <v>109.2</v>
      </c>
      <c r="B3243" s="2">
        <v>0</v>
      </c>
      <c r="C3243" s="2">
        <v>0.80987206150000002</v>
      </c>
      <c r="D3243" s="2">
        <v>7.4904732139999997</v>
      </c>
      <c r="E3243" s="2">
        <v>0.10812028</v>
      </c>
      <c r="F3243" s="2">
        <v>12.25968052</v>
      </c>
      <c r="G3243" s="2">
        <v>29.989257049999999</v>
      </c>
      <c r="H3243" s="2">
        <v>76.39391225</v>
      </c>
      <c r="I3243" s="2">
        <v>55.303755940000002</v>
      </c>
    </row>
    <row r="3244" spans="1:9" ht="15" thickBot="1" x14ac:dyDescent="0.4">
      <c r="A3244" s="2">
        <v>109.2333333</v>
      </c>
      <c r="B3244" s="2">
        <v>0</v>
      </c>
      <c r="C3244" s="2">
        <v>0.77746400630000001</v>
      </c>
      <c r="D3244" s="2">
        <v>7.0380625610000003</v>
      </c>
      <c r="E3244" s="2">
        <v>0.11046562879999999</v>
      </c>
      <c r="F3244" s="2">
        <v>12.2744122</v>
      </c>
      <c r="G3244" s="2">
        <v>29.990717719999999</v>
      </c>
      <c r="H3244" s="2">
        <v>76.342447309999997</v>
      </c>
      <c r="I3244" s="2">
        <v>55.288828950000003</v>
      </c>
    </row>
    <row r="3245" spans="1:9" ht="15" thickBot="1" x14ac:dyDescent="0.4">
      <c r="A3245" s="2">
        <v>109.2666667</v>
      </c>
      <c r="B3245" s="2">
        <v>0</v>
      </c>
      <c r="C3245" s="2">
        <v>0.74668623840000004</v>
      </c>
      <c r="D3245" s="2">
        <v>6.3043046890000003</v>
      </c>
      <c r="E3245" s="2">
        <v>0.1184406965</v>
      </c>
      <c r="F3245" s="2">
        <v>12.78175575</v>
      </c>
      <c r="G3245" s="2">
        <v>29.989257049999999</v>
      </c>
      <c r="H3245" s="2">
        <v>76.363032349999997</v>
      </c>
      <c r="I3245" s="2">
        <v>55.366780990000002</v>
      </c>
    </row>
    <row r="3246" spans="1:9" ht="15" thickBot="1" x14ac:dyDescent="0.4">
      <c r="A3246" s="2">
        <v>109.3</v>
      </c>
      <c r="B3246" s="2">
        <v>0</v>
      </c>
      <c r="C3246" s="2">
        <v>0.71834697800000002</v>
      </c>
      <c r="D3246" s="2">
        <v>5.3152509219999997</v>
      </c>
      <c r="E3246" s="2">
        <v>0.13514827209999999</v>
      </c>
      <c r="F3246" s="2">
        <v>13.451091229999999</v>
      </c>
      <c r="G3246" s="2">
        <v>29.990717719999999</v>
      </c>
      <c r="H3246" s="2">
        <v>76.414500399999994</v>
      </c>
      <c r="I3246" s="2">
        <v>55.360146780000001</v>
      </c>
    </row>
    <row r="3247" spans="1:9" ht="15" thickBot="1" x14ac:dyDescent="0.4">
      <c r="A3247" s="2">
        <v>109.33333330000001</v>
      </c>
      <c r="B3247" s="2">
        <v>0</v>
      </c>
      <c r="C3247" s="2">
        <v>0.69783218199999997</v>
      </c>
      <c r="D3247" s="2">
        <v>4.2397630719999997</v>
      </c>
      <c r="E3247" s="2">
        <v>0.1645922591</v>
      </c>
      <c r="F3247" s="2">
        <v>13.77204588</v>
      </c>
      <c r="G3247" s="2">
        <v>29.992178389999999</v>
      </c>
      <c r="H3247" s="2">
        <v>76.363032349999997</v>
      </c>
      <c r="I3247" s="2">
        <v>55.393317860000003</v>
      </c>
    </row>
    <row r="3248" spans="1:9" ht="15" thickBot="1" x14ac:dyDescent="0.4">
      <c r="A3248" s="2">
        <v>109.3666667</v>
      </c>
      <c r="B3248" s="2">
        <v>0</v>
      </c>
      <c r="C3248" s="2">
        <v>0.683829609</v>
      </c>
      <c r="D3248" s="2">
        <v>3.40820832</v>
      </c>
      <c r="E3248" s="2">
        <v>0.20064196340000001</v>
      </c>
      <c r="F3248" s="2">
        <v>13.293780440000001</v>
      </c>
      <c r="G3248" s="2">
        <v>29.990717719999999</v>
      </c>
      <c r="H3248" s="2">
        <v>76.352739679999999</v>
      </c>
      <c r="I3248" s="2">
        <v>55.492831099999997</v>
      </c>
    </row>
    <row r="3249" spans="1:9" ht="15" thickBot="1" x14ac:dyDescent="0.4">
      <c r="A3249" s="2">
        <v>109.4</v>
      </c>
      <c r="B3249" s="2">
        <v>0</v>
      </c>
      <c r="C3249" s="2">
        <v>0.67840859870000003</v>
      </c>
      <c r="D3249" s="2">
        <v>2.884458274</v>
      </c>
      <c r="E3249" s="2">
        <v>0.2351944574</v>
      </c>
      <c r="F3249" s="2">
        <v>12.447259470000001</v>
      </c>
      <c r="G3249" s="2">
        <v>29.990717719999999</v>
      </c>
      <c r="H3249" s="2">
        <v>76.363032349999997</v>
      </c>
      <c r="I3249" s="2">
        <v>55.33360991</v>
      </c>
    </row>
    <row r="3250" spans="1:9" ht="15" thickBot="1" x14ac:dyDescent="0.4">
      <c r="A3250" s="2">
        <v>109.4333333</v>
      </c>
      <c r="B3250" s="2">
        <v>0</v>
      </c>
      <c r="C3250" s="2">
        <v>0.68176574239999999</v>
      </c>
      <c r="D3250" s="2">
        <v>2.5800722380000001</v>
      </c>
      <c r="E3250" s="2">
        <v>0.2642428892</v>
      </c>
      <c r="F3250" s="2">
        <v>12.031928000000001</v>
      </c>
      <c r="G3250" s="2">
        <v>29.99363907</v>
      </c>
      <c r="H3250" s="2">
        <v>76.311572100000006</v>
      </c>
      <c r="I3250" s="2">
        <v>55.204242690000001</v>
      </c>
    </row>
    <row r="3251" spans="1:9" ht="15" thickBot="1" x14ac:dyDescent="0.4">
      <c r="A3251" s="2">
        <v>109.4666667</v>
      </c>
      <c r="B3251" s="2">
        <v>0</v>
      </c>
      <c r="C3251" s="2">
        <v>0.69344491149999998</v>
      </c>
      <c r="D3251" s="2">
        <v>2.4558375059999999</v>
      </c>
      <c r="E3251" s="2">
        <v>0.28236595860000002</v>
      </c>
      <c r="F3251" s="2">
        <v>11.62038888</v>
      </c>
      <c r="G3251" s="2">
        <v>29.990717719999999</v>
      </c>
      <c r="H3251" s="2">
        <v>76.39391225</v>
      </c>
      <c r="I3251" s="2">
        <v>55.212535459999998</v>
      </c>
    </row>
    <row r="3252" spans="1:9" ht="15" thickBot="1" x14ac:dyDescent="0.4">
      <c r="A3252" s="2">
        <v>109.5</v>
      </c>
      <c r="B3252" s="2">
        <v>0</v>
      </c>
      <c r="C3252" s="2">
        <v>0.71392215489999999</v>
      </c>
      <c r="D3252" s="2">
        <v>2.333985422</v>
      </c>
      <c r="E3252" s="2">
        <v>0.30588115430000001</v>
      </c>
      <c r="F3252" s="2">
        <v>11.011250130000001</v>
      </c>
      <c r="G3252" s="2">
        <v>29.990717719999999</v>
      </c>
      <c r="H3252" s="2">
        <v>76.373325339999994</v>
      </c>
      <c r="I3252" s="2">
        <v>55.394976409999998</v>
      </c>
    </row>
    <row r="3253" spans="1:9" ht="15" thickBot="1" x14ac:dyDescent="0.4">
      <c r="A3253" s="2">
        <v>109.5333333</v>
      </c>
      <c r="B3253" s="2">
        <v>0</v>
      </c>
      <c r="C3253" s="2">
        <v>0.74931972840000005</v>
      </c>
      <c r="D3253" s="2">
        <v>1.942478301</v>
      </c>
      <c r="E3253" s="2">
        <v>0.38575449099999998</v>
      </c>
      <c r="F3253" s="2">
        <v>10.23944846</v>
      </c>
      <c r="G3253" s="2">
        <v>29.990717719999999</v>
      </c>
      <c r="H3253" s="2">
        <v>76.455680459999996</v>
      </c>
      <c r="I3253" s="2">
        <v>55.33360991</v>
      </c>
    </row>
    <row r="3254" spans="1:9" ht="15" thickBot="1" x14ac:dyDescent="0.4">
      <c r="A3254" s="2">
        <v>109.5666667</v>
      </c>
      <c r="B3254" s="2">
        <v>0</v>
      </c>
      <c r="C3254" s="2">
        <v>0.80104781000000003</v>
      </c>
      <c r="D3254" s="2">
        <v>1.4086736339999999</v>
      </c>
      <c r="E3254" s="2">
        <v>0.5686539384</v>
      </c>
      <c r="F3254" s="2">
        <v>9.2592172720000008</v>
      </c>
      <c r="G3254" s="2">
        <v>29.990717719999999</v>
      </c>
      <c r="H3254" s="2">
        <v>76.44538498</v>
      </c>
      <c r="I3254" s="2">
        <v>55.043362950000002</v>
      </c>
    </row>
    <row r="3255" spans="1:9" ht="15" thickBot="1" x14ac:dyDescent="0.4">
      <c r="A3255" s="2">
        <v>109.6</v>
      </c>
      <c r="B3255" s="2">
        <v>0</v>
      </c>
      <c r="C3255" s="2">
        <v>0.87176236679999997</v>
      </c>
      <c r="D3255" s="2">
        <v>0.89037898810000005</v>
      </c>
      <c r="E3255" s="2">
        <v>0.97909135160000005</v>
      </c>
      <c r="F3255" s="2">
        <v>9.235654018</v>
      </c>
      <c r="G3255" s="2">
        <v>29.992178389999999</v>
      </c>
      <c r="H3255" s="2">
        <v>76.332155259999993</v>
      </c>
      <c r="I3255" s="2">
        <v>55.049997159999997</v>
      </c>
    </row>
    <row r="3256" spans="1:9" ht="15" thickBot="1" x14ac:dyDescent="0.4">
      <c r="A3256" s="2">
        <v>109.6333333</v>
      </c>
      <c r="B3256" s="2">
        <v>0</v>
      </c>
      <c r="C3256" s="2">
        <v>0.96342183000000003</v>
      </c>
      <c r="D3256" s="2">
        <v>0.3100671002</v>
      </c>
      <c r="E3256" s="2">
        <v>3.1071398079999999</v>
      </c>
      <c r="F3256" s="2">
        <v>9.0547085620000001</v>
      </c>
      <c r="G3256" s="2">
        <v>29.989257049999999</v>
      </c>
      <c r="H3256" s="2">
        <v>76.373325339999994</v>
      </c>
      <c r="I3256" s="2">
        <v>55.11468077</v>
      </c>
    </row>
    <row r="3257" spans="1:9" ht="15" thickBot="1" x14ac:dyDescent="0.4">
      <c r="A3257" s="2">
        <v>109.66666669999999</v>
      </c>
      <c r="B3257" s="2">
        <v>0</v>
      </c>
      <c r="C3257" s="2">
        <v>1.071455286</v>
      </c>
      <c r="D3257" s="2">
        <v>-7.7542876610000006E-2</v>
      </c>
      <c r="E3257" s="2">
        <v>-13.81758497</v>
      </c>
      <c r="F3257" s="2">
        <v>10.226748219999999</v>
      </c>
      <c r="G3257" s="2">
        <v>29.992178389999999</v>
      </c>
      <c r="H3257" s="2">
        <v>76.414500399999994</v>
      </c>
      <c r="I3257" s="2">
        <v>55.454684360000002</v>
      </c>
    </row>
    <row r="3258" spans="1:9" ht="15" thickBot="1" x14ac:dyDescent="0.4">
      <c r="A3258" s="2">
        <v>109.7</v>
      </c>
      <c r="B3258" s="2">
        <v>0</v>
      </c>
      <c r="C3258" s="2">
        <v>1.1918047860000001</v>
      </c>
      <c r="D3258" s="2">
        <v>-0.28817928850000002</v>
      </c>
      <c r="E3258" s="2">
        <v>-4.1356365070000001</v>
      </c>
      <c r="F3258" s="2">
        <v>10.57888475</v>
      </c>
      <c r="G3258" s="2">
        <v>29.990717719999999</v>
      </c>
      <c r="H3258" s="2">
        <v>76.363032349999997</v>
      </c>
      <c r="I3258" s="2">
        <v>55.11965644</v>
      </c>
    </row>
    <row r="3259" spans="1:9" ht="15" thickBot="1" x14ac:dyDescent="0.4">
      <c r="A3259" s="2">
        <v>109.7333333</v>
      </c>
      <c r="B3259" s="2">
        <v>0</v>
      </c>
      <c r="C3259" s="2">
        <v>1.32186465</v>
      </c>
      <c r="D3259" s="2">
        <v>-0.34052728360000001</v>
      </c>
      <c r="E3259" s="2">
        <v>-3.881817152</v>
      </c>
      <c r="F3259" s="2">
        <v>10.72338828</v>
      </c>
      <c r="G3259" s="2">
        <v>29.996560460000001</v>
      </c>
      <c r="H3259" s="2">
        <v>76.363032349999997</v>
      </c>
      <c r="I3259" s="2">
        <v>55.275560519999999</v>
      </c>
    </row>
    <row r="3260" spans="1:9" ht="15" thickBot="1" x14ac:dyDescent="0.4">
      <c r="A3260" s="2">
        <v>109.7666667</v>
      </c>
      <c r="B3260" s="2">
        <v>0</v>
      </c>
      <c r="C3260" s="2">
        <v>1.4596593099999999</v>
      </c>
      <c r="D3260" s="2">
        <v>-0.35779331130000003</v>
      </c>
      <c r="E3260" s="2">
        <v>-4.0796159799999998</v>
      </c>
      <c r="F3260" s="2">
        <v>10.338436229999999</v>
      </c>
      <c r="G3260" s="2">
        <v>29.990717719999999</v>
      </c>
      <c r="H3260" s="2">
        <v>76.332155259999993</v>
      </c>
      <c r="I3260" s="2">
        <v>55.21916968</v>
      </c>
    </row>
    <row r="3261" spans="1:9" ht="15" thickBot="1" x14ac:dyDescent="0.4">
      <c r="A3261" s="2">
        <v>109.8</v>
      </c>
      <c r="B3261" s="2">
        <v>0</v>
      </c>
      <c r="C3261" s="2">
        <v>1.604960333</v>
      </c>
      <c r="D3261" s="2">
        <v>-3.4378589449999997E-2</v>
      </c>
      <c r="E3261" s="2">
        <v>-46.684880309999997</v>
      </c>
      <c r="F3261" s="2">
        <v>11.07102924</v>
      </c>
      <c r="G3261" s="2">
        <v>29.990717719999999</v>
      </c>
      <c r="H3261" s="2">
        <v>76.342447309999997</v>
      </c>
      <c r="I3261" s="2">
        <v>55.194291370000002</v>
      </c>
    </row>
    <row r="3262" spans="1:9" ht="15" thickBot="1" x14ac:dyDescent="0.4">
      <c r="A3262" s="2">
        <v>109.83333330000001</v>
      </c>
      <c r="B3262" s="2">
        <v>0</v>
      </c>
      <c r="C3262" s="2">
        <v>1.755018094</v>
      </c>
      <c r="D3262" s="2">
        <v>0.57320191659999997</v>
      </c>
      <c r="E3262" s="2">
        <v>3.0617798779999998</v>
      </c>
      <c r="F3262" s="2">
        <v>11.58898321</v>
      </c>
      <c r="G3262" s="2">
        <v>29.995099759999999</v>
      </c>
      <c r="H3262" s="2">
        <v>76.404206169999995</v>
      </c>
      <c r="I3262" s="2">
        <v>55.323658590000001</v>
      </c>
    </row>
    <row r="3263" spans="1:9" ht="15" thickBot="1" x14ac:dyDescent="0.4">
      <c r="A3263" s="2">
        <v>109.8666667</v>
      </c>
      <c r="B3263" s="2">
        <v>0</v>
      </c>
      <c r="C3263" s="2">
        <v>1.9108102</v>
      </c>
      <c r="D3263" s="2">
        <v>1.372951794</v>
      </c>
      <c r="E3263" s="2">
        <v>1.3917533070000001</v>
      </c>
      <c r="F3263" s="2">
        <v>12.028463329999999</v>
      </c>
      <c r="G3263" s="2">
        <v>29.996560460000001</v>
      </c>
      <c r="H3263" s="2">
        <v>76.352739679999999</v>
      </c>
      <c r="I3263" s="2">
        <v>55.330292800000002</v>
      </c>
    </row>
    <row r="3264" spans="1:9" ht="15" thickBot="1" x14ac:dyDescent="0.4">
      <c r="A3264" s="2">
        <v>109.9</v>
      </c>
      <c r="B3264" s="2">
        <v>0</v>
      </c>
      <c r="C3264" s="2">
        <v>2.0702394860000002</v>
      </c>
      <c r="D3264" s="2">
        <v>2.0879942809999998</v>
      </c>
      <c r="E3264" s="2">
        <v>0.99149672209999995</v>
      </c>
      <c r="F3264" s="2">
        <v>12.18568982</v>
      </c>
      <c r="G3264" s="2">
        <v>29.996560460000001</v>
      </c>
      <c r="H3264" s="2">
        <v>76.404206169999995</v>
      </c>
      <c r="I3264" s="2">
        <v>55.361805330000003</v>
      </c>
    </row>
    <row r="3265" spans="1:9" ht="15" thickBot="1" x14ac:dyDescent="0.4">
      <c r="A3265" s="2">
        <v>109.9333333</v>
      </c>
      <c r="B3265" s="2">
        <v>0</v>
      </c>
      <c r="C3265" s="2">
        <v>2.2340858410000002</v>
      </c>
      <c r="D3265" s="2">
        <v>2.3635548790000001</v>
      </c>
      <c r="E3265" s="2">
        <v>0.94522274920000005</v>
      </c>
      <c r="F3265" s="2">
        <v>11.92544163</v>
      </c>
      <c r="G3265" s="2">
        <v>29.992178389999999</v>
      </c>
      <c r="H3265" s="2">
        <v>76.363032349999997</v>
      </c>
      <c r="I3265" s="2">
        <v>55.295463169999998</v>
      </c>
    </row>
    <row r="3266" spans="1:9" ht="15" thickBot="1" x14ac:dyDescent="0.4">
      <c r="A3266" s="2">
        <v>109.9666667</v>
      </c>
      <c r="B3266" s="2">
        <v>0</v>
      </c>
      <c r="C3266" s="2">
        <v>2.396653948</v>
      </c>
      <c r="D3266" s="2">
        <v>2.1836412119999999</v>
      </c>
      <c r="E3266" s="2">
        <v>1.097549329</v>
      </c>
      <c r="F3266" s="2">
        <v>11.556174009999999</v>
      </c>
      <c r="G3266" s="2">
        <v>29.992178389999999</v>
      </c>
      <c r="H3266" s="2">
        <v>76.311572100000006</v>
      </c>
      <c r="I3266" s="2">
        <v>55.237413779999997</v>
      </c>
    </row>
    <row r="3267" spans="1:9" ht="15" thickBot="1" x14ac:dyDescent="0.4">
      <c r="A3267" s="2">
        <v>110</v>
      </c>
      <c r="B3267" s="2">
        <v>0</v>
      </c>
      <c r="C3267" s="2">
        <v>2.5558687569999998</v>
      </c>
      <c r="D3267" s="2">
        <v>1.712684471</v>
      </c>
      <c r="E3267" s="2">
        <v>1.492317353</v>
      </c>
      <c r="F3267" s="2">
        <v>11.290890579999999</v>
      </c>
      <c r="G3267" s="2">
        <v>29.992178389999999</v>
      </c>
      <c r="H3267" s="2">
        <v>76.311572100000006</v>
      </c>
      <c r="I3267" s="2">
        <v>55.290487509999998</v>
      </c>
    </row>
    <row r="3268" spans="1:9" ht="15" thickBot="1" x14ac:dyDescent="0.4">
      <c r="A3268" s="2">
        <v>110.0333333</v>
      </c>
      <c r="B3268" s="2">
        <v>0</v>
      </c>
      <c r="C3268" s="2">
        <v>2.7048095000000001</v>
      </c>
      <c r="D3268" s="2">
        <v>1.462560944</v>
      </c>
      <c r="E3268" s="2">
        <v>1.849365328</v>
      </c>
      <c r="F3268" s="2">
        <v>11.199618060000001</v>
      </c>
      <c r="G3268" s="2">
        <v>29.992178389999999</v>
      </c>
      <c r="H3268" s="2">
        <v>76.383618639999995</v>
      </c>
      <c r="I3268" s="2">
        <v>55.263950639999997</v>
      </c>
    </row>
    <row r="3269" spans="1:9" ht="15" thickBot="1" x14ac:dyDescent="0.4">
      <c r="A3269" s="2">
        <v>110.0666667</v>
      </c>
      <c r="B3269" s="2">
        <v>0</v>
      </c>
      <c r="C3269" s="2">
        <v>2.8425783519999999</v>
      </c>
      <c r="D3269" s="2">
        <v>1.571315872</v>
      </c>
      <c r="E3269" s="2">
        <v>1.809043237</v>
      </c>
      <c r="F3269" s="2">
        <v>11.201518070000001</v>
      </c>
      <c r="G3269" s="2">
        <v>29.989257049999999</v>
      </c>
      <c r="H3269" s="2">
        <v>76.290990179999994</v>
      </c>
      <c r="I3269" s="2">
        <v>55.282194740000001</v>
      </c>
    </row>
    <row r="3270" spans="1:9" ht="15" thickBot="1" x14ac:dyDescent="0.4">
      <c r="A3270" s="2">
        <v>110.1</v>
      </c>
      <c r="B3270" s="2">
        <v>0</v>
      </c>
      <c r="C3270" s="2">
        <v>2.9677351769999998</v>
      </c>
      <c r="D3270" s="2">
        <v>2.0551596270000001</v>
      </c>
      <c r="E3270" s="2">
        <v>1.444041202</v>
      </c>
      <c r="F3270" s="2">
        <v>10.52608644</v>
      </c>
      <c r="G3270" s="2">
        <v>29.996560460000001</v>
      </c>
      <c r="H3270" s="2">
        <v>76.301280980000001</v>
      </c>
      <c r="I3270" s="2">
        <v>55.278877629999997</v>
      </c>
    </row>
    <row r="3271" spans="1:9" ht="15" thickBot="1" x14ac:dyDescent="0.4">
      <c r="A3271" s="2">
        <v>110.1333333</v>
      </c>
      <c r="B3271" s="2">
        <v>0</v>
      </c>
      <c r="C3271" s="2">
        <v>3.0815245469999999</v>
      </c>
      <c r="D3271" s="2">
        <v>2.4543446919999998</v>
      </c>
      <c r="E3271" s="2">
        <v>1.25553862</v>
      </c>
      <c r="F3271" s="2">
        <v>9.7372040319999993</v>
      </c>
      <c r="G3271" s="2">
        <v>29.99363907</v>
      </c>
      <c r="H3271" s="2">
        <v>76.311572100000006</v>
      </c>
      <c r="I3271" s="2">
        <v>55.240730880000001</v>
      </c>
    </row>
    <row r="3272" spans="1:9" ht="15" thickBot="1" x14ac:dyDescent="0.4">
      <c r="A3272" s="2">
        <v>110.16666669999999</v>
      </c>
      <c r="B3272" s="2">
        <v>0</v>
      </c>
      <c r="C3272" s="2">
        <v>3.187403363</v>
      </c>
      <c r="D3272" s="2">
        <v>2.4413555659999999</v>
      </c>
      <c r="E3272" s="2">
        <v>1.3055875219999999</v>
      </c>
      <c r="F3272" s="2">
        <v>9.0348238859999999</v>
      </c>
      <c r="G3272" s="2">
        <v>29.992178389999999</v>
      </c>
      <c r="H3272" s="2">
        <v>76.332155259999993</v>
      </c>
      <c r="I3272" s="2">
        <v>55.096436679999996</v>
      </c>
    </row>
    <row r="3273" spans="1:9" ht="15" thickBot="1" x14ac:dyDescent="0.4">
      <c r="A3273" s="2">
        <v>110.2</v>
      </c>
      <c r="B3273" s="2">
        <v>0</v>
      </c>
      <c r="C3273" s="2">
        <v>3.281211764</v>
      </c>
      <c r="D3273" s="2">
        <v>2.1223955710000002</v>
      </c>
      <c r="E3273" s="2">
        <v>1.5459944459999999</v>
      </c>
      <c r="F3273" s="2">
        <v>8.6766088109999995</v>
      </c>
      <c r="G3273" s="2">
        <v>29.995099759999999</v>
      </c>
      <c r="H3273" s="2">
        <v>76.260119639999999</v>
      </c>
      <c r="I3273" s="2">
        <v>55.093119569999999</v>
      </c>
    </row>
    <row r="3274" spans="1:9" ht="15" thickBot="1" x14ac:dyDescent="0.4">
      <c r="A3274" s="2">
        <v>110.2333333</v>
      </c>
      <c r="B3274" s="2">
        <v>0</v>
      </c>
      <c r="C3274" s="2">
        <v>3.363684262</v>
      </c>
      <c r="D3274" s="2">
        <v>1.575057438</v>
      </c>
      <c r="E3274" s="2">
        <v>2.1355946659999998</v>
      </c>
      <c r="F3274" s="2">
        <v>8.9458108060000008</v>
      </c>
      <c r="G3274" s="2">
        <v>29.99363907</v>
      </c>
      <c r="H3274" s="2">
        <v>76.332155259999993</v>
      </c>
      <c r="I3274" s="2">
        <v>55.176047269999998</v>
      </c>
    </row>
    <row r="3275" spans="1:9" ht="15" thickBot="1" x14ac:dyDescent="0.4">
      <c r="A3275" s="2">
        <v>110.2666667</v>
      </c>
      <c r="B3275" s="2">
        <v>0</v>
      </c>
      <c r="C3275" s="2">
        <v>3.4310165459999999</v>
      </c>
      <c r="D3275" s="2">
        <v>0.95370960549999995</v>
      </c>
      <c r="E3275" s="2">
        <v>3.5975484849999999</v>
      </c>
      <c r="F3275" s="2">
        <v>9.6745674099999999</v>
      </c>
      <c r="G3275" s="2">
        <v>29.996560460000001</v>
      </c>
      <c r="H3275" s="2">
        <v>76.352739679999999</v>
      </c>
      <c r="I3275" s="2">
        <v>55.19263282</v>
      </c>
    </row>
    <row r="3276" spans="1:9" ht="15" thickBot="1" x14ac:dyDescent="0.4">
      <c r="A3276" s="2">
        <v>110.3</v>
      </c>
      <c r="B3276" s="2">
        <v>0</v>
      </c>
      <c r="C3276" s="2">
        <v>3.4814720380000002</v>
      </c>
      <c r="D3276" s="2">
        <v>0.3991425254</v>
      </c>
      <c r="E3276" s="2">
        <v>8.7223781379999998</v>
      </c>
      <c r="F3276" s="2">
        <v>10.75820803</v>
      </c>
      <c r="G3276" s="2">
        <v>29.990717719999999</v>
      </c>
      <c r="H3276" s="2">
        <v>76.342447309999997</v>
      </c>
      <c r="I3276" s="2">
        <v>55.257316420000002</v>
      </c>
    </row>
    <row r="3277" spans="1:9" ht="15" thickBot="1" x14ac:dyDescent="0.4">
      <c r="A3277" s="2">
        <v>110.33333330000001</v>
      </c>
      <c r="B3277" s="2">
        <v>0</v>
      </c>
      <c r="C3277" s="2">
        <v>3.5111241880000001</v>
      </c>
      <c r="D3277" s="2">
        <v>-3.8600381769999997E-2</v>
      </c>
      <c r="E3277" s="2">
        <v>-90.960866870000004</v>
      </c>
      <c r="F3277" s="2">
        <v>10.93355641</v>
      </c>
      <c r="G3277" s="2">
        <v>29.990717719999999</v>
      </c>
      <c r="H3277" s="2">
        <v>76.301280980000001</v>
      </c>
      <c r="I3277" s="2">
        <v>55.247365100000003</v>
      </c>
    </row>
    <row r="3278" spans="1:9" ht="15" thickBot="1" x14ac:dyDescent="0.4">
      <c r="A3278" s="2">
        <v>110.3666667</v>
      </c>
      <c r="B3278" s="2">
        <v>0</v>
      </c>
      <c r="C3278" s="2">
        <v>3.5246343950000001</v>
      </c>
      <c r="D3278" s="2">
        <v>-0.55342354449999998</v>
      </c>
      <c r="E3278" s="2">
        <v>-6.3687828780000002</v>
      </c>
      <c r="F3278" s="2">
        <v>11.548432139999999</v>
      </c>
      <c r="G3278" s="2">
        <v>29.990717719999999</v>
      </c>
      <c r="H3278" s="2">
        <v>76.301280980000001</v>
      </c>
      <c r="I3278" s="2">
        <v>55.3700981</v>
      </c>
    </row>
    <row r="3279" spans="1:9" ht="15" thickBot="1" x14ac:dyDescent="0.4">
      <c r="A3279" s="2">
        <v>110.4</v>
      </c>
      <c r="B3279" s="2">
        <v>0</v>
      </c>
      <c r="C3279" s="2">
        <v>3.5207562710000002</v>
      </c>
      <c r="D3279" s="2">
        <v>-0.86622638649999995</v>
      </c>
      <c r="E3279" s="2">
        <v>-4.0644758989999996</v>
      </c>
      <c r="F3279" s="2">
        <v>11.268167249999999</v>
      </c>
      <c r="G3279" s="2">
        <v>29.990717719999999</v>
      </c>
      <c r="H3279" s="2">
        <v>76.218963299999999</v>
      </c>
      <c r="I3279" s="2">
        <v>55.152827520000002</v>
      </c>
    </row>
    <row r="3280" spans="1:9" ht="15" thickBot="1" x14ac:dyDescent="0.4">
      <c r="A3280" s="2">
        <v>110.4333333</v>
      </c>
      <c r="B3280" s="2">
        <v>0</v>
      </c>
      <c r="C3280" s="2">
        <v>3.5040795349999998</v>
      </c>
      <c r="D3280" s="2">
        <v>-0.87328599090000003</v>
      </c>
      <c r="E3280" s="2">
        <v>-4.0125223249999999</v>
      </c>
      <c r="F3280" s="2">
        <v>11.48000006</v>
      </c>
      <c r="G3280" s="2">
        <v>29.99363907</v>
      </c>
      <c r="H3280" s="2">
        <v>76.321863530000002</v>
      </c>
      <c r="I3280" s="2">
        <v>55.366780990000002</v>
      </c>
    </row>
    <row r="3281" spans="1:9" ht="15" thickBot="1" x14ac:dyDescent="0.4">
      <c r="A3281" s="2">
        <v>110.4666667</v>
      </c>
      <c r="B3281" s="2">
        <v>0</v>
      </c>
      <c r="C3281" s="2">
        <v>3.4765774880000002</v>
      </c>
      <c r="D3281" s="2">
        <v>-0.79033220019999995</v>
      </c>
      <c r="E3281" s="2">
        <v>-4.3988812389999996</v>
      </c>
      <c r="F3281" s="2">
        <v>10.81610702</v>
      </c>
      <c r="G3281" s="2">
        <v>29.992178389999999</v>
      </c>
      <c r="H3281" s="2">
        <v>76.352739679999999</v>
      </c>
      <c r="I3281" s="2">
        <v>55.204242690000001</v>
      </c>
    </row>
    <row r="3282" spans="1:9" ht="15" thickBot="1" x14ac:dyDescent="0.4">
      <c r="A3282" s="2">
        <v>110.5</v>
      </c>
      <c r="B3282" s="2">
        <v>0</v>
      </c>
      <c r="C3282" s="2">
        <v>3.4404878349999999</v>
      </c>
      <c r="D3282" s="2">
        <v>-0.52640460830000002</v>
      </c>
      <c r="E3282" s="2">
        <v>-6.5358239290000002</v>
      </c>
      <c r="F3282" s="2">
        <v>10.44091197</v>
      </c>
      <c r="G3282" s="2">
        <v>29.99363907</v>
      </c>
      <c r="H3282" s="2">
        <v>76.321863530000002</v>
      </c>
      <c r="I3282" s="2">
        <v>55.283853290000003</v>
      </c>
    </row>
    <row r="3283" spans="1:9" ht="15" thickBot="1" x14ac:dyDescent="0.4">
      <c r="A3283" s="2">
        <v>110.5333333</v>
      </c>
      <c r="B3283" s="2">
        <v>0</v>
      </c>
      <c r="C3283" s="2">
        <v>3.3954726420000001</v>
      </c>
      <c r="D3283" s="2">
        <v>-0.20140678109999999</v>
      </c>
      <c r="E3283" s="2">
        <v>-16.85878014</v>
      </c>
      <c r="F3283" s="2">
        <v>10.220041419999999</v>
      </c>
      <c r="G3283" s="2">
        <v>29.98779639</v>
      </c>
      <c r="H3283" s="2">
        <v>76.321863530000002</v>
      </c>
      <c r="I3283" s="2">
        <v>55.167754500000001</v>
      </c>
    </row>
    <row r="3284" spans="1:9" ht="15" thickBot="1" x14ac:dyDescent="0.4">
      <c r="A3284" s="2">
        <v>110.5666667</v>
      </c>
      <c r="B3284" s="2">
        <v>0</v>
      </c>
      <c r="C3284" s="2">
        <v>3.3439001049999999</v>
      </c>
      <c r="D3284" s="2">
        <v>-2.4250292869999999E-2</v>
      </c>
      <c r="E3284" s="2">
        <v>-137.89112249999999</v>
      </c>
      <c r="F3284" s="2">
        <v>10.022732270000001</v>
      </c>
      <c r="G3284" s="2">
        <v>29.99363907</v>
      </c>
      <c r="H3284" s="2">
        <v>76.290990179999994</v>
      </c>
      <c r="I3284" s="2">
        <v>55.074875480000003</v>
      </c>
    </row>
    <row r="3285" spans="1:9" ht="15" thickBot="1" x14ac:dyDescent="0.4">
      <c r="A3285" s="2">
        <v>110.6</v>
      </c>
      <c r="B3285" s="2">
        <v>0</v>
      </c>
      <c r="C3285" s="2">
        <v>3.2833240859999999</v>
      </c>
      <c r="D3285" s="2">
        <v>3.996710134E-3</v>
      </c>
      <c r="E3285" s="2">
        <v>821.5066832</v>
      </c>
      <c r="F3285" s="2">
        <v>9.7970215750000005</v>
      </c>
      <c r="G3285" s="2">
        <v>29.99363907</v>
      </c>
      <c r="H3285" s="2">
        <v>76.352739679999999</v>
      </c>
      <c r="I3285" s="2">
        <v>55.385025089999999</v>
      </c>
    </row>
    <row r="3286" spans="1:9" ht="15" thickBot="1" x14ac:dyDescent="0.4">
      <c r="A3286" s="2">
        <v>110.6333333</v>
      </c>
      <c r="B3286" s="2">
        <v>0</v>
      </c>
      <c r="C3286" s="2">
        <v>3.2140293830000002</v>
      </c>
      <c r="D3286" s="2">
        <v>-8.7815280630000006E-2</v>
      </c>
      <c r="E3286" s="2">
        <v>-36.5998874</v>
      </c>
      <c r="F3286" s="2">
        <v>9.8164918960000005</v>
      </c>
      <c r="G3286" s="2">
        <v>29.99363907</v>
      </c>
      <c r="H3286" s="2">
        <v>76.311572100000006</v>
      </c>
      <c r="I3286" s="2">
        <v>55.137900530000003</v>
      </c>
    </row>
    <row r="3287" spans="1:9" ht="15" thickBot="1" x14ac:dyDescent="0.4">
      <c r="A3287" s="2">
        <v>110.66666669999999</v>
      </c>
      <c r="B3287" s="2">
        <v>0</v>
      </c>
      <c r="C3287" s="2">
        <v>3.1404746100000001</v>
      </c>
      <c r="D3287" s="2">
        <v>-0.54674658279999999</v>
      </c>
      <c r="E3287" s="2">
        <v>-5.7439309329999997</v>
      </c>
      <c r="F3287" s="2">
        <v>10.1497493</v>
      </c>
      <c r="G3287" s="2">
        <v>29.99363907</v>
      </c>
      <c r="H3287" s="2">
        <v>76.332155259999993</v>
      </c>
      <c r="I3287" s="2">
        <v>55.142876190000003</v>
      </c>
    </row>
    <row r="3288" spans="1:9" ht="15" thickBot="1" x14ac:dyDescent="0.4">
      <c r="A3288" s="2">
        <v>110.7</v>
      </c>
      <c r="B3288" s="2">
        <v>0</v>
      </c>
      <c r="C3288" s="2">
        <v>3.0628612589999999</v>
      </c>
      <c r="D3288" s="2">
        <v>-1.184958073</v>
      </c>
      <c r="E3288" s="2">
        <v>-2.5847845</v>
      </c>
      <c r="F3288" s="2">
        <v>9.7465431979999995</v>
      </c>
      <c r="G3288" s="2">
        <v>29.99363907</v>
      </c>
      <c r="H3288" s="2">
        <v>76.332155259999993</v>
      </c>
      <c r="I3288" s="2">
        <v>55.22912101</v>
      </c>
    </row>
    <row r="3289" spans="1:9" ht="15" thickBot="1" x14ac:dyDescent="0.4">
      <c r="A3289" s="2">
        <v>110.7333333</v>
      </c>
      <c r="B3289" s="2">
        <v>0</v>
      </c>
      <c r="C3289" s="2">
        <v>2.98617373</v>
      </c>
      <c r="D3289" s="2">
        <v>-1.6176281610000001</v>
      </c>
      <c r="E3289" s="2">
        <v>-1.846019871</v>
      </c>
      <c r="F3289" s="2">
        <v>10.7302128</v>
      </c>
      <c r="G3289" s="2">
        <v>29.992178389999999</v>
      </c>
      <c r="H3289" s="2">
        <v>76.332155259999993</v>
      </c>
      <c r="I3289" s="2">
        <v>55.209218360000001</v>
      </c>
    </row>
    <row r="3290" spans="1:9" ht="15" thickBot="1" x14ac:dyDescent="0.4">
      <c r="A3290" s="2">
        <v>110.7666667</v>
      </c>
      <c r="B3290" s="2">
        <v>0</v>
      </c>
      <c r="C3290" s="2">
        <v>2.9084234819999999</v>
      </c>
      <c r="D3290" s="2">
        <v>-1.764209806</v>
      </c>
      <c r="E3290" s="2">
        <v>-1.6485700700000001</v>
      </c>
      <c r="F3290" s="2">
        <v>11.53095078</v>
      </c>
      <c r="G3290" s="2">
        <v>29.99363907</v>
      </c>
      <c r="H3290" s="2">
        <v>76.352739679999999</v>
      </c>
      <c r="I3290" s="2">
        <v>55.189315710000002</v>
      </c>
    </row>
    <row r="3291" spans="1:9" ht="15" thickBot="1" x14ac:dyDescent="0.4">
      <c r="A3291" s="2">
        <v>110.8</v>
      </c>
      <c r="B3291" s="2">
        <v>0</v>
      </c>
      <c r="C3291" s="2">
        <v>2.831192701</v>
      </c>
      <c r="D3291" s="2">
        <v>-1.4657302139999999</v>
      </c>
      <c r="E3291" s="2">
        <v>-1.931591963</v>
      </c>
      <c r="F3291" s="2">
        <v>11.742377129999999</v>
      </c>
      <c r="G3291" s="2">
        <v>29.995099759999999</v>
      </c>
      <c r="H3291" s="2">
        <v>76.301280980000001</v>
      </c>
      <c r="I3291" s="2">
        <v>55.43809882</v>
      </c>
    </row>
    <row r="3292" spans="1:9" ht="15" thickBot="1" x14ac:dyDescent="0.4">
      <c r="A3292" s="2">
        <v>110.83333330000001</v>
      </c>
      <c r="B3292" s="2">
        <v>0</v>
      </c>
      <c r="C3292" s="2">
        <v>2.7487360889999999</v>
      </c>
      <c r="D3292" s="2">
        <v>-0.7823515338</v>
      </c>
      <c r="E3292" s="2">
        <v>-3.513428389</v>
      </c>
      <c r="F3292" s="2">
        <v>11.91950205</v>
      </c>
      <c r="G3292" s="2">
        <v>29.98779639</v>
      </c>
      <c r="H3292" s="2">
        <v>76.352739679999999</v>
      </c>
      <c r="I3292" s="2">
        <v>55.335268470000003</v>
      </c>
    </row>
    <row r="3293" spans="1:9" ht="15" thickBot="1" x14ac:dyDescent="0.4">
      <c r="A3293" s="2">
        <v>110.8666667</v>
      </c>
      <c r="B3293" s="2">
        <v>0</v>
      </c>
      <c r="C3293" s="2">
        <v>2.6643907069999999</v>
      </c>
      <c r="D3293" s="2">
        <v>0.11751956299999999</v>
      </c>
      <c r="E3293" s="2">
        <v>22.671890869999999</v>
      </c>
      <c r="F3293" s="2">
        <v>11.999712710000001</v>
      </c>
      <c r="G3293" s="2">
        <v>29.99363907</v>
      </c>
      <c r="H3293" s="2">
        <v>76.218963299999999</v>
      </c>
      <c r="I3293" s="2">
        <v>55.181022939999998</v>
      </c>
    </row>
    <row r="3294" spans="1:9" ht="15" thickBot="1" x14ac:dyDescent="0.4">
      <c r="A3294" s="2">
        <v>110.9</v>
      </c>
      <c r="B3294" s="2">
        <v>0</v>
      </c>
      <c r="C3294" s="2">
        <v>2.5735913400000001</v>
      </c>
      <c r="D3294" s="2">
        <v>1.0652832329999999</v>
      </c>
      <c r="E3294" s="2">
        <v>2.4158751970000001</v>
      </c>
      <c r="F3294" s="2">
        <v>11.67804172</v>
      </c>
      <c r="G3294" s="2">
        <v>29.99363907</v>
      </c>
      <c r="H3294" s="2">
        <v>76.260119639999999</v>
      </c>
      <c r="I3294" s="2">
        <v>55.313707260000001</v>
      </c>
    </row>
    <row r="3295" spans="1:9" ht="15" thickBot="1" x14ac:dyDescent="0.4">
      <c r="A3295" s="2">
        <v>110.9333333</v>
      </c>
      <c r="B3295" s="2">
        <v>0</v>
      </c>
      <c r="C3295" s="2">
        <v>2.479844393</v>
      </c>
      <c r="D3295" s="2">
        <v>2.322609828</v>
      </c>
      <c r="E3295" s="2">
        <v>1.0676973649999999</v>
      </c>
      <c r="F3295" s="2">
        <v>11.656286420000001</v>
      </c>
      <c r="G3295" s="2">
        <v>29.989257049999999</v>
      </c>
      <c r="H3295" s="2">
        <v>76.311572100000006</v>
      </c>
      <c r="I3295" s="2">
        <v>55.295463169999998</v>
      </c>
    </row>
    <row r="3296" spans="1:9" ht="15" thickBot="1" x14ac:dyDescent="0.4">
      <c r="A3296" s="2">
        <v>110.9666667</v>
      </c>
      <c r="B3296" s="2">
        <v>0</v>
      </c>
      <c r="C3296" s="2">
        <v>2.384469975</v>
      </c>
      <c r="D3296" s="2">
        <v>3.7166922009999999</v>
      </c>
      <c r="E3296" s="2">
        <v>0.64155702049999996</v>
      </c>
      <c r="F3296" s="2">
        <v>12.47975126</v>
      </c>
      <c r="G3296" s="2">
        <v>29.992178389999999</v>
      </c>
      <c r="H3296" s="2">
        <v>76.239540849999997</v>
      </c>
      <c r="I3296" s="2">
        <v>55.293804610000002</v>
      </c>
    </row>
    <row r="3297" spans="1:9" ht="15" thickBot="1" x14ac:dyDescent="0.4">
      <c r="A3297" s="2">
        <v>111</v>
      </c>
      <c r="B3297" s="2">
        <v>0</v>
      </c>
      <c r="C3297" s="2">
        <v>2.2889040700000001</v>
      </c>
      <c r="D3297" s="2">
        <v>5.1502386280000003</v>
      </c>
      <c r="E3297" s="2">
        <v>0.44442679950000002</v>
      </c>
      <c r="F3297" s="2">
        <v>12.44093485</v>
      </c>
      <c r="G3297" s="2">
        <v>29.99363907</v>
      </c>
      <c r="H3297" s="2">
        <v>76.239540849999997</v>
      </c>
      <c r="I3297" s="2">
        <v>55.287170400000001</v>
      </c>
    </row>
    <row r="3298" spans="1:9" ht="15" thickBot="1" x14ac:dyDescent="0.4">
      <c r="A3298" s="2">
        <v>111.0333333</v>
      </c>
      <c r="B3298" s="2">
        <v>0</v>
      </c>
      <c r="C3298" s="2">
        <v>2.1964592010000001</v>
      </c>
      <c r="D3298" s="2">
        <v>6.2157874120000001</v>
      </c>
      <c r="E3298" s="2">
        <v>0.3533678126</v>
      </c>
      <c r="F3298" s="2">
        <v>11.824735459999999</v>
      </c>
      <c r="G3298" s="2">
        <v>29.99363907</v>
      </c>
      <c r="H3298" s="2">
        <v>76.280699690000006</v>
      </c>
      <c r="I3298" s="2">
        <v>55.44307448</v>
      </c>
    </row>
    <row r="3299" spans="1:9" ht="15" thickBot="1" x14ac:dyDescent="0.4">
      <c r="A3299" s="2">
        <v>111.0666667</v>
      </c>
      <c r="B3299" s="2">
        <v>0</v>
      </c>
      <c r="C3299" s="2">
        <v>2.1107897059999998</v>
      </c>
      <c r="D3299" s="2">
        <v>6.8332455090000002</v>
      </c>
      <c r="E3299" s="2">
        <v>0.30890002459999999</v>
      </c>
      <c r="F3299" s="2">
        <v>10.93975198</v>
      </c>
      <c r="G3299" s="2">
        <v>29.990717719999999</v>
      </c>
      <c r="H3299" s="2">
        <v>76.270409509999993</v>
      </c>
      <c r="I3299" s="2">
        <v>55.245706550000001</v>
      </c>
    </row>
    <row r="3300" spans="1:9" ht="15" thickBot="1" x14ac:dyDescent="0.4">
      <c r="A3300" s="2">
        <v>111.1</v>
      </c>
      <c r="B3300" s="2">
        <v>0</v>
      </c>
      <c r="C3300" s="2">
        <v>2.0272306119999999</v>
      </c>
      <c r="D3300" s="2">
        <v>6.7937838079999997</v>
      </c>
      <c r="E3300" s="2">
        <v>0.2983949253</v>
      </c>
      <c r="F3300" s="2">
        <v>10.778214459999999</v>
      </c>
      <c r="G3300" s="2">
        <v>29.98779639</v>
      </c>
      <c r="H3300" s="2">
        <v>76.290990179999994</v>
      </c>
      <c r="I3300" s="2">
        <v>55.093119569999999</v>
      </c>
    </row>
    <row r="3301" spans="1:9" ht="15" thickBot="1" x14ac:dyDescent="0.4">
      <c r="A3301" s="2">
        <v>111.1333333</v>
      </c>
      <c r="B3301" s="2">
        <v>0</v>
      </c>
      <c r="C3301" s="2">
        <v>1.947465622</v>
      </c>
      <c r="D3301" s="2">
        <v>6.7059958039999996</v>
      </c>
      <c r="E3301" s="2">
        <v>0.29040662699999997</v>
      </c>
      <c r="F3301" s="2">
        <v>10.191604979999999</v>
      </c>
      <c r="G3301" s="2">
        <v>29.99363907</v>
      </c>
      <c r="H3301" s="2">
        <v>76.260119639999999</v>
      </c>
      <c r="I3301" s="2">
        <v>55.15614463</v>
      </c>
    </row>
    <row r="3302" spans="1:9" ht="15" thickBot="1" x14ac:dyDescent="0.4">
      <c r="A3302" s="2">
        <v>111.16666669999999</v>
      </c>
      <c r="B3302" s="2">
        <v>0</v>
      </c>
      <c r="C3302" s="2">
        <v>1.868539449</v>
      </c>
      <c r="D3302" s="2">
        <v>6.6889357619999998</v>
      </c>
      <c r="E3302" s="2">
        <v>0.27934779389999997</v>
      </c>
      <c r="F3302" s="2">
        <v>11.10092085</v>
      </c>
      <c r="G3302" s="2">
        <v>29.996560460000001</v>
      </c>
      <c r="H3302" s="2">
        <v>76.290990179999994</v>
      </c>
      <c r="I3302" s="2">
        <v>55.411561949999999</v>
      </c>
    </row>
    <row r="3303" spans="1:9" ht="15" thickBot="1" x14ac:dyDescent="0.4">
      <c r="A3303" s="2">
        <v>111.2</v>
      </c>
      <c r="B3303" s="2">
        <v>0</v>
      </c>
      <c r="C3303" s="2">
        <v>1.790539007</v>
      </c>
      <c r="D3303" s="2">
        <v>6.9993924649999997</v>
      </c>
      <c r="E3303" s="2">
        <v>0.25581348900000001</v>
      </c>
      <c r="F3303" s="2">
        <v>11.330492850000001</v>
      </c>
      <c r="G3303" s="2">
        <v>29.992178389999999</v>
      </c>
      <c r="H3303" s="2">
        <v>76.280699690000006</v>
      </c>
      <c r="I3303" s="2">
        <v>55.204242690000001</v>
      </c>
    </row>
    <row r="3304" spans="1:9" ht="15" thickBot="1" x14ac:dyDescent="0.4">
      <c r="A3304" s="2">
        <v>111.2333333</v>
      </c>
      <c r="B3304" s="2">
        <v>0</v>
      </c>
      <c r="C3304" s="2">
        <v>1.7125877439999999</v>
      </c>
      <c r="D3304" s="2">
        <v>7.2399543059999996</v>
      </c>
      <c r="E3304" s="2">
        <v>0.2365467614</v>
      </c>
      <c r="F3304" s="2">
        <v>11.370537519999999</v>
      </c>
      <c r="G3304" s="2">
        <v>29.992178389999999</v>
      </c>
      <c r="H3304" s="2">
        <v>76.290990179999994</v>
      </c>
      <c r="I3304" s="2">
        <v>55.419854719999996</v>
      </c>
    </row>
    <row r="3305" spans="1:9" ht="15" thickBot="1" x14ac:dyDescent="0.4">
      <c r="A3305" s="2">
        <v>111.2666667</v>
      </c>
      <c r="B3305" s="2">
        <v>0</v>
      </c>
      <c r="C3305" s="2">
        <v>1.641793335</v>
      </c>
      <c r="D3305" s="2">
        <v>7.3102809430000004</v>
      </c>
      <c r="E3305" s="2">
        <v>0.2245868999</v>
      </c>
      <c r="F3305" s="2">
        <v>10.85470821</v>
      </c>
      <c r="G3305" s="2">
        <v>29.995099759999999</v>
      </c>
      <c r="H3305" s="2">
        <v>76.321863530000002</v>
      </c>
      <c r="I3305" s="2">
        <v>55.127949209999997</v>
      </c>
    </row>
    <row r="3306" spans="1:9" ht="15" thickBot="1" x14ac:dyDescent="0.4">
      <c r="A3306" s="2">
        <v>111.3</v>
      </c>
      <c r="B3306" s="2">
        <v>0</v>
      </c>
      <c r="C3306" s="2">
        <v>1.574626313</v>
      </c>
      <c r="D3306" s="2">
        <v>6.8178507059999998</v>
      </c>
      <c r="E3306" s="2">
        <v>0.23095640849999999</v>
      </c>
      <c r="F3306" s="2">
        <v>10.56320683</v>
      </c>
      <c r="G3306" s="2">
        <v>29.99363907</v>
      </c>
      <c r="H3306" s="2">
        <v>76.239540849999997</v>
      </c>
      <c r="I3306" s="2">
        <v>55.176047269999998</v>
      </c>
    </row>
    <row r="3307" spans="1:9" ht="15" thickBot="1" x14ac:dyDescent="0.4">
      <c r="A3307" s="2">
        <v>111.33333330000001</v>
      </c>
      <c r="B3307" s="2">
        <v>0</v>
      </c>
      <c r="C3307" s="2">
        <v>1.5150216169999999</v>
      </c>
      <c r="D3307" s="2">
        <v>6.078006341</v>
      </c>
      <c r="E3307" s="2">
        <v>0.2492629214</v>
      </c>
      <c r="F3307" s="2">
        <v>9.8363369709999997</v>
      </c>
      <c r="G3307" s="2">
        <v>29.99363907</v>
      </c>
      <c r="H3307" s="2">
        <v>76.321863530000002</v>
      </c>
      <c r="I3307" s="2">
        <v>55.322000029999998</v>
      </c>
    </row>
    <row r="3308" spans="1:9" ht="15" thickBot="1" x14ac:dyDescent="0.4">
      <c r="A3308" s="2">
        <v>111.3666667</v>
      </c>
      <c r="B3308" s="2">
        <v>0</v>
      </c>
      <c r="C3308" s="2">
        <v>1.458763429</v>
      </c>
      <c r="D3308" s="2">
        <v>5.3560701450000003</v>
      </c>
      <c r="E3308" s="2">
        <v>0.2723570434</v>
      </c>
      <c r="F3308" s="2">
        <v>9.8147147950000004</v>
      </c>
      <c r="G3308" s="2">
        <v>29.990717719999999</v>
      </c>
      <c r="H3308" s="2">
        <v>76.218963299999999</v>
      </c>
      <c r="I3308" s="2">
        <v>55.117997879999997</v>
      </c>
    </row>
    <row r="3309" spans="1:9" ht="15" thickBot="1" x14ac:dyDescent="0.4">
      <c r="A3309" s="2">
        <v>111.4</v>
      </c>
      <c r="B3309" s="2">
        <v>0</v>
      </c>
      <c r="C3309" s="2">
        <v>1.4056140239999999</v>
      </c>
      <c r="D3309" s="2">
        <v>4.9332200200000003</v>
      </c>
      <c r="E3309" s="2">
        <v>0.28492830609999997</v>
      </c>
      <c r="F3309" s="2">
        <v>10.075522360000001</v>
      </c>
      <c r="G3309" s="2">
        <v>29.989257049999999</v>
      </c>
      <c r="H3309" s="2">
        <v>76.321863530000002</v>
      </c>
      <c r="I3309" s="2">
        <v>55.162778840000001</v>
      </c>
    </row>
    <row r="3310" spans="1:9" ht="15" thickBot="1" x14ac:dyDescent="0.4">
      <c r="A3310" s="2">
        <v>111.4333333</v>
      </c>
      <c r="B3310" s="2">
        <v>0</v>
      </c>
      <c r="C3310" s="2">
        <v>1.352008128</v>
      </c>
      <c r="D3310" s="2">
        <v>4.8414766450000002</v>
      </c>
      <c r="E3310" s="2">
        <v>0.27925532380000001</v>
      </c>
      <c r="F3310" s="2">
        <v>10.345112589999999</v>
      </c>
      <c r="G3310" s="2">
        <v>29.990717719999999</v>
      </c>
      <c r="H3310" s="2">
        <v>76.280699690000006</v>
      </c>
      <c r="I3310" s="2">
        <v>55.209218360000001</v>
      </c>
    </row>
    <row r="3311" spans="1:9" ht="15" thickBot="1" x14ac:dyDescent="0.4">
      <c r="A3311" s="2">
        <v>111.4666667</v>
      </c>
      <c r="B3311" s="2">
        <v>0</v>
      </c>
      <c r="C3311" s="2">
        <v>1.29947458</v>
      </c>
      <c r="D3311" s="2">
        <v>5.0043460560000002</v>
      </c>
      <c r="E3311" s="2">
        <v>0.25966920859999998</v>
      </c>
      <c r="F3311" s="2">
        <v>11.437091560000001</v>
      </c>
      <c r="G3311" s="2">
        <v>29.992178389999999</v>
      </c>
      <c r="H3311" s="2">
        <v>76.352739679999999</v>
      </c>
      <c r="I3311" s="2">
        <v>55.283853290000003</v>
      </c>
    </row>
    <row r="3312" spans="1:9" ht="15" thickBot="1" x14ac:dyDescent="0.4">
      <c r="A3312" s="2">
        <v>111.5</v>
      </c>
      <c r="B3312" s="2">
        <v>0</v>
      </c>
      <c r="C3312" s="2">
        <v>1.2460852039999999</v>
      </c>
      <c r="D3312" s="2">
        <v>5.3462498920000003</v>
      </c>
      <c r="E3312" s="2">
        <v>0.2330764984</v>
      </c>
      <c r="F3312" s="2">
        <v>12.09825431</v>
      </c>
      <c r="G3312" s="2">
        <v>29.995099759999999</v>
      </c>
      <c r="H3312" s="2">
        <v>76.321863530000002</v>
      </c>
      <c r="I3312" s="2">
        <v>55.32863425</v>
      </c>
    </row>
    <row r="3313" spans="1:9" ht="15" thickBot="1" x14ac:dyDescent="0.4">
      <c r="A3313" s="2">
        <v>111.5333333</v>
      </c>
      <c r="B3313" s="2">
        <v>0</v>
      </c>
      <c r="C3313" s="2">
        <v>1.195630846</v>
      </c>
      <c r="D3313" s="2">
        <v>5.6899158290000003</v>
      </c>
      <c r="E3313" s="2">
        <v>0.2101315524</v>
      </c>
      <c r="F3313" s="2">
        <v>12.46363066</v>
      </c>
      <c r="G3313" s="2">
        <v>29.995099759999999</v>
      </c>
      <c r="H3313" s="2">
        <v>76.260119639999999</v>
      </c>
      <c r="I3313" s="2">
        <v>55.346878340000004</v>
      </c>
    </row>
    <row r="3314" spans="1:9" ht="15" thickBot="1" x14ac:dyDescent="0.4">
      <c r="A3314" s="2">
        <v>111.5666667</v>
      </c>
      <c r="B3314" s="2">
        <v>0</v>
      </c>
      <c r="C3314" s="2">
        <v>1.146019653</v>
      </c>
      <c r="D3314" s="2">
        <v>6.159181427</v>
      </c>
      <c r="E3314" s="2">
        <v>0.18606687690000001</v>
      </c>
      <c r="F3314" s="2">
        <v>12.25568058</v>
      </c>
      <c r="G3314" s="2">
        <v>29.992178389999999</v>
      </c>
      <c r="H3314" s="2">
        <v>76.290990179999994</v>
      </c>
      <c r="I3314" s="2">
        <v>55.290487509999998</v>
      </c>
    </row>
    <row r="3315" spans="1:9" ht="15" thickBot="1" x14ac:dyDescent="0.4">
      <c r="A3315" s="2">
        <v>111.6</v>
      </c>
      <c r="B3315" s="2">
        <v>0</v>
      </c>
      <c r="C3315" s="2">
        <v>1.1014875470000001</v>
      </c>
      <c r="D3315" s="2">
        <v>6.7018184630000004</v>
      </c>
      <c r="E3315" s="2">
        <v>0.16435651809999999</v>
      </c>
      <c r="F3315" s="2">
        <v>12.059816530000001</v>
      </c>
      <c r="G3315" s="2">
        <v>29.99363907</v>
      </c>
      <c r="H3315" s="2">
        <v>76.311572100000006</v>
      </c>
      <c r="I3315" s="2">
        <v>55.310390159999997</v>
      </c>
    </row>
    <row r="3316" spans="1:9" ht="15" thickBot="1" x14ac:dyDescent="0.4">
      <c r="A3316" s="2">
        <v>111.6333333</v>
      </c>
      <c r="B3316" s="2">
        <v>0</v>
      </c>
      <c r="C3316" s="2">
        <v>1.0637750640000001</v>
      </c>
      <c r="D3316" s="2">
        <v>7.2784584619999997</v>
      </c>
      <c r="E3316" s="2">
        <v>0.14615389640000001</v>
      </c>
      <c r="F3316" s="2">
        <v>11.235817900000001</v>
      </c>
      <c r="G3316" s="2">
        <v>29.99363907</v>
      </c>
      <c r="H3316" s="2">
        <v>76.208674990000006</v>
      </c>
      <c r="I3316" s="2">
        <v>55.272243410000002</v>
      </c>
    </row>
    <row r="3317" spans="1:9" ht="15" thickBot="1" x14ac:dyDescent="0.4">
      <c r="A3317" s="2">
        <v>111.66666669999999</v>
      </c>
      <c r="B3317" s="2">
        <v>0</v>
      </c>
      <c r="C3317" s="2">
        <v>1.033887574</v>
      </c>
      <c r="D3317" s="2">
        <v>7.8185038650000003</v>
      </c>
      <c r="E3317" s="2">
        <v>0.13223598680000001</v>
      </c>
      <c r="F3317" s="2">
        <v>11.02988105</v>
      </c>
      <c r="G3317" s="2">
        <v>29.995099759999999</v>
      </c>
      <c r="H3317" s="2">
        <v>76.270409509999993</v>
      </c>
      <c r="I3317" s="2">
        <v>55.308731600000002</v>
      </c>
    </row>
    <row r="3318" spans="1:9" ht="15" thickBot="1" x14ac:dyDescent="0.4">
      <c r="A3318" s="2">
        <v>111.7</v>
      </c>
      <c r="B3318" s="2">
        <v>0</v>
      </c>
      <c r="C3318" s="2">
        <v>1.0112520009999999</v>
      </c>
      <c r="D3318" s="2">
        <v>8.3087759489999993</v>
      </c>
      <c r="E3318" s="2">
        <v>0.1217089024</v>
      </c>
      <c r="F3318" s="2">
        <v>10.523199930000001</v>
      </c>
      <c r="G3318" s="2">
        <v>29.99363907</v>
      </c>
      <c r="H3318" s="2">
        <v>76.218963299999999</v>
      </c>
      <c r="I3318" s="2">
        <v>55.127949209999997</v>
      </c>
    </row>
    <row r="3319" spans="1:9" ht="15" thickBot="1" x14ac:dyDescent="0.4">
      <c r="A3319" s="2">
        <v>111.7333333</v>
      </c>
      <c r="B3319" s="2">
        <v>0</v>
      </c>
      <c r="C3319" s="2">
        <v>0.99755953649999995</v>
      </c>
      <c r="D3319" s="2">
        <v>8.6152710849999998</v>
      </c>
      <c r="E3319" s="2">
        <v>0.1157896863</v>
      </c>
      <c r="F3319" s="2">
        <v>9.8631355460000005</v>
      </c>
      <c r="G3319" s="2">
        <v>29.995099759999999</v>
      </c>
      <c r="H3319" s="2">
        <v>76.249830090000003</v>
      </c>
      <c r="I3319" s="2">
        <v>55.27058486</v>
      </c>
    </row>
    <row r="3320" spans="1:9" ht="15" thickBot="1" x14ac:dyDescent="0.4">
      <c r="A3320" s="2">
        <v>111.7666667</v>
      </c>
      <c r="B3320" s="2">
        <v>0</v>
      </c>
      <c r="C3320" s="2">
        <v>0.99236845900000004</v>
      </c>
      <c r="D3320" s="2">
        <v>8.6671779460000007</v>
      </c>
      <c r="E3320" s="2">
        <v>0.11449729829999999</v>
      </c>
      <c r="F3320" s="2">
        <v>9.8373393750000009</v>
      </c>
      <c r="G3320" s="2">
        <v>29.99363907</v>
      </c>
      <c r="H3320" s="2">
        <v>76.229251910000002</v>
      </c>
      <c r="I3320" s="2">
        <v>55.217511129999998</v>
      </c>
    </row>
    <row r="3321" spans="1:9" ht="15" thickBot="1" x14ac:dyDescent="0.4">
      <c r="A3321" s="2">
        <v>111.8</v>
      </c>
      <c r="B3321" s="2">
        <v>0</v>
      </c>
      <c r="C3321" s="2">
        <v>0.9960438291</v>
      </c>
      <c r="D3321" s="2">
        <v>8.4252192669999992</v>
      </c>
      <c r="E3321" s="2">
        <v>0.11822170999999999</v>
      </c>
      <c r="F3321" s="2">
        <v>10.004270480000001</v>
      </c>
      <c r="G3321" s="2">
        <v>29.98779639</v>
      </c>
      <c r="H3321" s="2">
        <v>76.229251910000002</v>
      </c>
      <c r="I3321" s="2">
        <v>55.04170439</v>
      </c>
    </row>
    <row r="3322" spans="1:9" ht="15" thickBot="1" x14ac:dyDescent="0.4">
      <c r="A3322" s="2">
        <v>111.83333330000001</v>
      </c>
      <c r="B3322" s="2">
        <v>0</v>
      </c>
      <c r="C3322" s="2">
        <v>1.012015662</v>
      </c>
      <c r="D3322" s="2">
        <v>7.9997336839999997</v>
      </c>
      <c r="E3322" s="2">
        <v>0.12650616910000001</v>
      </c>
      <c r="F3322" s="2">
        <v>10.132871420000001</v>
      </c>
      <c r="G3322" s="2">
        <v>29.99363907</v>
      </c>
      <c r="H3322" s="2">
        <v>76.249830090000003</v>
      </c>
      <c r="I3322" s="2">
        <v>55.353512559999999</v>
      </c>
    </row>
    <row r="3323" spans="1:9" ht="15" thickBot="1" x14ac:dyDescent="0.4">
      <c r="A3323" s="2">
        <v>111.8666667</v>
      </c>
      <c r="B3323" s="2">
        <v>0</v>
      </c>
      <c r="C3323" s="2">
        <v>1.0407604050000001</v>
      </c>
      <c r="D3323" s="2">
        <v>7.4786191310000003</v>
      </c>
      <c r="E3323" s="2">
        <v>0.1391647825</v>
      </c>
      <c r="F3323" s="2">
        <v>9.6376129390000003</v>
      </c>
      <c r="G3323" s="2">
        <v>29.99363907</v>
      </c>
      <c r="H3323" s="2">
        <v>76.177811939999998</v>
      </c>
      <c r="I3323" s="2">
        <v>55.214194020000001</v>
      </c>
    </row>
    <row r="3324" spans="1:9" ht="15" thickBot="1" x14ac:dyDescent="0.4">
      <c r="A3324" s="2">
        <v>111.9</v>
      </c>
      <c r="B3324" s="2">
        <v>0</v>
      </c>
      <c r="C3324" s="2">
        <v>1.0833669539999999</v>
      </c>
      <c r="D3324" s="2">
        <v>7.238103551</v>
      </c>
      <c r="E3324" s="2">
        <v>0.14967552570000001</v>
      </c>
      <c r="F3324" s="2">
        <v>9.7842110000000009</v>
      </c>
      <c r="G3324" s="2">
        <v>29.996560460000001</v>
      </c>
      <c r="H3324" s="2">
        <v>76.290990179999994</v>
      </c>
      <c r="I3324" s="2">
        <v>55.21916968</v>
      </c>
    </row>
    <row r="3325" spans="1:9" ht="15" thickBot="1" x14ac:dyDescent="0.4">
      <c r="A3325" s="2">
        <v>111.9333333</v>
      </c>
      <c r="B3325" s="2">
        <v>0</v>
      </c>
      <c r="C3325" s="2">
        <v>1.1358451869999999</v>
      </c>
      <c r="D3325" s="2">
        <v>7.1342828689999997</v>
      </c>
      <c r="E3325" s="2">
        <v>0.1592094409</v>
      </c>
      <c r="F3325" s="2">
        <v>8.7670308840000004</v>
      </c>
      <c r="G3325" s="2">
        <v>29.990717719999999</v>
      </c>
      <c r="H3325" s="2">
        <v>76.167524880000002</v>
      </c>
      <c r="I3325" s="2">
        <v>55.056631379999999</v>
      </c>
    </row>
    <row r="3326" spans="1:9" ht="15" thickBot="1" x14ac:dyDescent="0.4">
      <c r="A3326" s="2">
        <v>111.9666667</v>
      </c>
      <c r="B3326" s="2">
        <v>0</v>
      </c>
      <c r="C3326" s="2">
        <v>1.185461393</v>
      </c>
      <c r="D3326" s="2">
        <v>7.2943130890000001</v>
      </c>
      <c r="E3326" s="2">
        <v>0.16251857829999999</v>
      </c>
      <c r="F3326" s="2">
        <v>9.4333668940000006</v>
      </c>
      <c r="G3326" s="2">
        <v>29.9848751</v>
      </c>
      <c r="H3326" s="2">
        <v>76.270409509999993</v>
      </c>
      <c r="I3326" s="2">
        <v>55.177705830000001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29.995099759999999</v>
      </c>
      <c r="H3327" s="2">
        <v>76.167524880000002</v>
      </c>
      <c r="I3327" s="2">
        <v>55.103070899999999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29.99363907</v>
      </c>
      <c r="H3328" s="2">
        <v>71.73249466</v>
      </c>
      <c r="I3328" s="2">
        <v>55.451367249999997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29.990717719999999</v>
      </c>
      <c r="H3329" s="2">
        <v>71.762948469999998</v>
      </c>
      <c r="I3329" s="2">
        <v>55.167754500000001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29.990717719999999</v>
      </c>
      <c r="H3330" s="2">
        <v>71.762948469999998</v>
      </c>
      <c r="I3330" s="2">
        <v>54.920629949999999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29.986335740000001</v>
      </c>
      <c r="H3331" s="2">
        <v>71.752796889999999</v>
      </c>
      <c r="I3331" s="2">
        <v>54.565699369999997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29.98779639</v>
      </c>
      <c r="H3332" s="2">
        <v>71.783252579999996</v>
      </c>
      <c r="I3332" s="2">
        <v>53.753007879999998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29.98779639</v>
      </c>
      <c r="H3333" s="2">
        <v>71.793405109999995</v>
      </c>
      <c r="I3333" s="2">
        <v>53.341686469999999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29.9848751</v>
      </c>
      <c r="H3334" s="2">
        <v>71.762948469999998</v>
      </c>
      <c r="I3334" s="2">
        <v>53.364906220000002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29.98049322</v>
      </c>
      <c r="H3335" s="2">
        <v>71.691894000000005</v>
      </c>
      <c r="I3335" s="2">
        <v>53.598762350000001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29.986335740000001</v>
      </c>
      <c r="H3336" s="2">
        <v>71.752796889999999</v>
      </c>
      <c r="I3336" s="2">
        <v>53.515834640000001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29.9848751</v>
      </c>
      <c r="H3337" s="2">
        <v>71.752796889999999</v>
      </c>
      <c r="I3337" s="2">
        <v>53.502566209999998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29.98779639</v>
      </c>
      <c r="H3338" s="2">
        <v>71.773100369999995</v>
      </c>
      <c r="I3338" s="2">
        <v>53.557298500000002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29.9848751</v>
      </c>
      <c r="H3339" s="2">
        <v>71.793405109999995</v>
      </c>
      <c r="I3339" s="2">
        <v>53.621982099999997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29.9848751</v>
      </c>
      <c r="H3340" s="2">
        <v>71.7121937</v>
      </c>
      <c r="I3340" s="2">
        <v>53.776227630000001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29.9848751</v>
      </c>
      <c r="H3341" s="2">
        <v>71.81371111</v>
      </c>
      <c r="I3341" s="2">
        <v>53.95203437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29.981953839999999</v>
      </c>
      <c r="H3342" s="2">
        <v>71.742645620000005</v>
      </c>
      <c r="I3342" s="2">
        <v>53.981888339999998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29.98049322</v>
      </c>
      <c r="H3343" s="2">
        <v>71.742645620000005</v>
      </c>
      <c r="I3343" s="2">
        <v>54.058181830000002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29.98341447</v>
      </c>
      <c r="H3344" s="2">
        <v>71.722344030000002</v>
      </c>
      <c r="I3344" s="2">
        <v>54.053206160000002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29.98049322</v>
      </c>
      <c r="H3345" s="2">
        <v>71.681744629999997</v>
      </c>
      <c r="I3345" s="2">
        <v>53.933790270000003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29.9848751</v>
      </c>
      <c r="H3346" s="2">
        <v>71.73249466</v>
      </c>
      <c r="I3346" s="2">
        <v>54.107938449999999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29.98341447</v>
      </c>
      <c r="H3347" s="2">
        <v>71.7121937</v>
      </c>
      <c r="I3347" s="2">
        <v>54.102962789999999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29.98049322</v>
      </c>
      <c r="H3348" s="2">
        <v>71.722344030000002</v>
      </c>
      <c r="I3348" s="2">
        <v>54.071450259999999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29.98049322</v>
      </c>
      <c r="H3349" s="2">
        <v>71.661446819999995</v>
      </c>
      <c r="I3349" s="2">
        <v>54.292037950000001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29.981953839999999</v>
      </c>
      <c r="H3350" s="2">
        <v>71.661446819999995</v>
      </c>
      <c r="I3350" s="2">
        <v>54.235647110000002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29.973190249999998</v>
      </c>
      <c r="H3351" s="2">
        <v>71.641150269999997</v>
      </c>
      <c r="I3351" s="2">
        <v>54.27545241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29.981953839999999</v>
      </c>
      <c r="H3352" s="2">
        <v>71.793405109999995</v>
      </c>
      <c r="I3352" s="2">
        <v>54.209110250000002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29.981953839999999</v>
      </c>
      <c r="H3353" s="2">
        <v>71.752796889999999</v>
      </c>
      <c r="I3353" s="2">
        <v>53.990181110000002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29.976111419999999</v>
      </c>
      <c r="H3354" s="2">
        <v>71.7121937</v>
      </c>
      <c r="I3354" s="2">
        <v>54.265501090000001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29.98049322</v>
      </c>
      <c r="H3355" s="2">
        <v>71.773100369999995</v>
      </c>
      <c r="I3355" s="2">
        <v>54.19750037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29.974650830000002</v>
      </c>
      <c r="H3356" s="2">
        <v>71.702043700000004</v>
      </c>
      <c r="I3356" s="2">
        <v>53.980229790000003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29.974650830000002</v>
      </c>
      <c r="H3357" s="2">
        <v>71.73249466</v>
      </c>
      <c r="I3357" s="2">
        <v>54.214085910000001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29.974650830000002</v>
      </c>
      <c r="H3358" s="2">
        <v>71.691894000000005</v>
      </c>
      <c r="I3358" s="2">
        <v>54.449600590000003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29.973190249999998</v>
      </c>
      <c r="H3359" s="2">
        <v>71.641150269999997</v>
      </c>
      <c r="I3359" s="2">
        <v>54.335160360000003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29.974650830000002</v>
      </c>
      <c r="H3360" s="2">
        <v>71.7121937</v>
      </c>
      <c r="I3360" s="2">
        <v>54.454576250000002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29.976111419999999</v>
      </c>
      <c r="H3361" s="2">
        <v>71.681744629999997</v>
      </c>
      <c r="I3361" s="2">
        <v>54.131158210000002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29.96880857</v>
      </c>
      <c r="H3362" s="2">
        <v>71.57012229</v>
      </c>
      <c r="I3362" s="2">
        <v>54.436332159999999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29.973190249999998</v>
      </c>
      <c r="H3363" s="2">
        <v>71.620854989999998</v>
      </c>
      <c r="I3363" s="2">
        <v>54.459551910000002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29.974650830000002</v>
      </c>
      <c r="H3364" s="2">
        <v>71.600560959999996</v>
      </c>
      <c r="I3364" s="2">
        <v>54.268818189999998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29.96880857</v>
      </c>
      <c r="H3365" s="2">
        <v>71.691894000000005</v>
      </c>
      <c r="I3365" s="2">
        <v>54.401502520000001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29.974650830000002</v>
      </c>
      <c r="H3366" s="2">
        <v>71.661446819999995</v>
      </c>
      <c r="I3366" s="2">
        <v>54.19750037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29.96442695</v>
      </c>
      <c r="H3367" s="2">
        <v>71.702043700000004</v>
      </c>
      <c r="I3367" s="2">
        <v>54.627065880000004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29.96880857</v>
      </c>
      <c r="H3368" s="2">
        <v>71.691894000000005</v>
      </c>
      <c r="I3368" s="2">
        <v>54.358380109999999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29.96880857</v>
      </c>
      <c r="H3369" s="2">
        <v>71.641150269999997</v>
      </c>
      <c r="I3369" s="2">
        <v>54.331843249999999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29.973190249999998</v>
      </c>
      <c r="H3370" s="2">
        <v>71.681744629999997</v>
      </c>
      <c r="I3370" s="2">
        <v>54.303647830000003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29.967348019999999</v>
      </c>
      <c r="H3371" s="2">
        <v>71.671595569999994</v>
      </c>
      <c r="I3371" s="2">
        <v>54.310282049999998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29.974650830000002</v>
      </c>
      <c r="H3372" s="2">
        <v>71.580268200000006</v>
      </c>
      <c r="I3372" s="2">
        <v>54.360038670000002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29.970269120000001</v>
      </c>
      <c r="H3373" s="2">
        <v>71.671595569999994</v>
      </c>
      <c r="I3373" s="2">
        <v>54.333501800000001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29.96442695</v>
      </c>
      <c r="H3374" s="2">
        <v>71.590414420000002</v>
      </c>
      <c r="I3374" s="2">
        <v>54.502674319999997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29.96442695</v>
      </c>
      <c r="H3375" s="2">
        <v>71.600560959999996</v>
      </c>
      <c r="I3375" s="2">
        <v>54.524235519999998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29.970269120000001</v>
      </c>
      <c r="H3376" s="2">
        <v>71.691894000000005</v>
      </c>
      <c r="I3376" s="2">
        <v>54.52589408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29.973190249999998</v>
      </c>
      <c r="H3377" s="2">
        <v>71.73249466</v>
      </c>
      <c r="I3377" s="2">
        <v>54.32189193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29.965887479999999</v>
      </c>
      <c r="H3378" s="2">
        <v>71.651298389999994</v>
      </c>
      <c r="I3378" s="2">
        <v>54.44794203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29.967348019999999</v>
      </c>
      <c r="H3379" s="2">
        <v>71.651298389999994</v>
      </c>
      <c r="I3379" s="2">
        <v>54.471161789999996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29.96442695</v>
      </c>
      <c r="H3380" s="2">
        <v>71.610707820000002</v>
      </c>
      <c r="I3380" s="2">
        <v>54.597211899999998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29.96442695</v>
      </c>
      <c r="H3381" s="2">
        <v>71.580268200000006</v>
      </c>
      <c r="I3381" s="2">
        <v>54.401502520000001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29.96880857</v>
      </c>
      <c r="H3382" s="2">
        <v>71.600560959999996</v>
      </c>
      <c r="I3382" s="2">
        <v>54.467844679999999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29.962966430000002</v>
      </c>
      <c r="H3383" s="2">
        <v>71.73249466</v>
      </c>
      <c r="I3383" s="2">
        <v>54.529211179999997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29.965887479999999</v>
      </c>
      <c r="H3384" s="2">
        <v>71.631002469999999</v>
      </c>
      <c r="I3384" s="2">
        <v>54.560723709999998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29.96442695</v>
      </c>
      <c r="H3385" s="2">
        <v>71.641150269999997</v>
      </c>
      <c r="I3385" s="2">
        <v>54.510967090000001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29.967348019999999</v>
      </c>
      <c r="H3386" s="2">
        <v>71.610707820000002</v>
      </c>
      <c r="I3386" s="2">
        <v>54.59389479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29.96150592</v>
      </c>
      <c r="H3387" s="2">
        <v>71.580268200000006</v>
      </c>
      <c r="I3387" s="2">
        <v>54.499357209999999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29.96880857</v>
      </c>
      <c r="H3388" s="2">
        <v>71.671595569999994</v>
      </c>
      <c r="I3388" s="2">
        <v>54.64530997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29.96442695</v>
      </c>
      <c r="H3389" s="2">
        <v>71.57012229</v>
      </c>
      <c r="I3389" s="2">
        <v>54.502674319999997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29.967348019999999</v>
      </c>
      <c r="H3390" s="2">
        <v>71.641150269999997</v>
      </c>
      <c r="I3390" s="2">
        <v>54.502674319999997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29.96442695</v>
      </c>
      <c r="H3391" s="2">
        <v>71.610707820000002</v>
      </c>
      <c r="I3391" s="2">
        <v>54.335160360000003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29.96150592</v>
      </c>
      <c r="H3392" s="2">
        <v>71.549831420000004</v>
      </c>
      <c r="I3392" s="2">
        <v>54.497698659999998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29.965887479999999</v>
      </c>
      <c r="H3393" s="2">
        <v>71.651298389999994</v>
      </c>
      <c r="I3393" s="2">
        <v>54.48940589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29.962966430000002</v>
      </c>
      <c r="H3394" s="2">
        <v>71.610707820000002</v>
      </c>
      <c r="I3394" s="2">
        <v>54.632041540000003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29.962966430000002</v>
      </c>
      <c r="H3395" s="2">
        <v>71.631002469999999</v>
      </c>
      <c r="I3395" s="2">
        <v>54.56735793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29.96150592</v>
      </c>
      <c r="H3396" s="2">
        <v>71.600560959999996</v>
      </c>
      <c r="I3396" s="2">
        <v>54.57233359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29.962966430000002</v>
      </c>
      <c r="H3397" s="2">
        <v>71.631002469999999</v>
      </c>
      <c r="I3397" s="2">
        <v>54.496040100000002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29.96442695</v>
      </c>
      <c r="H3398" s="2">
        <v>71.651298389999994</v>
      </c>
      <c r="I3398" s="2">
        <v>54.580626359999997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29.960045409999999</v>
      </c>
      <c r="H3399" s="2">
        <v>71.539686450000005</v>
      </c>
      <c r="I3399" s="2">
        <v>54.63038298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29.96442695</v>
      </c>
      <c r="H3400" s="2">
        <v>71.580268200000006</v>
      </c>
      <c r="I3400" s="2">
        <v>54.655261289999999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29.96442695</v>
      </c>
      <c r="H3401" s="2">
        <v>71.600560959999996</v>
      </c>
      <c r="I3401" s="2">
        <v>54.411453850000001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29.960045409999999</v>
      </c>
      <c r="H3402" s="2">
        <v>71.559976700000007</v>
      </c>
      <c r="I3402" s="2">
        <v>54.56735793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29.958584909999999</v>
      </c>
      <c r="H3403" s="2">
        <v>71.661446819999995</v>
      </c>
      <c r="I3403" s="2">
        <v>54.709993580000003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29.962966430000002</v>
      </c>
      <c r="H3404" s="2">
        <v>71.529541809999998</v>
      </c>
      <c r="I3404" s="2">
        <v>54.537503960000002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29.960045409999999</v>
      </c>
      <c r="H3405" s="2">
        <v>71.559976700000007</v>
      </c>
      <c r="I3405" s="2">
        <v>54.680139609999998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29.962966430000002</v>
      </c>
      <c r="H3406" s="2">
        <v>71.631002469999999</v>
      </c>
      <c r="I3406" s="2">
        <v>54.399843969999999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29.962966430000002</v>
      </c>
      <c r="H3407" s="2">
        <v>71.580268200000006</v>
      </c>
      <c r="I3407" s="2">
        <v>54.514284199999999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29.96150592</v>
      </c>
      <c r="H3408" s="2">
        <v>71.580268200000006</v>
      </c>
      <c r="I3408" s="2">
        <v>54.491064440000002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29.96442695</v>
      </c>
      <c r="H3409" s="2">
        <v>71.590414420000002</v>
      </c>
      <c r="I3409" s="2">
        <v>54.486088780000003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29.95712442</v>
      </c>
      <c r="H3410" s="2">
        <v>71.57012229</v>
      </c>
      <c r="I3410" s="2">
        <v>54.764725859999999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29.960045409999999</v>
      </c>
      <c r="H3411" s="2">
        <v>71.57012229</v>
      </c>
      <c r="I3411" s="2">
        <v>54.590577690000003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29.962966430000002</v>
      </c>
      <c r="H3412" s="2">
        <v>71.651298389999994</v>
      </c>
      <c r="I3412" s="2">
        <v>54.461210469999997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29.96442695</v>
      </c>
      <c r="H3413" s="2">
        <v>71.57012229</v>
      </c>
      <c r="I3413" s="2">
        <v>54.462869019999999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29.96442695</v>
      </c>
      <c r="H3414" s="2">
        <v>71.57012229</v>
      </c>
      <c r="I3414" s="2">
        <v>54.600529010000002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29.960045409999999</v>
      </c>
      <c r="H3415" s="2">
        <v>71.590414420000002</v>
      </c>
      <c r="I3415" s="2">
        <v>54.723262009999999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29.96150592</v>
      </c>
      <c r="H3416" s="2">
        <v>71.631002469999999</v>
      </c>
      <c r="I3416" s="2">
        <v>54.550772389999999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29.96150592</v>
      </c>
      <c r="H3417" s="2">
        <v>71.499109759999996</v>
      </c>
      <c r="I3417" s="2">
        <v>54.723262009999999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29.958584909999999</v>
      </c>
      <c r="H3418" s="2">
        <v>71.610707820000002</v>
      </c>
      <c r="I3418" s="2">
        <v>54.623748769999999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29.960045409999999</v>
      </c>
      <c r="H3419" s="2">
        <v>71.549831420000004</v>
      </c>
      <c r="I3419" s="2">
        <v>54.409795289999998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29.96150592</v>
      </c>
      <c r="H3420" s="2">
        <v>71.539686450000005</v>
      </c>
      <c r="I3420" s="2">
        <v>54.607163229999998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29.960045409999999</v>
      </c>
      <c r="H3421" s="2">
        <v>71.529541809999998</v>
      </c>
      <c r="I3421" s="2">
        <v>54.59389479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29.96150592</v>
      </c>
      <c r="H3422" s="2">
        <v>71.559976700000007</v>
      </c>
      <c r="I3422" s="2">
        <v>54.685115269999997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29.960045409999999</v>
      </c>
      <c r="H3423" s="2">
        <v>71.519397470000001</v>
      </c>
      <c r="I3423" s="2">
        <v>54.64530997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29.958584909999999</v>
      </c>
      <c r="H3424" s="2">
        <v>71.600560959999996</v>
      </c>
      <c r="I3424" s="2">
        <v>54.575650699999997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29.960045409999999</v>
      </c>
      <c r="H3425" s="2">
        <v>71.529541809999998</v>
      </c>
      <c r="I3425" s="2">
        <v>54.625407320000001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29.96150592</v>
      </c>
      <c r="H3426" s="2">
        <v>71.478823300000002</v>
      </c>
      <c r="I3426" s="2">
        <v>54.413112400000003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29.960045409999999</v>
      </c>
      <c r="H3427" s="2">
        <v>71.539686450000005</v>
      </c>
      <c r="I3427" s="2">
        <v>54.595553350000003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29.962966430000002</v>
      </c>
      <c r="H3428" s="2">
        <v>71.610707820000002</v>
      </c>
      <c r="I3428" s="2">
        <v>54.77633574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29.96150592</v>
      </c>
      <c r="H3429" s="2">
        <v>71.559976700000007</v>
      </c>
      <c r="I3429" s="2">
        <v>54.501015770000002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29.95712442</v>
      </c>
      <c r="H3430" s="2">
        <v>71.48896637</v>
      </c>
      <c r="I3430" s="2">
        <v>54.549113830000003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29.955663940000001</v>
      </c>
      <c r="H3431" s="2">
        <v>71.499109759999996</v>
      </c>
      <c r="I3431" s="2">
        <v>54.481113120000003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29.960045409999999</v>
      </c>
      <c r="H3432" s="2">
        <v>71.48896637</v>
      </c>
      <c r="I3432" s="2">
        <v>54.743164659999998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29.95712442</v>
      </c>
      <c r="H3433" s="2">
        <v>71.509253459999996</v>
      </c>
      <c r="I3433" s="2">
        <v>54.680139609999998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29.958584909999999</v>
      </c>
      <c r="H3434" s="2">
        <v>71.539686450000005</v>
      </c>
      <c r="I3434" s="2">
        <v>54.633700089999998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29.96150592</v>
      </c>
      <c r="H3435" s="2">
        <v>71.509253459999996</v>
      </c>
      <c r="I3435" s="2">
        <v>54.52589408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29.96150592</v>
      </c>
      <c r="H3436" s="2">
        <v>71.549831420000004</v>
      </c>
      <c r="I3436" s="2">
        <v>54.565699369999997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29.95712442</v>
      </c>
      <c r="H3437" s="2">
        <v>71.529541809999998</v>
      </c>
      <c r="I3437" s="2">
        <v>54.789604169999997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29.960045409999999</v>
      </c>
      <c r="H3438" s="2">
        <v>71.40783064</v>
      </c>
      <c r="I3438" s="2">
        <v>54.588919130000001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29.958584909999999</v>
      </c>
      <c r="H3439" s="2">
        <v>71.549831420000004</v>
      </c>
      <c r="I3439" s="2">
        <v>54.698383700000001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29.958584909999999</v>
      </c>
      <c r="H3440" s="2">
        <v>71.519397470000001</v>
      </c>
      <c r="I3440" s="2">
        <v>54.635358650000001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29.96150592</v>
      </c>
      <c r="H3441" s="2">
        <v>71.57012229</v>
      </c>
      <c r="I3441" s="2">
        <v>54.719944900000002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29.960045409999999</v>
      </c>
      <c r="H3442" s="2">
        <v>71.509253459999996</v>
      </c>
      <c r="I3442" s="2">
        <v>54.607163229999998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29.960045409999999</v>
      </c>
      <c r="H3443" s="2">
        <v>71.478823300000002</v>
      </c>
      <c r="I3443" s="2">
        <v>54.607163229999998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29.96150592</v>
      </c>
      <c r="H3444" s="2">
        <v>71.448395980000001</v>
      </c>
      <c r="I3444" s="2">
        <v>54.544138169999997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29.962966430000002</v>
      </c>
      <c r="H3445" s="2">
        <v>71.559976700000007</v>
      </c>
      <c r="I3445" s="2">
        <v>54.623748769999999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29.960045409999999</v>
      </c>
      <c r="H3446" s="2">
        <v>71.539686450000005</v>
      </c>
      <c r="I3446" s="2">
        <v>54.731554780000003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29.962966430000002</v>
      </c>
      <c r="H3447" s="2">
        <v>71.448395980000001</v>
      </c>
      <c r="I3447" s="2">
        <v>54.802872610000001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29.96150592</v>
      </c>
      <c r="H3448" s="2">
        <v>71.48896637</v>
      </c>
      <c r="I3448" s="2">
        <v>54.670188279999998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29.958584909999999</v>
      </c>
      <c r="H3449" s="2">
        <v>71.448395980000001</v>
      </c>
      <c r="I3449" s="2">
        <v>54.643651419999998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29.960045409999999</v>
      </c>
      <c r="H3450" s="2">
        <v>71.509253459999996</v>
      </c>
      <c r="I3450" s="2">
        <v>54.796238389999999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29.96150592</v>
      </c>
      <c r="H3451" s="2">
        <v>71.458538099999998</v>
      </c>
      <c r="I3451" s="2">
        <v>54.638675749999997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29.955663940000001</v>
      </c>
      <c r="H3452" s="2">
        <v>71.478823300000002</v>
      </c>
      <c r="I3452" s="2">
        <v>54.706676469999998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29.960045409999999</v>
      </c>
      <c r="H3453" s="2">
        <v>71.468680539999994</v>
      </c>
      <c r="I3453" s="2">
        <v>54.627065880000004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29.95712442</v>
      </c>
      <c r="H3454" s="2">
        <v>71.397690089999998</v>
      </c>
      <c r="I3454" s="2">
        <v>54.59389479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29.960045409999999</v>
      </c>
      <c r="H3455" s="2">
        <v>71.428112679999998</v>
      </c>
      <c r="I3455" s="2">
        <v>54.693408040000001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29.960045409999999</v>
      </c>
      <c r="H3456" s="2">
        <v>71.377409940000007</v>
      </c>
      <c r="I3456" s="2">
        <v>54.71331069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29.960045409999999</v>
      </c>
      <c r="H3457" s="2">
        <v>71.387549859999993</v>
      </c>
      <c r="I3457" s="2">
        <v>54.723262009999999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29.96150592</v>
      </c>
      <c r="H3458" s="2">
        <v>71.40783064</v>
      </c>
      <c r="I3458" s="2">
        <v>54.6768225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29.96150592</v>
      </c>
      <c r="H3459" s="2">
        <v>71.509253459999996</v>
      </c>
      <c r="I3459" s="2">
        <v>54.570675039999998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29.962966430000002</v>
      </c>
      <c r="H3460" s="2">
        <v>71.417971499999993</v>
      </c>
      <c r="I3460" s="2">
        <v>54.625407320000001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29.96150592</v>
      </c>
      <c r="H3461" s="2">
        <v>71.458538099999998</v>
      </c>
      <c r="I3461" s="2">
        <v>54.48443022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29.958584909999999</v>
      </c>
      <c r="H3462" s="2">
        <v>71.397690089999998</v>
      </c>
      <c r="I3462" s="2">
        <v>54.811165379999998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29.962966430000002</v>
      </c>
      <c r="H3463" s="2">
        <v>71.448395980000001</v>
      </c>
      <c r="I3463" s="2">
        <v>54.683456710000002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29.958584909999999</v>
      </c>
      <c r="H3464" s="2">
        <v>71.40783064</v>
      </c>
      <c r="I3464" s="2">
        <v>54.756433090000002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29.958584909999999</v>
      </c>
      <c r="H3465" s="2">
        <v>71.336853430000005</v>
      </c>
      <c r="I3465" s="2">
        <v>54.673505390000003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29.960045409999999</v>
      </c>
      <c r="H3466" s="2">
        <v>71.306439359999999</v>
      </c>
      <c r="I3466" s="2">
        <v>54.834385130000001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29.955663940000001</v>
      </c>
      <c r="H3467" s="2">
        <v>71.468680539999994</v>
      </c>
      <c r="I3467" s="2">
        <v>54.743164659999998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29.954203459999999</v>
      </c>
      <c r="H3468" s="2">
        <v>71.40783064</v>
      </c>
      <c r="I3468" s="2">
        <v>54.70335936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29.954203459999999</v>
      </c>
      <c r="H3469" s="2">
        <v>71.367270340000005</v>
      </c>
      <c r="I3469" s="2">
        <v>54.633700089999998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29.960045409999999</v>
      </c>
      <c r="H3470" s="2">
        <v>71.40783064</v>
      </c>
      <c r="I3470" s="2">
        <v>54.504332869999999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29.960045409999999</v>
      </c>
      <c r="H3471" s="2">
        <v>71.387549859999993</v>
      </c>
      <c r="I3471" s="2">
        <v>54.81282393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29.95712442</v>
      </c>
      <c r="H3472" s="2">
        <v>71.336853430000005</v>
      </c>
      <c r="I3472" s="2">
        <v>54.726579119999997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29.960045409999999</v>
      </c>
      <c r="H3473" s="2">
        <v>71.428112679999998</v>
      </c>
      <c r="I3473" s="2">
        <v>54.698383700000001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29.958584909999999</v>
      </c>
      <c r="H3474" s="2">
        <v>71.336853430000005</v>
      </c>
      <c r="I3474" s="2">
        <v>54.509308539999999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29.960045409999999</v>
      </c>
      <c r="H3475" s="2">
        <v>71.387549859999993</v>
      </c>
      <c r="I3475" s="2">
        <v>54.597211899999998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29.958584909999999</v>
      </c>
      <c r="H3476" s="2">
        <v>71.357131050000007</v>
      </c>
      <c r="I3476" s="2">
        <v>54.875848990000001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29.958584909999999</v>
      </c>
      <c r="H3477" s="2">
        <v>71.357131050000007</v>
      </c>
      <c r="I3477" s="2">
        <v>54.691749479999999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29.955663940000001</v>
      </c>
      <c r="H3478" s="2">
        <v>71.448395980000001</v>
      </c>
      <c r="I3478" s="2">
        <v>54.82775092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29.95712442</v>
      </c>
      <c r="H3479" s="2">
        <v>71.357131050000007</v>
      </c>
      <c r="I3479" s="2">
        <v>54.719944900000002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29.958584909999999</v>
      </c>
      <c r="H3480" s="2">
        <v>71.357131050000007</v>
      </c>
      <c r="I3480" s="2">
        <v>54.723262009999999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29.958584909999999</v>
      </c>
      <c r="H3481" s="2">
        <v>71.306439359999999</v>
      </c>
      <c r="I3481" s="2">
        <v>54.620431660000001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29.955663940000001</v>
      </c>
      <c r="H3482" s="2">
        <v>71.48896637</v>
      </c>
      <c r="I3482" s="2">
        <v>54.824433810000002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29.95712442</v>
      </c>
      <c r="H3483" s="2">
        <v>71.448395980000001</v>
      </c>
      <c r="I3483" s="2">
        <v>54.73984755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29.96150592</v>
      </c>
      <c r="H3484" s="2">
        <v>71.428112679999998</v>
      </c>
      <c r="I3484" s="2">
        <v>54.758091649999997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29.96150592</v>
      </c>
      <c r="H3485" s="2">
        <v>71.387549859999993</v>
      </c>
      <c r="I3485" s="2">
        <v>54.582284919999999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29.96150592</v>
      </c>
      <c r="H3486" s="2">
        <v>71.326715089999993</v>
      </c>
      <c r="I3486" s="2">
        <v>54.73984755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29.96150592</v>
      </c>
      <c r="H3487" s="2">
        <v>71.357131050000007</v>
      </c>
      <c r="I3487" s="2">
        <v>54.832726579999999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29.958584909999999</v>
      </c>
      <c r="H3488" s="2">
        <v>71.40783064</v>
      </c>
      <c r="I3488" s="2">
        <v>54.554089500000003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29.96442695</v>
      </c>
      <c r="H3489" s="2">
        <v>71.438254169999993</v>
      </c>
      <c r="I3489" s="2">
        <v>54.751457430000002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29.958584909999999</v>
      </c>
      <c r="H3490" s="2">
        <v>71.306439359999999</v>
      </c>
      <c r="I3490" s="2">
        <v>54.641992860000002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29.95712442</v>
      </c>
      <c r="H3491" s="2">
        <v>71.367270340000005</v>
      </c>
      <c r="I3491" s="2">
        <v>54.691749479999999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29.96150592</v>
      </c>
      <c r="H3492" s="2">
        <v>71.336853430000005</v>
      </c>
      <c r="I3492" s="2">
        <v>54.637017200000003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29.962966430000002</v>
      </c>
      <c r="H3493" s="2">
        <v>71.286164889999995</v>
      </c>
      <c r="I3493" s="2">
        <v>54.716627799999998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29.958584909999999</v>
      </c>
      <c r="H3494" s="2">
        <v>71.306439359999999</v>
      </c>
      <c r="I3494" s="2">
        <v>54.743164659999998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29.958584909999999</v>
      </c>
      <c r="H3495" s="2">
        <v>71.367270340000005</v>
      </c>
      <c r="I3495" s="2">
        <v>54.549113830000003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29.958584909999999</v>
      </c>
      <c r="H3496" s="2">
        <v>71.336853430000005</v>
      </c>
      <c r="I3496" s="2">
        <v>54.613797439999999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29.962966430000002</v>
      </c>
      <c r="H3497" s="2">
        <v>71.357131050000007</v>
      </c>
      <c r="I3497" s="2">
        <v>54.771360080000001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29.96150592</v>
      </c>
      <c r="H3498" s="2">
        <v>71.357131050000007</v>
      </c>
      <c r="I3498" s="2">
        <v>54.731554780000003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29.96150592</v>
      </c>
      <c r="H3499" s="2">
        <v>71.397690089999998</v>
      </c>
      <c r="I3499" s="2">
        <v>54.980337890000001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29.955663940000001</v>
      </c>
      <c r="H3500" s="2">
        <v>71.326715089999993</v>
      </c>
      <c r="I3500" s="2">
        <v>54.804531160000003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29.958584909999999</v>
      </c>
      <c r="H3501" s="2">
        <v>71.296301959999994</v>
      </c>
      <c r="I3501" s="2">
        <v>54.731554780000003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29.960045409999999</v>
      </c>
      <c r="H3502" s="2">
        <v>71.367270340000005</v>
      </c>
      <c r="I3502" s="2">
        <v>54.588919130000001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29.958584909999999</v>
      </c>
      <c r="H3503" s="2">
        <v>71.346992080000007</v>
      </c>
      <c r="I3503" s="2">
        <v>54.797896950000002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29.96442695</v>
      </c>
      <c r="H3504" s="2">
        <v>71.306439359999999</v>
      </c>
      <c r="I3504" s="2">
        <v>54.615456000000002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29.960045409999999</v>
      </c>
      <c r="H3505" s="2">
        <v>71.357131050000007</v>
      </c>
      <c r="I3505" s="2">
        <v>54.583943470000001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29.958584909999999</v>
      </c>
      <c r="H3506" s="2">
        <v>71.367270340000005</v>
      </c>
      <c r="I3506" s="2">
        <v>54.930581269999998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29.96150592</v>
      </c>
      <c r="H3507" s="2">
        <v>71.417971499999993</v>
      </c>
      <c r="I3507" s="2">
        <v>54.74979888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29.960045409999999</v>
      </c>
      <c r="H3508" s="2">
        <v>71.346992080000007</v>
      </c>
      <c r="I3508" s="2">
        <v>54.64033431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29.96150592</v>
      </c>
      <c r="H3509" s="2">
        <v>71.367270340000005</v>
      </c>
      <c r="I3509" s="2">
        <v>54.801214049999999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29.958584909999999</v>
      </c>
      <c r="H3510" s="2">
        <v>71.417971499999993</v>
      </c>
      <c r="I3510" s="2">
        <v>54.761408760000002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29.965887479999999</v>
      </c>
      <c r="H3511" s="2">
        <v>71.296301959999994</v>
      </c>
      <c r="I3511" s="2">
        <v>54.724920570000002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29.958584909999999</v>
      </c>
      <c r="H3512" s="2">
        <v>71.438254169999993</v>
      </c>
      <c r="I3512" s="2">
        <v>54.60882178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29.96150592</v>
      </c>
      <c r="H3513" s="2">
        <v>71.306439359999999</v>
      </c>
      <c r="I3513" s="2">
        <v>54.74482321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29.96150592</v>
      </c>
      <c r="H3514" s="2">
        <v>71.367270340000005</v>
      </c>
      <c r="I3514" s="2">
        <v>54.764725859999999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29.960045409999999</v>
      </c>
      <c r="H3515" s="2">
        <v>71.286164889999995</v>
      </c>
      <c r="I3515" s="2">
        <v>54.650285629999999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29.962966430000002</v>
      </c>
      <c r="H3516" s="2">
        <v>71.235484240000005</v>
      </c>
      <c r="I3516" s="2">
        <v>54.865897660000002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29.96150592</v>
      </c>
      <c r="H3517" s="2">
        <v>71.265891679999996</v>
      </c>
      <c r="I3517" s="2">
        <v>54.723262009999999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29.96150592</v>
      </c>
      <c r="H3518" s="2">
        <v>71.27602813</v>
      </c>
      <c r="I3518" s="2">
        <v>54.73984755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29.958584909999999</v>
      </c>
      <c r="H3519" s="2">
        <v>71.265891679999996</v>
      </c>
      <c r="I3519" s="2">
        <v>54.663554060000003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29.96150592</v>
      </c>
      <c r="H3520" s="2">
        <v>71.286164889999995</v>
      </c>
      <c r="I3520" s="2">
        <v>54.839360800000001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29.96150592</v>
      </c>
      <c r="H3521" s="2">
        <v>71.245619730000001</v>
      </c>
      <c r="I3521" s="2">
        <v>54.627065880000004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29.96442695</v>
      </c>
      <c r="H3522" s="2">
        <v>71.245619730000001</v>
      </c>
      <c r="I3522" s="2">
        <v>54.675163939999997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29.960045409999999</v>
      </c>
      <c r="H3523" s="2">
        <v>71.255755550000003</v>
      </c>
      <c r="I3523" s="2">
        <v>54.688432380000002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29.96150592</v>
      </c>
      <c r="H3524" s="2">
        <v>71.225349050000005</v>
      </c>
      <c r="I3524" s="2">
        <v>54.578967810000002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29.958584909999999</v>
      </c>
      <c r="H3525" s="2">
        <v>71.245619730000001</v>
      </c>
      <c r="I3525" s="2">
        <v>54.743164659999998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29.96150592</v>
      </c>
      <c r="H3526" s="2">
        <v>71.245619730000001</v>
      </c>
      <c r="I3526" s="2">
        <v>54.633700089999998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29.958584909999999</v>
      </c>
      <c r="H3527" s="2">
        <v>71.265891679999996</v>
      </c>
      <c r="I3527" s="2">
        <v>54.82775092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29.96150592</v>
      </c>
      <c r="H3528" s="2">
        <v>71.336853430000005</v>
      </c>
      <c r="I3528" s="2">
        <v>54.60384612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29.960045409999999</v>
      </c>
      <c r="H3529" s="2">
        <v>71.255755550000003</v>
      </c>
      <c r="I3529" s="2">
        <v>54.665212619999998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29.96442695</v>
      </c>
      <c r="H3530" s="2">
        <v>71.326715089999993</v>
      </c>
      <c r="I3530" s="2">
        <v>54.801214049999999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29.962966430000002</v>
      </c>
      <c r="H3531" s="2">
        <v>71.265891679999996</v>
      </c>
      <c r="I3531" s="2">
        <v>54.761408760000002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29.960045409999999</v>
      </c>
      <c r="H3532" s="2">
        <v>71.265891679999996</v>
      </c>
      <c r="I3532" s="2">
        <v>54.819458150000003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29.96150592</v>
      </c>
      <c r="H3533" s="2">
        <v>71.27602813</v>
      </c>
      <c r="I3533" s="2">
        <v>54.877507540000003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29.958584909999999</v>
      </c>
      <c r="H3534" s="2">
        <v>71.154411600000003</v>
      </c>
      <c r="I3534" s="2">
        <v>54.709993580000003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29.96150592</v>
      </c>
      <c r="H3535" s="2">
        <v>71.296301959999994</v>
      </c>
      <c r="I3535" s="2">
        <v>54.633700089999998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29.967348019999999</v>
      </c>
      <c r="H3536" s="2">
        <v>71.245619730000001</v>
      </c>
      <c r="I3536" s="2">
        <v>54.610480330000001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29.958584909999999</v>
      </c>
      <c r="H3537" s="2">
        <v>71.215214180000004</v>
      </c>
      <c r="I3537" s="2">
        <v>54.595553350000003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29.960045409999999</v>
      </c>
      <c r="H3538" s="2">
        <v>71.194945390000001</v>
      </c>
      <c r="I3538" s="2">
        <v>54.845995010000003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29.96150592</v>
      </c>
      <c r="H3539" s="2">
        <v>71.286164889999995</v>
      </c>
      <c r="I3539" s="2">
        <v>54.81282393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29.960045409999999</v>
      </c>
      <c r="H3540" s="2">
        <v>71.164544579999998</v>
      </c>
      <c r="I3540" s="2">
        <v>54.685115269999997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29.958584909999999</v>
      </c>
      <c r="H3541" s="2">
        <v>71.174677869999996</v>
      </c>
      <c r="I3541" s="2">
        <v>54.81779959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29.96150592</v>
      </c>
      <c r="H3542" s="2">
        <v>71.18481147</v>
      </c>
      <c r="I3542" s="2">
        <v>54.716627799999998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29.962966430000002</v>
      </c>
      <c r="H3543" s="2">
        <v>71.245619730000001</v>
      </c>
      <c r="I3543" s="2">
        <v>54.860922000000002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29.96442695</v>
      </c>
      <c r="H3544" s="2">
        <v>71.245619730000001</v>
      </c>
      <c r="I3544" s="2">
        <v>54.577309249999999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29.960045409999999</v>
      </c>
      <c r="H3545" s="2">
        <v>71.225349050000005</v>
      </c>
      <c r="I3545" s="2">
        <v>54.96375235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29.96442695</v>
      </c>
      <c r="H3546" s="2">
        <v>71.255755550000003</v>
      </c>
      <c r="I3546" s="2">
        <v>54.68179816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29.955663940000001</v>
      </c>
      <c r="H3547" s="2">
        <v>71.144278940000007</v>
      </c>
      <c r="I3547" s="2">
        <v>54.809506820000003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29.96442695</v>
      </c>
      <c r="H3548" s="2">
        <v>71.194945390000001</v>
      </c>
      <c r="I3548" s="2">
        <v>54.988630659999998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29.965887479999999</v>
      </c>
      <c r="H3549" s="2">
        <v>71.235484240000005</v>
      </c>
      <c r="I3549" s="2">
        <v>54.955459580000003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29.96150592</v>
      </c>
      <c r="H3550" s="2">
        <v>71.154411600000003</v>
      </c>
      <c r="I3550" s="2">
        <v>54.605504670000002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29.96150592</v>
      </c>
      <c r="H3551" s="2">
        <v>71.134146599999994</v>
      </c>
      <c r="I3551" s="2">
        <v>54.816141039999998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29.96150592</v>
      </c>
      <c r="H3552" s="2">
        <v>71.144278940000007</v>
      </c>
      <c r="I3552" s="2">
        <v>54.879166099999999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29.96442695</v>
      </c>
      <c r="H3553" s="2">
        <v>71.164544579999998</v>
      </c>
      <c r="I3553" s="2">
        <v>54.686773819999999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29.96150592</v>
      </c>
      <c r="H3554" s="2">
        <v>71.154411600000003</v>
      </c>
      <c r="I3554" s="2">
        <v>54.622090210000003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29.958584909999999</v>
      </c>
      <c r="H3555" s="2">
        <v>71.18481147</v>
      </c>
      <c r="I3555" s="2">
        <v>54.685115269999997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29.95712442</v>
      </c>
      <c r="H3556" s="2">
        <v>71.18481147</v>
      </c>
      <c r="I3556" s="2">
        <v>54.746481770000003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29.96442695</v>
      </c>
      <c r="H3557" s="2">
        <v>71.12401457</v>
      </c>
      <c r="I3557" s="2">
        <v>54.811165379999998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29.960045409999999</v>
      </c>
      <c r="H3558" s="2">
        <v>71.12401457</v>
      </c>
      <c r="I3558" s="2">
        <v>54.796238389999999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29.96442695</v>
      </c>
      <c r="H3559" s="2">
        <v>71.154411600000003</v>
      </c>
      <c r="I3559" s="2">
        <v>54.947166809999999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29.96442695</v>
      </c>
      <c r="H3560" s="2">
        <v>71.164544579999998</v>
      </c>
      <c r="I3560" s="2">
        <v>54.738188999999998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29.96442695</v>
      </c>
      <c r="H3561" s="2">
        <v>71.144278940000007</v>
      </c>
      <c r="I3561" s="2">
        <v>54.837702239999999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29.965887479999999</v>
      </c>
      <c r="H3562" s="2">
        <v>71.12401457</v>
      </c>
      <c r="I3562" s="2">
        <v>54.923947060000003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29.965887479999999</v>
      </c>
      <c r="H3563" s="2">
        <v>71.113882860000004</v>
      </c>
      <c r="I3563" s="2">
        <v>54.731554780000003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29.96150592</v>
      </c>
      <c r="H3564" s="2">
        <v>71.245619730000001</v>
      </c>
      <c r="I3564" s="2">
        <v>54.789604169999997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29.96442695</v>
      </c>
      <c r="H3565" s="2">
        <v>71.194945390000001</v>
      </c>
      <c r="I3565" s="2">
        <v>54.719944900000002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29.965887479999999</v>
      </c>
      <c r="H3566" s="2">
        <v>71.225349050000005</v>
      </c>
      <c r="I3566" s="2">
        <v>54.580626359999997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29.962966430000002</v>
      </c>
      <c r="H3567" s="2">
        <v>71.194945390000001</v>
      </c>
      <c r="I3567" s="2">
        <v>54.867556219999997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29.960045409999999</v>
      </c>
      <c r="H3568" s="2">
        <v>75.684385210000002</v>
      </c>
      <c r="I3568" s="2">
        <v>54.701700809999998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29.962966430000002</v>
      </c>
      <c r="H3569" s="2">
        <v>75.612487259999995</v>
      </c>
      <c r="I3569" s="2">
        <v>54.904044409999997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29.965887479999999</v>
      </c>
      <c r="H3570" s="2">
        <v>75.622757460000003</v>
      </c>
      <c r="I3570" s="2">
        <v>54.872531879999997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29.96442695</v>
      </c>
      <c r="H3571" s="2">
        <v>75.643298790000003</v>
      </c>
      <c r="I3571" s="2">
        <v>54.991947770000003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29.974650830000002</v>
      </c>
      <c r="H3572" s="2">
        <v>75.643298790000003</v>
      </c>
      <c r="I3572" s="2">
        <v>55.045021499999997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29.973190249999998</v>
      </c>
      <c r="H3573" s="2">
        <v>75.653569930000003</v>
      </c>
      <c r="I3573" s="2">
        <v>55.117997879999997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29.970269120000001</v>
      </c>
      <c r="H3574" s="2">
        <v>75.643298790000003</v>
      </c>
      <c r="I3574" s="2">
        <v>55.103070899999999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29.973190249999998</v>
      </c>
      <c r="H3575" s="2">
        <v>75.633027970000001</v>
      </c>
      <c r="I3575" s="2">
        <v>55.250682210000001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29.976111419999999</v>
      </c>
      <c r="H3576" s="2">
        <v>75.653569930000003</v>
      </c>
      <c r="I3576" s="2">
        <v>55.346878340000004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29.974650830000002</v>
      </c>
      <c r="H3577" s="2">
        <v>75.694657590000006</v>
      </c>
      <c r="I3577" s="2">
        <v>55.386683640000001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29.974650830000002</v>
      </c>
      <c r="H3578" s="2">
        <v>75.776847919999994</v>
      </c>
      <c r="I3578" s="2">
        <v>55.484538329999999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29.976111419999999</v>
      </c>
      <c r="H3579" s="2">
        <v>75.694657590000006</v>
      </c>
      <c r="I3579" s="2">
        <v>55.781419509999999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29.977572009999999</v>
      </c>
      <c r="H3580" s="2">
        <v>75.612487259999995</v>
      </c>
      <c r="I3580" s="2">
        <v>55.701808919999998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29.976111419999999</v>
      </c>
      <c r="H3581" s="2">
        <v>75.550872630000001</v>
      </c>
      <c r="I3581" s="2">
        <v>55.882591310000002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29.98049322</v>
      </c>
      <c r="H3582" s="2">
        <v>75.674113129999995</v>
      </c>
      <c r="I3582" s="2">
        <v>56.056739489999998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29.98049322</v>
      </c>
      <c r="H3583" s="2">
        <v>75.5919478</v>
      </c>
      <c r="I3583" s="2">
        <v>56.09488623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29.981953839999999</v>
      </c>
      <c r="H3584" s="2">
        <v>75.571409590000002</v>
      </c>
      <c r="I3584" s="2">
        <v>56.151277069999999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29.981953839999999</v>
      </c>
      <c r="H3585" s="2">
        <v>75.653569930000003</v>
      </c>
      <c r="I3585" s="2">
        <v>56.288937060000002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29.98049322</v>
      </c>
      <c r="H3586" s="2">
        <v>75.5919478</v>
      </c>
      <c r="I3586" s="2">
        <v>56.32874236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29.979032610000001</v>
      </c>
      <c r="H3587" s="2">
        <v>75.633027970000001</v>
      </c>
      <c r="I3587" s="2">
        <v>56.312156819999998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29.979032610000001</v>
      </c>
      <c r="H3588" s="2">
        <v>75.612487259999995</v>
      </c>
      <c r="I3588" s="2">
        <v>56.383474640000003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29.9848751</v>
      </c>
      <c r="H3589" s="2">
        <v>75.684385210000002</v>
      </c>
      <c r="I3589" s="2">
        <v>56.376840430000001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29.981953839999999</v>
      </c>
      <c r="H3590" s="2">
        <v>75.5919478</v>
      </c>
      <c r="I3590" s="2">
        <v>56.295571279999997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29.981953839999999</v>
      </c>
      <c r="H3591" s="2">
        <v>75.509802449999995</v>
      </c>
      <c r="I3591" s="2">
        <v>56.50123198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29.9848751</v>
      </c>
      <c r="H3592" s="2">
        <v>75.602217370000005</v>
      </c>
      <c r="I3592" s="2">
        <v>56.585818240000002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29.9848751</v>
      </c>
      <c r="H3593" s="2">
        <v>75.674113129999995</v>
      </c>
      <c r="I3593" s="2">
        <v>56.783186180000001</v>
      </c>
    </row>
    <row r="3594" spans="1:9" ht="15" thickBot="1" x14ac:dyDescent="0.4">
      <c r="A3594" s="2">
        <v>120.9</v>
      </c>
      <c r="B3594" s="2">
        <v>0</v>
      </c>
      <c r="C3594" s="2">
        <v>-1.1643372710000001E-3</v>
      </c>
      <c r="D3594" s="2">
        <v>2.15292744</v>
      </c>
      <c r="E3594" s="2">
        <v>-5.4081584410000001E-4</v>
      </c>
      <c r="F3594" s="2">
        <v>39.622044369999998</v>
      </c>
      <c r="G3594" s="2">
        <v>29.98341447</v>
      </c>
      <c r="H3594" s="2">
        <v>75.5919478</v>
      </c>
      <c r="I3594" s="2">
        <v>56.595769560000001</v>
      </c>
    </row>
    <row r="3595" spans="1:9" ht="15" thickBot="1" x14ac:dyDescent="0.4">
      <c r="A3595" s="2">
        <v>120.9333333</v>
      </c>
      <c r="B3595" s="2">
        <v>0</v>
      </c>
      <c r="C3595" s="2">
        <v>-3.290929363E-3</v>
      </c>
      <c r="D3595" s="2">
        <v>2.6743870329999999</v>
      </c>
      <c r="E3595" s="2">
        <v>-1.230535941E-3</v>
      </c>
      <c r="F3595" s="2">
        <v>39.936445849999998</v>
      </c>
      <c r="G3595" s="2">
        <v>29.981953839999999</v>
      </c>
      <c r="H3595" s="2">
        <v>75.643298790000003</v>
      </c>
      <c r="I3595" s="2">
        <v>56.696941359999997</v>
      </c>
    </row>
    <row r="3596" spans="1:9" ht="15" thickBot="1" x14ac:dyDescent="0.4">
      <c r="A3596" s="2">
        <v>120.9666667</v>
      </c>
      <c r="B3596" s="2">
        <v>0</v>
      </c>
      <c r="C3596" s="2">
        <v>-1.767852121E-3</v>
      </c>
      <c r="D3596" s="2">
        <v>3.30538753</v>
      </c>
      <c r="E3596" s="2">
        <v>-5.3483959299999997E-4</v>
      </c>
      <c r="F3596" s="2">
        <v>39.578384110000002</v>
      </c>
      <c r="G3596" s="2">
        <v>29.986335740000001</v>
      </c>
      <c r="H3596" s="2">
        <v>75.653569930000003</v>
      </c>
      <c r="I3596" s="2">
        <v>56.678697270000001</v>
      </c>
    </row>
    <row r="3597" spans="1:9" ht="15" thickBot="1" x14ac:dyDescent="0.4">
      <c r="A3597" s="2">
        <v>121</v>
      </c>
      <c r="B3597" s="2">
        <v>0</v>
      </c>
      <c r="C3597" s="2">
        <v>4.9124525319999999E-3</v>
      </c>
      <c r="D3597" s="2">
        <v>3.9670655539999999</v>
      </c>
      <c r="E3597" s="2">
        <v>1.238308887E-3</v>
      </c>
      <c r="F3597" s="2">
        <v>40.162652199999997</v>
      </c>
      <c r="G3597" s="2">
        <v>29.990717719999999</v>
      </c>
      <c r="H3597" s="2">
        <v>75.612487259999995</v>
      </c>
      <c r="I3597" s="2">
        <v>56.677038709999998</v>
      </c>
    </row>
    <row r="3598" spans="1:9" ht="15" thickBot="1" x14ac:dyDescent="0.4">
      <c r="A3598" s="2">
        <v>121.0333333</v>
      </c>
      <c r="B3598" s="2">
        <v>0</v>
      </c>
      <c r="C3598" s="2">
        <v>2.20648263E-2</v>
      </c>
      <c r="D3598" s="2">
        <v>4.3042011799999997</v>
      </c>
      <c r="E3598" s="2">
        <v>5.1263464179999996E-3</v>
      </c>
      <c r="F3598" s="2">
        <v>41.055728530000003</v>
      </c>
      <c r="G3598" s="2">
        <v>29.979032610000001</v>
      </c>
      <c r="H3598" s="2">
        <v>75.5919478</v>
      </c>
      <c r="I3598" s="2">
        <v>56.642209080000001</v>
      </c>
    </row>
    <row r="3599" spans="1:9" ht="15" thickBot="1" x14ac:dyDescent="0.4">
      <c r="A3599" s="2">
        <v>121.0666667</v>
      </c>
      <c r="B3599" s="2">
        <v>0</v>
      </c>
      <c r="C3599" s="2">
        <v>4.8949471780000003E-2</v>
      </c>
      <c r="D3599" s="2">
        <v>4.2989703129999999</v>
      </c>
      <c r="E3599" s="2">
        <v>1.1386324680000001E-2</v>
      </c>
      <c r="F3599" s="2">
        <v>42.317164480000002</v>
      </c>
      <c r="G3599" s="2">
        <v>29.989257049999999</v>
      </c>
      <c r="H3599" s="2">
        <v>75.571409590000002</v>
      </c>
      <c r="I3599" s="2">
        <v>56.799771720000003</v>
      </c>
    </row>
    <row r="3600" spans="1:9" ht="15" thickBot="1" x14ac:dyDescent="0.4">
      <c r="A3600" s="2">
        <v>121.1</v>
      </c>
      <c r="B3600" s="2">
        <v>0</v>
      </c>
      <c r="C3600" s="2">
        <v>8.947500605E-2</v>
      </c>
      <c r="D3600" s="2">
        <v>3.8204050199999999</v>
      </c>
      <c r="E3600" s="2">
        <v>2.3420293290000001E-2</v>
      </c>
      <c r="F3600" s="2">
        <v>43.666356370000003</v>
      </c>
      <c r="G3600" s="2">
        <v>29.986335740000001</v>
      </c>
      <c r="H3600" s="2">
        <v>75.633027970000001</v>
      </c>
      <c r="I3600" s="2">
        <v>56.922504719999999</v>
      </c>
    </row>
    <row r="3601" spans="1:9" ht="15" thickBot="1" x14ac:dyDescent="0.4">
      <c r="A3601" s="2">
        <v>121.1333333</v>
      </c>
      <c r="B3601" s="2">
        <v>0</v>
      </c>
      <c r="C3601" s="2">
        <v>0.1465208673</v>
      </c>
      <c r="D3601" s="2">
        <v>3.049147332</v>
      </c>
      <c r="E3601" s="2">
        <v>4.8053062469999998E-2</v>
      </c>
      <c r="F3601" s="2">
        <v>44.139264140000002</v>
      </c>
      <c r="G3601" s="2">
        <v>29.98779639</v>
      </c>
      <c r="H3601" s="2">
        <v>75.612487259999995</v>
      </c>
      <c r="I3601" s="2">
        <v>56.942407369999998</v>
      </c>
    </row>
    <row r="3602" spans="1:9" ht="15" thickBot="1" x14ac:dyDescent="0.4">
      <c r="A3602" s="2">
        <v>121.16666669999999</v>
      </c>
      <c r="B3602" s="2">
        <v>0</v>
      </c>
      <c r="C3602" s="2">
        <v>0.22077150209999999</v>
      </c>
      <c r="D3602" s="2">
        <v>2.3852867299999998</v>
      </c>
      <c r="E3602" s="2">
        <v>9.2555540340000006E-2</v>
      </c>
      <c r="F3602" s="2">
        <v>44.493259279999997</v>
      </c>
      <c r="G3602" s="2">
        <v>29.986335740000001</v>
      </c>
      <c r="H3602" s="2">
        <v>75.643298790000003</v>
      </c>
      <c r="I3602" s="2">
        <v>56.947383029999997</v>
      </c>
    </row>
    <row r="3603" spans="1:9" ht="15" thickBot="1" x14ac:dyDescent="0.4">
      <c r="A3603" s="2">
        <v>121.2</v>
      </c>
      <c r="B3603" s="2">
        <v>0</v>
      </c>
      <c r="C3603" s="2">
        <v>0.31589754060000003</v>
      </c>
      <c r="D3603" s="2">
        <v>1.9328294180000001</v>
      </c>
      <c r="E3603" s="2">
        <v>0.16343787900000001</v>
      </c>
      <c r="F3603" s="2">
        <v>44.336126960000001</v>
      </c>
      <c r="G3603" s="2">
        <v>29.9848751</v>
      </c>
      <c r="H3603" s="2">
        <v>75.643298790000003</v>
      </c>
      <c r="I3603" s="2">
        <v>56.745039429999999</v>
      </c>
    </row>
    <row r="3604" spans="1:9" ht="15" thickBot="1" x14ac:dyDescent="0.4">
      <c r="A3604" s="2">
        <v>121.2333333</v>
      </c>
      <c r="B3604" s="2">
        <v>0</v>
      </c>
      <c r="C3604" s="2">
        <v>0.43634666529999999</v>
      </c>
      <c r="D3604" s="2">
        <v>1.6906074959999999</v>
      </c>
      <c r="E3604" s="2">
        <v>0.25810051499999997</v>
      </c>
      <c r="F3604" s="2">
        <v>43.687952950000003</v>
      </c>
      <c r="G3604" s="2">
        <v>29.989257049999999</v>
      </c>
      <c r="H3604" s="2">
        <v>75.581678530000005</v>
      </c>
      <c r="I3604" s="2">
        <v>56.950700140000002</v>
      </c>
    </row>
    <row r="3605" spans="1:9" ht="15" thickBot="1" x14ac:dyDescent="0.4">
      <c r="A3605" s="2">
        <v>121.2666667</v>
      </c>
      <c r="B3605" s="2">
        <v>0</v>
      </c>
      <c r="C3605" s="2">
        <v>0.58892751720000003</v>
      </c>
      <c r="D3605" s="2">
        <v>1.6652269529999999</v>
      </c>
      <c r="E3605" s="2">
        <v>0.35366201349999998</v>
      </c>
      <c r="F3605" s="2">
        <v>43.30240414</v>
      </c>
      <c r="G3605" s="2">
        <v>29.986335740000001</v>
      </c>
      <c r="H3605" s="2">
        <v>75.5919478</v>
      </c>
      <c r="I3605" s="2">
        <v>56.958992909999999</v>
      </c>
    </row>
    <row r="3606" spans="1:9" ht="15" thickBot="1" x14ac:dyDescent="0.4">
      <c r="A3606" s="2">
        <v>121.3</v>
      </c>
      <c r="B3606" s="2">
        <v>0</v>
      </c>
      <c r="C3606" s="2">
        <v>0.77557062769999996</v>
      </c>
      <c r="D3606" s="2">
        <v>1.7494540380000001</v>
      </c>
      <c r="E3606" s="2">
        <v>0.4433215224</v>
      </c>
      <c r="F3606" s="2">
        <v>43.079742320000001</v>
      </c>
      <c r="G3606" s="2">
        <v>29.98779639</v>
      </c>
      <c r="H3606" s="2">
        <v>75.509802449999995</v>
      </c>
      <c r="I3606" s="2">
        <v>56.665428839999997</v>
      </c>
    </row>
    <row r="3607" spans="1:9" ht="15" thickBot="1" x14ac:dyDescent="0.4">
      <c r="A3607" s="2">
        <v>121.33333330000001</v>
      </c>
      <c r="B3607" s="2">
        <v>0</v>
      </c>
      <c r="C3607" s="2">
        <v>1.0048843350000001</v>
      </c>
      <c r="D3607" s="2">
        <v>1.7921600470000001</v>
      </c>
      <c r="E3607" s="2">
        <v>0.56071126969999996</v>
      </c>
      <c r="F3607" s="2">
        <v>43.098681620000001</v>
      </c>
      <c r="G3607" s="2">
        <v>29.990717719999999</v>
      </c>
      <c r="H3607" s="2">
        <v>75.561140949999995</v>
      </c>
      <c r="I3607" s="2">
        <v>56.882699420000002</v>
      </c>
    </row>
    <row r="3608" spans="1:9" ht="15" thickBot="1" x14ac:dyDescent="0.4">
      <c r="A3608" s="2">
        <v>121.3666667</v>
      </c>
      <c r="B3608" s="2">
        <v>0</v>
      </c>
      <c r="C3608" s="2">
        <v>1.275866838</v>
      </c>
      <c r="D3608" s="2">
        <v>1.8699133560000001</v>
      </c>
      <c r="E3608" s="2">
        <v>0.68231334600000004</v>
      </c>
      <c r="F3608" s="2">
        <v>43.044319059999999</v>
      </c>
      <c r="G3608" s="2">
        <v>29.990717719999999</v>
      </c>
      <c r="H3608" s="2">
        <v>75.571409590000002</v>
      </c>
      <c r="I3608" s="2">
        <v>56.809723040000002</v>
      </c>
    </row>
    <row r="3609" spans="1:9" ht="15" thickBot="1" x14ac:dyDescent="0.4">
      <c r="A3609" s="2">
        <v>121.4</v>
      </c>
      <c r="B3609" s="2">
        <v>0</v>
      </c>
      <c r="C3609" s="2">
        <v>1.592701905</v>
      </c>
      <c r="D3609" s="2">
        <v>2.0853264889999998</v>
      </c>
      <c r="E3609" s="2">
        <v>0.76376620790000005</v>
      </c>
      <c r="F3609" s="2">
        <v>43.713697519999997</v>
      </c>
      <c r="G3609" s="2">
        <v>29.98779639</v>
      </c>
      <c r="H3609" s="2">
        <v>75.489269239999999</v>
      </c>
      <c r="I3609" s="2">
        <v>56.958992909999999</v>
      </c>
    </row>
    <row r="3610" spans="1:9" ht="15" thickBot="1" x14ac:dyDescent="0.4">
      <c r="A3610" s="2">
        <v>121.4333333</v>
      </c>
      <c r="B3610" s="2">
        <v>0</v>
      </c>
      <c r="C3610" s="2">
        <v>1.9527296279999999</v>
      </c>
      <c r="D3610" s="2">
        <v>2.2997847340000002</v>
      </c>
      <c r="E3610" s="2">
        <v>0.84909235159999996</v>
      </c>
      <c r="F3610" s="2">
        <v>43.541734509999998</v>
      </c>
      <c r="G3610" s="2">
        <v>29.990717719999999</v>
      </c>
      <c r="H3610" s="2">
        <v>75.499535690000002</v>
      </c>
      <c r="I3610" s="2">
        <v>56.87108954</v>
      </c>
    </row>
    <row r="3611" spans="1:9" ht="15" thickBot="1" x14ac:dyDescent="0.4">
      <c r="A3611" s="2">
        <v>121.4666667</v>
      </c>
      <c r="B3611" s="2">
        <v>0</v>
      </c>
      <c r="C3611" s="2">
        <v>2.3539653060000001</v>
      </c>
      <c r="D3611" s="2">
        <v>2.5820657900000001</v>
      </c>
      <c r="E3611" s="2">
        <v>0.91165969359999999</v>
      </c>
      <c r="F3611" s="2">
        <v>43.997961740000001</v>
      </c>
      <c r="G3611" s="2">
        <v>29.99363907</v>
      </c>
      <c r="H3611" s="2">
        <v>75.633027970000001</v>
      </c>
      <c r="I3611" s="2">
        <v>56.821332920000003</v>
      </c>
    </row>
    <row r="3612" spans="1:9" ht="15" thickBot="1" x14ac:dyDescent="0.4">
      <c r="A3612" s="2">
        <v>121.5</v>
      </c>
      <c r="B3612" s="2">
        <v>0</v>
      </c>
      <c r="C3612" s="2">
        <v>2.79123389</v>
      </c>
      <c r="D3612" s="2">
        <v>2.8140542709999998</v>
      </c>
      <c r="E3612" s="2">
        <v>0.99189056819999999</v>
      </c>
      <c r="F3612" s="2">
        <v>43.813379589999997</v>
      </c>
      <c r="G3612" s="2">
        <v>29.990717719999999</v>
      </c>
      <c r="H3612" s="2">
        <v>75.704930289999993</v>
      </c>
      <c r="I3612" s="2">
        <v>56.824650030000001</v>
      </c>
    </row>
    <row r="3613" spans="1:9" ht="15" thickBot="1" x14ac:dyDescent="0.4">
      <c r="A3613" s="2">
        <v>121.5333333</v>
      </c>
      <c r="B3613" s="2">
        <v>0</v>
      </c>
      <c r="C3613" s="2">
        <v>3.2634456169999999</v>
      </c>
      <c r="D3613" s="2">
        <v>3.0904495700000001</v>
      </c>
      <c r="E3613" s="2">
        <v>1.0559776320000001</v>
      </c>
      <c r="F3613" s="2">
        <v>43.67373104</v>
      </c>
      <c r="G3613" s="2">
        <v>29.989257049999999</v>
      </c>
      <c r="H3613" s="2">
        <v>75.540604610000003</v>
      </c>
      <c r="I3613" s="2">
        <v>56.997139650000001</v>
      </c>
    </row>
    <row r="3614" spans="1:9" ht="15" thickBot="1" x14ac:dyDescent="0.4">
      <c r="A3614" s="2">
        <v>121.5666667</v>
      </c>
      <c r="B3614" s="2">
        <v>0</v>
      </c>
      <c r="C3614" s="2">
        <v>3.7670930070000002</v>
      </c>
      <c r="D3614" s="2">
        <v>3.1951232379999999</v>
      </c>
      <c r="E3614" s="2">
        <v>1.179013367</v>
      </c>
      <c r="F3614" s="2">
        <v>43.825132809999999</v>
      </c>
      <c r="G3614" s="2">
        <v>29.99363907</v>
      </c>
      <c r="H3614" s="2">
        <v>75.5919478</v>
      </c>
      <c r="I3614" s="2">
        <v>56.839577009999999</v>
      </c>
    </row>
    <row r="3615" spans="1:9" ht="15" thickBot="1" x14ac:dyDescent="0.4">
      <c r="A3615" s="2">
        <v>121.6</v>
      </c>
      <c r="B3615" s="2">
        <v>0</v>
      </c>
      <c r="C3615" s="2">
        <v>4.2995387330000003</v>
      </c>
      <c r="D3615" s="2">
        <v>3.381892052</v>
      </c>
      <c r="E3615" s="2">
        <v>1.2713412100000001</v>
      </c>
      <c r="F3615" s="2">
        <v>43.760330750000001</v>
      </c>
      <c r="G3615" s="2">
        <v>29.99363907</v>
      </c>
      <c r="H3615" s="2">
        <v>75.612487259999995</v>
      </c>
      <c r="I3615" s="2">
        <v>56.764942079999997</v>
      </c>
    </row>
    <row r="3616" spans="1:9" ht="15" thickBot="1" x14ac:dyDescent="0.4">
      <c r="A3616" s="2">
        <v>121.6333333</v>
      </c>
      <c r="B3616" s="2">
        <v>0</v>
      </c>
      <c r="C3616" s="2">
        <v>4.8610424940000003</v>
      </c>
      <c r="D3616" s="2">
        <v>3.4988431320000002</v>
      </c>
      <c r="E3616" s="2">
        <v>1.3893285040000001</v>
      </c>
      <c r="F3616" s="2">
        <v>43.028157899999997</v>
      </c>
      <c r="G3616" s="2">
        <v>29.99363907</v>
      </c>
      <c r="H3616" s="2">
        <v>75.5919478</v>
      </c>
      <c r="I3616" s="2">
        <v>56.947383029999997</v>
      </c>
    </row>
    <row r="3617" spans="1:9" ht="15" thickBot="1" x14ac:dyDescent="0.4">
      <c r="A3617" s="2">
        <v>121.66666669999999</v>
      </c>
      <c r="B3617" s="2">
        <v>0</v>
      </c>
      <c r="C3617" s="2">
        <v>5.4422455840000001</v>
      </c>
      <c r="D3617" s="2">
        <v>3.5161020719999998</v>
      </c>
      <c r="E3617" s="2">
        <v>1.547806483</v>
      </c>
      <c r="F3617" s="2">
        <v>42.409891209999998</v>
      </c>
      <c r="G3617" s="2">
        <v>29.99363907</v>
      </c>
      <c r="H3617" s="2">
        <v>75.602217370000005</v>
      </c>
      <c r="I3617" s="2">
        <v>56.847869780000003</v>
      </c>
    </row>
    <row r="3618" spans="1:9" ht="15" thickBot="1" x14ac:dyDescent="0.4">
      <c r="A3618" s="2">
        <v>121.7</v>
      </c>
      <c r="B3618" s="2">
        <v>0</v>
      </c>
      <c r="C3618" s="2">
        <v>6.0331191869999996</v>
      </c>
      <c r="D3618" s="2">
        <v>3.2508149259999999</v>
      </c>
      <c r="E3618" s="2">
        <v>1.85587901</v>
      </c>
      <c r="F3618" s="2">
        <v>41.202686700000001</v>
      </c>
      <c r="G3618" s="2">
        <v>29.99363907</v>
      </c>
      <c r="H3618" s="2">
        <v>75.602217370000005</v>
      </c>
      <c r="I3618" s="2">
        <v>56.701917029999997</v>
      </c>
    </row>
    <row r="3619" spans="1:9" ht="15" thickBot="1" x14ac:dyDescent="0.4">
      <c r="A3619" s="2">
        <v>121.7333333</v>
      </c>
      <c r="B3619" s="2">
        <v>0</v>
      </c>
      <c r="C3619" s="2">
        <v>6.6268667370000003</v>
      </c>
      <c r="D3619" s="2">
        <v>2.7404064789999998</v>
      </c>
      <c r="E3619" s="2">
        <v>2.4182057619999999</v>
      </c>
      <c r="F3619" s="2">
        <v>39.95629795</v>
      </c>
      <c r="G3619" s="2">
        <v>29.990717719999999</v>
      </c>
      <c r="H3619" s="2">
        <v>75.602217370000005</v>
      </c>
      <c r="I3619" s="2">
        <v>56.68367293</v>
      </c>
    </row>
    <row r="3620" spans="1:9" ht="15" thickBot="1" x14ac:dyDescent="0.4">
      <c r="A3620" s="2">
        <v>121.7666667</v>
      </c>
      <c r="B3620" s="2">
        <v>0</v>
      </c>
      <c r="C3620" s="2">
        <v>7.2147127830000004</v>
      </c>
      <c r="D3620" s="2">
        <v>1.9373281550000001</v>
      </c>
      <c r="E3620" s="2">
        <v>3.7240530289999998</v>
      </c>
      <c r="F3620" s="2">
        <v>39.572628649999999</v>
      </c>
      <c r="G3620" s="2">
        <v>29.996560460000001</v>
      </c>
      <c r="H3620" s="2">
        <v>75.499535690000002</v>
      </c>
      <c r="I3620" s="2">
        <v>56.51118331</v>
      </c>
    </row>
    <row r="3621" spans="1:9" ht="15" thickBot="1" x14ac:dyDescent="0.4">
      <c r="A3621" s="2">
        <v>121.8</v>
      </c>
      <c r="B3621" s="2">
        <v>0</v>
      </c>
      <c r="C3621" s="2">
        <v>7.7895243709999997</v>
      </c>
      <c r="D3621" s="2">
        <v>1.0266016600000001</v>
      </c>
      <c r="E3621" s="2">
        <v>7.5876795000000001</v>
      </c>
      <c r="F3621" s="2">
        <v>40.580455010000001</v>
      </c>
      <c r="G3621" s="2">
        <v>29.990717719999999</v>
      </c>
      <c r="H3621" s="2">
        <v>75.643298790000003</v>
      </c>
      <c r="I3621" s="2">
        <v>56.665428839999997</v>
      </c>
    </row>
    <row r="3622" spans="1:9" ht="15" thickBot="1" x14ac:dyDescent="0.4">
      <c r="A3622" s="2">
        <v>121.83333330000001</v>
      </c>
      <c r="B3622" s="2">
        <v>0</v>
      </c>
      <c r="C3622" s="2">
        <v>8.3499274470000007</v>
      </c>
      <c r="D3622" s="2">
        <v>0.36820827789999999</v>
      </c>
      <c r="E3622" s="2">
        <v>22.677185569999999</v>
      </c>
      <c r="F3622" s="2">
        <v>41.762225649999998</v>
      </c>
      <c r="G3622" s="2">
        <v>29.998021170000001</v>
      </c>
      <c r="H3622" s="2">
        <v>75.5919478</v>
      </c>
      <c r="I3622" s="2">
        <v>56.809723040000002</v>
      </c>
    </row>
    <row r="3623" spans="1:9" ht="15" thickBot="1" x14ac:dyDescent="0.4">
      <c r="A3623" s="2">
        <v>121.8666667</v>
      </c>
      <c r="B3623" s="2">
        <v>0</v>
      </c>
      <c r="C3623" s="2">
        <v>8.8968577339999992</v>
      </c>
      <c r="D3623" s="2">
        <v>3.1763811580000002E-2</v>
      </c>
      <c r="E3623" s="2">
        <v>280.09414779999997</v>
      </c>
      <c r="F3623" s="2">
        <v>43.13642574</v>
      </c>
      <c r="G3623" s="2">
        <v>29.990717719999999</v>
      </c>
      <c r="H3623" s="2">
        <v>75.550872630000001</v>
      </c>
      <c r="I3623" s="2">
        <v>56.914211950000002</v>
      </c>
    </row>
    <row r="3624" spans="1:9" ht="15" thickBot="1" x14ac:dyDescent="0.4">
      <c r="A3624" s="2">
        <v>121.9</v>
      </c>
      <c r="B3624" s="2">
        <v>0</v>
      </c>
      <c r="C3624" s="2">
        <v>9.4227701110000002</v>
      </c>
      <c r="D3624" s="2">
        <v>0.23862639390000001</v>
      </c>
      <c r="E3624" s="2">
        <v>39.487543500000001</v>
      </c>
      <c r="F3624" s="2">
        <v>43.639500939999998</v>
      </c>
      <c r="G3624" s="2">
        <v>29.996560460000001</v>
      </c>
      <c r="H3624" s="2">
        <v>75.571409590000002</v>
      </c>
      <c r="I3624" s="2">
        <v>56.887675080000001</v>
      </c>
    </row>
    <row r="3625" spans="1:9" ht="15" thickBot="1" x14ac:dyDescent="0.4">
      <c r="A3625" s="2">
        <v>121.9333333</v>
      </c>
      <c r="B3625" s="2">
        <v>0</v>
      </c>
      <c r="C3625" s="2">
        <v>9.9298702649999999</v>
      </c>
      <c r="D3625" s="2">
        <v>0.72501321419999998</v>
      </c>
      <c r="E3625" s="2">
        <v>13.69612315</v>
      </c>
      <c r="F3625" s="2">
        <v>43.127467799999998</v>
      </c>
      <c r="G3625" s="2">
        <v>29.99363907</v>
      </c>
      <c r="H3625" s="2">
        <v>75.561140949999995</v>
      </c>
      <c r="I3625" s="2">
        <v>56.831284240000002</v>
      </c>
    </row>
    <row r="3626" spans="1:9" ht="15" thickBot="1" x14ac:dyDescent="0.4">
      <c r="A3626" s="2">
        <v>121.9666667</v>
      </c>
      <c r="B3626" s="2">
        <v>0</v>
      </c>
      <c r="C3626" s="2">
        <v>10.415162390000001</v>
      </c>
      <c r="D3626" s="2">
        <v>1.361394199</v>
      </c>
      <c r="E3626" s="2">
        <v>7.6503648970000002</v>
      </c>
      <c r="F3626" s="2">
        <v>42.317406320000003</v>
      </c>
      <c r="G3626" s="2">
        <v>29.992178389999999</v>
      </c>
      <c r="H3626" s="2">
        <v>75.479003109999994</v>
      </c>
      <c r="I3626" s="2">
        <v>56.839577009999999</v>
      </c>
    </row>
    <row r="3627" spans="1:9" ht="15" thickBot="1" x14ac:dyDescent="0.4">
      <c r="A3627" s="2">
        <v>122</v>
      </c>
      <c r="B3627" s="2">
        <v>0</v>
      </c>
      <c r="C3627" s="2">
        <v>10.87183258</v>
      </c>
      <c r="D3627" s="2">
        <v>1.6781195950000001</v>
      </c>
      <c r="E3627" s="2">
        <v>6.4785803189999998</v>
      </c>
      <c r="F3627" s="2">
        <v>41.182894849999997</v>
      </c>
      <c r="G3627" s="2">
        <v>29.996560460000001</v>
      </c>
      <c r="H3627" s="2">
        <v>75.520069530000001</v>
      </c>
      <c r="I3627" s="2">
        <v>56.695282810000002</v>
      </c>
    </row>
    <row r="3628" spans="1:9" ht="15" thickBot="1" x14ac:dyDescent="0.4">
      <c r="A3628" s="2">
        <v>122.0333333</v>
      </c>
      <c r="B3628" s="2">
        <v>0</v>
      </c>
      <c r="C3628" s="2">
        <v>11.297064779999999</v>
      </c>
      <c r="D3628" s="2">
        <v>1.684276898</v>
      </c>
      <c r="E3628" s="2">
        <v>6.7073678900000004</v>
      </c>
      <c r="F3628" s="2">
        <v>40.373210739999998</v>
      </c>
      <c r="G3628" s="2">
        <v>29.996560460000001</v>
      </c>
      <c r="H3628" s="2">
        <v>75.530336910000003</v>
      </c>
      <c r="I3628" s="2">
        <v>56.728453889999997</v>
      </c>
    </row>
    <row r="3629" spans="1:9" ht="15" thickBot="1" x14ac:dyDescent="0.4">
      <c r="A3629" s="2">
        <v>122.0666667</v>
      </c>
      <c r="B3629" s="2">
        <v>0</v>
      </c>
      <c r="C3629" s="2">
        <v>11.68776927</v>
      </c>
      <c r="D3629" s="2">
        <v>1.098022091</v>
      </c>
      <c r="E3629" s="2">
        <v>10.64438445</v>
      </c>
      <c r="F3629" s="2">
        <v>39.787641839999999</v>
      </c>
      <c r="G3629" s="2">
        <v>29.996560460000001</v>
      </c>
      <c r="H3629" s="2">
        <v>75.530336910000003</v>
      </c>
      <c r="I3629" s="2">
        <v>56.604062339999999</v>
      </c>
    </row>
    <row r="3630" spans="1:9" ht="15" thickBot="1" x14ac:dyDescent="0.4">
      <c r="A3630" s="2">
        <v>122.1</v>
      </c>
      <c r="B3630" s="2">
        <v>0</v>
      </c>
      <c r="C3630" s="2">
        <v>12.044109199999999</v>
      </c>
      <c r="D3630" s="2">
        <v>0.3320410553</v>
      </c>
      <c r="E3630" s="2">
        <v>36.272951810000002</v>
      </c>
      <c r="F3630" s="2">
        <v>39.85706828</v>
      </c>
      <c r="G3630" s="2">
        <v>30.00240333</v>
      </c>
      <c r="H3630" s="2">
        <v>75.602217370000005</v>
      </c>
      <c r="I3630" s="2">
        <v>56.645526189999998</v>
      </c>
    </row>
    <row r="3631" spans="1:9" ht="15" thickBot="1" x14ac:dyDescent="0.4">
      <c r="A3631" s="2">
        <v>122.1333333</v>
      </c>
      <c r="B3631" s="2">
        <v>0</v>
      </c>
      <c r="C3631" s="2">
        <v>12.361197840000001</v>
      </c>
      <c r="D3631" s="2">
        <v>-0.45024354189999999</v>
      </c>
      <c r="E3631" s="2">
        <v>-27.454470059999998</v>
      </c>
      <c r="F3631" s="2">
        <v>39.36132989</v>
      </c>
      <c r="G3631" s="2">
        <v>30.000942599999998</v>
      </c>
      <c r="H3631" s="2">
        <v>75.5919478</v>
      </c>
      <c r="I3631" s="2">
        <v>56.715185460000001</v>
      </c>
    </row>
    <row r="3632" spans="1:9" ht="15" thickBot="1" x14ac:dyDescent="0.4">
      <c r="A3632" s="2">
        <v>122.16666669999999</v>
      </c>
      <c r="B3632" s="2">
        <v>0</v>
      </c>
      <c r="C3632" s="2">
        <v>12.648371709999999</v>
      </c>
      <c r="D3632" s="2">
        <v>-1.0240803700000001</v>
      </c>
      <c r="E3632" s="2">
        <v>-12.350956119999999</v>
      </c>
      <c r="F3632" s="2">
        <v>39.092605900000002</v>
      </c>
      <c r="G3632" s="2">
        <v>29.996560460000001</v>
      </c>
      <c r="H3632" s="2">
        <v>75.643298790000003</v>
      </c>
      <c r="I3632" s="2">
        <v>56.713526899999998</v>
      </c>
    </row>
    <row r="3633" spans="1:9" ht="15" thickBot="1" x14ac:dyDescent="0.4">
      <c r="A3633" s="2">
        <v>122.2</v>
      </c>
      <c r="B3633" s="2">
        <v>0</v>
      </c>
      <c r="C3633" s="2">
        <v>12.901820409999999</v>
      </c>
      <c r="D3633" s="2">
        <v>-1.4538212669999999</v>
      </c>
      <c r="E3633" s="2">
        <v>-8.8744199179999992</v>
      </c>
      <c r="F3633" s="2">
        <v>39.387713820000002</v>
      </c>
      <c r="G3633" s="2">
        <v>30.00240333</v>
      </c>
      <c r="H3633" s="2">
        <v>75.5919478</v>
      </c>
      <c r="I3633" s="2">
        <v>56.499573429999998</v>
      </c>
    </row>
    <row r="3634" spans="1:9" ht="15" thickBot="1" x14ac:dyDescent="0.4">
      <c r="A3634" s="2">
        <v>122.2333333</v>
      </c>
      <c r="B3634" s="2">
        <v>0</v>
      </c>
      <c r="C3634" s="2">
        <v>13.12106451</v>
      </c>
      <c r="D3634" s="2">
        <v>-1.7261304719999999</v>
      </c>
      <c r="E3634" s="2">
        <v>-7.6014326380000004</v>
      </c>
      <c r="F3634" s="2">
        <v>39.05412974</v>
      </c>
      <c r="G3634" s="2">
        <v>30.000942599999998</v>
      </c>
      <c r="H3634" s="2">
        <v>75.674113129999995</v>
      </c>
      <c r="I3634" s="2">
        <v>56.550988599999997</v>
      </c>
    </row>
    <row r="3635" spans="1:9" ht="15" thickBot="1" x14ac:dyDescent="0.4">
      <c r="A3635" s="2">
        <v>122.2666667</v>
      </c>
      <c r="B3635" s="2">
        <v>0</v>
      </c>
      <c r="C3635" s="2">
        <v>13.300368130000001</v>
      </c>
      <c r="D3635" s="2">
        <v>-2.0951939999999998</v>
      </c>
      <c r="E3635" s="2">
        <v>-6.3480365699999997</v>
      </c>
      <c r="F3635" s="2">
        <v>39.600500089999997</v>
      </c>
      <c r="G3635" s="2">
        <v>29.995099759999999</v>
      </c>
      <c r="H3635" s="2">
        <v>75.612487259999995</v>
      </c>
      <c r="I3635" s="2">
        <v>56.841235570000002</v>
      </c>
    </row>
    <row r="3636" spans="1:9" ht="15" thickBot="1" x14ac:dyDescent="0.4">
      <c r="A3636" s="2">
        <v>122.3</v>
      </c>
      <c r="B3636" s="2">
        <v>0</v>
      </c>
      <c r="C3636" s="2">
        <v>13.438377770000001</v>
      </c>
      <c r="D3636" s="2">
        <v>-2.648295922</v>
      </c>
      <c r="E3636" s="2">
        <v>-5.074349003</v>
      </c>
      <c r="F3636" s="2">
        <v>39.548606540000002</v>
      </c>
      <c r="G3636" s="2">
        <v>30.00240333</v>
      </c>
      <c r="H3636" s="2">
        <v>75.633027970000001</v>
      </c>
      <c r="I3636" s="2">
        <v>56.527768850000001</v>
      </c>
    </row>
    <row r="3637" spans="1:9" ht="15" thickBot="1" x14ac:dyDescent="0.4">
      <c r="A3637" s="2">
        <v>122.33333330000001</v>
      </c>
      <c r="B3637" s="2">
        <v>0</v>
      </c>
      <c r="C3637" s="2">
        <v>13.53464209</v>
      </c>
      <c r="D3637" s="2">
        <v>-3.196156432</v>
      </c>
      <c r="E3637" s="2">
        <v>-4.2346619690000002</v>
      </c>
      <c r="F3637" s="2">
        <v>40.149554000000002</v>
      </c>
      <c r="G3637" s="2">
        <v>29.996560460000001</v>
      </c>
      <c r="H3637" s="2">
        <v>75.653569930000003</v>
      </c>
      <c r="I3637" s="2">
        <v>56.786503279999998</v>
      </c>
    </row>
    <row r="3638" spans="1:9" ht="15" thickBot="1" x14ac:dyDescent="0.4">
      <c r="A3638" s="2">
        <v>122.3666667</v>
      </c>
      <c r="B3638" s="2">
        <v>0</v>
      </c>
      <c r="C3638" s="2">
        <v>13.58919221</v>
      </c>
      <c r="D3638" s="2">
        <v>-3.6730704200000002</v>
      </c>
      <c r="E3638" s="2">
        <v>-3.6996819150000002</v>
      </c>
      <c r="F3638" s="2">
        <v>39.146133929999998</v>
      </c>
      <c r="G3638" s="2">
        <v>30.00240333</v>
      </c>
      <c r="H3638" s="2">
        <v>75.561140949999995</v>
      </c>
      <c r="I3638" s="2">
        <v>56.532744510000001</v>
      </c>
    </row>
    <row r="3639" spans="1:9" ht="15" thickBot="1" x14ac:dyDescent="0.4">
      <c r="A3639" s="2">
        <v>122.4</v>
      </c>
      <c r="B3639" s="2">
        <v>0</v>
      </c>
      <c r="C3639" s="2">
        <v>13.610044670000001</v>
      </c>
      <c r="D3639" s="2">
        <v>-3.960206399</v>
      </c>
      <c r="E3639" s="2">
        <v>-3.4367008430000001</v>
      </c>
      <c r="F3639" s="2">
        <v>39.537883379999997</v>
      </c>
      <c r="G3639" s="2">
        <v>30.00240333</v>
      </c>
      <c r="H3639" s="2">
        <v>75.653569930000003</v>
      </c>
      <c r="I3639" s="2">
        <v>56.764942079999997</v>
      </c>
    </row>
    <row r="3640" spans="1:9" ht="15" thickBot="1" x14ac:dyDescent="0.4">
      <c r="A3640" s="2">
        <v>122.4333333</v>
      </c>
      <c r="B3640" s="2">
        <v>0</v>
      </c>
      <c r="C3640" s="2">
        <v>13.59482115</v>
      </c>
      <c r="D3640" s="2">
        <v>-3.9926305879999999</v>
      </c>
      <c r="E3640" s="2">
        <v>-3.4049784609999998</v>
      </c>
      <c r="F3640" s="2">
        <v>39.18589412</v>
      </c>
      <c r="G3640" s="2">
        <v>30.00240333</v>
      </c>
      <c r="H3640" s="2">
        <v>75.5919478</v>
      </c>
      <c r="I3640" s="2">
        <v>56.54269583</v>
      </c>
    </row>
    <row r="3641" spans="1:9" ht="15" thickBot="1" x14ac:dyDescent="0.4">
      <c r="A3641" s="2">
        <v>122.4666667</v>
      </c>
      <c r="B3641" s="2">
        <v>0</v>
      </c>
      <c r="C3641" s="2">
        <v>13.54943169</v>
      </c>
      <c r="D3641" s="2">
        <v>-3.6972795390000002</v>
      </c>
      <c r="E3641" s="2">
        <v>-3.6647030749999998</v>
      </c>
      <c r="F3641" s="2">
        <v>39.48265919</v>
      </c>
      <c r="G3641" s="2">
        <v>30.005324819999998</v>
      </c>
      <c r="H3641" s="2">
        <v>75.602217370000005</v>
      </c>
      <c r="I3641" s="2">
        <v>56.648843300000003</v>
      </c>
    </row>
    <row r="3642" spans="1:9" ht="15" thickBot="1" x14ac:dyDescent="0.4">
      <c r="A3642" s="2">
        <v>122.5</v>
      </c>
      <c r="B3642" s="2">
        <v>0</v>
      </c>
      <c r="C3642" s="2">
        <v>13.473309349999999</v>
      </c>
      <c r="D3642" s="2">
        <v>-3.2667114939999999</v>
      </c>
      <c r="E3642" s="2">
        <v>-4.1244258570000003</v>
      </c>
      <c r="F3642" s="2">
        <v>39.356417069999999</v>
      </c>
      <c r="G3642" s="2">
        <v>29.999481880000001</v>
      </c>
      <c r="H3642" s="2">
        <v>75.5919478</v>
      </c>
      <c r="I3642" s="2">
        <v>56.69362426</v>
      </c>
    </row>
    <row r="3643" spans="1:9" ht="15" thickBot="1" x14ac:dyDescent="0.4">
      <c r="A3643" s="2">
        <v>122.5333333</v>
      </c>
      <c r="B3643" s="2">
        <v>0</v>
      </c>
      <c r="C3643" s="2">
        <v>13.370912130000001</v>
      </c>
      <c r="D3643" s="2">
        <v>-2.6293359569999999</v>
      </c>
      <c r="E3643" s="2">
        <v>-5.0852809780000001</v>
      </c>
      <c r="F3643" s="2">
        <v>39.557738139999998</v>
      </c>
      <c r="G3643" s="2">
        <v>30.000942599999998</v>
      </c>
      <c r="H3643" s="2">
        <v>75.550872630000001</v>
      </c>
      <c r="I3643" s="2">
        <v>56.600745230000001</v>
      </c>
    </row>
    <row r="3644" spans="1:9" ht="15" thickBot="1" x14ac:dyDescent="0.4">
      <c r="A3644" s="2">
        <v>122.5666667</v>
      </c>
      <c r="B3644" s="2">
        <v>0</v>
      </c>
      <c r="C3644" s="2">
        <v>13.242645169999999</v>
      </c>
      <c r="D3644" s="2">
        <v>-1.9798988019999999</v>
      </c>
      <c r="E3644" s="2">
        <v>-6.6885464849999998</v>
      </c>
      <c r="F3644" s="2">
        <v>38.629872540000001</v>
      </c>
      <c r="G3644" s="2">
        <v>30.003864069999999</v>
      </c>
      <c r="H3644" s="2">
        <v>75.530336910000003</v>
      </c>
      <c r="I3644" s="2">
        <v>56.690307150000002</v>
      </c>
    </row>
    <row r="3645" spans="1:9" ht="15" thickBot="1" x14ac:dyDescent="0.4">
      <c r="A3645" s="2">
        <v>122.6</v>
      </c>
      <c r="B3645" s="2">
        <v>0</v>
      </c>
      <c r="C3645" s="2">
        <v>13.09316896</v>
      </c>
      <c r="D3645" s="2">
        <v>-1.3120206649999999</v>
      </c>
      <c r="E3645" s="2">
        <v>-9.9793923289999995</v>
      </c>
      <c r="F3645" s="2">
        <v>37.579431300000003</v>
      </c>
      <c r="G3645" s="2">
        <v>30.003864069999999</v>
      </c>
      <c r="H3645" s="2">
        <v>75.561140949999995</v>
      </c>
      <c r="I3645" s="2">
        <v>56.618989319999997</v>
      </c>
    </row>
    <row r="3646" spans="1:9" ht="15" thickBot="1" x14ac:dyDescent="0.4">
      <c r="A3646" s="2">
        <v>122.6333333</v>
      </c>
      <c r="B3646" s="2">
        <v>0</v>
      </c>
      <c r="C3646" s="2">
        <v>12.92334344</v>
      </c>
      <c r="D3646" s="2">
        <v>-0.73208049330000002</v>
      </c>
      <c r="E3646" s="2">
        <v>-17.652899590000001</v>
      </c>
      <c r="F3646" s="2">
        <v>36.905583100000001</v>
      </c>
      <c r="G3646" s="2">
        <v>30.005324819999998</v>
      </c>
      <c r="H3646" s="2">
        <v>75.571409590000002</v>
      </c>
      <c r="I3646" s="2">
        <v>56.361913440000002</v>
      </c>
    </row>
    <row r="3647" spans="1:9" ht="15" thickBot="1" x14ac:dyDescent="0.4">
      <c r="A3647" s="2">
        <v>122.66666669999999</v>
      </c>
      <c r="B3647" s="2">
        <v>0</v>
      </c>
      <c r="C3647" s="2">
        <v>12.73285699</v>
      </c>
      <c r="D3647" s="2">
        <v>-0.1251668856</v>
      </c>
      <c r="E3647" s="2">
        <v>-101.7270417</v>
      </c>
      <c r="F3647" s="2">
        <v>36.777451509999999</v>
      </c>
      <c r="G3647" s="2">
        <v>30.003864069999999</v>
      </c>
      <c r="H3647" s="2">
        <v>75.571409590000002</v>
      </c>
      <c r="I3647" s="2">
        <v>56.468060899999998</v>
      </c>
    </row>
    <row r="3648" spans="1:9" ht="15" thickBot="1" x14ac:dyDescent="0.4">
      <c r="A3648" s="2">
        <v>122.7</v>
      </c>
      <c r="B3648" s="2">
        <v>0</v>
      </c>
      <c r="C3648" s="2">
        <v>12.528688949999999</v>
      </c>
      <c r="D3648" s="2">
        <v>0.4746473088</v>
      </c>
      <c r="E3648" s="2">
        <v>26.395786340000001</v>
      </c>
      <c r="F3648" s="2">
        <v>36.128689129999998</v>
      </c>
      <c r="G3648" s="2">
        <v>30.005324819999998</v>
      </c>
      <c r="H3648" s="2">
        <v>75.622757460000003</v>
      </c>
      <c r="I3648" s="2">
        <v>56.557622819999999</v>
      </c>
    </row>
    <row r="3649" spans="1:9" ht="15" thickBot="1" x14ac:dyDescent="0.4">
      <c r="A3649" s="2">
        <v>122.7333333</v>
      </c>
      <c r="B3649" s="2">
        <v>0</v>
      </c>
      <c r="C3649" s="2">
        <v>12.310448770000001</v>
      </c>
      <c r="D3649" s="2">
        <v>1.280619017</v>
      </c>
      <c r="E3649" s="2">
        <v>9.6128892399999994</v>
      </c>
      <c r="F3649" s="2">
        <v>36.900485189999998</v>
      </c>
      <c r="G3649" s="2">
        <v>30.003864069999999</v>
      </c>
      <c r="H3649" s="2">
        <v>75.571409590000002</v>
      </c>
      <c r="I3649" s="2">
        <v>56.625623539999999</v>
      </c>
    </row>
    <row r="3650" spans="1:9" ht="15" thickBot="1" x14ac:dyDescent="0.4">
      <c r="A3650" s="2">
        <v>122.7666667</v>
      </c>
      <c r="B3650" s="2">
        <v>0</v>
      </c>
      <c r="C3650" s="2">
        <v>12.08317894</v>
      </c>
      <c r="D3650" s="2">
        <v>2.2925395470000001</v>
      </c>
      <c r="E3650" s="2">
        <v>5.270652342</v>
      </c>
      <c r="F3650" s="2">
        <v>37.003500449999997</v>
      </c>
      <c r="G3650" s="2">
        <v>30.00240333</v>
      </c>
      <c r="H3650" s="2">
        <v>75.581678530000005</v>
      </c>
      <c r="I3650" s="2">
        <v>56.283961400000003</v>
      </c>
    </row>
    <row r="3651" spans="1:9" ht="15" thickBot="1" x14ac:dyDescent="0.4">
      <c r="A3651" s="2">
        <v>122.8</v>
      </c>
      <c r="B3651" s="2">
        <v>0</v>
      </c>
      <c r="C3651" s="2">
        <v>11.84862979</v>
      </c>
      <c r="D3651" s="2">
        <v>3.3601770979999999</v>
      </c>
      <c r="E3651" s="2">
        <v>3.5261920569999998</v>
      </c>
      <c r="F3651" s="2">
        <v>37.719793469999999</v>
      </c>
      <c r="G3651" s="2">
        <v>30.00240333</v>
      </c>
      <c r="H3651" s="2">
        <v>75.550872630000001</v>
      </c>
      <c r="I3651" s="2">
        <v>56.614013659999998</v>
      </c>
    </row>
    <row r="3652" spans="1:9" ht="15" thickBot="1" x14ac:dyDescent="0.4">
      <c r="A3652" s="2">
        <v>122.83333330000001</v>
      </c>
      <c r="B3652" s="2">
        <v>0</v>
      </c>
      <c r="C3652" s="2">
        <v>11.606424860000001</v>
      </c>
      <c r="D3652" s="2">
        <v>4.485142883</v>
      </c>
      <c r="E3652" s="2">
        <v>2.5877491899999998</v>
      </c>
      <c r="F3652" s="2">
        <v>37.552201310000001</v>
      </c>
      <c r="G3652" s="2">
        <v>30.005324819999998</v>
      </c>
      <c r="H3652" s="2">
        <v>75.530336910000003</v>
      </c>
      <c r="I3652" s="2">
        <v>56.569232700000001</v>
      </c>
    </row>
    <row r="3653" spans="1:9" ht="15" thickBot="1" x14ac:dyDescent="0.4">
      <c r="A3653" s="2">
        <v>122.8666667</v>
      </c>
      <c r="B3653" s="2">
        <v>0</v>
      </c>
      <c r="C3653" s="2">
        <v>11.35496747</v>
      </c>
      <c r="D3653" s="2">
        <v>5.4594334489999996</v>
      </c>
      <c r="E3653" s="2">
        <v>2.0798801880000002</v>
      </c>
      <c r="F3653" s="2">
        <v>38.207194469999997</v>
      </c>
      <c r="G3653" s="2">
        <v>30.009707110000001</v>
      </c>
      <c r="H3653" s="2">
        <v>75.612487259999995</v>
      </c>
      <c r="I3653" s="2">
        <v>56.670404499999997</v>
      </c>
    </row>
    <row r="3654" spans="1:9" ht="15" thickBot="1" x14ac:dyDescent="0.4">
      <c r="A3654" s="2">
        <v>122.9</v>
      </c>
      <c r="B3654" s="2">
        <v>0</v>
      </c>
      <c r="C3654" s="2">
        <v>11.093285870000001</v>
      </c>
      <c r="D3654" s="2">
        <v>6.2750968079999998</v>
      </c>
      <c r="E3654" s="2">
        <v>1.7678270490000001</v>
      </c>
      <c r="F3654" s="2">
        <v>37.291279410000001</v>
      </c>
      <c r="G3654" s="2">
        <v>30.000942599999998</v>
      </c>
      <c r="H3654" s="2">
        <v>75.509802449999995</v>
      </c>
      <c r="I3654" s="2">
        <v>56.471378010000002</v>
      </c>
    </row>
    <row r="3655" spans="1:9" ht="15" thickBot="1" x14ac:dyDescent="0.4">
      <c r="A3655" s="2">
        <v>122.9333333</v>
      </c>
      <c r="B3655" s="2">
        <v>0</v>
      </c>
      <c r="C3655" s="2">
        <v>10.82059141</v>
      </c>
      <c r="D3655" s="2">
        <v>6.8474033480000003</v>
      </c>
      <c r="E3655" s="2">
        <v>1.5802474099999999</v>
      </c>
      <c r="F3655" s="2">
        <v>36.853310229999998</v>
      </c>
      <c r="G3655" s="2">
        <v>30.008246329999999</v>
      </c>
      <c r="H3655" s="2">
        <v>75.571409590000002</v>
      </c>
      <c r="I3655" s="2">
        <v>56.509524749999997</v>
      </c>
    </row>
    <row r="3656" spans="1:9" ht="15" thickBot="1" x14ac:dyDescent="0.4">
      <c r="A3656" s="2">
        <v>122.9666667</v>
      </c>
      <c r="B3656" s="2">
        <v>0</v>
      </c>
      <c r="C3656" s="2">
        <v>10.541331810000001</v>
      </c>
      <c r="D3656" s="2">
        <v>7.6210612409999996</v>
      </c>
      <c r="E3656" s="2">
        <v>1.3831842409999999</v>
      </c>
      <c r="F3656" s="2">
        <v>35.769353520000003</v>
      </c>
      <c r="G3656" s="2">
        <v>30.011167879999999</v>
      </c>
      <c r="H3656" s="2">
        <v>75.581678530000005</v>
      </c>
      <c r="I3656" s="2">
        <v>56.439865480000002</v>
      </c>
    </row>
    <row r="3657" spans="1:9" ht="15" thickBot="1" x14ac:dyDescent="0.4">
      <c r="A3657" s="2">
        <v>123</v>
      </c>
      <c r="B3657" s="2">
        <v>0</v>
      </c>
      <c r="C3657" s="2">
        <v>10.26075771</v>
      </c>
      <c r="D3657" s="2">
        <v>8.4922178870000007</v>
      </c>
      <c r="E3657" s="2">
        <v>1.2082541739999999</v>
      </c>
      <c r="F3657" s="2">
        <v>35.442709110000003</v>
      </c>
      <c r="G3657" s="2">
        <v>30.005324819999998</v>
      </c>
      <c r="H3657" s="2">
        <v>75.489269239999999</v>
      </c>
      <c r="I3657" s="2">
        <v>56.504549089999998</v>
      </c>
    </row>
    <row r="3658" spans="1:9" ht="15" thickBot="1" x14ac:dyDescent="0.4">
      <c r="A3658" s="2">
        <v>123.0333333</v>
      </c>
      <c r="B3658" s="2">
        <v>0</v>
      </c>
      <c r="C3658" s="2">
        <v>9.9799374160000003</v>
      </c>
      <c r="D3658" s="2">
        <v>9.7535463470000003</v>
      </c>
      <c r="E3658" s="2">
        <v>1.023211154</v>
      </c>
      <c r="F3658" s="2">
        <v>34.598118980000002</v>
      </c>
      <c r="G3658" s="2">
        <v>30.00240333</v>
      </c>
      <c r="H3658" s="2">
        <v>75.489269239999999</v>
      </c>
      <c r="I3658" s="2">
        <v>56.35030356</v>
      </c>
    </row>
    <row r="3659" spans="1:9" ht="15" thickBot="1" x14ac:dyDescent="0.4">
      <c r="A3659" s="2">
        <v>123.0666667</v>
      </c>
      <c r="B3659" s="2">
        <v>0</v>
      </c>
      <c r="C3659" s="2">
        <v>9.6996631769999997</v>
      </c>
      <c r="D3659" s="2">
        <v>11.37489931</v>
      </c>
      <c r="E3659" s="2">
        <v>0.85272519010000003</v>
      </c>
      <c r="F3659" s="2">
        <v>33.71412574</v>
      </c>
      <c r="G3659" s="2">
        <v>30.003864069999999</v>
      </c>
      <c r="H3659" s="2">
        <v>75.561140949999995</v>
      </c>
      <c r="I3659" s="2">
        <v>56.398401630000002</v>
      </c>
    </row>
    <row r="3660" spans="1:9" ht="15" thickBot="1" x14ac:dyDescent="0.4">
      <c r="A3660" s="2">
        <v>123.1</v>
      </c>
      <c r="B3660" s="2">
        <v>0</v>
      </c>
      <c r="C3660" s="2">
        <v>9.4213038180000002</v>
      </c>
      <c r="D3660" s="2">
        <v>13.29371444</v>
      </c>
      <c r="E3660" s="2">
        <v>0.70870364019999998</v>
      </c>
      <c r="F3660" s="2">
        <v>32.937074369999998</v>
      </c>
      <c r="G3660" s="2">
        <v>30.009707110000001</v>
      </c>
      <c r="H3660" s="2">
        <v>75.581678530000005</v>
      </c>
      <c r="I3660" s="2">
        <v>56.31879103</v>
      </c>
    </row>
    <row r="3661" spans="1:9" ht="15" thickBot="1" x14ac:dyDescent="0.4">
      <c r="A3661" s="2">
        <v>123.1333333</v>
      </c>
      <c r="B3661" s="2">
        <v>0</v>
      </c>
      <c r="C3661" s="2">
        <v>9.1430421400000004</v>
      </c>
      <c r="D3661" s="2">
        <v>15.02589768</v>
      </c>
      <c r="E3661" s="2">
        <v>0.60848558509999995</v>
      </c>
      <c r="F3661" s="2">
        <v>33.298091829999997</v>
      </c>
      <c r="G3661" s="2">
        <v>30.006785570000002</v>
      </c>
      <c r="H3661" s="2">
        <v>75.509802449999995</v>
      </c>
      <c r="I3661" s="2">
        <v>56.194399480000001</v>
      </c>
    </row>
    <row r="3662" spans="1:9" ht="15" thickBot="1" x14ac:dyDescent="0.4">
      <c r="A3662" s="2">
        <v>123.16666669999999</v>
      </c>
      <c r="B3662" s="2">
        <v>0</v>
      </c>
      <c r="C3662" s="2">
        <v>8.8661486370000002</v>
      </c>
      <c r="D3662" s="2">
        <v>16.403011360000001</v>
      </c>
      <c r="E3662" s="2">
        <v>0.5405195693</v>
      </c>
      <c r="F3662" s="2">
        <v>33.705648230000001</v>
      </c>
      <c r="G3662" s="2">
        <v>30.006785570000002</v>
      </c>
      <c r="H3662" s="2">
        <v>75.540604610000003</v>
      </c>
      <c r="I3662" s="2">
        <v>56.330400910000002</v>
      </c>
    </row>
    <row r="3663" spans="1:9" ht="15" thickBot="1" x14ac:dyDescent="0.4">
      <c r="A3663" s="2">
        <v>123.2</v>
      </c>
      <c r="B3663" s="2">
        <v>0</v>
      </c>
      <c r="C3663" s="2">
        <v>8.5929820849999992</v>
      </c>
      <c r="D3663" s="2">
        <v>17.339236660000001</v>
      </c>
      <c r="E3663" s="2">
        <v>0.49558018349999999</v>
      </c>
      <c r="F3663" s="2">
        <v>35.087394080000003</v>
      </c>
      <c r="G3663" s="2">
        <v>30.009707110000001</v>
      </c>
      <c r="H3663" s="2">
        <v>75.550872630000001</v>
      </c>
      <c r="I3663" s="2">
        <v>56.522793190000002</v>
      </c>
    </row>
    <row r="3664" spans="1:9" ht="15" thickBot="1" x14ac:dyDescent="0.4">
      <c r="A3664" s="2">
        <v>123.2333333</v>
      </c>
      <c r="B3664" s="2">
        <v>0</v>
      </c>
      <c r="C3664" s="2">
        <v>8.3238562940000005</v>
      </c>
      <c r="D3664" s="2">
        <v>17.860163190000002</v>
      </c>
      <c r="E3664" s="2">
        <v>0.46605712430000001</v>
      </c>
      <c r="F3664" s="2">
        <v>36.076423249999998</v>
      </c>
      <c r="G3664" s="2">
        <v>30.006785570000002</v>
      </c>
      <c r="H3664" s="2">
        <v>75.509802449999995</v>
      </c>
      <c r="I3664" s="2">
        <v>56.414987170000003</v>
      </c>
    </row>
    <row r="3665" spans="1:9" ht="15" thickBot="1" x14ac:dyDescent="0.4">
      <c r="A3665" s="2">
        <v>123.2666667</v>
      </c>
      <c r="B3665" s="2">
        <v>0</v>
      </c>
      <c r="C3665" s="2">
        <v>8.0631478730000001</v>
      </c>
      <c r="D3665" s="2">
        <v>18.244962220000001</v>
      </c>
      <c r="E3665" s="2">
        <v>0.44193831569999997</v>
      </c>
      <c r="F3665" s="2">
        <v>36.574196960000002</v>
      </c>
      <c r="G3665" s="2">
        <v>30.008246329999999</v>
      </c>
      <c r="H3665" s="2">
        <v>75.550872630000001</v>
      </c>
      <c r="I3665" s="2">
        <v>56.623964979999997</v>
      </c>
    </row>
    <row r="3666" spans="1:9" ht="15" thickBot="1" x14ac:dyDescent="0.4">
      <c r="A3666" s="2">
        <v>123.3</v>
      </c>
      <c r="B3666" s="2">
        <v>0</v>
      </c>
      <c r="C3666" s="2">
        <v>7.8092189510000001</v>
      </c>
      <c r="D3666" s="2">
        <v>18.822367440000001</v>
      </c>
      <c r="E3666" s="2">
        <v>0.41489036779999999</v>
      </c>
      <c r="F3666" s="2">
        <v>36.115837710000001</v>
      </c>
      <c r="G3666" s="2">
        <v>30.008246329999999</v>
      </c>
      <c r="H3666" s="2">
        <v>75.499535690000002</v>
      </c>
      <c r="I3666" s="2">
        <v>56.458109579999999</v>
      </c>
    </row>
    <row r="3667" spans="1:9" ht="15" thickBot="1" x14ac:dyDescent="0.4">
      <c r="A3667" s="2">
        <v>123.33333330000001</v>
      </c>
      <c r="B3667" s="2">
        <v>0</v>
      </c>
      <c r="C3667" s="2">
        <v>7.566075627</v>
      </c>
      <c r="D3667" s="2">
        <v>19.671342769999999</v>
      </c>
      <c r="E3667" s="2">
        <v>0.38462425849999998</v>
      </c>
      <c r="F3667" s="2">
        <v>35.692242329999999</v>
      </c>
      <c r="G3667" s="2">
        <v>30.009707110000001</v>
      </c>
      <c r="H3667" s="2">
        <v>75.550872630000001</v>
      </c>
      <c r="I3667" s="2">
        <v>56.454792470000001</v>
      </c>
    </row>
    <row r="3668" spans="1:9" ht="15" thickBot="1" x14ac:dyDescent="0.4">
      <c r="A3668" s="2">
        <v>123.3666667</v>
      </c>
      <c r="B3668" s="2">
        <v>0</v>
      </c>
      <c r="C3668" s="2">
        <v>7.3272953899999997</v>
      </c>
      <c r="D3668" s="2">
        <v>20.667324019999999</v>
      </c>
      <c r="E3668" s="2">
        <v>0.35453527419999997</v>
      </c>
      <c r="F3668" s="2">
        <v>34.089690320000003</v>
      </c>
      <c r="G3668" s="2">
        <v>30.005324819999998</v>
      </c>
      <c r="H3668" s="2">
        <v>75.520069530000001</v>
      </c>
      <c r="I3668" s="2">
        <v>56.405035849999997</v>
      </c>
    </row>
    <row r="3669" spans="1:9" ht="15" thickBot="1" x14ac:dyDescent="0.4">
      <c r="A3669" s="2">
        <v>123.4</v>
      </c>
      <c r="B3669" s="2">
        <v>0</v>
      </c>
      <c r="C3669" s="2">
        <v>7.0967078629999998</v>
      </c>
      <c r="D3669" s="2">
        <v>21.555183190000001</v>
      </c>
      <c r="E3669" s="2">
        <v>0.32923440279999999</v>
      </c>
      <c r="F3669" s="2">
        <v>32.859493610000001</v>
      </c>
      <c r="G3669" s="2">
        <v>30.011167879999999</v>
      </c>
      <c r="H3669" s="2">
        <v>75.479003109999994</v>
      </c>
      <c r="I3669" s="2">
        <v>56.32874236</v>
      </c>
    </row>
    <row r="3670" spans="1:9" ht="15" thickBot="1" x14ac:dyDescent="0.4">
      <c r="A3670" s="2">
        <v>123.4333333</v>
      </c>
      <c r="B3670" s="2">
        <v>0</v>
      </c>
      <c r="C3670" s="2">
        <v>6.8668487430000003</v>
      </c>
      <c r="D3670" s="2">
        <v>22.45429708</v>
      </c>
      <c r="E3670" s="2">
        <v>0.30581446039999999</v>
      </c>
      <c r="F3670" s="2">
        <v>31.98830946</v>
      </c>
      <c r="G3670" s="2">
        <v>30.008246329999999</v>
      </c>
      <c r="H3670" s="2">
        <v>75.489269239999999</v>
      </c>
      <c r="I3670" s="2">
        <v>56.156252729999999</v>
      </c>
    </row>
    <row r="3671" spans="1:9" ht="15" thickBot="1" x14ac:dyDescent="0.4">
      <c r="A3671" s="2">
        <v>123.4666667</v>
      </c>
      <c r="B3671" s="2">
        <v>0</v>
      </c>
      <c r="C3671" s="2">
        <v>6.6428743209999999</v>
      </c>
      <c r="D3671" s="2">
        <v>23.16083532</v>
      </c>
      <c r="E3671" s="2">
        <v>0.28681497140000001</v>
      </c>
      <c r="F3671" s="2">
        <v>31.692790049999999</v>
      </c>
      <c r="G3671" s="2">
        <v>30.011167879999999</v>
      </c>
      <c r="H3671" s="2">
        <v>75.479003109999994</v>
      </c>
      <c r="I3671" s="2">
        <v>56.174496830000002</v>
      </c>
    </row>
    <row r="3672" spans="1:9" ht="15" thickBot="1" x14ac:dyDescent="0.4">
      <c r="A3672" s="2">
        <v>123.5</v>
      </c>
      <c r="B3672" s="2">
        <v>0</v>
      </c>
      <c r="C3672" s="2">
        <v>6.416146415</v>
      </c>
      <c r="D3672" s="2">
        <v>23.86587866</v>
      </c>
      <c r="E3672" s="2">
        <v>0.26884182670000001</v>
      </c>
      <c r="F3672" s="2">
        <v>31.567514160000002</v>
      </c>
      <c r="G3672" s="2">
        <v>30.009707110000001</v>
      </c>
      <c r="H3672" s="2">
        <v>75.509802449999995</v>
      </c>
      <c r="I3672" s="2">
        <v>56.310498260000003</v>
      </c>
    </row>
    <row r="3673" spans="1:9" ht="15" thickBot="1" x14ac:dyDescent="0.4">
      <c r="A3673" s="2">
        <v>123.5333333</v>
      </c>
      <c r="B3673" s="2">
        <v>0</v>
      </c>
      <c r="C3673" s="2">
        <v>6.1962000179999999</v>
      </c>
      <c r="D3673" s="2">
        <v>24.426270550000002</v>
      </c>
      <c r="E3673" s="2">
        <v>0.25366950739999999</v>
      </c>
      <c r="F3673" s="2">
        <v>31.62359189</v>
      </c>
      <c r="G3673" s="2">
        <v>30.014089460000001</v>
      </c>
      <c r="H3673" s="2">
        <v>75.5919478</v>
      </c>
      <c r="I3673" s="2">
        <v>56.3237667</v>
      </c>
    </row>
    <row r="3674" spans="1:9" ht="15" thickBot="1" x14ac:dyDescent="0.4">
      <c r="A3674" s="2">
        <v>123.5666667</v>
      </c>
      <c r="B3674" s="2">
        <v>0</v>
      </c>
      <c r="C3674" s="2">
        <v>5.9782115820000001</v>
      </c>
      <c r="D3674" s="2">
        <v>25.02133577</v>
      </c>
      <c r="E3674" s="2">
        <v>0.23892455770000001</v>
      </c>
      <c r="F3674" s="2">
        <v>31.640110979999999</v>
      </c>
      <c r="G3674" s="2">
        <v>30.014089460000001</v>
      </c>
      <c r="H3674" s="2">
        <v>75.427677110000005</v>
      </c>
      <c r="I3674" s="2">
        <v>56.186106709999997</v>
      </c>
    </row>
    <row r="3675" spans="1:9" ht="15" thickBot="1" x14ac:dyDescent="0.4">
      <c r="A3675" s="2">
        <v>123.6</v>
      </c>
      <c r="B3675" s="2">
        <v>0</v>
      </c>
      <c r="C3675" s="2">
        <v>5.7694465060000004</v>
      </c>
      <c r="D3675" s="2">
        <v>25.247294199999999</v>
      </c>
      <c r="E3675" s="2">
        <v>0.22851741889999999</v>
      </c>
      <c r="F3675" s="2">
        <v>32.097712270000002</v>
      </c>
      <c r="G3675" s="2">
        <v>30.009707110000001</v>
      </c>
      <c r="H3675" s="2">
        <v>75.468737279999999</v>
      </c>
      <c r="I3675" s="2">
        <v>56.161228399999999</v>
      </c>
    </row>
    <row r="3676" spans="1:9" ht="15" thickBot="1" x14ac:dyDescent="0.4">
      <c r="A3676" s="2">
        <v>123.6333333</v>
      </c>
      <c r="B3676" s="2">
        <v>0</v>
      </c>
      <c r="C3676" s="2">
        <v>5.5690028900000001</v>
      </c>
      <c r="D3676" s="2">
        <v>25.326133970000001</v>
      </c>
      <c r="E3676" s="2">
        <v>0.2198915514</v>
      </c>
      <c r="F3676" s="2">
        <v>32.454177170000001</v>
      </c>
      <c r="G3676" s="2">
        <v>30.015550269999999</v>
      </c>
      <c r="H3676" s="2">
        <v>75.509802449999995</v>
      </c>
      <c r="I3676" s="2">
        <v>56.270692969999999</v>
      </c>
    </row>
    <row r="3677" spans="1:9" ht="15" thickBot="1" x14ac:dyDescent="0.4">
      <c r="A3677" s="2">
        <v>123.66666669999999</v>
      </c>
      <c r="B3677" s="2">
        <v>0</v>
      </c>
      <c r="C3677" s="2">
        <v>5.3800479909999996</v>
      </c>
      <c r="D3677" s="2">
        <v>25.28063461</v>
      </c>
      <c r="E3677" s="2">
        <v>0.21281301180000001</v>
      </c>
      <c r="F3677" s="2">
        <v>32.676293459999997</v>
      </c>
      <c r="G3677" s="2">
        <v>30.011167879999999</v>
      </c>
      <c r="H3677" s="2">
        <v>75.479003109999994</v>
      </c>
      <c r="I3677" s="2">
        <v>56.476353670000002</v>
      </c>
    </row>
    <row r="3678" spans="1:9" ht="15" thickBot="1" x14ac:dyDescent="0.4">
      <c r="A3678" s="2">
        <v>123.7</v>
      </c>
      <c r="B3678" s="2">
        <v>0</v>
      </c>
      <c r="C3678" s="2">
        <v>5.1950061329999997</v>
      </c>
      <c r="D3678" s="2">
        <v>25.259382240000001</v>
      </c>
      <c r="E3678" s="2">
        <v>0.20566639689999999</v>
      </c>
      <c r="F3678" s="2">
        <v>32.91566718</v>
      </c>
      <c r="G3678" s="2">
        <v>30.012628670000002</v>
      </c>
      <c r="H3678" s="2">
        <v>75.468737279999999</v>
      </c>
      <c r="I3678" s="2">
        <v>56.288937060000002</v>
      </c>
    </row>
    <row r="3679" spans="1:9" ht="15" thickBot="1" x14ac:dyDescent="0.4">
      <c r="A3679" s="2">
        <v>123.7333333</v>
      </c>
      <c r="B3679" s="2">
        <v>0</v>
      </c>
      <c r="C3679" s="2">
        <v>5.0149793279999999</v>
      </c>
      <c r="D3679" s="2">
        <v>25.166430850000001</v>
      </c>
      <c r="E3679" s="2">
        <v>0.19927256900000001</v>
      </c>
      <c r="F3679" s="2">
        <v>32.450852189999999</v>
      </c>
      <c r="G3679" s="2">
        <v>30.005324819999998</v>
      </c>
      <c r="H3679" s="2">
        <v>75.448206569999996</v>
      </c>
      <c r="I3679" s="2">
        <v>56.133032980000003</v>
      </c>
    </row>
    <row r="3680" spans="1:9" ht="15" thickBot="1" x14ac:dyDescent="0.4">
      <c r="A3680" s="2">
        <v>123.7666667</v>
      </c>
      <c r="B3680" s="2">
        <v>0</v>
      </c>
      <c r="C3680" s="2">
        <v>4.8391910960000004</v>
      </c>
      <c r="D3680" s="2">
        <v>25.10799982</v>
      </c>
      <c r="E3680" s="2">
        <v>0.19273502989999999</v>
      </c>
      <c r="F3680" s="2">
        <v>31.953793080000001</v>
      </c>
      <c r="G3680" s="2">
        <v>30.011167879999999</v>
      </c>
      <c r="H3680" s="2">
        <v>75.550872630000001</v>
      </c>
      <c r="I3680" s="2">
        <v>56.337035129999997</v>
      </c>
    </row>
    <row r="3681" spans="1:9" ht="15" thickBot="1" x14ac:dyDescent="0.4">
      <c r="A3681" s="2">
        <v>123.8</v>
      </c>
      <c r="B3681" s="2">
        <v>0</v>
      </c>
      <c r="C3681" s="2">
        <v>4.6683464020000001</v>
      </c>
      <c r="D3681" s="2">
        <v>24.977491610000001</v>
      </c>
      <c r="E3681" s="2">
        <v>0.1869021307</v>
      </c>
      <c r="F3681" s="2">
        <v>31.615230369999999</v>
      </c>
      <c r="G3681" s="2">
        <v>30.008246329999999</v>
      </c>
      <c r="H3681" s="2">
        <v>75.509802449999995</v>
      </c>
      <c r="I3681" s="2">
        <v>56.225912010000002</v>
      </c>
    </row>
    <row r="3682" spans="1:9" ht="15" thickBot="1" x14ac:dyDescent="0.4">
      <c r="A3682" s="2">
        <v>123.83333330000001</v>
      </c>
      <c r="B3682" s="2">
        <v>0</v>
      </c>
      <c r="C3682" s="2">
        <v>4.5052916730000003</v>
      </c>
      <c r="D3682" s="2">
        <v>24.747329910000001</v>
      </c>
      <c r="E3682" s="2">
        <v>0.18205162699999999</v>
      </c>
      <c r="F3682" s="2">
        <v>31.75912065</v>
      </c>
      <c r="G3682" s="2">
        <v>30.011167879999999</v>
      </c>
      <c r="H3682" s="2">
        <v>75.499535690000002</v>
      </c>
      <c r="I3682" s="2">
        <v>56.290595609999997</v>
      </c>
    </row>
    <row r="3683" spans="1:9" ht="15" thickBot="1" x14ac:dyDescent="0.4">
      <c r="A3683" s="2">
        <v>123.8666667</v>
      </c>
      <c r="B3683" s="2">
        <v>0</v>
      </c>
      <c r="C3683" s="2">
        <v>4.3491484180000004</v>
      </c>
      <c r="D3683" s="2">
        <v>24.404256849999999</v>
      </c>
      <c r="E3683" s="2">
        <v>0.17821269640000001</v>
      </c>
      <c r="F3683" s="2">
        <v>31.245603800000001</v>
      </c>
      <c r="G3683" s="2">
        <v>30.015550269999999</v>
      </c>
      <c r="H3683" s="2">
        <v>75.5919478</v>
      </c>
      <c r="I3683" s="2">
        <v>56.184448150000001</v>
      </c>
    </row>
    <row r="3684" spans="1:9" ht="15" thickBot="1" x14ac:dyDescent="0.4">
      <c r="A3684" s="2">
        <v>123.9</v>
      </c>
      <c r="B3684" s="2">
        <v>0</v>
      </c>
      <c r="C3684" s="2">
        <v>4.2009533880000003</v>
      </c>
      <c r="D3684" s="2">
        <v>23.903427140000002</v>
      </c>
      <c r="E3684" s="2">
        <v>0.17574690700000001</v>
      </c>
      <c r="F3684" s="2">
        <v>30.629105450000001</v>
      </c>
      <c r="G3684" s="2">
        <v>30.014089460000001</v>
      </c>
      <c r="H3684" s="2">
        <v>75.509802449999995</v>
      </c>
      <c r="I3684" s="2">
        <v>56.225912010000002</v>
      </c>
    </row>
    <row r="3685" spans="1:9" ht="15" thickBot="1" x14ac:dyDescent="0.4">
      <c r="A3685" s="2">
        <v>123.9333333</v>
      </c>
      <c r="B3685" s="2">
        <v>0</v>
      </c>
      <c r="C3685" s="2">
        <v>4.0615732539999998</v>
      </c>
      <c r="D3685" s="2">
        <v>23.19832572</v>
      </c>
      <c r="E3685" s="2">
        <v>0.17508044780000001</v>
      </c>
      <c r="F3685" s="2">
        <v>30.046235029999998</v>
      </c>
      <c r="G3685" s="2">
        <v>30.009707110000001</v>
      </c>
      <c r="H3685" s="2">
        <v>75.550872630000001</v>
      </c>
      <c r="I3685" s="2">
        <v>56.202692249999998</v>
      </c>
    </row>
    <row r="3686" spans="1:9" ht="15" thickBot="1" x14ac:dyDescent="0.4">
      <c r="A3686" s="2">
        <v>123.9666667</v>
      </c>
      <c r="B3686" s="2">
        <v>0</v>
      </c>
      <c r="C3686" s="2">
        <v>3.9282711940000001</v>
      </c>
      <c r="D3686" s="2">
        <v>22.435587640000001</v>
      </c>
      <c r="E3686" s="2">
        <v>0.17509107660000001</v>
      </c>
      <c r="F3686" s="2">
        <v>29.649296790000001</v>
      </c>
      <c r="G3686" s="2">
        <v>30.011167879999999</v>
      </c>
      <c r="H3686" s="2">
        <v>75.448206569999996</v>
      </c>
      <c r="I3686" s="2">
        <v>56.036836839999999</v>
      </c>
    </row>
    <row r="3687" spans="1:9" ht="15" thickBot="1" x14ac:dyDescent="0.4">
      <c r="A3687" s="2">
        <v>124</v>
      </c>
      <c r="B3687" s="2">
        <v>0</v>
      </c>
      <c r="C3687" s="2">
        <v>3.798742501</v>
      </c>
      <c r="D3687" s="2">
        <v>21.630492360000002</v>
      </c>
      <c r="E3687" s="2">
        <v>0.17561978889999999</v>
      </c>
      <c r="F3687" s="2">
        <v>29.255929250000001</v>
      </c>
      <c r="G3687" s="2">
        <v>30.008246329999999</v>
      </c>
      <c r="H3687" s="2">
        <v>75.499535690000002</v>
      </c>
      <c r="I3687" s="2">
        <v>56.14630141</v>
      </c>
    </row>
    <row r="3688" spans="1:9" ht="15" thickBot="1" x14ac:dyDescent="0.4">
      <c r="A3688" s="2">
        <v>124.0333333</v>
      </c>
      <c r="B3688" s="2">
        <v>0</v>
      </c>
      <c r="C3688" s="2">
        <v>3.6720978660000001</v>
      </c>
      <c r="D3688" s="2">
        <v>20.97398282</v>
      </c>
      <c r="E3688" s="2">
        <v>0.1750787104</v>
      </c>
      <c r="F3688" s="2">
        <v>29.076405900000001</v>
      </c>
      <c r="G3688" s="2">
        <v>30.008246329999999</v>
      </c>
      <c r="H3688" s="2">
        <v>75.5919478</v>
      </c>
      <c r="I3688" s="2">
        <v>56.138008640000002</v>
      </c>
    </row>
    <row r="3689" spans="1:9" ht="15" thickBot="1" x14ac:dyDescent="0.4">
      <c r="A3689" s="2">
        <v>124.0666667</v>
      </c>
      <c r="B3689" s="2">
        <v>0</v>
      </c>
      <c r="C3689" s="2">
        <v>3.546389735</v>
      </c>
      <c r="D3689" s="2">
        <v>20.363588929999999</v>
      </c>
      <c r="E3689" s="2">
        <v>0.17415347310000001</v>
      </c>
      <c r="F3689" s="2">
        <v>29.053097149999999</v>
      </c>
      <c r="G3689" s="2">
        <v>30.008246329999999</v>
      </c>
      <c r="H3689" s="2">
        <v>75.489269239999999</v>
      </c>
      <c r="I3689" s="2">
        <v>56.073325029999999</v>
      </c>
    </row>
    <row r="3690" spans="1:9" ht="15" thickBot="1" x14ac:dyDescent="0.4">
      <c r="A3690" s="2">
        <v>124.1</v>
      </c>
      <c r="B3690" s="2">
        <v>0</v>
      </c>
      <c r="C3690" s="2">
        <v>3.4209961799999999</v>
      </c>
      <c r="D3690" s="2">
        <v>19.846621119999998</v>
      </c>
      <c r="E3690" s="2">
        <v>0.17237171809999999</v>
      </c>
      <c r="F3690" s="2">
        <v>28.910685619999999</v>
      </c>
      <c r="G3690" s="2">
        <v>30.012628670000002</v>
      </c>
      <c r="H3690" s="2">
        <v>75.458471770000003</v>
      </c>
      <c r="I3690" s="2">
        <v>56.138008640000002</v>
      </c>
    </row>
    <row r="3691" spans="1:9" ht="15" thickBot="1" x14ac:dyDescent="0.4">
      <c r="A3691" s="2">
        <v>124.1333333</v>
      </c>
      <c r="B3691" s="2">
        <v>0</v>
      </c>
      <c r="C3691" s="2">
        <v>3.297854117</v>
      </c>
      <c r="D3691" s="2">
        <v>19.330024609999999</v>
      </c>
      <c r="E3691" s="2">
        <v>0.17060785919999999</v>
      </c>
      <c r="F3691" s="2">
        <v>29.013208779999999</v>
      </c>
      <c r="G3691" s="2">
        <v>30.009707110000001</v>
      </c>
      <c r="H3691" s="2">
        <v>75.489269239999999</v>
      </c>
      <c r="I3691" s="2">
        <v>56.046788169999999</v>
      </c>
    </row>
    <row r="3692" spans="1:9" ht="15" thickBot="1" x14ac:dyDescent="0.4">
      <c r="A3692" s="2">
        <v>124.16666669999999</v>
      </c>
      <c r="B3692" s="2">
        <v>0</v>
      </c>
      <c r="C3692" s="2">
        <v>3.1808320430000001</v>
      </c>
      <c r="D3692" s="2">
        <v>19.045324900000001</v>
      </c>
      <c r="E3692" s="2">
        <v>0.16701379790000001</v>
      </c>
      <c r="F3692" s="2">
        <v>29.087694219999999</v>
      </c>
      <c r="G3692" s="2">
        <v>30.012628670000002</v>
      </c>
      <c r="H3692" s="2">
        <v>75.468737279999999</v>
      </c>
      <c r="I3692" s="2">
        <v>56.101520450000002</v>
      </c>
    </row>
    <row r="3693" spans="1:9" ht="15" thickBot="1" x14ac:dyDescent="0.4">
      <c r="A3693" s="2">
        <v>124.2</v>
      </c>
      <c r="B3693" s="2">
        <v>0</v>
      </c>
      <c r="C3693" s="2">
        <v>3.066872219</v>
      </c>
      <c r="D3693" s="2">
        <v>18.91774891</v>
      </c>
      <c r="E3693" s="2">
        <v>0.16211612880000001</v>
      </c>
      <c r="F3693" s="2">
        <v>29.634512919999999</v>
      </c>
      <c r="G3693" s="2">
        <v>30.012628670000002</v>
      </c>
      <c r="H3693" s="2">
        <v>75.550872630000001</v>
      </c>
      <c r="I3693" s="2">
        <v>56.186106709999997</v>
      </c>
    </row>
    <row r="3694" spans="1:9" ht="15" thickBot="1" x14ac:dyDescent="0.4">
      <c r="A3694" s="2">
        <v>124.2333333</v>
      </c>
      <c r="B3694" s="2">
        <v>0</v>
      </c>
      <c r="C3694" s="2">
        <v>2.9595911689999999</v>
      </c>
      <c r="D3694" s="2">
        <v>19.012483150000001</v>
      </c>
      <c r="E3694" s="2">
        <v>0.1556656827</v>
      </c>
      <c r="F3694" s="2">
        <v>30.383927910000001</v>
      </c>
      <c r="G3694" s="2">
        <v>30.014089460000001</v>
      </c>
      <c r="H3694" s="2">
        <v>75.550872630000001</v>
      </c>
      <c r="I3694" s="2">
        <v>56.061715149999998</v>
      </c>
    </row>
    <row r="3695" spans="1:9" ht="15" thickBot="1" x14ac:dyDescent="0.4">
      <c r="A3695" s="2">
        <v>124.2666667</v>
      </c>
      <c r="B3695" s="2">
        <v>0</v>
      </c>
      <c r="C3695" s="2">
        <v>2.854962633</v>
      </c>
      <c r="D3695" s="2">
        <v>19.130876489999999</v>
      </c>
      <c r="E3695" s="2">
        <v>0.1492332374</v>
      </c>
      <c r="F3695" s="2">
        <v>30.658094139999999</v>
      </c>
      <c r="G3695" s="2">
        <v>30.012628670000002</v>
      </c>
      <c r="H3695" s="2">
        <v>75.571409590000002</v>
      </c>
      <c r="I3695" s="2">
        <v>56.265717299999999</v>
      </c>
    </row>
    <row r="3696" spans="1:9" ht="15" thickBot="1" x14ac:dyDescent="0.4">
      <c r="A3696" s="2">
        <v>124.3</v>
      </c>
      <c r="B3696" s="2">
        <v>0</v>
      </c>
      <c r="C3696" s="2">
        <v>2.7560516279999998</v>
      </c>
      <c r="D3696" s="2">
        <v>19.26006507</v>
      </c>
      <c r="E3696" s="2">
        <v>0.14309669350000001</v>
      </c>
      <c r="F3696" s="2">
        <v>30.471053449999999</v>
      </c>
      <c r="G3696" s="2">
        <v>30.015550269999999</v>
      </c>
      <c r="H3696" s="2">
        <v>75.550872630000001</v>
      </c>
      <c r="I3696" s="2">
        <v>56.259083089999997</v>
      </c>
    </row>
    <row r="3697" spans="1:9" ht="15" thickBot="1" x14ac:dyDescent="0.4">
      <c r="A3697" s="2">
        <v>124.33333330000001</v>
      </c>
      <c r="B3697" s="2">
        <v>0</v>
      </c>
      <c r="C3697" s="2">
        <v>2.657630004</v>
      </c>
      <c r="D3697" s="2">
        <v>19.21967008</v>
      </c>
      <c r="E3697" s="2">
        <v>0.13827656729999999</v>
      </c>
      <c r="F3697" s="2">
        <v>30.394643989999999</v>
      </c>
      <c r="G3697" s="2">
        <v>30.014089460000001</v>
      </c>
      <c r="H3697" s="2">
        <v>75.509802449999995</v>
      </c>
      <c r="I3697" s="2">
        <v>56.088252019999999</v>
      </c>
    </row>
    <row r="3698" spans="1:9" ht="15" thickBot="1" x14ac:dyDescent="0.4">
      <c r="A3698" s="2">
        <v>124.3666667</v>
      </c>
      <c r="B3698" s="2">
        <v>0</v>
      </c>
      <c r="C3698" s="2">
        <v>2.5616074960000002</v>
      </c>
      <c r="D3698" s="2">
        <v>19.17050863</v>
      </c>
      <c r="E3698" s="2">
        <v>0.13362230210000001</v>
      </c>
      <c r="F3698" s="2">
        <v>29.771688839999999</v>
      </c>
      <c r="G3698" s="2">
        <v>30.011167879999999</v>
      </c>
      <c r="H3698" s="2">
        <v>75.550872630000001</v>
      </c>
      <c r="I3698" s="2">
        <v>56.109813219999999</v>
      </c>
    </row>
    <row r="3699" spans="1:9" ht="15" thickBot="1" x14ac:dyDescent="0.4">
      <c r="A3699" s="2">
        <v>124.4</v>
      </c>
      <c r="B3699" s="2">
        <v>0</v>
      </c>
      <c r="C3699" s="2">
        <v>2.4691310610000001</v>
      </c>
      <c r="D3699" s="2">
        <v>18.9704655</v>
      </c>
      <c r="E3699" s="2">
        <v>0.13015658790000001</v>
      </c>
      <c r="F3699" s="2">
        <v>29.745274779999999</v>
      </c>
      <c r="G3699" s="2">
        <v>30.015550269999999</v>
      </c>
      <c r="H3699" s="2">
        <v>75.489269239999999</v>
      </c>
      <c r="I3699" s="2">
        <v>56.14630141</v>
      </c>
    </row>
    <row r="3700" spans="1:9" ht="15" thickBot="1" x14ac:dyDescent="0.4">
      <c r="A3700" s="2">
        <v>124.4333333</v>
      </c>
      <c r="B3700" s="2">
        <v>0</v>
      </c>
      <c r="C3700" s="2">
        <v>2.3820537800000001</v>
      </c>
      <c r="D3700" s="2">
        <v>18.78214929</v>
      </c>
      <c r="E3700" s="2">
        <v>0.12682540980000001</v>
      </c>
      <c r="F3700" s="2">
        <v>29.125313630000001</v>
      </c>
      <c r="G3700" s="2">
        <v>30.012628670000002</v>
      </c>
      <c r="H3700" s="2">
        <v>75.530336910000003</v>
      </c>
      <c r="I3700" s="2">
        <v>56.10483756</v>
      </c>
    </row>
    <row r="3701" spans="1:9" ht="15" thickBot="1" x14ac:dyDescent="0.4">
      <c r="A3701" s="2">
        <v>124.4666667</v>
      </c>
      <c r="B3701" s="2">
        <v>0</v>
      </c>
      <c r="C3701" s="2">
        <v>2.3001329039999998</v>
      </c>
      <c r="D3701" s="2">
        <v>18.289387250000001</v>
      </c>
      <c r="E3701" s="2">
        <v>0.12576325669999999</v>
      </c>
      <c r="F3701" s="2">
        <v>28.781155810000001</v>
      </c>
      <c r="G3701" s="2">
        <v>30.011167879999999</v>
      </c>
      <c r="H3701" s="2">
        <v>75.468737279999999</v>
      </c>
      <c r="I3701" s="2">
        <v>56.230887670000001</v>
      </c>
    </row>
    <row r="3702" spans="1:9" ht="15" thickBot="1" x14ac:dyDescent="0.4">
      <c r="A3702" s="2">
        <v>124.5</v>
      </c>
      <c r="B3702" s="2">
        <v>0</v>
      </c>
      <c r="C3702" s="2">
        <v>2.2251350009999999</v>
      </c>
      <c r="D3702" s="2">
        <v>17.912600470000001</v>
      </c>
      <c r="E3702" s="2">
        <v>0.1242217736</v>
      </c>
      <c r="F3702" s="2">
        <v>27.899953969999999</v>
      </c>
      <c r="G3702" s="2">
        <v>30.011167879999999</v>
      </c>
      <c r="H3702" s="2">
        <v>75.530336910000003</v>
      </c>
      <c r="I3702" s="2">
        <v>55.866005770000001</v>
      </c>
    </row>
    <row r="3703" spans="1:9" ht="15" thickBot="1" x14ac:dyDescent="0.4">
      <c r="A3703" s="2">
        <v>124.5333333</v>
      </c>
      <c r="B3703" s="2">
        <v>0</v>
      </c>
      <c r="C3703" s="2">
        <v>2.1566353010000001</v>
      </c>
      <c r="D3703" s="2">
        <v>17.334677450000001</v>
      </c>
      <c r="E3703" s="2">
        <v>0.12441161990000001</v>
      </c>
      <c r="F3703" s="2">
        <v>27.97204421</v>
      </c>
      <c r="G3703" s="2">
        <v>30.014089460000001</v>
      </c>
      <c r="H3703" s="2">
        <v>75.509802449999995</v>
      </c>
      <c r="I3703" s="2">
        <v>56.045129609999996</v>
      </c>
    </row>
    <row r="3704" spans="1:9" ht="15" thickBot="1" x14ac:dyDescent="0.4">
      <c r="A3704" s="2">
        <v>124.5666667</v>
      </c>
      <c r="B3704" s="2">
        <v>0</v>
      </c>
      <c r="C3704" s="2">
        <v>2.0906181049999999</v>
      </c>
      <c r="D3704" s="2">
        <v>16.94560731</v>
      </c>
      <c r="E3704" s="2">
        <v>0.1233722738</v>
      </c>
      <c r="F3704" s="2">
        <v>27.672838729999999</v>
      </c>
      <c r="G3704" s="2">
        <v>30.014089460000001</v>
      </c>
      <c r="H3704" s="2">
        <v>75.489269239999999</v>
      </c>
      <c r="I3704" s="2">
        <v>56.002007210000002</v>
      </c>
    </row>
    <row r="3705" spans="1:9" ht="15" thickBot="1" x14ac:dyDescent="0.4">
      <c r="A3705" s="2">
        <v>124.6</v>
      </c>
      <c r="B3705" s="2">
        <v>0</v>
      </c>
      <c r="C3705" s="2">
        <v>2.027300377</v>
      </c>
      <c r="D3705" s="2">
        <v>16.336119530000001</v>
      </c>
      <c r="E3705" s="2">
        <v>0.12409926189999999</v>
      </c>
      <c r="F3705" s="2">
        <v>28.795502190000001</v>
      </c>
      <c r="G3705" s="2">
        <v>30.01701108</v>
      </c>
      <c r="H3705" s="2">
        <v>75.499535690000002</v>
      </c>
      <c r="I3705" s="2">
        <v>56.138008640000002</v>
      </c>
    </row>
    <row r="3706" spans="1:9" ht="15" thickBot="1" x14ac:dyDescent="0.4">
      <c r="A3706" s="2">
        <v>124.6333333</v>
      </c>
      <c r="B3706" s="2">
        <v>0</v>
      </c>
      <c r="C3706" s="2">
        <v>1.9641331710000001</v>
      </c>
      <c r="D3706" s="2">
        <v>15.840538990000001</v>
      </c>
      <c r="E3706" s="2">
        <v>0.1239940871</v>
      </c>
      <c r="F3706" s="2">
        <v>28.63204434</v>
      </c>
      <c r="G3706" s="2">
        <v>30.01701108</v>
      </c>
      <c r="H3706" s="2">
        <v>75.530336910000003</v>
      </c>
      <c r="I3706" s="2">
        <v>56.051763829999999</v>
      </c>
    </row>
    <row r="3707" spans="1:9" ht="15" thickBot="1" x14ac:dyDescent="0.4">
      <c r="A3707" s="2">
        <v>124.66666669999999</v>
      </c>
      <c r="B3707" s="2">
        <v>0</v>
      </c>
      <c r="C3707" s="2">
        <v>1.8996128940000001</v>
      </c>
      <c r="D3707" s="2">
        <v>15.037479660000001</v>
      </c>
      <c r="E3707" s="2">
        <v>0.12632521790000001</v>
      </c>
      <c r="F3707" s="2">
        <v>28.21051851</v>
      </c>
      <c r="G3707" s="2">
        <v>30.014089460000001</v>
      </c>
      <c r="H3707" s="2">
        <v>75.489269239999999</v>
      </c>
      <c r="I3707" s="2">
        <v>56.171179719999998</v>
      </c>
    </row>
    <row r="3708" spans="1:9" ht="15" thickBot="1" x14ac:dyDescent="0.4">
      <c r="A3708" s="2">
        <v>124.7</v>
      </c>
      <c r="B3708" s="2">
        <v>0</v>
      </c>
      <c r="C3708" s="2">
        <v>1.834652671</v>
      </c>
      <c r="D3708" s="2">
        <v>14.342304479999999</v>
      </c>
      <c r="E3708" s="2">
        <v>0.12791895989999999</v>
      </c>
      <c r="F3708" s="2">
        <v>27.07198378</v>
      </c>
      <c r="G3708" s="2">
        <v>30.015550269999999</v>
      </c>
      <c r="H3708" s="2">
        <v>75.437941690000002</v>
      </c>
      <c r="I3708" s="2">
        <v>55.967177569999997</v>
      </c>
    </row>
    <row r="3709" spans="1:9" ht="15" thickBot="1" x14ac:dyDescent="0.4">
      <c r="A3709" s="2">
        <v>124.7333333</v>
      </c>
      <c r="B3709" s="2">
        <v>0</v>
      </c>
      <c r="C3709" s="2">
        <v>1.769575992</v>
      </c>
      <c r="D3709" s="2">
        <v>13.72393928</v>
      </c>
      <c r="E3709" s="2">
        <v>0.1289408205</v>
      </c>
      <c r="F3709" s="2">
        <v>26.513080429999999</v>
      </c>
      <c r="G3709" s="2">
        <v>30.014089460000001</v>
      </c>
      <c r="H3709" s="2">
        <v>75.458471770000003</v>
      </c>
      <c r="I3709" s="2">
        <v>55.882591310000002</v>
      </c>
    </row>
    <row r="3710" spans="1:9" ht="15" thickBot="1" x14ac:dyDescent="0.4">
      <c r="A3710" s="2">
        <v>124.7666667</v>
      </c>
      <c r="B3710" s="2">
        <v>0</v>
      </c>
      <c r="C3710" s="2">
        <v>1.706664714</v>
      </c>
      <c r="D3710" s="2">
        <v>13.460883490000001</v>
      </c>
      <c r="E3710" s="2">
        <v>0.12678697620000001</v>
      </c>
      <c r="F3710" s="2">
        <v>26.366319239999999</v>
      </c>
      <c r="G3710" s="2">
        <v>30.014089460000001</v>
      </c>
      <c r="H3710" s="2">
        <v>75.489269239999999</v>
      </c>
      <c r="I3710" s="2">
        <v>55.894201189999997</v>
      </c>
    </row>
    <row r="3711" spans="1:9" ht="15" thickBot="1" x14ac:dyDescent="0.4">
      <c r="A3711" s="2">
        <v>124.8</v>
      </c>
      <c r="B3711" s="2">
        <v>0</v>
      </c>
      <c r="C3711" s="2">
        <v>1.648544867</v>
      </c>
      <c r="D3711" s="2">
        <v>13.426296929999999</v>
      </c>
      <c r="E3711" s="2">
        <v>0.1227847764</v>
      </c>
      <c r="F3711" s="2">
        <v>26.392797529999999</v>
      </c>
      <c r="G3711" s="2">
        <v>30.012628670000002</v>
      </c>
      <c r="H3711" s="2">
        <v>75.489269239999999</v>
      </c>
      <c r="I3711" s="2">
        <v>56.002007210000002</v>
      </c>
    </row>
    <row r="3712" spans="1:9" ht="15" thickBot="1" x14ac:dyDescent="0.4">
      <c r="A3712" s="2">
        <v>124.83333330000001</v>
      </c>
      <c r="B3712" s="2">
        <v>0</v>
      </c>
      <c r="C3712" s="2">
        <v>1.5937076130000001</v>
      </c>
      <c r="D3712" s="2">
        <v>13.51245046</v>
      </c>
      <c r="E3712" s="2">
        <v>0.1179436415</v>
      </c>
      <c r="F3712" s="2">
        <v>26.60419796</v>
      </c>
      <c r="G3712" s="2">
        <v>30.014089460000001</v>
      </c>
      <c r="H3712" s="2">
        <v>75.489269239999999</v>
      </c>
      <c r="I3712" s="2">
        <v>56.10483756</v>
      </c>
    </row>
    <row r="3713" spans="1:15" ht="15" thickBot="1" x14ac:dyDescent="0.4">
      <c r="A3713" s="2">
        <v>124.8666667</v>
      </c>
      <c r="B3713" s="2">
        <v>0</v>
      </c>
      <c r="C3713" s="2">
        <v>1.542412162</v>
      </c>
      <c r="D3713" s="2">
        <v>13.41443752</v>
      </c>
      <c r="E3713" s="2">
        <v>0.11498150109999999</v>
      </c>
      <c r="F3713" s="2">
        <v>26.681454160000001</v>
      </c>
      <c r="G3713" s="2">
        <v>30.018471900000002</v>
      </c>
      <c r="H3713" s="2">
        <v>75.499535690000002</v>
      </c>
      <c r="I3713" s="2">
        <v>55.879274199999998</v>
      </c>
    </row>
    <row r="3714" spans="1:15" ht="15" thickBot="1" x14ac:dyDescent="0.4">
      <c r="A3714" s="2">
        <v>124.9</v>
      </c>
      <c r="B3714" s="2">
        <v>0</v>
      </c>
      <c r="C3714" s="2">
        <v>1.4934550310000001</v>
      </c>
      <c r="D3714" s="2">
        <v>12.95439803</v>
      </c>
      <c r="E3714" s="2">
        <v>0.11528556</v>
      </c>
      <c r="F3714" s="2">
        <v>26.792769079999999</v>
      </c>
      <c r="G3714" s="2">
        <v>30.015550269999999</v>
      </c>
      <c r="H3714" s="2">
        <v>75.468737279999999</v>
      </c>
      <c r="I3714" s="2">
        <v>55.909128180000003</v>
      </c>
      <c r="J3714">
        <f>AVERAGE(C3714:C4226)</f>
        <v>2.1920470335557511</v>
      </c>
      <c r="K3714">
        <f t="shared" ref="K3714:N3714" si="3">AVERAGE(D3714:D4226)</f>
        <v>6.2082410634854979</v>
      </c>
      <c r="L3714">
        <f t="shared" si="3"/>
        <v>-0.31518721244752346</v>
      </c>
      <c r="M3714">
        <f t="shared" si="3"/>
        <v>19.99798159040936</v>
      </c>
      <c r="N3714">
        <f t="shared" si="3"/>
        <v>30.026653340312084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1.4454600500000001</v>
      </c>
      <c r="D3715" s="2">
        <v>12.23523179</v>
      </c>
      <c r="E3715" s="2">
        <v>0.1181391636</v>
      </c>
      <c r="F3715" s="2">
        <v>26.64044947</v>
      </c>
      <c r="G3715" s="2">
        <v>30.011167879999999</v>
      </c>
      <c r="H3715" s="2">
        <v>75.489269239999999</v>
      </c>
      <c r="I3715" s="2">
        <v>56.006982870000002</v>
      </c>
    </row>
    <row r="3716" spans="1:15" ht="15" thickBot="1" x14ac:dyDescent="0.4">
      <c r="A3716" s="2">
        <v>124.9666667</v>
      </c>
      <c r="B3716" s="2">
        <v>0</v>
      </c>
      <c r="C3716" s="2">
        <v>1.4019879879999999</v>
      </c>
      <c r="D3716" s="2">
        <v>11.479719920000001</v>
      </c>
      <c r="E3716" s="2">
        <v>0.1221273688</v>
      </c>
      <c r="F3716" s="2">
        <v>26.577700329999999</v>
      </c>
      <c r="G3716" s="2">
        <v>30.012628670000002</v>
      </c>
      <c r="H3716" s="2">
        <v>75.540604610000003</v>
      </c>
      <c r="I3716" s="2">
        <v>56.023568410000003</v>
      </c>
    </row>
    <row r="3717" spans="1:15" ht="15" thickBot="1" x14ac:dyDescent="0.4">
      <c r="A3717" s="2">
        <v>125</v>
      </c>
      <c r="B3717" s="2">
        <v>0</v>
      </c>
      <c r="C3717" s="2">
        <v>1.36361518</v>
      </c>
      <c r="D3717" s="2">
        <v>10.99908213</v>
      </c>
      <c r="E3717" s="2">
        <v>0.12397536119999999</v>
      </c>
      <c r="F3717" s="2">
        <v>26.538788419999999</v>
      </c>
      <c r="G3717" s="2">
        <v>30.018471900000002</v>
      </c>
      <c r="H3717" s="2">
        <v>75.448206569999996</v>
      </c>
      <c r="I3717" s="2">
        <v>55.955567690000002</v>
      </c>
    </row>
    <row r="3718" spans="1:15" ht="15" thickBot="1" x14ac:dyDescent="0.4">
      <c r="A3718" s="2">
        <v>125.0333333</v>
      </c>
      <c r="B3718" s="2">
        <v>0</v>
      </c>
      <c r="C3718" s="2">
        <v>1.3342079849999999</v>
      </c>
      <c r="D3718" s="2">
        <v>11.01836185</v>
      </c>
      <c r="E3718" s="2">
        <v>0.1210895053</v>
      </c>
      <c r="F3718" s="2">
        <v>26.53628123</v>
      </c>
      <c r="G3718" s="2">
        <v>30.014089460000001</v>
      </c>
      <c r="H3718" s="2">
        <v>75.499535690000002</v>
      </c>
      <c r="I3718" s="2">
        <v>55.811273489999998</v>
      </c>
    </row>
    <row r="3719" spans="1:15" ht="15" thickBot="1" x14ac:dyDescent="0.4">
      <c r="A3719" s="2">
        <v>125.0666667</v>
      </c>
      <c r="B3719" s="2">
        <v>0</v>
      </c>
      <c r="C3719" s="2">
        <v>1.3136354029999999</v>
      </c>
      <c r="D3719" s="2">
        <v>11.417170820000001</v>
      </c>
      <c r="E3719" s="2">
        <v>0.11505787419999999</v>
      </c>
      <c r="F3719" s="2">
        <v>26.104022010000001</v>
      </c>
      <c r="G3719" s="2">
        <v>30.01701108</v>
      </c>
      <c r="H3719" s="2">
        <v>75.468737279999999</v>
      </c>
      <c r="I3719" s="2">
        <v>55.993714429999997</v>
      </c>
    </row>
    <row r="3720" spans="1:15" ht="15" thickBot="1" x14ac:dyDescent="0.4">
      <c r="A3720" s="2">
        <v>125.1</v>
      </c>
      <c r="B3720" s="2">
        <v>0</v>
      </c>
      <c r="C3720" s="2">
        <v>1.301867383</v>
      </c>
      <c r="D3720" s="2">
        <v>11.94511247</v>
      </c>
      <c r="E3720" s="2">
        <v>0.1089874529</v>
      </c>
      <c r="F3720" s="2">
        <v>26.197617009999998</v>
      </c>
      <c r="G3720" s="2">
        <v>30.018471900000002</v>
      </c>
      <c r="H3720" s="2">
        <v>75.479003109999994</v>
      </c>
      <c r="I3720" s="2">
        <v>56.073325029999999</v>
      </c>
    </row>
    <row r="3721" spans="1:15" ht="15" thickBot="1" x14ac:dyDescent="0.4">
      <c r="A3721" s="2">
        <v>125.1333333</v>
      </c>
      <c r="B3721" s="2">
        <v>0</v>
      </c>
      <c r="C3721" s="2">
        <v>1.2959982080000001</v>
      </c>
      <c r="D3721" s="2">
        <v>12.40934378</v>
      </c>
      <c r="E3721" s="2">
        <v>0.1044372878</v>
      </c>
      <c r="F3721" s="2">
        <v>26.34321271</v>
      </c>
      <c r="G3721" s="2">
        <v>30.01993272</v>
      </c>
      <c r="H3721" s="2">
        <v>75.468737279999999</v>
      </c>
      <c r="I3721" s="2">
        <v>55.788053730000001</v>
      </c>
    </row>
    <row r="3722" spans="1:15" ht="15" thickBot="1" x14ac:dyDescent="0.4">
      <c r="A3722" s="2">
        <v>125.16666669999999</v>
      </c>
      <c r="B3722" s="2">
        <v>0</v>
      </c>
      <c r="C3722" s="2">
        <v>1.295791914</v>
      </c>
      <c r="D3722" s="2">
        <v>12.779305799999999</v>
      </c>
      <c r="E3722" s="2">
        <v>0.1013976764</v>
      </c>
      <c r="F3722" s="2">
        <v>26.5246928</v>
      </c>
      <c r="G3722" s="2">
        <v>30.01701108</v>
      </c>
      <c r="H3722" s="2">
        <v>75.489269239999999</v>
      </c>
      <c r="I3722" s="2">
        <v>55.973811789999999</v>
      </c>
    </row>
    <row r="3723" spans="1:15" ht="15" thickBot="1" x14ac:dyDescent="0.4">
      <c r="A3723" s="2">
        <v>125.2</v>
      </c>
      <c r="B3723" s="2">
        <v>0</v>
      </c>
      <c r="C3723" s="2">
        <v>1.2990061399999999</v>
      </c>
      <c r="D3723" s="2">
        <v>13.022687210000001</v>
      </c>
      <c r="E3723" s="2">
        <v>9.974946941E-2</v>
      </c>
      <c r="F3723" s="2">
        <v>26.770614680000001</v>
      </c>
      <c r="G3723" s="2">
        <v>30.01701108</v>
      </c>
      <c r="H3723" s="2">
        <v>75.468737279999999</v>
      </c>
      <c r="I3723" s="2">
        <v>55.963860459999999</v>
      </c>
    </row>
    <row r="3724" spans="1:15" ht="15" thickBot="1" x14ac:dyDescent="0.4">
      <c r="A3724" s="2">
        <v>125.2333333</v>
      </c>
      <c r="B3724" s="2">
        <v>0</v>
      </c>
      <c r="C3724" s="2">
        <v>1.306984087</v>
      </c>
      <c r="D3724" s="2">
        <v>13.091697290000001</v>
      </c>
      <c r="E3724" s="2">
        <v>9.9833051300000003E-2</v>
      </c>
      <c r="F3724" s="2">
        <v>27.745807429999999</v>
      </c>
      <c r="G3724" s="2">
        <v>30.01993272</v>
      </c>
      <c r="H3724" s="2">
        <v>75.499535690000002</v>
      </c>
      <c r="I3724" s="2">
        <v>56.020251299999998</v>
      </c>
    </row>
    <row r="3725" spans="1:15" ht="15" thickBot="1" x14ac:dyDescent="0.4">
      <c r="A3725" s="2">
        <v>125.2666667</v>
      </c>
      <c r="B3725" s="2">
        <v>0</v>
      </c>
      <c r="C3725" s="2">
        <v>1.3209445369999999</v>
      </c>
      <c r="D3725" s="2">
        <v>12.9888923</v>
      </c>
      <c r="E3725" s="2">
        <v>0.1016980129</v>
      </c>
      <c r="F3725" s="2">
        <v>28.36597171</v>
      </c>
      <c r="G3725" s="2">
        <v>30.01701108</v>
      </c>
      <c r="H3725" s="2">
        <v>75.448206569999996</v>
      </c>
      <c r="I3725" s="2">
        <v>56.071666479999998</v>
      </c>
    </row>
    <row r="3726" spans="1:15" ht="15" thickBot="1" x14ac:dyDescent="0.4">
      <c r="A3726" s="2">
        <v>125.3</v>
      </c>
      <c r="B3726" s="2">
        <v>0</v>
      </c>
      <c r="C3726" s="2">
        <v>1.3407429120000001</v>
      </c>
      <c r="D3726" s="2">
        <v>12.40925322</v>
      </c>
      <c r="E3726" s="2">
        <v>0.1080438031</v>
      </c>
      <c r="F3726" s="2">
        <v>29.058750440000001</v>
      </c>
      <c r="G3726" s="2">
        <v>30.01701108</v>
      </c>
      <c r="H3726" s="2">
        <v>75.489269239999999</v>
      </c>
      <c r="I3726" s="2">
        <v>56.036836839999999</v>
      </c>
    </row>
    <row r="3727" spans="1:15" ht="15" thickBot="1" x14ac:dyDescent="0.4">
      <c r="A3727" s="2">
        <v>125.33333330000001</v>
      </c>
      <c r="B3727" s="2">
        <v>0</v>
      </c>
      <c r="C3727" s="2">
        <v>1.369907529</v>
      </c>
      <c r="D3727" s="2">
        <v>11.34465438</v>
      </c>
      <c r="E3727" s="2">
        <v>0.1207535711</v>
      </c>
      <c r="F3727" s="2">
        <v>28.965313940000001</v>
      </c>
      <c r="G3727" s="2">
        <v>30.018471900000002</v>
      </c>
      <c r="H3727" s="2">
        <v>75.417412850000005</v>
      </c>
      <c r="I3727" s="2">
        <v>56.108154669999998</v>
      </c>
    </row>
    <row r="3728" spans="1:15" ht="15" thickBot="1" x14ac:dyDescent="0.4">
      <c r="A3728" s="2">
        <v>125.3666667</v>
      </c>
      <c r="B3728" s="2">
        <v>0</v>
      </c>
      <c r="C3728" s="2">
        <v>1.40677911</v>
      </c>
      <c r="D3728" s="2">
        <v>9.8775486889999993</v>
      </c>
      <c r="E3728" s="2">
        <v>0.14242188559999999</v>
      </c>
      <c r="F3728" s="2">
        <v>28.2580125</v>
      </c>
      <c r="G3728" s="2">
        <v>30.01993272</v>
      </c>
      <c r="H3728" s="2">
        <v>75.468737279999999</v>
      </c>
      <c r="I3728" s="2">
        <v>56.149618519999997</v>
      </c>
    </row>
    <row r="3729" spans="1:9" ht="15" thickBot="1" x14ac:dyDescent="0.4">
      <c r="A3729" s="2">
        <v>125.4</v>
      </c>
      <c r="B3729" s="2">
        <v>0</v>
      </c>
      <c r="C3729" s="2">
        <v>1.451212972</v>
      </c>
      <c r="D3729" s="2">
        <v>8.3808020150000004</v>
      </c>
      <c r="E3729" s="2">
        <v>0.1731591999</v>
      </c>
      <c r="F3729" s="2">
        <v>27.162146270000001</v>
      </c>
      <c r="G3729" s="2">
        <v>30.01701108</v>
      </c>
      <c r="H3729" s="2">
        <v>75.509802449999995</v>
      </c>
      <c r="I3729" s="2">
        <v>55.94893347</v>
      </c>
    </row>
    <row r="3730" spans="1:9" ht="15" thickBot="1" x14ac:dyDescent="0.4">
      <c r="A3730" s="2">
        <v>125.4333333</v>
      </c>
      <c r="B3730" s="2">
        <v>0</v>
      </c>
      <c r="C3730" s="2">
        <v>1.4985155459999999</v>
      </c>
      <c r="D3730" s="2">
        <v>6.9809796259999999</v>
      </c>
      <c r="E3730" s="2">
        <v>0.21465691449999999</v>
      </c>
      <c r="F3730" s="2">
        <v>26.68895178</v>
      </c>
      <c r="G3730" s="2">
        <v>30.014089460000001</v>
      </c>
      <c r="H3730" s="2">
        <v>75.386621939999998</v>
      </c>
      <c r="I3730" s="2">
        <v>55.872639990000003</v>
      </c>
    </row>
    <row r="3731" spans="1:9" ht="15" thickBot="1" x14ac:dyDescent="0.4">
      <c r="A3731" s="2">
        <v>125.4666667</v>
      </c>
      <c r="B3731" s="2">
        <v>0</v>
      </c>
      <c r="C3731" s="2">
        <v>1.548574476</v>
      </c>
      <c r="D3731" s="2">
        <v>6.1643389429999997</v>
      </c>
      <c r="E3731" s="2">
        <v>0.25121501099999999</v>
      </c>
      <c r="F3731" s="2">
        <v>25.550418780000001</v>
      </c>
      <c r="G3731" s="2">
        <v>30.02139356</v>
      </c>
      <c r="H3731" s="2">
        <v>75.499535690000002</v>
      </c>
      <c r="I3731" s="2">
        <v>55.857712999999997</v>
      </c>
    </row>
    <row r="3732" spans="1:9" ht="15" thickBot="1" x14ac:dyDescent="0.4">
      <c r="A3732" s="2">
        <v>125.5</v>
      </c>
      <c r="B3732" s="2">
        <v>0</v>
      </c>
      <c r="C3732" s="2">
        <v>1.5972921120000001</v>
      </c>
      <c r="D3732" s="2">
        <v>5.9140784430000002</v>
      </c>
      <c r="E3732" s="2">
        <v>0.27008301080000002</v>
      </c>
      <c r="F3732" s="2">
        <v>25.384087910000002</v>
      </c>
      <c r="G3732" s="2">
        <v>30.01993272</v>
      </c>
      <c r="H3732" s="2">
        <v>75.366096229999997</v>
      </c>
      <c r="I3732" s="2">
        <v>56.081617799999997</v>
      </c>
    </row>
    <row r="3733" spans="1:9" ht="15" thickBot="1" x14ac:dyDescent="0.4">
      <c r="A3733" s="2">
        <v>125.5333333</v>
      </c>
      <c r="B3733" s="2">
        <v>0</v>
      </c>
      <c r="C3733" s="2">
        <v>1.6469662119999999</v>
      </c>
      <c r="D3733" s="2">
        <v>6.1625125599999997</v>
      </c>
      <c r="E3733" s="2">
        <v>0.26725563569999999</v>
      </c>
      <c r="F3733" s="2">
        <v>25.471756849999998</v>
      </c>
      <c r="G3733" s="2">
        <v>30.01993272</v>
      </c>
      <c r="H3733" s="2">
        <v>75.407148899999996</v>
      </c>
      <c r="I3733" s="2">
        <v>55.744931319999999</v>
      </c>
    </row>
    <row r="3734" spans="1:9" ht="15" thickBot="1" x14ac:dyDescent="0.4">
      <c r="A3734" s="2">
        <v>125.5666667</v>
      </c>
      <c r="B3734" s="2">
        <v>0</v>
      </c>
      <c r="C3734" s="2">
        <v>1.6977001759999999</v>
      </c>
      <c r="D3734" s="2">
        <v>6.5574192470000003</v>
      </c>
      <c r="E3734" s="2">
        <v>0.25889761080000001</v>
      </c>
      <c r="F3734" s="2">
        <v>25.49299551</v>
      </c>
      <c r="G3734" s="2">
        <v>30.0228544</v>
      </c>
      <c r="H3734" s="2">
        <v>75.448206569999996</v>
      </c>
      <c r="I3734" s="2">
        <v>55.847761679999998</v>
      </c>
    </row>
    <row r="3735" spans="1:9" ht="15" thickBot="1" x14ac:dyDescent="0.4">
      <c r="A3735" s="2">
        <v>125.6</v>
      </c>
      <c r="B3735" s="2">
        <v>0</v>
      </c>
      <c r="C3735" s="2">
        <v>1.7523801020000001</v>
      </c>
      <c r="D3735" s="2">
        <v>6.9070373759999999</v>
      </c>
      <c r="E3735" s="2">
        <v>0.25370937020000001</v>
      </c>
      <c r="F3735" s="2">
        <v>26.02492638</v>
      </c>
      <c r="G3735" s="2">
        <v>30.01993272</v>
      </c>
      <c r="H3735" s="2">
        <v>75.386621939999998</v>
      </c>
      <c r="I3735" s="2">
        <v>56.015275639999999</v>
      </c>
    </row>
    <row r="3736" spans="1:9" ht="15" thickBot="1" x14ac:dyDescent="0.4">
      <c r="A3736" s="2">
        <v>125.6333333</v>
      </c>
      <c r="B3736" s="2">
        <v>0</v>
      </c>
      <c r="C3736" s="2">
        <v>1.807381694</v>
      </c>
      <c r="D3736" s="2">
        <v>6.8054537120000003</v>
      </c>
      <c r="E3736" s="2">
        <v>0.26557842739999998</v>
      </c>
      <c r="F3736" s="2">
        <v>27.05467896</v>
      </c>
      <c r="G3736" s="2">
        <v>30.01701108</v>
      </c>
      <c r="H3736" s="2">
        <v>75.448206569999996</v>
      </c>
      <c r="I3736" s="2">
        <v>55.854395889999999</v>
      </c>
    </row>
    <row r="3737" spans="1:9" ht="15" thickBot="1" x14ac:dyDescent="0.4">
      <c r="A3737" s="2">
        <v>125.66666669999999</v>
      </c>
      <c r="B3737" s="2">
        <v>0</v>
      </c>
      <c r="C3737" s="2">
        <v>1.8616104950000001</v>
      </c>
      <c r="D3737" s="2">
        <v>6.2794905449999998</v>
      </c>
      <c r="E3737" s="2">
        <v>0.29645884189999999</v>
      </c>
      <c r="F3737" s="2">
        <v>27.843921170000002</v>
      </c>
      <c r="G3737" s="2">
        <v>30.01993272</v>
      </c>
      <c r="H3737" s="2">
        <v>75.458471770000003</v>
      </c>
      <c r="I3737" s="2">
        <v>56.171179719999998</v>
      </c>
    </row>
    <row r="3738" spans="1:9" ht="15" thickBot="1" x14ac:dyDescent="0.4">
      <c r="A3738" s="2">
        <v>125.7</v>
      </c>
      <c r="B3738" s="2">
        <v>0</v>
      </c>
      <c r="C3738" s="2">
        <v>1.911505869</v>
      </c>
      <c r="D3738" s="2">
        <v>5.4520345690000003</v>
      </c>
      <c r="E3738" s="2">
        <v>0.35060413579999999</v>
      </c>
      <c r="F3738" s="2">
        <v>27.257587699999998</v>
      </c>
      <c r="G3738" s="2">
        <v>30.01993272</v>
      </c>
      <c r="H3738" s="2">
        <v>75.386621939999998</v>
      </c>
      <c r="I3738" s="2">
        <v>56.011958530000001</v>
      </c>
    </row>
    <row r="3739" spans="1:9" ht="15" thickBot="1" x14ac:dyDescent="0.4">
      <c r="A3739" s="2">
        <v>125.7333333</v>
      </c>
      <c r="B3739" s="2">
        <v>0</v>
      </c>
      <c r="C3739" s="2">
        <v>1.9549244830000001</v>
      </c>
      <c r="D3739" s="2">
        <v>4.6089701459999999</v>
      </c>
      <c r="E3739" s="2">
        <v>0.42415646470000001</v>
      </c>
      <c r="F3739" s="2">
        <v>26.628842550000002</v>
      </c>
      <c r="G3739" s="2">
        <v>30.015550269999999</v>
      </c>
      <c r="H3739" s="2">
        <v>75.427677110000005</v>
      </c>
      <c r="I3739" s="2">
        <v>55.968836119999999</v>
      </c>
    </row>
    <row r="3740" spans="1:9" ht="15" thickBot="1" x14ac:dyDescent="0.4">
      <c r="A3740" s="2">
        <v>125.7666667</v>
      </c>
      <c r="B3740" s="2">
        <v>0</v>
      </c>
      <c r="C3740" s="2">
        <v>1.98850455</v>
      </c>
      <c r="D3740" s="2">
        <v>3.9176228110000002</v>
      </c>
      <c r="E3740" s="2">
        <v>0.50757937799999997</v>
      </c>
      <c r="F3740" s="2">
        <v>25.54572804</v>
      </c>
      <c r="G3740" s="2">
        <v>30.0228544</v>
      </c>
      <c r="H3740" s="2">
        <v>75.396885260000005</v>
      </c>
      <c r="I3740" s="2">
        <v>55.827859029999999</v>
      </c>
    </row>
    <row r="3741" spans="1:9" ht="15" thickBot="1" x14ac:dyDescent="0.4">
      <c r="A3741" s="2">
        <v>125.8</v>
      </c>
      <c r="B3741" s="2">
        <v>0</v>
      </c>
      <c r="C3741" s="2">
        <v>2.0144442890000001</v>
      </c>
      <c r="D3741" s="2">
        <v>3.5832098530000001</v>
      </c>
      <c r="E3741" s="2">
        <v>0.56218987210000004</v>
      </c>
      <c r="F3741" s="2">
        <v>25.444419870000001</v>
      </c>
      <c r="G3741" s="2">
        <v>30.01701108</v>
      </c>
      <c r="H3741" s="2">
        <v>75.325048559999999</v>
      </c>
      <c r="I3741" s="2">
        <v>55.766492530000001</v>
      </c>
    </row>
    <row r="3742" spans="1:9" ht="15" thickBot="1" x14ac:dyDescent="0.4">
      <c r="A3742" s="2">
        <v>125.83333330000001</v>
      </c>
      <c r="B3742" s="2">
        <v>0</v>
      </c>
      <c r="C3742" s="2">
        <v>2.033503718</v>
      </c>
      <c r="D3742" s="2">
        <v>3.624425542</v>
      </c>
      <c r="E3742" s="2">
        <v>0.56105545410000002</v>
      </c>
      <c r="F3742" s="2">
        <v>25.73427083</v>
      </c>
      <c r="G3742" s="2">
        <v>30.01701108</v>
      </c>
      <c r="H3742" s="2">
        <v>75.417412850000005</v>
      </c>
      <c r="I3742" s="2">
        <v>55.950592030000003</v>
      </c>
    </row>
    <row r="3743" spans="1:9" ht="15" thickBot="1" x14ac:dyDescent="0.4">
      <c r="A3743" s="2">
        <v>125.8666667</v>
      </c>
      <c r="B3743" s="2">
        <v>0</v>
      </c>
      <c r="C3743" s="2">
        <v>2.0434502569999999</v>
      </c>
      <c r="D3743" s="2">
        <v>3.7849767120000002</v>
      </c>
      <c r="E3743" s="2">
        <v>0.53988449940000005</v>
      </c>
      <c r="F3743" s="2">
        <v>25.898310439999999</v>
      </c>
      <c r="G3743" s="2">
        <v>30.01993272</v>
      </c>
      <c r="H3743" s="2">
        <v>75.489269239999999</v>
      </c>
      <c r="I3743" s="2">
        <v>56.020251299999998</v>
      </c>
    </row>
    <row r="3744" spans="1:9" ht="15" thickBot="1" x14ac:dyDescent="0.4">
      <c r="A3744" s="2">
        <v>125.9</v>
      </c>
      <c r="B3744" s="2">
        <v>0</v>
      </c>
      <c r="C3744" s="2">
        <v>2.047730332</v>
      </c>
      <c r="D3744" s="2">
        <v>3.9614134660000002</v>
      </c>
      <c r="E3744" s="2">
        <v>0.51691911209999997</v>
      </c>
      <c r="F3744" s="2">
        <v>26.163260820000001</v>
      </c>
      <c r="G3744" s="2">
        <v>30.02139356</v>
      </c>
      <c r="H3744" s="2">
        <v>75.417412850000005</v>
      </c>
      <c r="I3744" s="2">
        <v>55.943957810000001</v>
      </c>
    </row>
    <row r="3745" spans="1:9" ht="15" thickBot="1" x14ac:dyDescent="0.4">
      <c r="A3745" s="2">
        <v>125.9333333</v>
      </c>
      <c r="B3745" s="2">
        <v>0</v>
      </c>
      <c r="C3745" s="2">
        <v>2.0471562149999998</v>
      </c>
      <c r="D3745" s="2">
        <v>4.0566419979999999</v>
      </c>
      <c r="E3745" s="2">
        <v>0.50464305600000003</v>
      </c>
      <c r="F3745" s="2">
        <v>26.242125040000001</v>
      </c>
      <c r="G3745" s="2">
        <v>30.02139356</v>
      </c>
      <c r="H3745" s="2">
        <v>75.376358929999995</v>
      </c>
      <c r="I3745" s="2">
        <v>55.784736619999997</v>
      </c>
    </row>
    <row r="3746" spans="1:9" ht="15" thickBot="1" x14ac:dyDescent="0.4">
      <c r="A3746" s="2">
        <v>125.9666667</v>
      </c>
      <c r="B3746" s="2">
        <v>0</v>
      </c>
      <c r="C3746" s="2">
        <v>2.0425300700000002</v>
      </c>
      <c r="D3746" s="2">
        <v>4.1838599209999998</v>
      </c>
      <c r="E3746" s="2">
        <v>0.48819274750000002</v>
      </c>
      <c r="F3746" s="2">
        <v>26.37259727</v>
      </c>
      <c r="G3746" s="2">
        <v>30.01993272</v>
      </c>
      <c r="H3746" s="2">
        <v>75.417412850000005</v>
      </c>
      <c r="I3746" s="2">
        <v>55.910786729999998</v>
      </c>
    </row>
    <row r="3747" spans="1:9" ht="15" thickBot="1" x14ac:dyDescent="0.4">
      <c r="A3747" s="2">
        <v>126</v>
      </c>
      <c r="B3747" s="2">
        <v>0</v>
      </c>
      <c r="C3747" s="2">
        <v>2.0307961379999999</v>
      </c>
      <c r="D3747" s="2">
        <v>4.3562684970000003</v>
      </c>
      <c r="E3747" s="2">
        <v>0.46617790879999998</v>
      </c>
      <c r="F3747" s="2">
        <v>26.045728530000002</v>
      </c>
      <c r="G3747" s="2">
        <v>30.014089460000001</v>
      </c>
      <c r="H3747" s="2">
        <v>75.468737279999999</v>
      </c>
      <c r="I3747" s="2">
        <v>56.055080940000003</v>
      </c>
    </row>
    <row r="3748" spans="1:9" ht="15" thickBot="1" x14ac:dyDescent="0.4">
      <c r="A3748" s="2">
        <v>126.0333333</v>
      </c>
      <c r="B3748" s="2">
        <v>0</v>
      </c>
      <c r="C3748" s="2">
        <v>2.015902986</v>
      </c>
      <c r="D3748" s="2">
        <v>4.7336334759999996</v>
      </c>
      <c r="E3748" s="2">
        <v>0.42586799250000001</v>
      </c>
      <c r="F3748" s="2">
        <v>25.940856950000001</v>
      </c>
      <c r="G3748" s="2">
        <v>30.02139356</v>
      </c>
      <c r="H3748" s="2">
        <v>75.458471770000003</v>
      </c>
      <c r="I3748" s="2">
        <v>55.978787449999999</v>
      </c>
    </row>
    <row r="3749" spans="1:9" ht="15" thickBot="1" x14ac:dyDescent="0.4">
      <c r="A3749" s="2">
        <v>126.0666667</v>
      </c>
      <c r="B3749" s="2">
        <v>0</v>
      </c>
      <c r="C3749" s="2">
        <v>1.992893571</v>
      </c>
      <c r="D3749" s="2">
        <v>5.1623052080000003</v>
      </c>
      <c r="E3749" s="2">
        <v>0.38604721930000002</v>
      </c>
      <c r="F3749" s="2">
        <v>25.566124389999999</v>
      </c>
      <c r="G3749" s="2">
        <v>30.01993272</v>
      </c>
      <c r="H3749" s="2">
        <v>75.437941690000002</v>
      </c>
      <c r="I3749" s="2">
        <v>55.743272769999997</v>
      </c>
    </row>
    <row r="3750" spans="1:9" ht="15" thickBot="1" x14ac:dyDescent="0.4">
      <c r="A3750" s="2">
        <v>126.1</v>
      </c>
      <c r="B3750" s="2">
        <v>0</v>
      </c>
      <c r="C3750" s="2">
        <v>1.9654225890000001</v>
      </c>
      <c r="D3750" s="2">
        <v>5.6115126430000002</v>
      </c>
      <c r="E3750" s="2">
        <v>0.35024826889999999</v>
      </c>
      <c r="F3750" s="2">
        <v>25.468133689999998</v>
      </c>
      <c r="G3750" s="2">
        <v>30.0228544</v>
      </c>
      <c r="H3750" s="2">
        <v>75.407148899999996</v>
      </c>
      <c r="I3750" s="2">
        <v>55.846103120000002</v>
      </c>
    </row>
    <row r="3751" spans="1:9" ht="15" thickBot="1" x14ac:dyDescent="0.4">
      <c r="A3751" s="2">
        <v>126.1333333</v>
      </c>
      <c r="B3751" s="2">
        <v>0</v>
      </c>
      <c r="C3751" s="2">
        <v>1.9360546009999999</v>
      </c>
      <c r="D3751" s="2">
        <v>5.8807303969999998</v>
      </c>
      <c r="E3751" s="2">
        <v>0.32922009169999999</v>
      </c>
      <c r="F3751" s="2">
        <v>25.711336729999999</v>
      </c>
      <c r="G3751" s="2">
        <v>30.02139356</v>
      </c>
      <c r="H3751" s="2">
        <v>75.448206569999996</v>
      </c>
      <c r="I3751" s="2">
        <v>55.943957810000001</v>
      </c>
    </row>
    <row r="3752" spans="1:9" ht="15" thickBot="1" x14ac:dyDescent="0.4">
      <c r="A3752" s="2">
        <v>126.16666669999999</v>
      </c>
      <c r="B3752" s="2">
        <v>0</v>
      </c>
      <c r="C3752" s="2">
        <v>1.907168373</v>
      </c>
      <c r="D3752" s="2">
        <v>5.9457220959999999</v>
      </c>
      <c r="E3752" s="2">
        <v>0.3207631205</v>
      </c>
      <c r="F3752" s="2">
        <v>26.242491489999999</v>
      </c>
      <c r="G3752" s="2">
        <v>30.0228544</v>
      </c>
      <c r="H3752" s="2">
        <v>75.407148899999996</v>
      </c>
      <c r="I3752" s="2">
        <v>56.005324309999999</v>
      </c>
    </row>
    <row r="3753" spans="1:9" ht="15" thickBot="1" x14ac:dyDescent="0.4">
      <c r="A3753" s="2">
        <v>126.2</v>
      </c>
      <c r="B3753" s="2">
        <v>0</v>
      </c>
      <c r="C3753" s="2">
        <v>1.8777434589999999</v>
      </c>
      <c r="D3753" s="2">
        <v>5.741973217</v>
      </c>
      <c r="E3753" s="2">
        <v>0.32702058830000003</v>
      </c>
      <c r="F3753" s="2">
        <v>26.124838929999999</v>
      </c>
      <c r="G3753" s="2">
        <v>30.02139356</v>
      </c>
      <c r="H3753" s="2">
        <v>75.437941690000002</v>
      </c>
      <c r="I3753" s="2">
        <v>55.925713719999997</v>
      </c>
    </row>
    <row r="3754" spans="1:9" ht="15" thickBot="1" x14ac:dyDescent="0.4">
      <c r="A3754" s="2">
        <v>126.2333333</v>
      </c>
      <c r="B3754" s="2">
        <v>0</v>
      </c>
      <c r="C3754" s="2">
        <v>1.847083992</v>
      </c>
      <c r="D3754" s="2">
        <v>5.3462474699999998</v>
      </c>
      <c r="E3754" s="2">
        <v>0.34549167469999997</v>
      </c>
      <c r="F3754" s="2">
        <v>25.52015025</v>
      </c>
      <c r="G3754" s="2">
        <v>30.018471900000002</v>
      </c>
      <c r="H3754" s="2">
        <v>75.335310010000001</v>
      </c>
      <c r="I3754" s="2">
        <v>55.877615650000003</v>
      </c>
    </row>
    <row r="3755" spans="1:9" ht="15" thickBot="1" x14ac:dyDescent="0.4">
      <c r="A3755" s="2">
        <v>126.2666667</v>
      </c>
      <c r="B3755" s="2">
        <v>0</v>
      </c>
      <c r="C3755" s="2">
        <v>1.812520763</v>
      </c>
      <c r="D3755" s="2">
        <v>4.8370347489999999</v>
      </c>
      <c r="E3755" s="2">
        <v>0.37471733340000002</v>
      </c>
      <c r="F3755" s="2">
        <v>25.38792819</v>
      </c>
      <c r="G3755" s="2">
        <v>30.02139356</v>
      </c>
      <c r="H3755" s="2">
        <v>75.386621939999998</v>
      </c>
      <c r="I3755" s="2">
        <v>55.866005770000001</v>
      </c>
    </row>
    <row r="3756" spans="1:9" ht="15" thickBot="1" x14ac:dyDescent="0.4">
      <c r="A3756" s="2">
        <v>126.3</v>
      </c>
      <c r="B3756" s="2">
        <v>0</v>
      </c>
      <c r="C3756" s="2">
        <v>1.7740308339999999</v>
      </c>
      <c r="D3756" s="2">
        <v>4.3422090530000004</v>
      </c>
      <c r="E3756" s="2">
        <v>0.40855491109999997</v>
      </c>
      <c r="F3756" s="2">
        <v>25.240860380000001</v>
      </c>
      <c r="G3756" s="2">
        <v>30.01993272</v>
      </c>
      <c r="H3756" s="2">
        <v>75.448206569999996</v>
      </c>
      <c r="I3756" s="2">
        <v>55.816249149999997</v>
      </c>
    </row>
    <row r="3757" spans="1:9" ht="15" thickBot="1" x14ac:dyDescent="0.4">
      <c r="A3757" s="2">
        <v>126.33333330000001</v>
      </c>
      <c r="B3757" s="2">
        <v>0</v>
      </c>
      <c r="C3757" s="2">
        <v>1.7323408739999999</v>
      </c>
      <c r="D3757" s="2">
        <v>4.001987282</v>
      </c>
      <c r="E3757" s="2">
        <v>0.43287015979999999</v>
      </c>
      <c r="F3757" s="2">
        <v>25.41022843</v>
      </c>
      <c r="G3757" s="2">
        <v>30.025776109999999</v>
      </c>
      <c r="H3757" s="2">
        <v>75.386621939999998</v>
      </c>
      <c r="I3757" s="2">
        <v>55.992055880000002</v>
      </c>
    </row>
    <row r="3758" spans="1:9" ht="15" thickBot="1" x14ac:dyDescent="0.4">
      <c r="A3758" s="2">
        <v>126.3666667</v>
      </c>
      <c r="B3758" s="2">
        <v>0</v>
      </c>
      <c r="C3758" s="2">
        <v>1.686795697</v>
      </c>
      <c r="D3758" s="2">
        <v>3.8715031409999998</v>
      </c>
      <c r="E3758" s="2">
        <v>0.43569529350000002</v>
      </c>
      <c r="F3758" s="2">
        <v>25.031635210000001</v>
      </c>
      <c r="G3758" s="2">
        <v>30.01701108</v>
      </c>
      <c r="H3758" s="2">
        <v>75.417412850000005</v>
      </c>
      <c r="I3758" s="2">
        <v>55.854395889999999</v>
      </c>
    </row>
    <row r="3759" spans="1:9" ht="15" thickBot="1" x14ac:dyDescent="0.4">
      <c r="A3759" s="2">
        <v>126.4</v>
      </c>
      <c r="B3759" s="2">
        <v>0</v>
      </c>
      <c r="C3759" s="2">
        <v>1.6387208099999999</v>
      </c>
      <c r="D3759" s="2">
        <v>3.7548555139999999</v>
      </c>
      <c r="E3759" s="2">
        <v>0.43642712849999998</v>
      </c>
      <c r="F3759" s="2">
        <v>25.072481199999999</v>
      </c>
      <c r="G3759" s="2">
        <v>30.01993272</v>
      </c>
      <c r="H3759" s="2">
        <v>75.427677110000005</v>
      </c>
      <c r="I3759" s="2">
        <v>55.869322879999999</v>
      </c>
    </row>
    <row r="3760" spans="1:9" ht="15" thickBot="1" x14ac:dyDescent="0.4">
      <c r="A3760" s="2">
        <v>126.4333333</v>
      </c>
      <c r="B3760" s="2">
        <v>0</v>
      </c>
      <c r="C3760" s="2">
        <v>1.589529668</v>
      </c>
      <c r="D3760" s="2">
        <v>3.5224246950000002</v>
      </c>
      <c r="E3760" s="2">
        <v>0.45126008519999999</v>
      </c>
      <c r="F3760" s="2">
        <v>24.733908939999999</v>
      </c>
      <c r="G3760" s="2">
        <v>30.0228544</v>
      </c>
      <c r="H3760" s="2">
        <v>75.448206569999996</v>
      </c>
      <c r="I3760" s="2">
        <v>55.774785299999998</v>
      </c>
    </row>
    <row r="3761" spans="1:9" ht="15" thickBot="1" x14ac:dyDescent="0.4">
      <c r="A3761" s="2">
        <v>126.4666667</v>
      </c>
      <c r="B3761" s="2">
        <v>0</v>
      </c>
      <c r="C3761" s="2">
        <v>1.540930981</v>
      </c>
      <c r="D3761" s="2">
        <v>3.2806833160000002</v>
      </c>
      <c r="E3761" s="2">
        <v>0.46969817930000002</v>
      </c>
      <c r="F3761" s="2">
        <v>24.528900459999999</v>
      </c>
      <c r="G3761" s="2">
        <v>30.0228544</v>
      </c>
      <c r="H3761" s="2">
        <v>75.355833849999996</v>
      </c>
      <c r="I3761" s="2">
        <v>55.899176850000003</v>
      </c>
    </row>
    <row r="3762" spans="1:9" ht="15" thickBot="1" x14ac:dyDescent="0.4">
      <c r="A3762" s="2">
        <v>126.5</v>
      </c>
      <c r="B3762" s="2">
        <v>0</v>
      </c>
      <c r="C3762" s="2">
        <v>1.494211951</v>
      </c>
      <c r="D3762" s="2">
        <v>2.99990158</v>
      </c>
      <c r="E3762" s="2">
        <v>0.49808699099999998</v>
      </c>
      <c r="F3762" s="2">
        <v>24.53823161</v>
      </c>
      <c r="G3762" s="2">
        <v>30.01993272</v>
      </c>
      <c r="H3762" s="2">
        <v>75.468737279999999</v>
      </c>
      <c r="I3762" s="2">
        <v>55.897518300000002</v>
      </c>
    </row>
    <row r="3763" spans="1:9" ht="15" thickBot="1" x14ac:dyDescent="0.4">
      <c r="A3763" s="2">
        <v>126.5333333</v>
      </c>
      <c r="B3763" s="2">
        <v>0</v>
      </c>
      <c r="C3763" s="2">
        <v>1.4491467389999999</v>
      </c>
      <c r="D3763" s="2">
        <v>2.8269148099999999</v>
      </c>
      <c r="E3763" s="2">
        <v>0.51262483560000005</v>
      </c>
      <c r="F3763" s="2">
        <v>23.897255550000001</v>
      </c>
      <c r="G3763" s="2">
        <v>30.01993272</v>
      </c>
      <c r="H3763" s="2">
        <v>75.366096229999997</v>
      </c>
      <c r="I3763" s="2">
        <v>55.728345779999998</v>
      </c>
    </row>
    <row r="3764" spans="1:9" ht="15" thickBot="1" x14ac:dyDescent="0.4">
      <c r="A3764" s="2">
        <v>126.5666667</v>
      </c>
      <c r="B3764" s="2">
        <v>0</v>
      </c>
      <c r="C3764" s="2">
        <v>1.403850751</v>
      </c>
      <c r="D3764" s="2">
        <v>2.9987868959999999</v>
      </c>
      <c r="E3764" s="2">
        <v>0.4681395511</v>
      </c>
      <c r="F3764" s="2">
        <v>23.469569029999999</v>
      </c>
      <c r="G3764" s="2">
        <v>30.0228544</v>
      </c>
      <c r="H3764" s="2">
        <v>75.427677110000005</v>
      </c>
      <c r="I3764" s="2">
        <v>55.875957100000001</v>
      </c>
    </row>
    <row r="3765" spans="1:9" ht="15" thickBot="1" x14ac:dyDescent="0.4">
      <c r="A3765" s="2">
        <v>126.6</v>
      </c>
      <c r="B3765" s="2">
        <v>0</v>
      </c>
      <c r="C3765" s="2">
        <v>1.359579426</v>
      </c>
      <c r="D3765" s="2">
        <v>3.4828506149999998</v>
      </c>
      <c r="E3765" s="2">
        <v>0.39036397969999997</v>
      </c>
      <c r="F3765" s="2">
        <v>22.773394159999999</v>
      </c>
      <c r="G3765" s="2">
        <v>30.02139356</v>
      </c>
      <c r="H3765" s="2">
        <v>75.396885260000005</v>
      </c>
      <c r="I3765" s="2">
        <v>55.617222660000003</v>
      </c>
    </row>
    <row r="3766" spans="1:9" ht="15" thickBot="1" x14ac:dyDescent="0.4">
      <c r="A3766" s="2">
        <v>126.6333333</v>
      </c>
      <c r="B3766" s="2">
        <v>0</v>
      </c>
      <c r="C3766" s="2">
        <v>1.3152255660000001</v>
      </c>
      <c r="D3766" s="2">
        <v>4.0035920650000003</v>
      </c>
      <c r="E3766" s="2">
        <v>0.32851138289999998</v>
      </c>
      <c r="F3766" s="2">
        <v>23.122679789999999</v>
      </c>
      <c r="G3766" s="2">
        <v>30.02139356</v>
      </c>
      <c r="H3766" s="2">
        <v>75.407148899999996</v>
      </c>
      <c r="I3766" s="2">
        <v>55.794687949999997</v>
      </c>
    </row>
    <row r="3767" spans="1:9" ht="15" thickBot="1" x14ac:dyDescent="0.4">
      <c r="A3767" s="2">
        <v>126.66666669999999</v>
      </c>
      <c r="B3767" s="2">
        <v>0</v>
      </c>
      <c r="C3767" s="2">
        <v>1.272295333</v>
      </c>
      <c r="D3767" s="2">
        <v>4.5487476950000003</v>
      </c>
      <c r="E3767" s="2">
        <v>0.27970233100000003</v>
      </c>
      <c r="F3767" s="2">
        <v>23.563289659999999</v>
      </c>
      <c r="G3767" s="2">
        <v>30.01993272</v>
      </c>
      <c r="H3767" s="2">
        <v>75.355833849999996</v>
      </c>
      <c r="I3767" s="2">
        <v>55.73498</v>
      </c>
    </row>
    <row r="3768" spans="1:9" ht="15" thickBot="1" x14ac:dyDescent="0.4">
      <c r="A3768" s="2">
        <v>126.7</v>
      </c>
      <c r="B3768" s="2">
        <v>0</v>
      </c>
      <c r="C3768" s="2">
        <v>1.2356892020000001</v>
      </c>
      <c r="D3768" s="2">
        <v>5.0793096389999999</v>
      </c>
      <c r="E3768" s="2">
        <v>0.2432789669</v>
      </c>
      <c r="F3768" s="2">
        <v>23.939100310000001</v>
      </c>
      <c r="G3768" s="2">
        <v>30.0228544</v>
      </c>
      <c r="H3768" s="2">
        <v>75.345571770000006</v>
      </c>
      <c r="I3768" s="2">
        <v>55.831176139999997</v>
      </c>
    </row>
    <row r="3769" spans="1:9" ht="15" thickBot="1" x14ac:dyDescent="0.4">
      <c r="A3769" s="2">
        <v>126.7333333</v>
      </c>
      <c r="B3769" s="2">
        <v>0</v>
      </c>
      <c r="C3769" s="2">
        <v>1.205348563</v>
      </c>
      <c r="D3769" s="2">
        <v>5.5015601319999998</v>
      </c>
      <c r="E3769" s="2">
        <v>0.2190921364</v>
      </c>
      <c r="F3769" s="2">
        <v>24.002101939999999</v>
      </c>
      <c r="G3769" s="2">
        <v>30.025776109999999</v>
      </c>
      <c r="H3769" s="2">
        <v>75.355833849999996</v>
      </c>
      <c r="I3769" s="2">
        <v>55.950592030000003</v>
      </c>
    </row>
    <row r="3770" spans="1:9" ht="15" thickBot="1" x14ac:dyDescent="0.4">
      <c r="A3770" s="2">
        <v>126.7666667</v>
      </c>
      <c r="B3770" s="2">
        <v>0</v>
      </c>
      <c r="C3770" s="2">
        <v>1.182992474</v>
      </c>
      <c r="D3770" s="2">
        <v>5.8279056789999997</v>
      </c>
      <c r="E3770" s="2">
        <v>0.2029875807</v>
      </c>
      <c r="F3770" s="2">
        <v>23.15079188</v>
      </c>
      <c r="G3770" s="2">
        <v>30.0228544</v>
      </c>
      <c r="H3770" s="2">
        <v>75.355833849999996</v>
      </c>
      <c r="I3770" s="2">
        <v>55.65205229</v>
      </c>
    </row>
    <row r="3771" spans="1:9" ht="15" thickBot="1" x14ac:dyDescent="0.4">
      <c r="A3771" s="2">
        <v>126.8</v>
      </c>
      <c r="B3771" s="2">
        <v>0</v>
      </c>
      <c r="C3771" s="2">
        <v>1.1694467479999999</v>
      </c>
      <c r="D3771" s="2">
        <v>6.1100511559999999</v>
      </c>
      <c r="E3771" s="2">
        <v>0.19139721060000001</v>
      </c>
      <c r="F3771" s="2">
        <v>23.130006000000002</v>
      </c>
      <c r="G3771" s="2">
        <v>30.0228544</v>
      </c>
      <c r="H3771" s="2">
        <v>75.294266100000002</v>
      </c>
      <c r="I3771" s="2">
        <v>55.80795638</v>
      </c>
    </row>
    <row r="3772" spans="1:9" ht="15" thickBot="1" x14ac:dyDescent="0.4">
      <c r="A3772" s="2">
        <v>126.83333330000001</v>
      </c>
      <c r="B3772" s="2">
        <v>0</v>
      </c>
      <c r="C3772" s="2">
        <v>1.1662599300000001</v>
      </c>
      <c r="D3772" s="2">
        <v>6.3182262500000004</v>
      </c>
      <c r="E3772" s="2">
        <v>0.1845866045</v>
      </c>
      <c r="F3772" s="2">
        <v>22.82840101</v>
      </c>
      <c r="G3772" s="2">
        <v>30.0228544</v>
      </c>
      <c r="H3772" s="2">
        <v>75.376358929999995</v>
      </c>
      <c r="I3772" s="2">
        <v>55.585710130000002</v>
      </c>
    </row>
    <row r="3773" spans="1:9" ht="15" thickBot="1" x14ac:dyDescent="0.4">
      <c r="A3773" s="2">
        <v>126.8666667</v>
      </c>
      <c r="B3773" s="2">
        <v>0</v>
      </c>
      <c r="C3773" s="2">
        <v>1.1674446119999999</v>
      </c>
      <c r="D3773" s="2">
        <v>6.3530672819999996</v>
      </c>
      <c r="E3773" s="2">
        <v>0.18376078200000001</v>
      </c>
      <c r="F3773" s="2">
        <v>23.881950639999999</v>
      </c>
      <c r="G3773" s="2">
        <v>30.02139356</v>
      </c>
      <c r="H3773" s="2">
        <v>75.345571770000006</v>
      </c>
      <c r="I3773" s="2">
        <v>55.894201189999997</v>
      </c>
    </row>
    <row r="3774" spans="1:9" ht="15" thickBot="1" x14ac:dyDescent="0.4">
      <c r="A3774" s="2">
        <v>126.9</v>
      </c>
      <c r="B3774" s="2">
        <v>0</v>
      </c>
      <c r="C3774" s="2">
        <v>1.1764225850000001</v>
      </c>
      <c r="D3774" s="2">
        <v>6.3534268440000004</v>
      </c>
      <c r="E3774" s="2">
        <v>0.18516347380000001</v>
      </c>
      <c r="F3774" s="2">
        <v>24.132800710000001</v>
      </c>
      <c r="G3774" s="2">
        <v>30.025776109999999</v>
      </c>
      <c r="H3774" s="2">
        <v>75.448206569999996</v>
      </c>
      <c r="I3774" s="2">
        <v>55.866005770000001</v>
      </c>
    </row>
    <row r="3775" spans="1:9" ht="15" thickBot="1" x14ac:dyDescent="0.4">
      <c r="A3775" s="2">
        <v>126.9333333</v>
      </c>
      <c r="B3775" s="2">
        <v>0</v>
      </c>
      <c r="C3775" s="2">
        <v>1.1918450899999999</v>
      </c>
      <c r="D3775" s="2">
        <v>6.3626994459999997</v>
      </c>
      <c r="E3775" s="2">
        <v>0.18731752139999999</v>
      </c>
      <c r="F3775" s="2">
        <v>24.428833439999998</v>
      </c>
      <c r="G3775" s="2">
        <v>30.025776109999999</v>
      </c>
      <c r="H3775" s="2">
        <v>75.325048559999999</v>
      </c>
      <c r="I3775" s="2">
        <v>55.841127460000003</v>
      </c>
    </row>
    <row r="3776" spans="1:9" ht="15" thickBot="1" x14ac:dyDescent="0.4">
      <c r="A3776" s="2">
        <v>126.9666667</v>
      </c>
      <c r="B3776" s="2">
        <v>0</v>
      </c>
      <c r="C3776" s="2">
        <v>1.217413302</v>
      </c>
      <c r="D3776" s="2">
        <v>6.3538052919999997</v>
      </c>
      <c r="E3776" s="2">
        <v>0.19160380990000001</v>
      </c>
      <c r="F3776" s="2">
        <v>23.869645269999999</v>
      </c>
      <c r="G3776" s="2">
        <v>30.027236980000001</v>
      </c>
      <c r="H3776" s="2">
        <v>75.396885260000005</v>
      </c>
      <c r="I3776" s="2">
        <v>55.802980720000001</v>
      </c>
    </row>
    <row r="3777" spans="1:9" ht="15" thickBot="1" x14ac:dyDescent="0.4">
      <c r="A3777" s="2">
        <v>127</v>
      </c>
      <c r="B3777" s="2">
        <v>0</v>
      </c>
      <c r="C3777" s="2">
        <v>1.2521189800000001</v>
      </c>
      <c r="D3777" s="2">
        <v>6.3509817320000002</v>
      </c>
      <c r="E3777" s="2">
        <v>0.1971536106</v>
      </c>
      <c r="F3777" s="2">
        <v>23.01790862</v>
      </c>
      <c r="G3777" s="2">
        <v>30.025776109999999</v>
      </c>
      <c r="H3777" s="2">
        <v>75.386621939999998</v>
      </c>
      <c r="I3777" s="2">
        <v>55.708443129999999</v>
      </c>
    </row>
    <row r="3778" spans="1:9" ht="15" thickBot="1" x14ac:dyDescent="0.4">
      <c r="A3778" s="2">
        <v>127.0333333</v>
      </c>
      <c r="B3778" s="2">
        <v>0</v>
      </c>
      <c r="C3778" s="2">
        <v>1.3003021079999999</v>
      </c>
      <c r="D3778" s="2">
        <v>6.449294375</v>
      </c>
      <c r="E3778" s="2">
        <v>0.20161928309999999</v>
      </c>
      <c r="F3778" s="2">
        <v>22.978394340000001</v>
      </c>
      <c r="G3778" s="2">
        <v>30.025776109999999</v>
      </c>
      <c r="H3778" s="2">
        <v>75.325048559999999</v>
      </c>
      <c r="I3778" s="2">
        <v>55.801322159999998</v>
      </c>
    </row>
    <row r="3779" spans="1:9" ht="15" thickBot="1" x14ac:dyDescent="0.4">
      <c r="A3779" s="2">
        <v>127.0666667</v>
      </c>
      <c r="B3779" s="2">
        <v>0</v>
      </c>
      <c r="C3779" s="2">
        <v>1.360636585</v>
      </c>
      <c r="D3779" s="2">
        <v>6.6052863740000003</v>
      </c>
      <c r="E3779" s="2">
        <v>0.2059920657</v>
      </c>
      <c r="F3779" s="2">
        <v>23.225810809999999</v>
      </c>
      <c r="G3779" s="2">
        <v>30.025776109999999</v>
      </c>
      <c r="H3779" s="2">
        <v>75.427677110000005</v>
      </c>
      <c r="I3779" s="2">
        <v>55.618881209999998</v>
      </c>
    </row>
    <row r="3780" spans="1:9" ht="15" thickBot="1" x14ac:dyDescent="0.4">
      <c r="A3780" s="2">
        <v>127.1</v>
      </c>
      <c r="B3780" s="2">
        <v>0</v>
      </c>
      <c r="C3780" s="2">
        <v>1.43219607</v>
      </c>
      <c r="D3780" s="2">
        <v>6.7413744910000002</v>
      </c>
      <c r="E3780" s="2">
        <v>0.21244867379999999</v>
      </c>
      <c r="F3780" s="2">
        <v>23.868313480000001</v>
      </c>
      <c r="G3780" s="2">
        <v>30.0228544</v>
      </c>
      <c r="H3780" s="2">
        <v>75.366096229999997</v>
      </c>
      <c r="I3780" s="2">
        <v>55.841127460000003</v>
      </c>
    </row>
    <row r="3781" spans="1:9" ht="15" thickBot="1" x14ac:dyDescent="0.4">
      <c r="A3781" s="2">
        <v>127.1333333</v>
      </c>
      <c r="B3781" s="2">
        <v>0</v>
      </c>
      <c r="C3781" s="2">
        <v>1.5119881989999999</v>
      </c>
      <c r="D3781" s="2">
        <v>6.7062120199999997</v>
      </c>
      <c r="E3781" s="2">
        <v>0.22546084050000001</v>
      </c>
      <c r="F3781" s="2">
        <v>24.562674860000001</v>
      </c>
      <c r="G3781" s="2">
        <v>30.027236980000001</v>
      </c>
      <c r="H3781" s="2">
        <v>75.376358929999995</v>
      </c>
      <c r="I3781" s="2">
        <v>55.839468910000001</v>
      </c>
    </row>
    <row r="3782" spans="1:9" ht="15" thickBot="1" x14ac:dyDescent="0.4">
      <c r="A3782" s="2">
        <v>127.16666669999999</v>
      </c>
      <c r="B3782" s="2">
        <v>0</v>
      </c>
      <c r="C3782" s="2">
        <v>1.601681036</v>
      </c>
      <c r="D3782" s="2">
        <v>6.2871808649999998</v>
      </c>
      <c r="E3782" s="2">
        <v>0.25475345310000003</v>
      </c>
      <c r="F3782" s="2">
        <v>25.782505279999999</v>
      </c>
      <c r="G3782" s="2">
        <v>30.024315250000001</v>
      </c>
      <c r="H3782" s="2">
        <v>75.314787429999996</v>
      </c>
      <c r="I3782" s="2">
        <v>55.773126740000002</v>
      </c>
    </row>
    <row r="3783" spans="1:9" ht="15" thickBot="1" x14ac:dyDescent="0.4">
      <c r="A3783" s="2">
        <v>127.2</v>
      </c>
      <c r="B3783" s="2">
        <v>0</v>
      </c>
      <c r="C3783" s="2">
        <v>1.6958784</v>
      </c>
      <c r="D3783" s="2">
        <v>5.4022623249999997</v>
      </c>
      <c r="E3783" s="2">
        <v>0.31392003899999998</v>
      </c>
      <c r="F3783" s="2">
        <v>25.70239097</v>
      </c>
      <c r="G3783" s="2">
        <v>30.031619630000002</v>
      </c>
      <c r="H3783" s="2">
        <v>75.232709600000007</v>
      </c>
      <c r="I3783" s="2">
        <v>55.938982150000001</v>
      </c>
    </row>
    <row r="3784" spans="1:9" ht="15" thickBot="1" x14ac:dyDescent="0.4">
      <c r="A3784" s="2">
        <v>127.2333333</v>
      </c>
      <c r="B3784" s="2">
        <v>0</v>
      </c>
      <c r="C3784" s="2">
        <v>1.794994572</v>
      </c>
      <c r="D3784" s="2">
        <v>4.2524253869999997</v>
      </c>
      <c r="E3784" s="2">
        <v>0.42211077409999997</v>
      </c>
      <c r="F3784" s="2">
        <v>25.040417130000002</v>
      </c>
      <c r="G3784" s="2">
        <v>30.025776109999999</v>
      </c>
      <c r="H3784" s="2">
        <v>75.355833849999996</v>
      </c>
      <c r="I3784" s="2">
        <v>55.988738769999998</v>
      </c>
    </row>
    <row r="3785" spans="1:9" ht="15" thickBot="1" x14ac:dyDescent="0.4">
      <c r="A3785" s="2">
        <v>127.2666667</v>
      </c>
      <c r="B3785" s="2">
        <v>0</v>
      </c>
      <c r="C3785" s="2">
        <v>1.8977205909999999</v>
      </c>
      <c r="D3785" s="2">
        <v>3.111768632</v>
      </c>
      <c r="E3785" s="2">
        <v>0.60985272869999996</v>
      </c>
      <c r="F3785" s="2">
        <v>24.601495929999999</v>
      </c>
      <c r="G3785" s="2">
        <v>30.025776109999999</v>
      </c>
      <c r="H3785" s="2">
        <v>75.335310010000001</v>
      </c>
      <c r="I3785" s="2">
        <v>55.731662890000003</v>
      </c>
    </row>
    <row r="3786" spans="1:9" ht="15" thickBot="1" x14ac:dyDescent="0.4">
      <c r="A3786" s="2">
        <v>127.3</v>
      </c>
      <c r="B3786" s="2">
        <v>0</v>
      </c>
      <c r="C3786" s="2">
        <v>2.0032165339999999</v>
      </c>
      <c r="D3786" s="2">
        <v>2.401329257</v>
      </c>
      <c r="E3786" s="2">
        <v>0.83421152190000003</v>
      </c>
      <c r="F3786" s="2">
        <v>24.438890700000002</v>
      </c>
      <c r="G3786" s="2">
        <v>30.0228544</v>
      </c>
      <c r="H3786" s="2">
        <v>75.335310010000001</v>
      </c>
      <c r="I3786" s="2">
        <v>55.637125310000002</v>
      </c>
    </row>
    <row r="3787" spans="1:9" ht="15" thickBot="1" x14ac:dyDescent="0.4">
      <c r="A3787" s="2">
        <v>127.33333330000001</v>
      </c>
      <c r="B3787" s="2">
        <v>0</v>
      </c>
      <c r="C3787" s="2">
        <v>2.1099274600000002</v>
      </c>
      <c r="D3787" s="2">
        <v>2.2461387629999998</v>
      </c>
      <c r="E3787" s="2">
        <v>0.93935757450000001</v>
      </c>
      <c r="F3787" s="2">
        <v>24.491251470000002</v>
      </c>
      <c r="G3787" s="2">
        <v>30.02869785</v>
      </c>
      <c r="H3787" s="2">
        <v>75.325048559999999</v>
      </c>
      <c r="I3787" s="2">
        <v>55.83449324</v>
      </c>
    </row>
    <row r="3788" spans="1:9" ht="15" thickBot="1" x14ac:dyDescent="0.4">
      <c r="A3788" s="2">
        <v>127.3666667</v>
      </c>
      <c r="B3788" s="2">
        <v>0</v>
      </c>
      <c r="C3788" s="2">
        <v>2.2178778860000001</v>
      </c>
      <c r="D3788" s="2">
        <v>2.6558875660000001</v>
      </c>
      <c r="E3788" s="2">
        <v>0.83507973570000005</v>
      </c>
      <c r="F3788" s="2">
        <v>25.219496790000001</v>
      </c>
      <c r="G3788" s="2">
        <v>30.025776109999999</v>
      </c>
      <c r="H3788" s="2">
        <v>75.386621939999998</v>
      </c>
      <c r="I3788" s="2">
        <v>55.947274919999998</v>
      </c>
    </row>
    <row r="3789" spans="1:9" ht="15" thickBot="1" x14ac:dyDescent="0.4">
      <c r="A3789" s="2">
        <v>127.4</v>
      </c>
      <c r="B3789" s="2">
        <v>0</v>
      </c>
      <c r="C3789" s="2">
        <v>2.3237340080000002</v>
      </c>
      <c r="D3789" s="2">
        <v>3.3467662869999999</v>
      </c>
      <c r="E3789" s="2">
        <v>0.69432216319999995</v>
      </c>
      <c r="F3789" s="2">
        <v>24.7999525</v>
      </c>
      <c r="G3789" s="2">
        <v>30.027236980000001</v>
      </c>
      <c r="H3789" s="2">
        <v>75.355833849999996</v>
      </c>
      <c r="I3789" s="2">
        <v>55.867664329999997</v>
      </c>
    </row>
    <row r="3790" spans="1:9" ht="15" thickBot="1" x14ac:dyDescent="0.4">
      <c r="A3790" s="2">
        <v>127.4333333</v>
      </c>
      <c r="B3790" s="2">
        <v>0</v>
      </c>
      <c r="C3790" s="2">
        <v>2.4216098609999999</v>
      </c>
      <c r="D3790" s="2">
        <v>4.3391953970000001</v>
      </c>
      <c r="E3790" s="2">
        <v>0.55807808589999996</v>
      </c>
      <c r="F3790" s="2">
        <v>23.93399187</v>
      </c>
      <c r="G3790" s="2">
        <v>30.025776109999999</v>
      </c>
      <c r="H3790" s="2">
        <v>75.355833849999996</v>
      </c>
      <c r="I3790" s="2">
        <v>55.837810349999998</v>
      </c>
    </row>
    <row r="3791" spans="1:9" ht="15" thickBot="1" x14ac:dyDescent="0.4">
      <c r="A3791" s="2">
        <v>127.4666667</v>
      </c>
      <c r="B3791" s="2">
        <v>0</v>
      </c>
      <c r="C3791" s="2">
        <v>2.5101672270000002</v>
      </c>
      <c r="D3791" s="2">
        <v>5.2009099360000004</v>
      </c>
      <c r="E3791" s="2">
        <v>0.4826400106</v>
      </c>
      <c r="F3791" s="2">
        <v>22.859983669999998</v>
      </c>
      <c r="G3791" s="2">
        <v>30.02139356</v>
      </c>
      <c r="H3791" s="2">
        <v>75.366096229999997</v>
      </c>
      <c r="I3791" s="2">
        <v>55.554197600000002</v>
      </c>
    </row>
    <row r="3792" spans="1:9" ht="15" thickBot="1" x14ac:dyDescent="0.4">
      <c r="A3792" s="2">
        <v>127.5</v>
      </c>
      <c r="B3792" s="2">
        <v>0</v>
      </c>
      <c r="C3792" s="2">
        <v>2.5855478820000002</v>
      </c>
      <c r="D3792" s="2">
        <v>5.856512135</v>
      </c>
      <c r="E3792" s="2">
        <v>0.4414825449</v>
      </c>
      <c r="F3792" s="2">
        <v>22.425099800000002</v>
      </c>
      <c r="G3792" s="2">
        <v>30.024315250000001</v>
      </c>
      <c r="H3792" s="2">
        <v>75.325048559999999</v>
      </c>
      <c r="I3792" s="2">
        <v>55.716735900000003</v>
      </c>
    </row>
    <row r="3793" spans="1:9" ht="15" thickBot="1" x14ac:dyDescent="0.4">
      <c r="A3793" s="2">
        <v>127.5333333</v>
      </c>
      <c r="B3793" s="2">
        <v>0</v>
      </c>
      <c r="C3793" s="2">
        <v>2.6490823030000001</v>
      </c>
      <c r="D3793" s="2">
        <v>5.907482463</v>
      </c>
      <c r="E3793" s="2">
        <v>0.44842829750000002</v>
      </c>
      <c r="F3793" s="2">
        <v>22.430413900000001</v>
      </c>
      <c r="G3793" s="2">
        <v>30.033080529999999</v>
      </c>
      <c r="H3793" s="2">
        <v>75.386621939999998</v>
      </c>
      <c r="I3793" s="2">
        <v>55.76151686</v>
      </c>
    </row>
    <row r="3794" spans="1:9" ht="15" thickBot="1" x14ac:dyDescent="0.4">
      <c r="A3794" s="2">
        <v>127.5666667</v>
      </c>
      <c r="B3794" s="2">
        <v>0</v>
      </c>
      <c r="C3794" s="2">
        <v>2.6999395169999998</v>
      </c>
      <c r="D3794" s="2">
        <v>5.4711452840000003</v>
      </c>
      <c r="E3794" s="2">
        <v>0.49348708130000002</v>
      </c>
      <c r="F3794" s="2">
        <v>23.298562820000001</v>
      </c>
      <c r="G3794" s="2">
        <v>30.0228544</v>
      </c>
      <c r="H3794" s="2">
        <v>75.407148899999996</v>
      </c>
      <c r="I3794" s="2">
        <v>55.695174700000003</v>
      </c>
    </row>
    <row r="3795" spans="1:9" ht="15" thickBot="1" x14ac:dyDescent="0.4">
      <c r="A3795" s="2">
        <v>127.6</v>
      </c>
      <c r="B3795" s="2">
        <v>0</v>
      </c>
      <c r="C3795" s="2">
        <v>2.7420357480000002</v>
      </c>
      <c r="D3795" s="2">
        <v>4.3556702339999998</v>
      </c>
      <c r="E3795" s="2">
        <v>0.62953244860000002</v>
      </c>
      <c r="F3795" s="2">
        <v>23.71966171</v>
      </c>
      <c r="G3795" s="2">
        <v>30.024315250000001</v>
      </c>
      <c r="H3795" s="2">
        <v>75.366096229999997</v>
      </c>
      <c r="I3795" s="2">
        <v>55.774785299999998</v>
      </c>
    </row>
    <row r="3796" spans="1:9" ht="15" thickBot="1" x14ac:dyDescent="0.4">
      <c r="A3796" s="2">
        <v>127.6333333</v>
      </c>
      <c r="B3796" s="2">
        <v>0</v>
      </c>
      <c r="C3796" s="2">
        <v>2.7753602210000001</v>
      </c>
      <c r="D3796" s="2">
        <v>3.3372235799999999</v>
      </c>
      <c r="E3796" s="2">
        <v>0.83163748400000004</v>
      </c>
      <c r="F3796" s="2">
        <v>23.92430384</v>
      </c>
      <c r="G3796" s="2">
        <v>30.02869785</v>
      </c>
      <c r="H3796" s="2">
        <v>75.376358929999995</v>
      </c>
      <c r="I3796" s="2">
        <v>55.822883359999999</v>
      </c>
    </row>
    <row r="3797" spans="1:9" ht="15" thickBot="1" x14ac:dyDescent="0.4">
      <c r="A3797" s="2">
        <v>127.66666669999999</v>
      </c>
      <c r="B3797" s="2">
        <v>0</v>
      </c>
      <c r="C3797" s="2">
        <v>2.7990081930000001</v>
      </c>
      <c r="D3797" s="2">
        <v>2.6462598349999999</v>
      </c>
      <c r="E3797" s="2">
        <v>1.0577223579999999</v>
      </c>
      <c r="F3797" s="2">
        <v>24.057031729999999</v>
      </c>
      <c r="G3797" s="2">
        <v>30.02869785</v>
      </c>
      <c r="H3797" s="2">
        <v>75.263486439999994</v>
      </c>
      <c r="I3797" s="2">
        <v>55.79800505</v>
      </c>
    </row>
    <row r="3798" spans="1:9" ht="15" thickBot="1" x14ac:dyDescent="0.4">
      <c r="A3798" s="2">
        <v>127.7</v>
      </c>
      <c r="B3798" s="2">
        <v>0</v>
      </c>
      <c r="C3798" s="2">
        <v>2.8123046029999998</v>
      </c>
      <c r="D3798" s="2">
        <v>2.8833338550000001</v>
      </c>
      <c r="E3798" s="2">
        <v>0.97536558179999999</v>
      </c>
      <c r="F3798" s="2">
        <v>24.461059200000001</v>
      </c>
      <c r="G3798" s="2">
        <v>30.03015873</v>
      </c>
      <c r="H3798" s="2">
        <v>75.366096229999997</v>
      </c>
      <c r="I3798" s="2">
        <v>55.768151080000003</v>
      </c>
    </row>
    <row r="3799" spans="1:9" ht="15" thickBot="1" x14ac:dyDescent="0.4">
      <c r="A3799" s="2">
        <v>127.7333333</v>
      </c>
      <c r="B3799" s="2">
        <v>0</v>
      </c>
      <c r="C3799" s="2">
        <v>2.8181219909999999</v>
      </c>
      <c r="D3799" s="2">
        <v>3.725424887</v>
      </c>
      <c r="E3799" s="2">
        <v>0.75645653219999998</v>
      </c>
      <c r="F3799" s="2">
        <v>24.654425379999999</v>
      </c>
      <c r="G3799" s="2">
        <v>30.027236980000001</v>
      </c>
      <c r="H3799" s="2">
        <v>75.335310010000001</v>
      </c>
      <c r="I3799" s="2">
        <v>55.748248429999997</v>
      </c>
    </row>
    <row r="3800" spans="1:9" ht="15" thickBot="1" x14ac:dyDescent="0.4">
      <c r="A3800" s="2">
        <v>127.7666667</v>
      </c>
      <c r="B3800" s="2">
        <v>0</v>
      </c>
      <c r="C3800" s="2">
        <v>2.8135310260000002</v>
      </c>
      <c r="D3800" s="2">
        <v>5.090272219</v>
      </c>
      <c r="E3800" s="2">
        <v>0.55272702610000002</v>
      </c>
      <c r="F3800" s="2">
        <v>24.288745410000001</v>
      </c>
      <c r="G3800" s="2">
        <v>30.02869785</v>
      </c>
      <c r="H3800" s="2">
        <v>75.345571770000006</v>
      </c>
      <c r="I3800" s="2">
        <v>55.934006490000002</v>
      </c>
    </row>
    <row r="3801" spans="1:9" ht="15" thickBot="1" x14ac:dyDescent="0.4">
      <c r="A3801" s="2">
        <v>127.8</v>
      </c>
      <c r="B3801" s="2">
        <v>0</v>
      </c>
      <c r="C3801" s="2">
        <v>2.7986375479999999</v>
      </c>
      <c r="D3801" s="2">
        <v>6.2187726940000001</v>
      </c>
      <c r="E3801" s="2">
        <v>0.45003052630000001</v>
      </c>
      <c r="F3801" s="2">
        <v>24.25784676</v>
      </c>
      <c r="G3801" s="2">
        <v>30.027236980000001</v>
      </c>
      <c r="H3801" s="2">
        <v>75.407148899999996</v>
      </c>
      <c r="I3801" s="2">
        <v>55.861030110000002</v>
      </c>
    </row>
    <row r="3802" spans="1:9" ht="15" thickBot="1" x14ac:dyDescent="0.4">
      <c r="A3802" s="2">
        <v>127.83333330000001</v>
      </c>
      <c r="B3802" s="2">
        <v>0</v>
      </c>
      <c r="C3802" s="2">
        <v>2.7768042180000001</v>
      </c>
      <c r="D3802" s="2">
        <v>6.8537259080000004</v>
      </c>
      <c r="E3802" s="2">
        <v>0.40515250470000003</v>
      </c>
      <c r="F3802" s="2">
        <v>23.795110600000001</v>
      </c>
      <c r="G3802" s="2">
        <v>30.03015873</v>
      </c>
      <c r="H3802" s="2">
        <v>75.263486439999994</v>
      </c>
      <c r="I3802" s="2">
        <v>55.590685790000002</v>
      </c>
    </row>
    <row r="3803" spans="1:9" ht="15" thickBot="1" x14ac:dyDescent="0.4">
      <c r="A3803" s="2">
        <v>127.8666667</v>
      </c>
      <c r="B3803" s="2">
        <v>0</v>
      </c>
      <c r="C3803" s="2">
        <v>2.7498424159999999</v>
      </c>
      <c r="D3803" s="2">
        <v>6.7158751470000002</v>
      </c>
      <c r="E3803" s="2">
        <v>0.40945407049999999</v>
      </c>
      <c r="F3803" s="2">
        <v>23.239371590000001</v>
      </c>
      <c r="G3803" s="2">
        <v>30.024315250000001</v>
      </c>
      <c r="H3803" s="2">
        <v>75.345571770000006</v>
      </c>
      <c r="I3803" s="2">
        <v>55.826200470000003</v>
      </c>
    </row>
    <row r="3804" spans="1:9" ht="15" thickBot="1" x14ac:dyDescent="0.4">
      <c r="A3804" s="2">
        <v>127.9</v>
      </c>
      <c r="B3804" s="2">
        <v>0</v>
      </c>
      <c r="C3804" s="2">
        <v>2.718729825</v>
      </c>
      <c r="D3804" s="2">
        <v>6.2131166919999998</v>
      </c>
      <c r="E3804" s="2">
        <v>0.43757907010000002</v>
      </c>
      <c r="F3804" s="2">
        <v>22.14421862</v>
      </c>
      <c r="G3804" s="2">
        <v>30.03015873</v>
      </c>
      <c r="H3804" s="2">
        <v>75.345571770000006</v>
      </c>
      <c r="I3804" s="2">
        <v>55.701808919999998</v>
      </c>
    </row>
    <row r="3805" spans="1:9" ht="15" thickBot="1" x14ac:dyDescent="0.4">
      <c r="A3805" s="2">
        <v>127.9333333</v>
      </c>
      <c r="B3805" s="2">
        <v>0</v>
      </c>
      <c r="C3805" s="2">
        <v>2.684757576</v>
      </c>
      <c r="D3805" s="2">
        <v>5.5395217700000003</v>
      </c>
      <c r="E3805" s="2">
        <v>0.48465511770000003</v>
      </c>
      <c r="F3805" s="2">
        <v>21.852977410000001</v>
      </c>
      <c r="G3805" s="2">
        <v>30.02869785</v>
      </c>
      <c r="H3805" s="2">
        <v>75.325048559999999</v>
      </c>
      <c r="I3805" s="2">
        <v>55.710101690000002</v>
      </c>
    </row>
    <row r="3806" spans="1:9" ht="15" thickBot="1" x14ac:dyDescent="0.4">
      <c r="A3806" s="2">
        <v>127.9666667</v>
      </c>
      <c r="B3806" s="2">
        <v>0</v>
      </c>
      <c r="C3806" s="2">
        <v>2.647234342</v>
      </c>
      <c r="D3806" s="2">
        <v>5.0909713529999996</v>
      </c>
      <c r="E3806" s="2">
        <v>0.51998610059999995</v>
      </c>
      <c r="F3806" s="2">
        <v>20.59914191</v>
      </c>
      <c r="G3806" s="2">
        <v>30.027236980000001</v>
      </c>
      <c r="H3806" s="2">
        <v>75.263486439999994</v>
      </c>
      <c r="I3806" s="2">
        <v>55.504440979999998</v>
      </c>
    </row>
    <row r="3807" spans="1:9" ht="15" thickBot="1" x14ac:dyDescent="0.4">
      <c r="A3807" s="2">
        <v>128</v>
      </c>
      <c r="B3807" s="2">
        <v>0</v>
      </c>
      <c r="C3807" s="2">
        <v>2.603800991</v>
      </c>
      <c r="D3807" s="2">
        <v>5.0391983189999996</v>
      </c>
      <c r="E3807" s="2">
        <v>0.51670937039999998</v>
      </c>
      <c r="F3807" s="2">
        <v>20.897830930000001</v>
      </c>
      <c r="G3807" s="2">
        <v>30.03015873</v>
      </c>
      <c r="H3807" s="2">
        <v>75.355833849999996</v>
      </c>
      <c r="I3807" s="2">
        <v>55.592344349999998</v>
      </c>
    </row>
    <row r="3808" spans="1:9" ht="15" thickBot="1" x14ac:dyDescent="0.4">
      <c r="A3808" s="2">
        <v>128.03333330000001</v>
      </c>
      <c r="B3808" s="2">
        <v>0</v>
      </c>
      <c r="C3808" s="2">
        <v>2.551563453</v>
      </c>
      <c r="D3808" s="2">
        <v>5.3324261509999999</v>
      </c>
      <c r="E3808" s="2">
        <v>0.4784995387</v>
      </c>
      <c r="F3808" s="2">
        <v>21.148580979999998</v>
      </c>
      <c r="G3808" s="2">
        <v>30.02869785</v>
      </c>
      <c r="H3808" s="2">
        <v>75.222451280000001</v>
      </c>
      <c r="I3808" s="2">
        <v>55.534294959999997</v>
      </c>
    </row>
    <row r="3809" spans="1:9" ht="15" thickBot="1" x14ac:dyDescent="0.4">
      <c r="A3809" s="2">
        <v>128.06666670000001</v>
      </c>
      <c r="B3809" s="2">
        <v>0</v>
      </c>
      <c r="C3809" s="2">
        <v>2.4912960339999999</v>
      </c>
      <c r="D3809" s="2">
        <v>5.4894891880000003</v>
      </c>
      <c r="E3809" s="2">
        <v>0.4538302105</v>
      </c>
      <c r="F3809" s="2">
        <v>22.478840210000001</v>
      </c>
      <c r="G3809" s="2">
        <v>30.03015873</v>
      </c>
      <c r="H3809" s="2">
        <v>75.314787429999996</v>
      </c>
      <c r="I3809" s="2">
        <v>55.822883359999999</v>
      </c>
    </row>
    <row r="3810" spans="1:9" ht="15" thickBot="1" x14ac:dyDescent="0.4">
      <c r="A3810" s="2">
        <v>128.1</v>
      </c>
      <c r="B3810" s="2">
        <v>0</v>
      </c>
      <c r="C3810" s="2">
        <v>2.4255131529999998</v>
      </c>
      <c r="D3810" s="2">
        <v>5.4945586659999996</v>
      </c>
      <c r="E3810" s="2">
        <v>0.44143912190000001</v>
      </c>
      <c r="F3810" s="2">
        <v>23.28167573</v>
      </c>
      <c r="G3810" s="2">
        <v>30.03015873</v>
      </c>
      <c r="H3810" s="2">
        <v>75.263486439999994</v>
      </c>
      <c r="I3810" s="2">
        <v>55.690199040000003</v>
      </c>
    </row>
    <row r="3811" spans="1:9" ht="15" thickBot="1" x14ac:dyDescent="0.4">
      <c r="A3811" s="2">
        <v>128.1333333</v>
      </c>
      <c r="B3811" s="2">
        <v>0</v>
      </c>
      <c r="C3811" s="2">
        <v>2.35680793</v>
      </c>
      <c r="D3811" s="2">
        <v>5.0355912979999999</v>
      </c>
      <c r="E3811" s="2">
        <v>0.46803002669999999</v>
      </c>
      <c r="F3811" s="2">
        <v>23.97371055</v>
      </c>
      <c r="G3811" s="2">
        <v>30.027236980000001</v>
      </c>
      <c r="H3811" s="2">
        <v>75.253227179999996</v>
      </c>
      <c r="I3811" s="2">
        <v>55.779760959999997</v>
      </c>
    </row>
    <row r="3812" spans="1:9" ht="15" thickBot="1" x14ac:dyDescent="0.4">
      <c r="A3812" s="2">
        <v>128.16666670000001</v>
      </c>
      <c r="B3812" s="2">
        <v>0</v>
      </c>
      <c r="C3812" s="2">
        <v>2.2853939990000001</v>
      </c>
      <c r="D3812" s="2">
        <v>4.1646636739999998</v>
      </c>
      <c r="E3812" s="2">
        <v>0.54875835790000005</v>
      </c>
      <c r="F3812" s="2">
        <v>23.255951870000001</v>
      </c>
      <c r="G3812" s="2">
        <v>30.03015873</v>
      </c>
      <c r="H3812" s="2">
        <v>75.366096229999997</v>
      </c>
      <c r="I3812" s="2">
        <v>55.778102400000002</v>
      </c>
    </row>
    <row r="3813" spans="1:9" ht="15" thickBot="1" x14ac:dyDescent="0.4">
      <c r="A3813" s="2">
        <v>128.19999999999999</v>
      </c>
      <c r="B3813" s="2">
        <v>0</v>
      </c>
      <c r="C3813" s="2">
        <v>2.2175393510000001</v>
      </c>
      <c r="D3813" s="2">
        <v>3.1547462930000001</v>
      </c>
      <c r="E3813" s="2">
        <v>0.70292161249999996</v>
      </c>
      <c r="F3813" s="2">
        <v>23.210587400000001</v>
      </c>
      <c r="G3813" s="2">
        <v>30.027236980000001</v>
      </c>
      <c r="H3813" s="2">
        <v>75.314787429999996</v>
      </c>
      <c r="I3813" s="2">
        <v>55.73498</v>
      </c>
    </row>
    <row r="3814" spans="1:9" ht="15" thickBot="1" x14ac:dyDescent="0.4">
      <c r="A3814" s="2">
        <v>128.2333333</v>
      </c>
      <c r="B3814" s="2">
        <v>0</v>
      </c>
      <c r="C3814" s="2">
        <v>2.1513839080000001</v>
      </c>
      <c r="D3814" s="2">
        <v>2.4218492110000001</v>
      </c>
      <c r="E3814" s="2">
        <v>0.88832281489999998</v>
      </c>
      <c r="F3814" s="2">
        <v>22.854119069999999</v>
      </c>
      <c r="G3814" s="2">
        <v>30.033080529999999</v>
      </c>
      <c r="H3814" s="2">
        <v>75.263486439999994</v>
      </c>
      <c r="I3814" s="2">
        <v>55.572441699999999</v>
      </c>
    </row>
    <row r="3815" spans="1:9" ht="15" thickBot="1" x14ac:dyDescent="0.4">
      <c r="A3815" s="2">
        <v>128.2666667</v>
      </c>
      <c r="B3815" s="2">
        <v>0</v>
      </c>
      <c r="C3815" s="2">
        <v>2.0880802479999998</v>
      </c>
      <c r="D3815" s="2">
        <v>2.1121559570000001</v>
      </c>
      <c r="E3815" s="2">
        <v>0.98860135819999995</v>
      </c>
      <c r="F3815" s="2">
        <v>22.357945749999999</v>
      </c>
      <c r="G3815" s="2">
        <v>30.03015873</v>
      </c>
      <c r="H3815" s="2">
        <v>75.304526609999996</v>
      </c>
      <c r="I3815" s="2">
        <v>55.781419509999999</v>
      </c>
    </row>
    <row r="3816" spans="1:9" ht="15" thickBot="1" x14ac:dyDescent="0.4">
      <c r="A3816" s="2">
        <v>128.30000000000001</v>
      </c>
      <c r="B3816" s="2">
        <v>0</v>
      </c>
      <c r="C3816" s="2">
        <v>2.0261041569999998</v>
      </c>
      <c r="D3816" s="2">
        <v>2.3392940900000001</v>
      </c>
      <c r="E3816" s="2">
        <v>0.86611775970000004</v>
      </c>
      <c r="F3816" s="2">
        <v>22.034892899999999</v>
      </c>
      <c r="G3816" s="2">
        <v>30.031619630000002</v>
      </c>
      <c r="H3816" s="2">
        <v>75.263486439999994</v>
      </c>
      <c r="I3816" s="2">
        <v>55.726687230000003</v>
      </c>
    </row>
    <row r="3817" spans="1:9" ht="15" thickBot="1" x14ac:dyDescent="0.4">
      <c r="A3817" s="2">
        <v>128.33333329999999</v>
      </c>
      <c r="B3817" s="2">
        <v>0</v>
      </c>
      <c r="C3817" s="2">
        <v>1.967736119</v>
      </c>
      <c r="D3817" s="2">
        <v>3.1491084499999999</v>
      </c>
      <c r="E3817" s="2">
        <v>0.62485498679999996</v>
      </c>
      <c r="F3817" s="2">
        <v>21.686085559999999</v>
      </c>
      <c r="G3817" s="2">
        <v>30.027236980000001</v>
      </c>
      <c r="H3817" s="2">
        <v>75.304526609999996</v>
      </c>
      <c r="I3817" s="2">
        <v>55.570783149999997</v>
      </c>
    </row>
    <row r="3818" spans="1:9" ht="15" thickBot="1" x14ac:dyDescent="0.4">
      <c r="A3818" s="2">
        <v>128.3666667</v>
      </c>
      <c r="B3818" s="2">
        <v>0</v>
      </c>
      <c r="C3818" s="2">
        <v>1.909629072</v>
      </c>
      <c r="D3818" s="2">
        <v>4.0257787550000002</v>
      </c>
      <c r="E3818" s="2">
        <v>0.47435022850000003</v>
      </c>
      <c r="F3818" s="2">
        <v>20.970937459999998</v>
      </c>
      <c r="G3818" s="2">
        <v>30.033080529999999</v>
      </c>
      <c r="H3818" s="2">
        <v>75.294266100000002</v>
      </c>
      <c r="I3818" s="2">
        <v>55.640442419999999</v>
      </c>
    </row>
    <row r="3819" spans="1:9" ht="15" thickBot="1" x14ac:dyDescent="0.4">
      <c r="A3819" s="2">
        <v>128.4</v>
      </c>
      <c r="B3819" s="2">
        <v>0</v>
      </c>
      <c r="C3819" s="2">
        <v>1.8581196740000001</v>
      </c>
      <c r="D3819" s="2">
        <v>4.7952149650000004</v>
      </c>
      <c r="E3819" s="2">
        <v>0.38749455189999998</v>
      </c>
      <c r="F3819" s="2">
        <v>20.820232140000002</v>
      </c>
      <c r="G3819" s="2">
        <v>30.02869785</v>
      </c>
      <c r="H3819" s="2">
        <v>75.304526609999996</v>
      </c>
      <c r="I3819" s="2">
        <v>55.560831819999997</v>
      </c>
    </row>
    <row r="3820" spans="1:9" ht="15" thickBot="1" x14ac:dyDescent="0.4">
      <c r="A3820" s="2">
        <v>128.43333329999999</v>
      </c>
      <c r="B3820" s="2">
        <v>0</v>
      </c>
      <c r="C3820" s="2">
        <v>1.814208091</v>
      </c>
      <c r="D3820" s="2">
        <v>5.2011400940000003</v>
      </c>
      <c r="E3820" s="2">
        <v>0.34880969519999999</v>
      </c>
      <c r="F3820" s="2">
        <v>21.543993669999999</v>
      </c>
      <c r="G3820" s="2">
        <v>30.034541430000001</v>
      </c>
      <c r="H3820" s="2">
        <v>75.273746009999996</v>
      </c>
      <c r="I3820" s="2">
        <v>55.602295669999997</v>
      </c>
    </row>
    <row r="3821" spans="1:9" ht="15" thickBot="1" x14ac:dyDescent="0.4">
      <c r="A3821" s="2">
        <v>128.46666669999999</v>
      </c>
      <c r="B3821" s="2">
        <v>0</v>
      </c>
      <c r="C3821" s="2">
        <v>1.7836954490000001</v>
      </c>
      <c r="D3821" s="2">
        <v>5.3639352139999996</v>
      </c>
      <c r="E3821" s="2">
        <v>0.33253486069999999</v>
      </c>
      <c r="F3821" s="2">
        <v>22.048913049999999</v>
      </c>
      <c r="G3821" s="2">
        <v>30.027236980000001</v>
      </c>
      <c r="H3821" s="2">
        <v>75.345571770000006</v>
      </c>
      <c r="I3821" s="2">
        <v>55.696833259999998</v>
      </c>
    </row>
    <row r="3822" spans="1:9" ht="15" thickBot="1" x14ac:dyDescent="0.4">
      <c r="A3822" s="2">
        <v>128.5</v>
      </c>
      <c r="B3822" s="2">
        <v>0</v>
      </c>
      <c r="C3822" s="2">
        <v>1.7653474769999999</v>
      </c>
      <c r="D3822" s="2">
        <v>5.4173277390000001</v>
      </c>
      <c r="E3822" s="2">
        <v>0.32587053290000001</v>
      </c>
      <c r="F3822" s="2">
        <v>22.238780479999999</v>
      </c>
      <c r="G3822" s="2">
        <v>30.03015873</v>
      </c>
      <c r="H3822" s="2">
        <v>75.325048559999999</v>
      </c>
      <c r="I3822" s="2">
        <v>55.758199759999997</v>
      </c>
    </row>
    <row r="3823" spans="1:9" ht="15" thickBot="1" x14ac:dyDescent="0.4">
      <c r="A3823" s="2">
        <v>128.53333330000001</v>
      </c>
      <c r="B3823" s="2">
        <v>0</v>
      </c>
      <c r="C3823" s="2">
        <v>1.7611721789999999</v>
      </c>
      <c r="D3823" s="2">
        <v>5.6260023869999998</v>
      </c>
      <c r="E3823" s="2">
        <v>0.31304149170000001</v>
      </c>
      <c r="F3823" s="2">
        <v>22.269923299999999</v>
      </c>
      <c r="G3823" s="2">
        <v>30.034541430000001</v>
      </c>
      <c r="H3823" s="2">
        <v>75.345571770000006</v>
      </c>
      <c r="I3823" s="2">
        <v>55.686881929999998</v>
      </c>
    </row>
    <row r="3824" spans="1:9" ht="15" thickBot="1" x14ac:dyDescent="0.4">
      <c r="A3824" s="2">
        <v>128.56666670000001</v>
      </c>
      <c r="B3824" s="2">
        <v>0</v>
      </c>
      <c r="C3824" s="2">
        <v>1.768097016</v>
      </c>
      <c r="D3824" s="2">
        <v>6.1575137519999998</v>
      </c>
      <c r="E3824" s="2">
        <v>0.28714463130000001</v>
      </c>
      <c r="F3824" s="2">
        <v>21.685425599999999</v>
      </c>
      <c r="G3824" s="2">
        <v>30.02869785</v>
      </c>
      <c r="H3824" s="2">
        <v>75.345571770000006</v>
      </c>
      <c r="I3824" s="2">
        <v>55.564148930000002</v>
      </c>
    </row>
    <row r="3825" spans="1:9" ht="15" thickBot="1" x14ac:dyDescent="0.4">
      <c r="A3825" s="2">
        <v>128.6</v>
      </c>
      <c r="B3825" s="2">
        <v>0</v>
      </c>
      <c r="C3825" s="2">
        <v>1.7849493279999999</v>
      </c>
      <c r="D3825" s="2">
        <v>6.6431231469999998</v>
      </c>
      <c r="E3825" s="2">
        <v>0.26869129009999998</v>
      </c>
      <c r="F3825" s="2">
        <v>21.254587669999999</v>
      </c>
      <c r="G3825" s="2">
        <v>30.025776109999999</v>
      </c>
      <c r="H3825" s="2">
        <v>75.314787429999996</v>
      </c>
      <c r="I3825" s="2">
        <v>55.671954939999999</v>
      </c>
    </row>
    <row r="3826" spans="1:9" ht="15" thickBot="1" x14ac:dyDescent="0.4">
      <c r="A3826" s="2">
        <v>128.6333333</v>
      </c>
      <c r="B3826" s="2">
        <v>0</v>
      </c>
      <c r="C3826" s="2">
        <v>1.8118047859999999</v>
      </c>
      <c r="D3826" s="2">
        <v>7.0746262599999996</v>
      </c>
      <c r="E3826" s="2">
        <v>0.25609901060000001</v>
      </c>
      <c r="F3826" s="2">
        <v>20.751977360000001</v>
      </c>
      <c r="G3826" s="2">
        <v>30.02869785</v>
      </c>
      <c r="H3826" s="2">
        <v>75.253227179999996</v>
      </c>
      <c r="I3826" s="2">
        <v>55.585710130000002</v>
      </c>
    </row>
    <row r="3827" spans="1:9" ht="15" thickBot="1" x14ac:dyDescent="0.4">
      <c r="A3827" s="2">
        <v>128.66666670000001</v>
      </c>
      <c r="B3827" s="2">
        <v>0</v>
      </c>
      <c r="C3827" s="2">
        <v>1.849125449</v>
      </c>
      <c r="D3827" s="2">
        <v>7.1291477199999997</v>
      </c>
      <c r="E3827" s="2">
        <v>0.25937538700000001</v>
      </c>
      <c r="F3827" s="2">
        <v>21.26433209</v>
      </c>
      <c r="G3827" s="2">
        <v>30.027236980000001</v>
      </c>
      <c r="H3827" s="2">
        <v>75.284005899999997</v>
      </c>
      <c r="I3827" s="2">
        <v>55.620539770000001</v>
      </c>
    </row>
    <row r="3828" spans="1:9" ht="15" thickBot="1" x14ac:dyDescent="0.4">
      <c r="A3828" s="2">
        <v>128.69999999999999</v>
      </c>
      <c r="B3828" s="2">
        <v>0</v>
      </c>
      <c r="C3828" s="2">
        <v>1.896515038</v>
      </c>
      <c r="D3828" s="2">
        <v>7.0279929809999997</v>
      </c>
      <c r="E3828" s="2">
        <v>0.26985158399999998</v>
      </c>
      <c r="F3828" s="2">
        <v>21.227417079999999</v>
      </c>
      <c r="G3828" s="2">
        <v>30.027236980000001</v>
      </c>
      <c r="H3828" s="2">
        <v>75.335310010000001</v>
      </c>
      <c r="I3828" s="2">
        <v>55.527660740000002</v>
      </c>
    </row>
    <row r="3829" spans="1:9" ht="15" thickBot="1" x14ac:dyDescent="0.4">
      <c r="A3829" s="2">
        <v>128.7333333</v>
      </c>
      <c r="B3829" s="2">
        <v>0</v>
      </c>
      <c r="C3829" s="2">
        <v>1.9536187410000001</v>
      </c>
      <c r="D3829" s="2">
        <v>6.6280906440000003</v>
      </c>
      <c r="E3829" s="2">
        <v>0.29474834389999999</v>
      </c>
      <c r="F3829" s="2">
        <v>21.385027239999999</v>
      </c>
      <c r="G3829" s="2">
        <v>30.031619630000002</v>
      </c>
      <c r="H3829" s="2">
        <v>75.284005899999997</v>
      </c>
      <c r="I3829" s="2">
        <v>55.751565540000001</v>
      </c>
    </row>
    <row r="3830" spans="1:9" ht="15" thickBot="1" x14ac:dyDescent="0.4">
      <c r="A3830" s="2">
        <v>128.7666667</v>
      </c>
      <c r="B3830" s="2">
        <v>0</v>
      </c>
      <c r="C3830" s="2">
        <v>2.0209001930000001</v>
      </c>
      <c r="D3830" s="2">
        <v>6.3832645460000004</v>
      </c>
      <c r="E3830" s="2">
        <v>0.31659352019999998</v>
      </c>
      <c r="F3830" s="2">
        <v>21.87710994</v>
      </c>
      <c r="G3830" s="2">
        <v>30.02869785</v>
      </c>
      <c r="H3830" s="2">
        <v>75.284005899999997</v>
      </c>
      <c r="I3830" s="2">
        <v>55.632149650000002</v>
      </c>
    </row>
    <row r="3831" spans="1:9" ht="15" thickBot="1" x14ac:dyDescent="0.4">
      <c r="A3831" s="2">
        <v>128.80000000000001</v>
      </c>
      <c r="B3831" s="2">
        <v>0</v>
      </c>
      <c r="C3831" s="2">
        <v>2.0953695969999999</v>
      </c>
      <c r="D3831" s="2">
        <v>6.1836586750000002</v>
      </c>
      <c r="E3831" s="2">
        <v>0.33885596000000001</v>
      </c>
      <c r="F3831" s="2">
        <v>21.946279610000001</v>
      </c>
      <c r="G3831" s="2">
        <v>30.025776109999999</v>
      </c>
      <c r="H3831" s="2">
        <v>75.345571770000006</v>
      </c>
      <c r="I3831" s="2">
        <v>55.560831819999997</v>
      </c>
    </row>
    <row r="3832" spans="1:9" ht="15" thickBot="1" x14ac:dyDescent="0.4">
      <c r="A3832" s="2">
        <v>128.83333329999999</v>
      </c>
      <c r="B3832" s="2">
        <v>0</v>
      </c>
      <c r="C3832" s="2">
        <v>2.1766896020000002</v>
      </c>
      <c r="D3832" s="2">
        <v>6.3688115840000004</v>
      </c>
      <c r="E3832" s="2">
        <v>0.34177327639999999</v>
      </c>
      <c r="F3832" s="2">
        <v>22.192419650000001</v>
      </c>
      <c r="G3832" s="2">
        <v>30.033080529999999</v>
      </c>
      <c r="H3832" s="2">
        <v>75.304526609999996</v>
      </c>
      <c r="I3832" s="2">
        <v>55.802980720000001</v>
      </c>
    </row>
    <row r="3833" spans="1:9" ht="15" thickBot="1" x14ac:dyDescent="0.4">
      <c r="A3833" s="2">
        <v>128.8666667</v>
      </c>
      <c r="B3833" s="2">
        <v>0</v>
      </c>
      <c r="C3833" s="2">
        <v>2.2637460479999998</v>
      </c>
      <c r="D3833" s="2">
        <v>6.6868661139999999</v>
      </c>
      <c r="E3833" s="2">
        <v>0.33853617070000003</v>
      </c>
      <c r="F3833" s="2">
        <v>22.24821743</v>
      </c>
      <c r="G3833" s="2">
        <v>30.031619630000002</v>
      </c>
      <c r="H3833" s="2">
        <v>75.232709600000007</v>
      </c>
      <c r="I3833" s="2">
        <v>55.547563390000001</v>
      </c>
    </row>
    <row r="3834" spans="1:9" ht="15" thickBot="1" x14ac:dyDescent="0.4">
      <c r="A3834" s="2">
        <v>128.9</v>
      </c>
      <c r="B3834" s="2">
        <v>0</v>
      </c>
      <c r="C3834" s="2">
        <v>2.353559384</v>
      </c>
      <c r="D3834" s="2">
        <v>7.24212202</v>
      </c>
      <c r="E3834" s="2">
        <v>0.32498201180000003</v>
      </c>
      <c r="F3834" s="2">
        <v>22.28758444</v>
      </c>
      <c r="G3834" s="2">
        <v>30.031619630000002</v>
      </c>
      <c r="H3834" s="2">
        <v>75.325048559999999</v>
      </c>
      <c r="I3834" s="2">
        <v>55.768151080000003</v>
      </c>
    </row>
    <row r="3835" spans="1:9" ht="15" thickBot="1" x14ac:dyDescent="0.4">
      <c r="A3835" s="2">
        <v>128.93333329999999</v>
      </c>
      <c r="B3835" s="2">
        <v>0</v>
      </c>
      <c r="C3835" s="2">
        <v>2.4437000160000002</v>
      </c>
      <c r="D3835" s="2">
        <v>7.5881884749999999</v>
      </c>
      <c r="E3835" s="2">
        <v>0.32203997350000002</v>
      </c>
      <c r="F3835" s="2">
        <v>21.636088300000001</v>
      </c>
      <c r="G3835" s="2">
        <v>30.033080529999999</v>
      </c>
      <c r="H3835" s="2">
        <v>75.304526609999996</v>
      </c>
      <c r="I3835" s="2">
        <v>55.647076630000001</v>
      </c>
    </row>
    <row r="3836" spans="1:9" ht="15" thickBot="1" x14ac:dyDescent="0.4">
      <c r="A3836" s="2">
        <v>128.96666669999999</v>
      </c>
      <c r="B3836" s="2">
        <v>0</v>
      </c>
      <c r="C3836" s="2">
        <v>2.5331288889999999</v>
      </c>
      <c r="D3836" s="2">
        <v>7.831526684</v>
      </c>
      <c r="E3836" s="2">
        <v>0.3234527559</v>
      </c>
      <c r="F3836" s="2">
        <v>21.840680679999998</v>
      </c>
      <c r="G3836" s="2">
        <v>30.031619630000002</v>
      </c>
      <c r="H3836" s="2">
        <v>75.284005899999997</v>
      </c>
      <c r="I3836" s="2">
        <v>55.549221940000002</v>
      </c>
    </row>
    <row r="3837" spans="1:9" ht="15" thickBot="1" x14ac:dyDescent="0.4">
      <c r="A3837" s="2">
        <v>129</v>
      </c>
      <c r="B3837" s="2">
        <v>0</v>
      </c>
      <c r="C3837" s="2">
        <v>2.6219287549999999</v>
      </c>
      <c r="D3837" s="2">
        <v>7.6949310200000003</v>
      </c>
      <c r="E3837" s="2">
        <v>0.34073453650000002</v>
      </c>
      <c r="F3837" s="2">
        <v>21.485720730000001</v>
      </c>
      <c r="G3837" s="2">
        <v>30.02869785</v>
      </c>
      <c r="H3837" s="2">
        <v>75.314787429999996</v>
      </c>
      <c r="I3837" s="2">
        <v>55.645418079999999</v>
      </c>
    </row>
    <row r="3838" spans="1:9" ht="15" thickBot="1" x14ac:dyDescent="0.4">
      <c r="A3838" s="2">
        <v>129.03333330000001</v>
      </c>
      <c r="B3838" s="2">
        <v>0</v>
      </c>
      <c r="C3838" s="2">
        <v>2.7075654010000001</v>
      </c>
      <c r="D3838" s="2">
        <v>7.683377729</v>
      </c>
      <c r="E3838" s="2">
        <v>0.35239259299999998</v>
      </c>
      <c r="F3838" s="2">
        <v>21.50268758</v>
      </c>
      <c r="G3838" s="2">
        <v>30.033080529999999</v>
      </c>
      <c r="H3838" s="2">
        <v>75.345571770000006</v>
      </c>
      <c r="I3838" s="2">
        <v>55.690199040000003</v>
      </c>
    </row>
    <row r="3839" spans="1:9" ht="15" thickBot="1" x14ac:dyDescent="0.4">
      <c r="A3839" s="2">
        <v>129.06666670000001</v>
      </c>
      <c r="B3839" s="2">
        <v>0</v>
      </c>
      <c r="C3839" s="2">
        <v>2.7905875619999998</v>
      </c>
      <c r="D3839" s="2">
        <v>7.6535530459999999</v>
      </c>
      <c r="E3839" s="2">
        <v>0.36461334299999998</v>
      </c>
      <c r="F3839" s="2">
        <v>22.077153110000001</v>
      </c>
      <c r="G3839" s="2">
        <v>30.031619630000002</v>
      </c>
      <c r="H3839" s="2">
        <v>75.304526609999996</v>
      </c>
      <c r="I3839" s="2">
        <v>55.592344349999998</v>
      </c>
    </row>
    <row r="3840" spans="1:9" ht="15" thickBot="1" x14ac:dyDescent="0.4">
      <c r="A3840" s="2">
        <v>129.1</v>
      </c>
      <c r="B3840" s="2">
        <v>0</v>
      </c>
      <c r="C3840" s="2">
        <v>2.866476746</v>
      </c>
      <c r="D3840" s="2">
        <v>7.9026775990000004</v>
      </c>
      <c r="E3840" s="2">
        <v>0.36272221789999998</v>
      </c>
      <c r="F3840" s="2">
        <v>21.960148390000001</v>
      </c>
      <c r="G3840" s="2">
        <v>30.02869785</v>
      </c>
      <c r="H3840" s="2">
        <v>75.314787429999996</v>
      </c>
      <c r="I3840" s="2">
        <v>55.617222660000003</v>
      </c>
    </row>
    <row r="3841" spans="1:9" ht="15" thickBot="1" x14ac:dyDescent="0.4">
      <c r="A3841" s="2">
        <v>129.1333333</v>
      </c>
      <c r="B3841" s="2">
        <v>0</v>
      </c>
      <c r="C3841" s="2">
        <v>2.9345291699999998</v>
      </c>
      <c r="D3841" s="2">
        <v>8.1098240330000007</v>
      </c>
      <c r="E3841" s="2">
        <v>0.36184868599999997</v>
      </c>
      <c r="F3841" s="2">
        <v>21.915798819999999</v>
      </c>
      <c r="G3841" s="2">
        <v>30.031619630000002</v>
      </c>
      <c r="H3841" s="2">
        <v>75.376358929999995</v>
      </c>
      <c r="I3841" s="2">
        <v>55.751565540000001</v>
      </c>
    </row>
    <row r="3842" spans="1:9" ht="15" thickBot="1" x14ac:dyDescent="0.4">
      <c r="A3842" s="2">
        <v>129.16666670000001</v>
      </c>
      <c r="B3842" s="2">
        <v>0</v>
      </c>
      <c r="C3842" s="2">
        <v>2.990684356</v>
      </c>
      <c r="D3842" s="2">
        <v>8.2429921390000001</v>
      </c>
      <c r="E3842" s="2">
        <v>0.3628153838</v>
      </c>
      <c r="F3842" s="2">
        <v>21.652839220000001</v>
      </c>
      <c r="G3842" s="2">
        <v>30.03600235</v>
      </c>
      <c r="H3842" s="2">
        <v>75.335310010000001</v>
      </c>
      <c r="I3842" s="2">
        <v>55.559173270000002</v>
      </c>
    </row>
    <row r="3843" spans="1:9" ht="15" thickBot="1" x14ac:dyDescent="0.4">
      <c r="A3843" s="2">
        <v>129.19999999999999</v>
      </c>
      <c r="B3843" s="2">
        <v>0</v>
      </c>
      <c r="C3843" s="2">
        <v>3.0343900669999999</v>
      </c>
      <c r="D3843" s="2">
        <v>7.9253007169999998</v>
      </c>
      <c r="E3843" s="2">
        <v>0.38287380830000001</v>
      </c>
      <c r="F3843" s="2">
        <v>21.487768689999999</v>
      </c>
      <c r="G3843" s="2">
        <v>30.033080529999999</v>
      </c>
      <c r="H3843" s="2">
        <v>75.314787429999996</v>
      </c>
      <c r="I3843" s="2">
        <v>55.637125310000002</v>
      </c>
    </row>
    <row r="3844" spans="1:9" ht="15" thickBot="1" x14ac:dyDescent="0.4">
      <c r="A3844" s="2">
        <v>129.2333333</v>
      </c>
      <c r="B3844" s="2">
        <v>0</v>
      </c>
      <c r="C3844" s="2">
        <v>3.0651553379999998</v>
      </c>
      <c r="D3844" s="2">
        <v>7.2815454119999998</v>
      </c>
      <c r="E3844" s="2">
        <v>0.42094846139999997</v>
      </c>
      <c r="F3844" s="2">
        <v>20.476746599999998</v>
      </c>
      <c r="G3844" s="2">
        <v>30.031619630000002</v>
      </c>
      <c r="H3844" s="2">
        <v>75.273746009999996</v>
      </c>
      <c r="I3844" s="2">
        <v>55.562490369999999</v>
      </c>
    </row>
    <row r="3845" spans="1:9" ht="15" thickBot="1" x14ac:dyDescent="0.4">
      <c r="A3845" s="2">
        <v>129.2666667</v>
      </c>
      <c r="B3845" s="2">
        <v>0</v>
      </c>
      <c r="C3845" s="2">
        <v>3.082590959</v>
      </c>
      <c r="D3845" s="2">
        <v>6.1903992209999998</v>
      </c>
      <c r="E3845" s="2">
        <v>0.49796319249999998</v>
      </c>
      <c r="F3845" s="2">
        <v>21.167633259999999</v>
      </c>
      <c r="G3845" s="2">
        <v>30.02869785</v>
      </c>
      <c r="H3845" s="2">
        <v>75.335310010000001</v>
      </c>
      <c r="I3845" s="2">
        <v>55.597320009999997</v>
      </c>
    </row>
    <row r="3846" spans="1:9" ht="15" thickBot="1" x14ac:dyDescent="0.4">
      <c r="A3846" s="2">
        <v>129.30000000000001</v>
      </c>
      <c r="B3846" s="2">
        <v>0</v>
      </c>
      <c r="C3846" s="2">
        <v>3.0900244200000002</v>
      </c>
      <c r="D3846" s="2">
        <v>4.8860278790000002</v>
      </c>
      <c r="E3846" s="2">
        <v>0.63242054619999999</v>
      </c>
      <c r="F3846" s="2">
        <v>21.317761780000001</v>
      </c>
      <c r="G3846" s="2">
        <v>30.03015873</v>
      </c>
      <c r="H3846" s="2">
        <v>75.21219327</v>
      </c>
      <c r="I3846" s="2">
        <v>55.434781710000003</v>
      </c>
    </row>
    <row r="3847" spans="1:9" ht="15" thickBot="1" x14ac:dyDescent="0.4">
      <c r="A3847" s="2">
        <v>129.33333329999999</v>
      </c>
      <c r="B3847" s="2">
        <v>0</v>
      </c>
      <c r="C3847" s="2">
        <v>3.0876538440000001</v>
      </c>
      <c r="D3847" s="2">
        <v>3.6583651210000001</v>
      </c>
      <c r="E3847" s="2">
        <v>0.84399827309999997</v>
      </c>
      <c r="F3847" s="2">
        <v>22.112046060000001</v>
      </c>
      <c r="G3847" s="2">
        <v>30.03600235</v>
      </c>
      <c r="H3847" s="2">
        <v>75.335310010000001</v>
      </c>
      <c r="I3847" s="2">
        <v>55.814590590000002</v>
      </c>
    </row>
    <row r="3848" spans="1:9" ht="15" thickBot="1" x14ac:dyDescent="0.4">
      <c r="A3848" s="2">
        <v>129.3666667</v>
      </c>
      <c r="B3848" s="2">
        <v>0</v>
      </c>
      <c r="C3848" s="2">
        <v>3.0790963960000002</v>
      </c>
      <c r="D3848" s="2">
        <v>2.8227948180000002</v>
      </c>
      <c r="E3848" s="2">
        <v>1.0907970979999999</v>
      </c>
      <c r="F3848" s="2">
        <v>22.243030220000001</v>
      </c>
      <c r="G3848" s="2">
        <v>30.02869785</v>
      </c>
      <c r="H3848" s="2">
        <v>75.263486439999994</v>
      </c>
      <c r="I3848" s="2">
        <v>55.632149650000002</v>
      </c>
    </row>
    <row r="3849" spans="1:9" ht="15" thickBot="1" x14ac:dyDescent="0.4">
      <c r="A3849" s="2">
        <v>129.4</v>
      </c>
      <c r="B3849" s="2">
        <v>0</v>
      </c>
      <c r="C3849" s="2">
        <v>3.0633412400000002</v>
      </c>
      <c r="D3849" s="2">
        <v>2.355662836</v>
      </c>
      <c r="E3849" s="2">
        <v>1.3004158290000001</v>
      </c>
      <c r="F3849" s="2">
        <v>22.5387205</v>
      </c>
      <c r="G3849" s="2">
        <v>30.02869785</v>
      </c>
      <c r="H3849" s="2">
        <v>75.242968230000002</v>
      </c>
      <c r="I3849" s="2">
        <v>55.658686510000003</v>
      </c>
    </row>
    <row r="3850" spans="1:9" ht="15" thickBot="1" x14ac:dyDescent="0.4">
      <c r="A3850" s="2">
        <v>129.43333329999999</v>
      </c>
      <c r="B3850" s="2">
        <v>0</v>
      </c>
      <c r="C3850" s="2">
        <v>3.0407906750000002</v>
      </c>
      <c r="D3850" s="2">
        <v>2.4685297890000002</v>
      </c>
      <c r="E3850" s="2">
        <v>1.2318225570000001</v>
      </c>
      <c r="F3850" s="2">
        <v>22.24805516</v>
      </c>
      <c r="G3850" s="2">
        <v>30.033080529999999</v>
      </c>
      <c r="H3850" s="2">
        <v>75.222451280000001</v>
      </c>
      <c r="I3850" s="2">
        <v>55.613905549999998</v>
      </c>
    </row>
    <row r="3851" spans="1:9" ht="15" thickBot="1" x14ac:dyDescent="0.4">
      <c r="A3851" s="2">
        <v>129.46666669999999</v>
      </c>
      <c r="B3851" s="2">
        <v>0</v>
      </c>
      <c r="C3851" s="2">
        <v>3.0084351809999998</v>
      </c>
      <c r="D3851" s="2">
        <v>2.9328171099999998</v>
      </c>
      <c r="E3851" s="2">
        <v>1.025783425</v>
      </c>
      <c r="F3851" s="2">
        <v>22.353102400000001</v>
      </c>
      <c r="G3851" s="2">
        <v>30.034541430000001</v>
      </c>
      <c r="H3851" s="2">
        <v>75.222451280000001</v>
      </c>
      <c r="I3851" s="2">
        <v>55.5940029</v>
      </c>
    </row>
    <row r="3852" spans="1:9" ht="15" thickBot="1" x14ac:dyDescent="0.4">
      <c r="A3852" s="2">
        <v>129.5</v>
      </c>
      <c r="B3852" s="2">
        <v>0</v>
      </c>
      <c r="C3852" s="2">
        <v>2.9672281599999999</v>
      </c>
      <c r="D3852" s="2">
        <v>3.5705241019999998</v>
      </c>
      <c r="E3852" s="2">
        <v>0.8310343456</v>
      </c>
      <c r="F3852" s="2">
        <v>22.076361129999999</v>
      </c>
      <c r="G3852" s="2">
        <v>30.034541430000001</v>
      </c>
      <c r="H3852" s="2">
        <v>75.335310010000001</v>
      </c>
      <c r="I3852" s="2">
        <v>55.77146819</v>
      </c>
    </row>
    <row r="3853" spans="1:9" ht="15" thickBot="1" x14ac:dyDescent="0.4">
      <c r="A3853" s="2">
        <v>129.53333330000001</v>
      </c>
      <c r="B3853" s="2">
        <v>0</v>
      </c>
      <c r="C3853" s="2">
        <v>2.9185034609999998</v>
      </c>
      <c r="D3853" s="2">
        <v>4.1686803670000003</v>
      </c>
      <c r="E3853" s="2">
        <v>0.70010247940000003</v>
      </c>
      <c r="F3853" s="2">
        <v>22.343901049999999</v>
      </c>
      <c r="G3853" s="2">
        <v>30.031619630000002</v>
      </c>
      <c r="H3853" s="2">
        <v>75.263486439999994</v>
      </c>
      <c r="I3853" s="2">
        <v>55.63049109</v>
      </c>
    </row>
    <row r="3854" spans="1:9" ht="15" thickBot="1" x14ac:dyDescent="0.4">
      <c r="A3854" s="2">
        <v>129.56666670000001</v>
      </c>
      <c r="B3854" s="2">
        <v>0</v>
      </c>
      <c r="C3854" s="2">
        <v>2.8646063430000002</v>
      </c>
      <c r="D3854" s="2">
        <v>4.8776788399999997</v>
      </c>
      <c r="E3854" s="2">
        <v>0.58728883890000005</v>
      </c>
      <c r="F3854" s="2">
        <v>22.364561089999999</v>
      </c>
      <c r="G3854" s="2">
        <v>30.034541430000001</v>
      </c>
      <c r="H3854" s="2">
        <v>75.325048559999999</v>
      </c>
      <c r="I3854" s="2">
        <v>55.502782430000003</v>
      </c>
    </row>
    <row r="3855" spans="1:9" ht="15" thickBot="1" x14ac:dyDescent="0.4">
      <c r="A3855" s="2">
        <v>129.6</v>
      </c>
      <c r="B3855" s="2">
        <v>0</v>
      </c>
      <c r="C3855" s="2">
        <v>2.8090693249999998</v>
      </c>
      <c r="D3855" s="2">
        <v>5.3843550379999998</v>
      </c>
      <c r="E3855" s="2">
        <v>0.52170952780000002</v>
      </c>
      <c r="F3855" s="2">
        <v>22.149610160000002</v>
      </c>
      <c r="G3855" s="2">
        <v>30.03015873</v>
      </c>
      <c r="H3855" s="2">
        <v>75.242968230000002</v>
      </c>
      <c r="I3855" s="2">
        <v>55.763175420000003</v>
      </c>
    </row>
    <row r="3856" spans="1:9" ht="15" thickBot="1" x14ac:dyDescent="0.4">
      <c r="A3856" s="2">
        <v>129.6333333</v>
      </c>
      <c r="B3856" s="2">
        <v>0</v>
      </c>
      <c r="C3856" s="2">
        <v>2.7535604939999998</v>
      </c>
      <c r="D3856" s="2">
        <v>5.8091427639999997</v>
      </c>
      <c r="E3856" s="2">
        <v>0.47400461760000001</v>
      </c>
      <c r="F3856" s="2">
        <v>22.586057929999999</v>
      </c>
      <c r="G3856" s="2">
        <v>30.03015873</v>
      </c>
      <c r="H3856" s="2">
        <v>75.242968230000002</v>
      </c>
      <c r="I3856" s="2">
        <v>55.633808199999997</v>
      </c>
    </row>
    <row r="3857" spans="1:9" ht="15" thickBot="1" x14ac:dyDescent="0.4">
      <c r="A3857" s="2">
        <v>129.66666670000001</v>
      </c>
      <c r="B3857" s="2">
        <v>0</v>
      </c>
      <c r="C3857" s="2">
        <v>2.697141614</v>
      </c>
      <c r="D3857" s="2">
        <v>6.0864652809999997</v>
      </c>
      <c r="E3857" s="2">
        <v>0.44313759949999998</v>
      </c>
      <c r="F3857" s="2">
        <v>22.895052790000001</v>
      </c>
      <c r="G3857" s="2">
        <v>30.033080529999999</v>
      </c>
      <c r="H3857" s="2">
        <v>75.242968230000002</v>
      </c>
      <c r="I3857" s="2">
        <v>55.5940029</v>
      </c>
    </row>
    <row r="3858" spans="1:9" ht="15" thickBot="1" x14ac:dyDescent="0.4">
      <c r="A3858" s="2">
        <v>129.69999999999999</v>
      </c>
      <c r="B3858" s="2">
        <v>0</v>
      </c>
      <c r="C3858" s="2">
        <v>2.6396349739999998</v>
      </c>
      <c r="D3858" s="2">
        <v>6.2756272979999999</v>
      </c>
      <c r="E3858" s="2">
        <v>0.42061691179999999</v>
      </c>
      <c r="F3858" s="2">
        <v>22.809590320000002</v>
      </c>
      <c r="G3858" s="2">
        <v>30.03015873</v>
      </c>
      <c r="H3858" s="2">
        <v>75.232709600000007</v>
      </c>
      <c r="I3858" s="2">
        <v>55.779760959999997</v>
      </c>
    </row>
    <row r="3859" spans="1:9" ht="15" thickBot="1" x14ac:dyDescent="0.4">
      <c r="A3859" s="2">
        <v>129.7333333</v>
      </c>
      <c r="B3859" s="2">
        <v>0</v>
      </c>
      <c r="C3859" s="2">
        <v>2.5766771149999999</v>
      </c>
      <c r="D3859" s="2">
        <v>6.2314374770000001</v>
      </c>
      <c r="E3859" s="2">
        <v>0.4134964243</v>
      </c>
      <c r="F3859" s="2">
        <v>22.914221229999999</v>
      </c>
      <c r="G3859" s="2">
        <v>30.0389242</v>
      </c>
      <c r="H3859" s="2">
        <v>75.284005899999997</v>
      </c>
      <c r="I3859" s="2">
        <v>55.598978559999999</v>
      </c>
    </row>
    <row r="3860" spans="1:9" ht="15" thickBot="1" x14ac:dyDescent="0.4">
      <c r="A3860" s="2">
        <v>129.7666667</v>
      </c>
      <c r="B3860" s="2">
        <v>0</v>
      </c>
      <c r="C3860" s="2">
        <v>2.507375015</v>
      </c>
      <c r="D3860" s="2">
        <v>6.2399638460000002</v>
      </c>
      <c r="E3860" s="2">
        <v>0.40182524730000002</v>
      </c>
      <c r="F3860" s="2">
        <v>22.81495804</v>
      </c>
      <c r="G3860" s="2">
        <v>30.033080529999999</v>
      </c>
      <c r="H3860" s="2">
        <v>75.242968230000002</v>
      </c>
      <c r="I3860" s="2">
        <v>55.660345069999998</v>
      </c>
    </row>
    <row r="3861" spans="1:9" ht="15" thickBot="1" x14ac:dyDescent="0.4">
      <c r="A3861" s="2">
        <v>129.80000000000001</v>
      </c>
      <c r="B3861" s="2">
        <v>0</v>
      </c>
      <c r="C3861" s="2">
        <v>2.4325296779999999</v>
      </c>
      <c r="D3861" s="2">
        <v>6.2370377110000002</v>
      </c>
      <c r="E3861" s="2">
        <v>0.39001362360000003</v>
      </c>
      <c r="F3861" s="2">
        <v>22.01415162</v>
      </c>
      <c r="G3861" s="2">
        <v>30.034541430000001</v>
      </c>
      <c r="H3861" s="2">
        <v>75.242968230000002</v>
      </c>
      <c r="I3861" s="2">
        <v>55.696833259999998</v>
      </c>
    </row>
    <row r="3862" spans="1:9" ht="15" thickBot="1" x14ac:dyDescent="0.4">
      <c r="A3862" s="2">
        <v>129.83333329999999</v>
      </c>
      <c r="B3862" s="2">
        <v>0</v>
      </c>
      <c r="C3862" s="2">
        <v>2.3529933089999999</v>
      </c>
      <c r="D3862" s="2">
        <v>6.1883310749999998</v>
      </c>
      <c r="E3862" s="2">
        <v>0.38023067620000001</v>
      </c>
      <c r="F3862" s="2">
        <v>21.54750992</v>
      </c>
      <c r="G3862" s="2">
        <v>30.033080529999999</v>
      </c>
      <c r="H3862" s="2">
        <v>75.242968230000002</v>
      </c>
      <c r="I3862" s="2">
        <v>55.579075920000001</v>
      </c>
    </row>
    <row r="3863" spans="1:9" ht="15" thickBot="1" x14ac:dyDescent="0.4">
      <c r="A3863" s="2">
        <v>129.8666667</v>
      </c>
      <c r="B3863" s="2">
        <v>0</v>
      </c>
      <c r="C3863" s="2">
        <v>2.2714799530000001</v>
      </c>
      <c r="D3863" s="2">
        <v>6.1095788249999998</v>
      </c>
      <c r="E3863" s="2">
        <v>0.37178994139999999</v>
      </c>
      <c r="F3863" s="2">
        <v>21.196016329999999</v>
      </c>
      <c r="G3863" s="2">
        <v>30.034541430000001</v>
      </c>
      <c r="H3863" s="2">
        <v>75.242968230000002</v>
      </c>
      <c r="I3863" s="2">
        <v>55.530977849999999</v>
      </c>
    </row>
    <row r="3864" spans="1:9" ht="15" thickBot="1" x14ac:dyDescent="0.4">
      <c r="A3864" s="2">
        <v>129.9</v>
      </c>
      <c r="B3864" s="2">
        <v>0</v>
      </c>
      <c r="C3864" s="2">
        <v>2.1908591980000001</v>
      </c>
      <c r="D3864" s="2">
        <v>6.0164575280000001</v>
      </c>
      <c r="E3864" s="2">
        <v>0.36414438030000001</v>
      </c>
      <c r="F3864" s="2">
        <v>20.842659520000002</v>
      </c>
      <c r="G3864" s="2">
        <v>30.03746327</v>
      </c>
      <c r="H3864" s="2">
        <v>75.222451280000001</v>
      </c>
      <c r="I3864" s="2">
        <v>55.524343629999997</v>
      </c>
    </row>
    <row r="3865" spans="1:9" ht="15" thickBot="1" x14ac:dyDescent="0.4">
      <c r="A3865" s="2">
        <v>129.93333329999999</v>
      </c>
      <c r="B3865" s="2">
        <v>0</v>
      </c>
      <c r="C3865" s="2">
        <v>2.1143839619999998</v>
      </c>
      <c r="D3865" s="2">
        <v>5.7938258749999996</v>
      </c>
      <c r="E3865" s="2">
        <v>0.36493743649999999</v>
      </c>
      <c r="F3865" s="2">
        <v>21.52964141</v>
      </c>
      <c r="G3865" s="2">
        <v>30.03015873</v>
      </c>
      <c r="H3865" s="2">
        <v>75.16090792</v>
      </c>
      <c r="I3865" s="2">
        <v>55.623856879999998</v>
      </c>
    </row>
    <row r="3866" spans="1:9" ht="15" thickBot="1" x14ac:dyDescent="0.4">
      <c r="A3866" s="2">
        <v>129.96666669999999</v>
      </c>
      <c r="B3866" s="2">
        <v>0</v>
      </c>
      <c r="C3866" s="2">
        <v>2.0412433430000001</v>
      </c>
      <c r="D3866" s="2">
        <v>5.3996382729999999</v>
      </c>
      <c r="E3866" s="2">
        <v>0.37803334960000001</v>
      </c>
      <c r="F3866" s="2">
        <v>21.993463949999999</v>
      </c>
      <c r="G3866" s="2">
        <v>30.033080529999999</v>
      </c>
      <c r="H3866" s="2">
        <v>75.325048559999999</v>
      </c>
      <c r="I3866" s="2">
        <v>55.550880499999998</v>
      </c>
    </row>
    <row r="3867" spans="1:9" ht="15" thickBot="1" x14ac:dyDescent="0.4">
      <c r="A3867" s="2">
        <v>130</v>
      </c>
      <c r="B3867" s="2">
        <v>0</v>
      </c>
      <c r="C3867" s="2">
        <v>1.9704192</v>
      </c>
      <c r="D3867" s="2">
        <v>5.0666940240000002</v>
      </c>
      <c r="E3867" s="2">
        <v>0.3888964265</v>
      </c>
      <c r="F3867" s="2">
        <v>22.702309289999999</v>
      </c>
      <c r="G3867" s="2">
        <v>30.02869785</v>
      </c>
      <c r="H3867" s="2">
        <v>75.242968230000002</v>
      </c>
      <c r="I3867" s="2">
        <v>55.718394459999999</v>
      </c>
    </row>
    <row r="3868" spans="1:9" ht="15" thickBot="1" x14ac:dyDescent="0.4">
      <c r="A3868" s="2">
        <v>130.03333330000001</v>
      </c>
      <c r="B3868" s="2">
        <v>0</v>
      </c>
      <c r="C3868" s="2">
        <v>1.900999627</v>
      </c>
      <c r="D3868" s="2">
        <v>4.7579516399999999</v>
      </c>
      <c r="E3868" s="2">
        <v>0.3995416034</v>
      </c>
      <c r="F3868" s="2">
        <v>22.718338859999999</v>
      </c>
      <c r="G3868" s="2">
        <v>30.03015873</v>
      </c>
      <c r="H3868" s="2">
        <v>75.263486439999994</v>
      </c>
      <c r="I3868" s="2">
        <v>55.62551543</v>
      </c>
    </row>
    <row r="3869" spans="1:9" ht="15" thickBot="1" x14ac:dyDescent="0.4">
      <c r="A3869" s="2">
        <v>130.06666670000001</v>
      </c>
      <c r="B3869" s="2">
        <v>0</v>
      </c>
      <c r="C3869" s="2">
        <v>1.831599311</v>
      </c>
      <c r="D3869" s="2">
        <v>4.6332264380000003</v>
      </c>
      <c r="E3869" s="2">
        <v>0.39531832420000002</v>
      </c>
      <c r="F3869" s="2">
        <v>22.297901119999999</v>
      </c>
      <c r="G3869" s="2">
        <v>30.03015873</v>
      </c>
      <c r="H3869" s="2">
        <v>75.222451280000001</v>
      </c>
      <c r="I3869" s="2">
        <v>55.708443129999999</v>
      </c>
    </row>
    <row r="3870" spans="1:9" ht="15" thickBot="1" x14ac:dyDescent="0.4">
      <c r="A3870" s="2">
        <v>130.1</v>
      </c>
      <c r="B3870" s="2">
        <v>0</v>
      </c>
      <c r="C3870" s="2">
        <v>1.762712158</v>
      </c>
      <c r="D3870" s="2">
        <v>4.8301876960000003</v>
      </c>
      <c r="E3870" s="2">
        <v>0.36493657569999999</v>
      </c>
      <c r="F3870" s="2">
        <v>21.256008229999999</v>
      </c>
      <c r="G3870" s="2">
        <v>30.03746327</v>
      </c>
      <c r="H3870" s="2">
        <v>75.253227179999996</v>
      </c>
      <c r="I3870" s="2">
        <v>55.622198320000003</v>
      </c>
    </row>
    <row r="3871" spans="1:9" ht="15" thickBot="1" x14ac:dyDescent="0.4">
      <c r="A3871" s="2">
        <v>130.1333333</v>
      </c>
      <c r="B3871" s="2">
        <v>0</v>
      </c>
      <c r="C3871" s="2">
        <v>1.6954006720000001</v>
      </c>
      <c r="D3871" s="2">
        <v>5.3336622179999997</v>
      </c>
      <c r="E3871" s="2">
        <v>0.3178680244</v>
      </c>
      <c r="F3871" s="2">
        <v>20.918509960000002</v>
      </c>
      <c r="G3871" s="2">
        <v>30.034541430000001</v>
      </c>
      <c r="H3871" s="2">
        <v>75.253227179999996</v>
      </c>
      <c r="I3871" s="2">
        <v>55.429806050000003</v>
      </c>
    </row>
    <row r="3872" spans="1:9" ht="15" thickBot="1" x14ac:dyDescent="0.4">
      <c r="A3872" s="2">
        <v>130.16666670000001</v>
      </c>
      <c r="B3872" s="2">
        <v>0</v>
      </c>
      <c r="C3872" s="2">
        <v>1.6318937090000001</v>
      </c>
      <c r="D3872" s="2">
        <v>5.9170075129999997</v>
      </c>
      <c r="E3872" s="2">
        <v>0.27579713319999999</v>
      </c>
      <c r="F3872" s="2">
        <v>20.031315719999998</v>
      </c>
      <c r="G3872" s="2">
        <v>30.033080529999999</v>
      </c>
      <c r="H3872" s="2">
        <v>75.191678190000005</v>
      </c>
      <c r="I3872" s="2">
        <v>55.519367969999998</v>
      </c>
    </row>
    <row r="3873" spans="1:9" ht="15" thickBot="1" x14ac:dyDescent="0.4">
      <c r="A3873" s="2">
        <v>130.19999999999999</v>
      </c>
      <c r="B3873" s="2">
        <v>0</v>
      </c>
      <c r="C3873" s="2">
        <v>1.572651764</v>
      </c>
      <c r="D3873" s="2">
        <v>6.3657814220000004</v>
      </c>
      <c r="E3873" s="2">
        <v>0.24704771649999999</v>
      </c>
      <c r="F3873" s="2">
        <v>20.376893970000001</v>
      </c>
      <c r="G3873" s="2">
        <v>30.031619630000002</v>
      </c>
      <c r="H3873" s="2">
        <v>75.21219327</v>
      </c>
      <c r="I3873" s="2">
        <v>55.647076630000001</v>
      </c>
    </row>
    <row r="3874" spans="1:9" ht="15" thickBot="1" x14ac:dyDescent="0.4">
      <c r="A3874" s="2">
        <v>130.2333333</v>
      </c>
      <c r="B3874" s="2">
        <v>0</v>
      </c>
      <c r="C3874" s="2">
        <v>1.51770629</v>
      </c>
      <c r="D3874" s="2">
        <v>6.6268824110000004</v>
      </c>
      <c r="E3874" s="2">
        <v>0.22902266800000001</v>
      </c>
      <c r="F3874" s="2">
        <v>20.54250978</v>
      </c>
      <c r="G3874" s="2">
        <v>30.02869785</v>
      </c>
      <c r="H3874" s="2">
        <v>75.284005899999997</v>
      </c>
      <c r="I3874" s="2">
        <v>55.381707980000002</v>
      </c>
    </row>
    <row r="3875" spans="1:9" ht="15" thickBot="1" x14ac:dyDescent="0.4">
      <c r="A3875" s="2">
        <v>130.2666667</v>
      </c>
      <c r="B3875" s="2">
        <v>0</v>
      </c>
      <c r="C3875" s="2">
        <v>1.4668110830000001</v>
      </c>
      <c r="D3875" s="2">
        <v>6.373196246</v>
      </c>
      <c r="E3875" s="2">
        <v>0.23015313300000001</v>
      </c>
      <c r="F3875" s="2">
        <v>20.882990599999999</v>
      </c>
      <c r="G3875" s="2">
        <v>30.033080529999999</v>
      </c>
      <c r="H3875" s="2">
        <v>75.201935570000003</v>
      </c>
      <c r="I3875" s="2">
        <v>55.701808919999998</v>
      </c>
    </row>
    <row r="3876" spans="1:9" ht="15" thickBot="1" x14ac:dyDescent="0.4">
      <c r="A3876" s="2">
        <v>130.30000000000001</v>
      </c>
      <c r="B3876" s="2">
        <v>0</v>
      </c>
      <c r="C3876" s="2">
        <v>1.417510767</v>
      </c>
      <c r="D3876" s="2">
        <v>5.8426816160000001</v>
      </c>
      <c r="E3876" s="2">
        <v>0.24261304319999999</v>
      </c>
      <c r="F3876" s="2">
        <v>20.684928060000001</v>
      </c>
      <c r="G3876" s="2">
        <v>30.031619630000002</v>
      </c>
      <c r="H3876" s="2">
        <v>75.222451280000001</v>
      </c>
      <c r="I3876" s="2">
        <v>55.499465319999999</v>
      </c>
    </row>
    <row r="3877" spans="1:9" ht="15" thickBot="1" x14ac:dyDescent="0.4">
      <c r="A3877" s="2">
        <v>130.33333329999999</v>
      </c>
      <c r="B3877" s="2">
        <v>0</v>
      </c>
      <c r="C3877" s="2">
        <v>1.3688470230000001</v>
      </c>
      <c r="D3877" s="2">
        <v>5.0476092929999998</v>
      </c>
      <c r="E3877" s="2">
        <v>0.2711871984</v>
      </c>
      <c r="F3877" s="2">
        <v>21.418752430000001</v>
      </c>
      <c r="G3877" s="2">
        <v>30.034541430000001</v>
      </c>
      <c r="H3877" s="2">
        <v>75.314787429999996</v>
      </c>
      <c r="I3877" s="2">
        <v>55.530977849999999</v>
      </c>
    </row>
    <row r="3878" spans="1:9" ht="15" thickBot="1" x14ac:dyDescent="0.4">
      <c r="A3878" s="2">
        <v>130.3666667</v>
      </c>
      <c r="B3878" s="2">
        <v>0</v>
      </c>
      <c r="C3878" s="2">
        <v>1.3202315609999999</v>
      </c>
      <c r="D3878" s="2">
        <v>4.4045912879999998</v>
      </c>
      <c r="E3878" s="2">
        <v>0.29973985660000002</v>
      </c>
      <c r="F3878" s="2">
        <v>21.27242888</v>
      </c>
      <c r="G3878" s="2">
        <v>30.033080529999999</v>
      </c>
      <c r="H3878" s="2">
        <v>75.253227179999996</v>
      </c>
      <c r="I3878" s="2">
        <v>55.587368689999998</v>
      </c>
    </row>
    <row r="3879" spans="1:9" ht="15" thickBot="1" x14ac:dyDescent="0.4">
      <c r="A3879" s="2">
        <v>130.4</v>
      </c>
      <c r="B3879" s="2">
        <v>0</v>
      </c>
      <c r="C3879" s="2">
        <v>1.27243207</v>
      </c>
      <c r="D3879" s="2">
        <v>3.934233479</v>
      </c>
      <c r="E3879" s="2">
        <v>0.32342566280000001</v>
      </c>
      <c r="F3879" s="2">
        <v>21.160934340000001</v>
      </c>
      <c r="G3879" s="2">
        <v>30.033080529999999</v>
      </c>
      <c r="H3879" s="2">
        <v>75.284005899999997</v>
      </c>
      <c r="I3879" s="2">
        <v>55.633808199999997</v>
      </c>
    </row>
    <row r="3880" spans="1:9" ht="15" thickBot="1" x14ac:dyDescent="0.4">
      <c r="A3880" s="2">
        <v>130.43333329999999</v>
      </c>
      <c r="B3880" s="2">
        <v>0</v>
      </c>
      <c r="C3880" s="2">
        <v>1.2262433079999999</v>
      </c>
      <c r="D3880" s="2">
        <v>4.032957412</v>
      </c>
      <c r="E3880" s="2">
        <v>0.30405560570000001</v>
      </c>
      <c r="F3880" s="2">
        <v>20.862858679999999</v>
      </c>
      <c r="G3880" s="2">
        <v>30.034541430000001</v>
      </c>
      <c r="H3880" s="2">
        <v>75.284005899999997</v>
      </c>
      <c r="I3880" s="2">
        <v>55.577417359999998</v>
      </c>
    </row>
    <row r="3881" spans="1:9" ht="15" thickBot="1" x14ac:dyDescent="0.4">
      <c r="A3881" s="2">
        <v>130.46666669999999</v>
      </c>
      <c r="B3881" s="2">
        <v>0</v>
      </c>
      <c r="C3881" s="2">
        <v>1.1860563079999999</v>
      </c>
      <c r="D3881" s="2">
        <v>4.3873233520000001</v>
      </c>
      <c r="E3881" s="2">
        <v>0.27033710830000002</v>
      </c>
      <c r="F3881" s="2">
        <v>20.380499759999999</v>
      </c>
      <c r="G3881" s="2">
        <v>30.034541430000001</v>
      </c>
      <c r="H3881" s="2">
        <v>75.314787429999996</v>
      </c>
      <c r="I3881" s="2">
        <v>55.448050139999999</v>
      </c>
    </row>
    <row r="3882" spans="1:9" ht="15" thickBot="1" x14ac:dyDescent="0.4">
      <c r="A3882" s="2">
        <v>130.5</v>
      </c>
      <c r="B3882" s="2">
        <v>0</v>
      </c>
      <c r="C3882" s="2">
        <v>1.152842975</v>
      </c>
      <c r="D3882" s="2">
        <v>4.8282422199999999</v>
      </c>
      <c r="E3882" s="2">
        <v>0.23877074139999999</v>
      </c>
      <c r="F3882" s="2">
        <v>20.502157749999999</v>
      </c>
      <c r="G3882" s="2">
        <v>30.03746327</v>
      </c>
      <c r="H3882" s="2">
        <v>75.253227179999996</v>
      </c>
      <c r="I3882" s="2">
        <v>55.512733750000002</v>
      </c>
    </row>
    <row r="3883" spans="1:9" ht="15" thickBot="1" x14ac:dyDescent="0.4">
      <c r="A3883" s="2">
        <v>130.53333330000001</v>
      </c>
      <c r="B3883" s="2">
        <v>0</v>
      </c>
      <c r="C3883" s="2">
        <v>1.127014475</v>
      </c>
      <c r="D3883" s="2">
        <v>5.0808725529999998</v>
      </c>
      <c r="E3883" s="2">
        <v>0.22181514369999999</v>
      </c>
      <c r="F3883" s="2">
        <v>20.574894839999999</v>
      </c>
      <c r="G3883" s="2">
        <v>30.034541430000001</v>
      </c>
      <c r="H3883" s="2">
        <v>75.232709600000007</v>
      </c>
      <c r="I3883" s="2">
        <v>55.522685080000002</v>
      </c>
    </row>
    <row r="3884" spans="1:9" ht="15" thickBot="1" x14ac:dyDescent="0.4">
      <c r="A3884" s="2">
        <v>130.56666670000001</v>
      </c>
      <c r="B3884" s="2">
        <v>0</v>
      </c>
      <c r="C3884" s="2">
        <v>1.1083546550000001</v>
      </c>
      <c r="D3884" s="2">
        <v>5.175097236</v>
      </c>
      <c r="E3884" s="2">
        <v>0.2141707883</v>
      </c>
      <c r="F3884" s="2">
        <v>20.68889398</v>
      </c>
      <c r="G3884" s="2">
        <v>30.03746327</v>
      </c>
      <c r="H3884" s="2">
        <v>75.222451280000001</v>
      </c>
      <c r="I3884" s="2">
        <v>55.657027960000001</v>
      </c>
    </row>
    <row r="3885" spans="1:9" ht="15" thickBot="1" x14ac:dyDescent="0.4">
      <c r="A3885" s="2">
        <v>130.6</v>
      </c>
      <c r="B3885" s="2">
        <v>0</v>
      </c>
      <c r="C3885" s="2">
        <v>1.1004762910000001</v>
      </c>
      <c r="D3885" s="2">
        <v>5.04751028</v>
      </c>
      <c r="E3885" s="2">
        <v>0.2180235858</v>
      </c>
      <c r="F3885" s="2">
        <v>20.418561910000001</v>
      </c>
      <c r="G3885" s="2">
        <v>30.0389242</v>
      </c>
      <c r="H3885" s="2">
        <v>75.201935570000003</v>
      </c>
      <c r="I3885" s="2">
        <v>55.529319289999997</v>
      </c>
    </row>
    <row r="3886" spans="1:9" ht="15" thickBot="1" x14ac:dyDescent="0.4">
      <c r="A3886" s="2">
        <v>130.6333333</v>
      </c>
      <c r="B3886" s="2">
        <v>0</v>
      </c>
      <c r="C3886" s="2">
        <v>1.099902352</v>
      </c>
      <c r="D3886" s="2">
        <v>4.8268361290000001</v>
      </c>
      <c r="E3886" s="2">
        <v>0.22787232099999999</v>
      </c>
      <c r="F3886" s="2">
        <v>19.75475642</v>
      </c>
      <c r="G3886" s="2">
        <v>30.034541430000001</v>
      </c>
      <c r="H3886" s="2">
        <v>75.171164360000006</v>
      </c>
      <c r="I3886" s="2">
        <v>55.418196170000002</v>
      </c>
    </row>
    <row r="3887" spans="1:9" ht="15" thickBot="1" x14ac:dyDescent="0.4">
      <c r="A3887" s="2">
        <v>130.66666670000001</v>
      </c>
      <c r="B3887" s="2">
        <v>0</v>
      </c>
      <c r="C3887" s="2">
        <v>1.1099056110000001</v>
      </c>
      <c r="D3887" s="2">
        <v>4.7940005509999999</v>
      </c>
      <c r="E3887" s="2">
        <v>0.23151970860000001</v>
      </c>
      <c r="F3887" s="2">
        <v>19.62064947</v>
      </c>
      <c r="G3887" s="2">
        <v>30.03746327</v>
      </c>
      <c r="H3887" s="2">
        <v>75.222451280000001</v>
      </c>
      <c r="I3887" s="2">
        <v>55.511075200000001</v>
      </c>
    </row>
    <row r="3888" spans="1:9" ht="15" thickBot="1" x14ac:dyDescent="0.4">
      <c r="A3888" s="2">
        <v>130.69999999999999</v>
      </c>
      <c r="B3888" s="2">
        <v>0</v>
      </c>
      <c r="C3888" s="2">
        <v>1.1315740679999999</v>
      </c>
      <c r="D3888" s="2">
        <v>4.7557755860000004</v>
      </c>
      <c r="E3888" s="2">
        <v>0.23793680910000001</v>
      </c>
      <c r="F3888" s="2">
        <v>19.88196533</v>
      </c>
      <c r="G3888" s="2">
        <v>30.03746327</v>
      </c>
      <c r="H3888" s="2">
        <v>75.150651780000004</v>
      </c>
      <c r="I3888" s="2">
        <v>55.390000749999999</v>
      </c>
    </row>
    <row r="3889" spans="1:9" ht="15" thickBot="1" x14ac:dyDescent="0.4">
      <c r="A3889" s="2">
        <v>130.7333333</v>
      </c>
      <c r="B3889" s="2">
        <v>0</v>
      </c>
      <c r="C3889" s="2">
        <v>1.1670425719999999</v>
      </c>
      <c r="D3889" s="2">
        <v>4.762484787</v>
      </c>
      <c r="E3889" s="2">
        <v>0.24504909189999999</v>
      </c>
      <c r="F3889" s="2">
        <v>20.34485132</v>
      </c>
      <c r="G3889" s="2">
        <v>30.034541430000001</v>
      </c>
      <c r="H3889" s="2">
        <v>75.284005899999997</v>
      </c>
      <c r="I3889" s="2">
        <v>55.632149650000002</v>
      </c>
    </row>
    <row r="3890" spans="1:9" ht="15" thickBot="1" x14ac:dyDescent="0.4">
      <c r="A3890" s="2">
        <v>130.7666667</v>
      </c>
      <c r="B3890" s="2">
        <v>0</v>
      </c>
      <c r="C3890" s="2">
        <v>1.2157125289999999</v>
      </c>
      <c r="D3890" s="2">
        <v>4.7986009640000002</v>
      </c>
      <c r="E3890" s="2">
        <v>0.25334728569999998</v>
      </c>
      <c r="F3890" s="2">
        <v>20.821756659999998</v>
      </c>
      <c r="G3890" s="2">
        <v>30.033080529999999</v>
      </c>
      <c r="H3890" s="2">
        <v>75.21219327</v>
      </c>
      <c r="I3890" s="2">
        <v>55.550880499999998</v>
      </c>
    </row>
    <row r="3891" spans="1:9" ht="15" thickBot="1" x14ac:dyDescent="0.4">
      <c r="A3891" s="2">
        <v>130.80000000000001</v>
      </c>
      <c r="B3891" s="2">
        <v>0</v>
      </c>
      <c r="C3891" s="2">
        <v>1.277105674</v>
      </c>
      <c r="D3891" s="2">
        <v>5.0090907610000004</v>
      </c>
      <c r="E3891" s="2">
        <v>0.2549575831</v>
      </c>
      <c r="F3891" s="2">
        <v>21.323410129999999</v>
      </c>
      <c r="G3891" s="2">
        <v>30.033080529999999</v>
      </c>
      <c r="H3891" s="2">
        <v>75.273746009999996</v>
      </c>
      <c r="I3891" s="2">
        <v>55.469611350000001</v>
      </c>
    </row>
    <row r="3892" spans="1:9" ht="15" thickBot="1" x14ac:dyDescent="0.4">
      <c r="A3892" s="2">
        <v>130.83333329999999</v>
      </c>
      <c r="B3892" s="2">
        <v>0</v>
      </c>
      <c r="C3892" s="2">
        <v>1.3511835919999999</v>
      </c>
      <c r="D3892" s="2">
        <v>5.1827887949999996</v>
      </c>
      <c r="E3892" s="2">
        <v>0.26070589509999997</v>
      </c>
      <c r="F3892" s="2">
        <v>20.80685583</v>
      </c>
      <c r="G3892" s="2">
        <v>30.031619630000002</v>
      </c>
      <c r="H3892" s="2">
        <v>75.222451280000001</v>
      </c>
      <c r="I3892" s="2">
        <v>55.635466749999999</v>
      </c>
    </row>
    <row r="3893" spans="1:9" ht="15" thickBot="1" x14ac:dyDescent="0.4">
      <c r="A3893" s="2">
        <v>130.8666667</v>
      </c>
      <c r="B3893" s="2">
        <v>0</v>
      </c>
      <c r="C3893" s="2">
        <v>1.4334821689999999</v>
      </c>
      <c r="D3893" s="2">
        <v>5.5793843409999999</v>
      </c>
      <c r="E3893" s="2">
        <v>0.25692479330000001</v>
      </c>
      <c r="F3893" s="2">
        <v>20.179272739999998</v>
      </c>
      <c r="G3893" s="2">
        <v>30.033080529999999</v>
      </c>
      <c r="H3893" s="2">
        <v>75.181421119999996</v>
      </c>
      <c r="I3893" s="2">
        <v>55.580734470000003</v>
      </c>
    </row>
    <row r="3894" spans="1:9" ht="15" thickBot="1" x14ac:dyDescent="0.4">
      <c r="A3894" s="2">
        <v>130.9</v>
      </c>
      <c r="B3894" s="2">
        <v>0</v>
      </c>
      <c r="C3894" s="2">
        <v>1.5200974890000001</v>
      </c>
      <c r="D3894" s="2">
        <v>6.0382170720000001</v>
      </c>
      <c r="E3894" s="2">
        <v>0.25174608170000001</v>
      </c>
      <c r="F3894" s="2">
        <v>19.799325920000001</v>
      </c>
      <c r="G3894" s="2">
        <v>30.03746327</v>
      </c>
      <c r="H3894" s="2">
        <v>75.181421119999996</v>
      </c>
      <c r="I3894" s="2">
        <v>55.390000749999999</v>
      </c>
    </row>
    <row r="3895" spans="1:9" ht="15" thickBot="1" x14ac:dyDescent="0.4">
      <c r="A3895" s="2">
        <v>130.93333329999999</v>
      </c>
      <c r="B3895" s="2">
        <v>0</v>
      </c>
      <c r="C3895" s="2">
        <v>1.609907846</v>
      </c>
      <c r="D3895" s="2">
        <v>6.5190733820000002</v>
      </c>
      <c r="E3895" s="2">
        <v>0.24695347810000001</v>
      </c>
      <c r="F3895" s="2">
        <v>19.24393384</v>
      </c>
      <c r="G3895" s="2">
        <v>30.03600235</v>
      </c>
      <c r="H3895" s="2">
        <v>75.171164360000006</v>
      </c>
      <c r="I3895" s="2">
        <v>55.404927739999998</v>
      </c>
    </row>
    <row r="3896" spans="1:9" ht="15" thickBot="1" x14ac:dyDescent="0.4">
      <c r="A3896" s="2">
        <v>130.96666669999999</v>
      </c>
      <c r="B3896" s="2">
        <v>0</v>
      </c>
      <c r="C3896" s="2">
        <v>1.7029301560000001</v>
      </c>
      <c r="D3896" s="2">
        <v>6.8075142179999997</v>
      </c>
      <c r="E3896" s="2">
        <v>0.2501544765</v>
      </c>
      <c r="F3896" s="2">
        <v>19.569088600000001</v>
      </c>
      <c r="G3896" s="2">
        <v>30.03746327</v>
      </c>
      <c r="H3896" s="2">
        <v>75.263486439999994</v>
      </c>
      <c r="I3896" s="2">
        <v>55.484538329999999</v>
      </c>
    </row>
    <row r="3897" spans="1:9" ht="15" thickBot="1" x14ac:dyDescent="0.4">
      <c r="A3897" s="2">
        <v>131</v>
      </c>
      <c r="B3897" s="2">
        <v>0</v>
      </c>
      <c r="C3897" s="2">
        <v>1.7945277740000001</v>
      </c>
      <c r="D3897" s="2">
        <v>6.952037936</v>
      </c>
      <c r="E3897" s="2">
        <v>0.25812974420000001</v>
      </c>
      <c r="F3897" s="2">
        <v>20.5708503</v>
      </c>
      <c r="G3897" s="2">
        <v>30.033080529999999</v>
      </c>
      <c r="H3897" s="2">
        <v>75.181421119999996</v>
      </c>
      <c r="I3897" s="2">
        <v>55.492831099999997</v>
      </c>
    </row>
    <row r="3898" spans="1:9" ht="15" thickBot="1" x14ac:dyDescent="0.4">
      <c r="A3898" s="2">
        <v>131.03333330000001</v>
      </c>
      <c r="B3898" s="2">
        <v>0</v>
      </c>
      <c r="C3898" s="2">
        <v>1.8887027030000001</v>
      </c>
      <c r="D3898" s="2">
        <v>6.8669272499999998</v>
      </c>
      <c r="E3898" s="2">
        <v>0.27504335410000003</v>
      </c>
      <c r="F3898" s="2">
        <v>20.671146530000001</v>
      </c>
      <c r="G3898" s="2">
        <v>30.040385140000001</v>
      </c>
      <c r="H3898" s="2">
        <v>75.232709600000007</v>
      </c>
      <c r="I3898" s="2">
        <v>55.615564110000001</v>
      </c>
    </row>
    <row r="3899" spans="1:9" ht="15" thickBot="1" x14ac:dyDescent="0.4">
      <c r="A3899" s="2">
        <v>131.06666670000001</v>
      </c>
      <c r="B3899" s="2">
        <v>0</v>
      </c>
      <c r="C3899" s="2">
        <v>1.9837393569999999</v>
      </c>
      <c r="D3899" s="2">
        <v>6.7466675770000002</v>
      </c>
      <c r="E3899" s="2">
        <v>0.29403247370000002</v>
      </c>
      <c r="F3899" s="2">
        <v>21.030908870000001</v>
      </c>
      <c r="G3899" s="2">
        <v>30.034541430000001</v>
      </c>
      <c r="H3899" s="2">
        <v>75.222451280000001</v>
      </c>
      <c r="I3899" s="2">
        <v>55.63049109</v>
      </c>
    </row>
    <row r="3900" spans="1:9" ht="15" thickBot="1" x14ac:dyDescent="0.4">
      <c r="A3900" s="2">
        <v>131.1</v>
      </c>
      <c r="B3900" s="2">
        <v>0</v>
      </c>
      <c r="C3900" s="2">
        <v>2.0775860420000001</v>
      </c>
      <c r="D3900" s="2">
        <v>6.6759370569999996</v>
      </c>
      <c r="E3900" s="2">
        <v>0.31120515729999998</v>
      </c>
      <c r="F3900" s="2">
        <v>21.018951600000001</v>
      </c>
      <c r="G3900" s="2">
        <v>30.03746327</v>
      </c>
      <c r="H3900" s="2">
        <v>75.232709600000007</v>
      </c>
      <c r="I3900" s="2">
        <v>55.348536899999999</v>
      </c>
    </row>
    <row r="3901" spans="1:9" ht="15" thickBot="1" x14ac:dyDescent="0.4">
      <c r="A3901" s="2">
        <v>131.1333333</v>
      </c>
      <c r="B3901" s="2">
        <v>0</v>
      </c>
      <c r="C3901" s="2">
        <v>2.1672350370000002</v>
      </c>
      <c r="D3901" s="2">
        <v>6.7920308540000001</v>
      </c>
      <c r="E3901" s="2">
        <v>0.31908498120000001</v>
      </c>
      <c r="F3901" s="2">
        <v>21.121166769999999</v>
      </c>
      <c r="G3901" s="2">
        <v>30.03600235</v>
      </c>
      <c r="H3901" s="2">
        <v>75.222451280000001</v>
      </c>
      <c r="I3901" s="2">
        <v>55.620539770000001</v>
      </c>
    </row>
    <row r="3902" spans="1:9" ht="15" thickBot="1" x14ac:dyDescent="0.4">
      <c r="A3902" s="2">
        <v>131.16666670000001</v>
      </c>
      <c r="B3902" s="2">
        <v>0</v>
      </c>
      <c r="C3902" s="2">
        <v>2.2534520859999998</v>
      </c>
      <c r="D3902" s="2">
        <v>6.9773897639999998</v>
      </c>
      <c r="E3902" s="2">
        <v>0.32296491420000001</v>
      </c>
      <c r="F3902" s="2">
        <v>21.480218910000001</v>
      </c>
      <c r="G3902" s="2">
        <v>30.0389242</v>
      </c>
      <c r="H3902" s="2">
        <v>75.140395960000006</v>
      </c>
      <c r="I3902" s="2">
        <v>55.575758810000004</v>
      </c>
    </row>
    <row r="3903" spans="1:9" ht="15" thickBot="1" x14ac:dyDescent="0.4">
      <c r="A3903" s="2">
        <v>131.19999999999999</v>
      </c>
      <c r="B3903" s="2">
        <v>0</v>
      </c>
      <c r="C3903" s="2">
        <v>2.330606264</v>
      </c>
      <c r="D3903" s="2">
        <v>6.9746500859999996</v>
      </c>
      <c r="E3903" s="2">
        <v>0.33415386219999998</v>
      </c>
      <c r="F3903" s="2">
        <v>22.179546250000001</v>
      </c>
      <c r="G3903" s="2">
        <v>30.034541430000001</v>
      </c>
      <c r="H3903" s="2">
        <v>75.181421119999996</v>
      </c>
      <c r="I3903" s="2">
        <v>55.577417359999998</v>
      </c>
    </row>
    <row r="3904" spans="1:9" ht="15" thickBot="1" x14ac:dyDescent="0.4">
      <c r="A3904" s="2">
        <v>131.2333333</v>
      </c>
      <c r="B3904" s="2">
        <v>0</v>
      </c>
      <c r="C3904" s="2">
        <v>2.3996342409999998</v>
      </c>
      <c r="D3904" s="2">
        <v>6.6280559480000001</v>
      </c>
      <c r="E3904" s="2">
        <v>0.36204194099999998</v>
      </c>
      <c r="F3904" s="2">
        <v>21.751058919999998</v>
      </c>
      <c r="G3904" s="2">
        <v>30.03746327</v>
      </c>
      <c r="H3904" s="2">
        <v>75.21219327</v>
      </c>
      <c r="I3904" s="2">
        <v>55.675272049999997</v>
      </c>
    </row>
    <row r="3905" spans="1:9" ht="15" thickBot="1" x14ac:dyDescent="0.4">
      <c r="A3905" s="2">
        <v>131.2666667</v>
      </c>
      <c r="B3905" s="2">
        <v>0</v>
      </c>
      <c r="C3905" s="2">
        <v>2.4620727609999999</v>
      </c>
      <c r="D3905" s="2">
        <v>5.7790121220000001</v>
      </c>
      <c r="E3905" s="2">
        <v>0.42603696089999998</v>
      </c>
      <c r="F3905" s="2">
        <v>20.983759079999999</v>
      </c>
      <c r="G3905" s="2">
        <v>30.02869785</v>
      </c>
      <c r="H3905" s="2">
        <v>75.222451280000001</v>
      </c>
      <c r="I3905" s="2">
        <v>55.55253905</v>
      </c>
    </row>
    <row r="3906" spans="1:9" ht="15" thickBot="1" x14ac:dyDescent="0.4">
      <c r="A3906" s="2">
        <v>131.30000000000001</v>
      </c>
      <c r="B3906" s="2">
        <v>0</v>
      </c>
      <c r="C3906" s="2">
        <v>2.5165347260000002</v>
      </c>
      <c r="D3906" s="2">
        <v>4.6697181900000002</v>
      </c>
      <c r="E3906" s="2">
        <v>0.53890505249999998</v>
      </c>
      <c r="F3906" s="2">
        <v>20.775781949999999</v>
      </c>
      <c r="G3906" s="2">
        <v>30.033080529999999</v>
      </c>
      <c r="H3906" s="2">
        <v>75.181421119999996</v>
      </c>
      <c r="I3906" s="2">
        <v>55.469611350000001</v>
      </c>
    </row>
    <row r="3907" spans="1:9" ht="15" thickBot="1" x14ac:dyDescent="0.4">
      <c r="A3907" s="2">
        <v>131.33333329999999</v>
      </c>
      <c r="B3907" s="2">
        <v>0</v>
      </c>
      <c r="C3907" s="2">
        <v>2.5641084269999999</v>
      </c>
      <c r="D3907" s="2">
        <v>3.5283784909999998</v>
      </c>
      <c r="E3907" s="2">
        <v>0.72671014</v>
      </c>
      <c r="F3907" s="2">
        <v>20.76425463</v>
      </c>
      <c r="G3907" s="2">
        <v>30.0389242</v>
      </c>
      <c r="H3907" s="2">
        <v>75.242968230000002</v>
      </c>
      <c r="I3907" s="2">
        <v>55.423171830000001</v>
      </c>
    </row>
    <row r="3908" spans="1:9" ht="15" thickBot="1" x14ac:dyDescent="0.4">
      <c r="A3908" s="2">
        <v>131.3666667</v>
      </c>
      <c r="B3908" s="2">
        <v>0</v>
      </c>
      <c r="C3908" s="2">
        <v>2.604385599</v>
      </c>
      <c r="D3908" s="2">
        <v>2.8921654220000002</v>
      </c>
      <c r="E3908" s="2">
        <v>0.9004967626</v>
      </c>
      <c r="F3908" s="2">
        <v>20.89322585</v>
      </c>
      <c r="G3908" s="2">
        <v>30.0389242</v>
      </c>
      <c r="H3908" s="2">
        <v>75.201935570000003</v>
      </c>
      <c r="I3908" s="2">
        <v>55.617222660000003</v>
      </c>
    </row>
    <row r="3909" spans="1:9" ht="15" thickBot="1" x14ac:dyDescent="0.4">
      <c r="A3909" s="2">
        <v>131.4</v>
      </c>
      <c r="B3909" s="2">
        <v>0</v>
      </c>
      <c r="C3909" s="2">
        <v>2.6368751320000001</v>
      </c>
      <c r="D3909" s="2">
        <v>2.6472131270000001</v>
      </c>
      <c r="E3909" s="2">
        <v>0.99609476299999999</v>
      </c>
      <c r="F3909" s="2">
        <v>21.104578780000001</v>
      </c>
      <c r="G3909" s="2">
        <v>30.03746327</v>
      </c>
      <c r="H3909" s="2">
        <v>75.16090792</v>
      </c>
      <c r="I3909" s="2">
        <v>55.658686510000003</v>
      </c>
    </row>
    <row r="3910" spans="1:9" ht="15" thickBot="1" x14ac:dyDescent="0.4">
      <c r="A3910" s="2">
        <v>131.43333329999999</v>
      </c>
      <c r="B3910" s="2">
        <v>0</v>
      </c>
      <c r="C3910" s="2">
        <v>2.6586295899999999</v>
      </c>
      <c r="D3910" s="2">
        <v>2.8346615599999998</v>
      </c>
      <c r="E3910" s="2">
        <v>0.93790018090000005</v>
      </c>
      <c r="F3910" s="2">
        <v>20.741054640000002</v>
      </c>
      <c r="G3910" s="2">
        <v>30.0389242</v>
      </c>
      <c r="H3910" s="2">
        <v>75.119885260000004</v>
      </c>
      <c r="I3910" s="2">
        <v>55.451367249999997</v>
      </c>
    </row>
    <row r="3911" spans="1:9" ht="15" thickBot="1" x14ac:dyDescent="0.4">
      <c r="A3911" s="2">
        <v>131.46666669999999</v>
      </c>
      <c r="B3911" s="2">
        <v>0</v>
      </c>
      <c r="C3911" s="2">
        <v>2.6692485499999998</v>
      </c>
      <c r="D3911" s="2">
        <v>3.067664605</v>
      </c>
      <c r="E3911" s="2">
        <v>0.87012398479999997</v>
      </c>
      <c r="F3911" s="2">
        <v>20.21341996</v>
      </c>
      <c r="G3911" s="2">
        <v>30.04184609</v>
      </c>
      <c r="H3911" s="2">
        <v>75.222451280000001</v>
      </c>
      <c r="I3911" s="2">
        <v>55.506099540000001</v>
      </c>
    </row>
    <row r="3912" spans="1:9" ht="15" thickBot="1" x14ac:dyDescent="0.4">
      <c r="A3912" s="2">
        <v>131.5</v>
      </c>
      <c r="B3912" s="2">
        <v>0</v>
      </c>
      <c r="C3912" s="2">
        <v>2.668051701</v>
      </c>
      <c r="D3912" s="2">
        <v>3.1946801429999998</v>
      </c>
      <c r="E3912" s="2">
        <v>0.83515456379999997</v>
      </c>
      <c r="F3912" s="2">
        <v>19.838252310000001</v>
      </c>
      <c r="G3912" s="2">
        <v>30.034541430000001</v>
      </c>
      <c r="H3912" s="2">
        <v>75.21219327</v>
      </c>
      <c r="I3912" s="2">
        <v>55.394976409999998</v>
      </c>
    </row>
    <row r="3913" spans="1:9" ht="15" thickBot="1" x14ac:dyDescent="0.4">
      <c r="A3913" s="2">
        <v>131.53333330000001</v>
      </c>
      <c r="B3913" s="2">
        <v>0</v>
      </c>
      <c r="C3913" s="2">
        <v>2.6539603600000001</v>
      </c>
      <c r="D3913" s="2">
        <v>3.1327046709999999</v>
      </c>
      <c r="E3913" s="2">
        <v>0.84717860079999996</v>
      </c>
      <c r="F3913" s="2">
        <v>20.174004249999999</v>
      </c>
      <c r="G3913" s="2">
        <v>30.0389242</v>
      </c>
      <c r="H3913" s="2">
        <v>75.201935570000003</v>
      </c>
      <c r="I3913" s="2">
        <v>55.506099540000001</v>
      </c>
    </row>
    <row r="3914" spans="1:9" ht="15" thickBot="1" x14ac:dyDescent="0.4">
      <c r="A3914" s="2">
        <v>131.56666670000001</v>
      </c>
      <c r="B3914" s="2">
        <v>0</v>
      </c>
      <c r="C3914" s="2">
        <v>2.6305672169999998</v>
      </c>
      <c r="D3914" s="2">
        <v>3.0874457710000001</v>
      </c>
      <c r="E3914" s="2">
        <v>0.85202054130000004</v>
      </c>
      <c r="F3914" s="2">
        <v>20.531057100000002</v>
      </c>
      <c r="G3914" s="2">
        <v>30.03600235</v>
      </c>
      <c r="H3914" s="2">
        <v>75.222451280000001</v>
      </c>
      <c r="I3914" s="2">
        <v>55.542587730000001</v>
      </c>
    </row>
    <row r="3915" spans="1:9" ht="15" thickBot="1" x14ac:dyDescent="0.4">
      <c r="A3915" s="2">
        <v>131.6</v>
      </c>
      <c r="B3915" s="2">
        <v>0</v>
      </c>
      <c r="C3915" s="2">
        <v>2.599511331</v>
      </c>
      <c r="D3915" s="2">
        <v>3.0656640510000002</v>
      </c>
      <c r="E3915" s="2">
        <v>0.84794396530000005</v>
      </c>
      <c r="F3915" s="2">
        <v>20.570728549999998</v>
      </c>
      <c r="G3915" s="2">
        <v>30.0389242</v>
      </c>
      <c r="H3915" s="2">
        <v>75.119885260000004</v>
      </c>
      <c r="I3915" s="2">
        <v>55.477904119999998</v>
      </c>
    </row>
    <row r="3916" spans="1:9" ht="15" thickBot="1" x14ac:dyDescent="0.4">
      <c r="A3916" s="2">
        <v>131.6333333</v>
      </c>
      <c r="B3916" s="2">
        <v>0</v>
      </c>
      <c r="C3916" s="2">
        <v>2.5652893209999998</v>
      </c>
      <c r="D3916" s="2">
        <v>2.8595326330000002</v>
      </c>
      <c r="E3916" s="2">
        <v>0.89710090779999996</v>
      </c>
      <c r="F3916" s="2">
        <v>20.518121059999999</v>
      </c>
      <c r="G3916" s="2">
        <v>30.040385140000001</v>
      </c>
      <c r="H3916" s="2">
        <v>75.130140460000007</v>
      </c>
      <c r="I3916" s="2">
        <v>55.547563390000001</v>
      </c>
    </row>
    <row r="3917" spans="1:9" ht="15" thickBot="1" x14ac:dyDescent="0.4">
      <c r="A3917" s="2">
        <v>131.66666670000001</v>
      </c>
      <c r="B3917" s="2">
        <v>0</v>
      </c>
      <c r="C3917" s="2">
        <v>2.528838006</v>
      </c>
      <c r="D3917" s="2">
        <v>2.5589051870000001</v>
      </c>
      <c r="E3917" s="2">
        <v>0.98824998230000005</v>
      </c>
      <c r="F3917" s="2">
        <v>20.22695525</v>
      </c>
      <c r="G3917" s="2">
        <v>30.034541430000001</v>
      </c>
      <c r="H3917" s="2">
        <v>75.150651780000004</v>
      </c>
      <c r="I3917" s="2">
        <v>55.408244850000003</v>
      </c>
    </row>
    <row r="3918" spans="1:9" ht="15" thickBot="1" x14ac:dyDescent="0.4">
      <c r="A3918" s="2">
        <v>131.69999999999999</v>
      </c>
      <c r="B3918" s="2">
        <v>0</v>
      </c>
      <c r="C3918" s="2">
        <v>2.488700868</v>
      </c>
      <c r="D3918" s="2">
        <v>1.9630706520000001</v>
      </c>
      <c r="E3918" s="2">
        <v>1.267759195</v>
      </c>
      <c r="F3918" s="2">
        <v>20.296669309999999</v>
      </c>
      <c r="G3918" s="2">
        <v>30.0389242</v>
      </c>
      <c r="H3918" s="2">
        <v>75.181421119999996</v>
      </c>
      <c r="I3918" s="2">
        <v>55.514392309999998</v>
      </c>
    </row>
    <row r="3919" spans="1:9" ht="15" thickBot="1" x14ac:dyDescent="0.4">
      <c r="A3919" s="2">
        <v>131.7333333</v>
      </c>
      <c r="B3919" s="2">
        <v>0</v>
      </c>
      <c r="C3919" s="2">
        <v>2.44337625</v>
      </c>
      <c r="D3919" s="2">
        <v>1.2660743059999999</v>
      </c>
      <c r="E3919" s="2">
        <v>1.9298837659999999</v>
      </c>
      <c r="F3919" s="2">
        <v>20.111249999999998</v>
      </c>
      <c r="G3919" s="2">
        <v>30.03746327</v>
      </c>
      <c r="H3919" s="2">
        <v>75.140395960000006</v>
      </c>
      <c r="I3919" s="2">
        <v>55.491172550000002</v>
      </c>
    </row>
    <row r="3920" spans="1:9" ht="15" thickBot="1" x14ac:dyDescent="0.4">
      <c r="A3920" s="2">
        <v>131.7666667</v>
      </c>
      <c r="B3920" s="2">
        <v>0</v>
      </c>
      <c r="C3920" s="2">
        <v>2.3939097540000001</v>
      </c>
      <c r="D3920" s="2">
        <v>0.5812116088</v>
      </c>
      <c r="E3920" s="2">
        <v>4.1188264610000003</v>
      </c>
      <c r="F3920" s="2">
        <v>20.012686009999999</v>
      </c>
      <c r="G3920" s="2">
        <v>30.034541430000001</v>
      </c>
      <c r="H3920" s="2">
        <v>75.16090792</v>
      </c>
      <c r="I3920" s="2">
        <v>55.491172550000002</v>
      </c>
    </row>
    <row r="3921" spans="1:9" ht="15" thickBot="1" x14ac:dyDescent="0.4">
      <c r="A3921" s="2">
        <v>131.80000000000001</v>
      </c>
      <c r="B3921" s="2">
        <v>0</v>
      </c>
      <c r="C3921" s="2">
        <v>2.3418811000000002</v>
      </c>
      <c r="D3921" s="2">
        <v>0.22250763530000001</v>
      </c>
      <c r="E3921" s="2">
        <v>10.52494714</v>
      </c>
      <c r="F3921" s="2">
        <v>19.21227919</v>
      </c>
      <c r="G3921" s="2">
        <v>30.031619630000002</v>
      </c>
      <c r="H3921" s="2">
        <v>75.150651780000004</v>
      </c>
      <c r="I3921" s="2">
        <v>55.47458701</v>
      </c>
    </row>
    <row r="3922" spans="1:9" ht="15" thickBot="1" x14ac:dyDescent="0.4">
      <c r="A3922" s="2">
        <v>131.83333329999999</v>
      </c>
      <c r="B3922" s="2">
        <v>0</v>
      </c>
      <c r="C3922" s="2">
        <v>2.290358699</v>
      </c>
      <c r="D3922" s="2">
        <v>-2.3657489680000001E-2</v>
      </c>
      <c r="E3922" s="2">
        <v>-96.813259979999998</v>
      </c>
      <c r="F3922" s="2">
        <v>19.283398380000001</v>
      </c>
      <c r="G3922" s="2">
        <v>30.0389242</v>
      </c>
      <c r="H3922" s="2">
        <v>75.191678190000005</v>
      </c>
      <c r="I3922" s="2">
        <v>55.388342199999997</v>
      </c>
    </row>
    <row r="3923" spans="1:9" ht="15" thickBot="1" x14ac:dyDescent="0.4">
      <c r="A3923" s="2">
        <v>131.8666667</v>
      </c>
      <c r="B3923" s="2">
        <v>0</v>
      </c>
      <c r="C3923" s="2">
        <v>2.2456533680000001</v>
      </c>
      <c r="D3923" s="2">
        <v>-2.1142063919999999E-2</v>
      </c>
      <c r="E3923" s="2">
        <v>-106.21731990000001</v>
      </c>
      <c r="F3923" s="2">
        <v>19.725182650000001</v>
      </c>
      <c r="G3923" s="2">
        <v>30.03746327</v>
      </c>
      <c r="H3923" s="2">
        <v>75.16090792</v>
      </c>
      <c r="I3923" s="2">
        <v>55.300438829999997</v>
      </c>
    </row>
    <row r="3924" spans="1:9" ht="15" thickBot="1" x14ac:dyDescent="0.4">
      <c r="A3924" s="2">
        <v>131.9</v>
      </c>
      <c r="B3924" s="2">
        <v>0</v>
      </c>
      <c r="C3924" s="2">
        <v>2.2088031739999998</v>
      </c>
      <c r="D3924" s="2">
        <v>-1.610233279E-2</v>
      </c>
      <c r="E3924" s="2">
        <v>-137.17286820000001</v>
      </c>
      <c r="F3924" s="2">
        <v>20.21419543</v>
      </c>
      <c r="G3924" s="2">
        <v>30.03746327</v>
      </c>
      <c r="H3924" s="2">
        <v>75.171164360000006</v>
      </c>
      <c r="I3924" s="2">
        <v>55.600637120000002</v>
      </c>
    </row>
    <row r="3925" spans="1:9" ht="15" thickBot="1" x14ac:dyDescent="0.4">
      <c r="A3925" s="2">
        <v>131.93333329999999</v>
      </c>
      <c r="B3925" s="2">
        <v>0</v>
      </c>
      <c r="C3925" s="2">
        <v>2.181738583</v>
      </c>
      <c r="D3925" s="2">
        <v>-7.4741824050000003E-2</v>
      </c>
      <c r="E3925" s="2">
        <v>-29.19033099</v>
      </c>
      <c r="F3925" s="2">
        <v>20.73160949</v>
      </c>
      <c r="G3925" s="2">
        <v>30.03015873</v>
      </c>
      <c r="H3925" s="2">
        <v>75.119885260000004</v>
      </c>
      <c r="I3925" s="2">
        <v>55.613905549999998</v>
      </c>
    </row>
    <row r="3926" spans="1:9" ht="15" thickBot="1" x14ac:dyDescent="0.4">
      <c r="A3926" s="2">
        <v>131.96666669999999</v>
      </c>
      <c r="B3926" s="2">
        <v>0</v>
      </c>
      <c r="C3926" s="2">
        <v>2.1650615809999998</v>
      </c>
      <c r="D3926" s="2">
        <v>-0.31501758899999999</v>
      </c>
      <c r="E3926" s="2">
        <v>-6.8728276030000002</v>
      </c>
      <c r="F3926" s="2">
        <v>21.043891890000001</v>
      </c>
      <c r="G3926" s="2">
        <v>30.03746327</v>
      </c>
      <c r="H3926" s="2">
        <v>75.109630379999999</v>
      </c>
      <c r="I3926" s="2">
        <v>55.434781710000003</v>
      </c>
    </row>
    <row r="3927" spans="1:9" ht="15" thickBot="1" x14ac:dyDescent="0.4">
      <c r="A3927" s="2">
        <v>132</v>
      </c>
      <c r="B3927" s="2">
        <v>0</v>
      </c>
      <c r="C3927" s="2">
        <v>2.1588684680000001</v>
      </c>
      <c r="D3927" s="2">
        <v>-0.58425512670000002</v>
      </c>
      <c r="E3927" s="2">
        <v>-3.6950783469999999</v>
      </c>
      <c r="F3927" s="2">
        <v>20.824263940000002</v>
      </c>
      <c r="G3927" s="2">
        <v>30.03746327</v>
      </c>
      <c r="H3927" s="2">
        <v>75.181421119999996</v>
      </c>
      <c r="I3927" s="2">
        <v>55.47458701</v>
      </c>
    </row>
    <row r="3928" spans="1:9" ht="15" thickBot="1" x14ac:dyDescent="0.4">
      <c r="A3928" s="2">
        <v>132.03333330000001</v>
      </c>
      <c r="B3928" s="2">
        <v>0</v>
      </c>
      <c r="C3928" s="2">
        <v>2.1613231869999998</v>
      </c>
      <c r="D3928" s="2">
        <v>-0.64462225039999999</v>
      </c>
      <c r="E3928" s="2">
        <v>-3.3528522879999998</v>
      </c>
      <c r="F3928" s="2">
        <v>20.45691738</v>
      </c>
      <c r="G3928" s="2">
        <v>30.03746327</v>
      </c>
      <c r="H3928" s="2">
        <v>75.284005899999997</v>
      </c>
      <c r="I3928" s="2">
        <v>55.482879779999998</v>
      </c>
    </row>
    <row r="3929" spans="1:9" ht="15" thickBot="1" x14ac:dyDescent="0.4">
      <c r="A3929" s="2">
        <v>132.06666670000001</v>
      </c>
      <c r="B3929" s="2">
        <v>0</v>
      </c>
      <c r="C3929" s="2">
        <v>2.1740609310000001</v>
      </c>
      <c r="D3929" s="2">
        <v>-0.3174413619</v>
      </c>
      <c r="E3929" s="2">
        <v>-6.848700869</v>
      </c>
      <c r="F3929" s="2">
        <v>21.006179169999999</v>
      </c>
      <c r="G3929" s="2">
        <v>30.0389242</v>
      </c>
      <c r="H3929" s="2">
        <v>75.16090792</v>
      </c>
      <c r="I3929" s="2">
        <v>55.545904829999998</v>
      </c>
    </row>
    <row r="3930" spans="1:9" ht="15" thickBot="1" x14ac:dyDescent="0.4">
      <c r="A3930" s="2">
        <v>132.1</v>
      </c>
      <c r="B3930" s="2">
        <v>0</v>
      </c>
      <c r="C3930" s="2">
        <v>2.1961864150000001</v>
      </c>
      <c r="D3930" s="2">
        <v>0.63217425540000005</v>
      </c>
      <c r="E3930" s="2">
        <v>3.474020645</v>
      </c>
      <c r="F3930" s="2">
        <v>20.675827340000001</v>
      </c>
      <c r="G3930" s="2">
        <v>30.03746327</v>
      </c>
      <c r="H3930" s="2">
        <v>75.119885260000004</v>
      </c>
      <c r="I3930" s="2">
        <v>55.456342909999996</v>
      </c>
    </row>
    <row r="3931" spans="1:9" ht="15" thickBot="1" x14ac:dyDescent="0.4">
      <c r="A3931" s="2">
        <v>132.1333333</v>
      </c>
      <c r="B3931" s="2">
        <v>0</v>
      </c>
      <c r="C3931" s="2">
        <v>2.2300234670000001</v>
      </c>
      <c r="D3931" s="2">
        <v>1.9577453760000001</v>
      </c>
      <c r="E3931" s="2">
        <v>1.139077377</v>
      </c>
      <c r="F3931" s="2">
        <v>20.531143960000001</v>
      </c>
      <c r="G3931" s="2">
        <v>30.034541430000001</v>
      </c>
      <c r="H3931" s="2">
        <v>75.16090792</v>
      </c>
      <c r="I3931" s="2">
        <v>55.603954229999999</v>
      </c>
    </row>
    <row r="3932" spans="1:9" ht="15" thickBot="1" x14ac:dyDescent="0.4">
      <c r="A3932" s="2">
        <v>132.16666670000001</v>
      </c>
      <c r="B3932" s="2">
        <v>0</v>
      </c>
      <c r="C3932" s="2">
        <v>2.2767990309999999</v>
      </c>
      <c r="D3932" s="2">
        <v>3.5759002479999999</v>
      </c>
      <c r="E3932" s="2">
        <v>0.63670652770000002</v>
      </c>
      <c r="F3932" s="2">
        <v>20.038476639999999</v>
      </c>
      <c r="G3932" s="2">
        <v>30.03746327</v>
      </c>
      <c r="H3932" s="2">
        <v>75.089121559999995</v>
      </c>
      <c r="I3932" s="2">
        <v>55.386683640000001</v>
      </c>
    </row>
    <row r="3933" spans="1:9" ht="15" thickBot="1" x14ac:dyDescent="0.4">
      <c r="A3933" s="2">
        <v>132.19999999999999</v>
      </c>
      <c r="B3933" s="2">
        <v>0</v>
      </c>
      <c r="C3933" s="2">
        <v>2.3394270380000002</v>
      </c>
      <c r="D3933" s="2">
        <v>4.9234551189999998</v>
      </c>
      <c r="E3933" s="2">
        <v>0.47515961490000003</v>
      </c>
      <c r="F3933" s="2">
        <v>20.443687400000002</v>
      </c>
      <c r="G3933" s="2">
        <v>30.034541430000001</v>
      </c>
      <c r="H3933" s="2">
        <v>75.109630379999999</v>
      </c>
      <c r="I3933" s="2">
        <v>55.449708700000002</v>
      </c>
    </row>
    <row r="3934" spans="1:9" ht="15" thickBot="1" x14ac:dyDescent="0.4">
      <c r="A3934" s="2">
        <v>132.2333333</v>
      </c>
      <c r="B3934" s="2">
        <v>0</v>
      </c>
      <c r="C3934" s="2">
        <v>2.4156431650000001</v>
      </c>
      <c r="D3934" s="2">
        <v>5.9746272899999999</v>
      </c>
      <c r="E3934" s="2">
        <v>0.40431696360000002</v>
      </c>
      <c r="F3934" s="2">
        <v>20.242249090000001</v>
      </c>
      <c r="G3934" s="2">
        <v>30.03600235</v>
      </c>
      <c r="H3934" s="2">
        <v>75.16090792</v>
      </c>
      <c r="I3934" s="2">
        <v>55.472928449999998</v>
      </c>
    </row>
    <row r="3935" spans="1:9" ht="15" thickBot="1" x14ac:dyDescent="0.4">
      <c r="A3935" s="2">
        <v>132.2666667</v>
      </c>
      <c r="B3935" s="2">
        <v>0</v>
      </c>
      <c r="C3935" s="2">
        <v>2.5027158840000001</v>
      </c>
      <c r="D3935" s="2">
        <v>6.3679457770000001</v>
      </c>
      <c r="E3935" s="2">
        <v>0.3930177755</v>
      </c>
      <c r="F3935" s="2">
        <v>20.501196419999999</v>
      </c>
      <c r="G3935" s="2">
        <v>30.031619630000002</v>
      </c>
      <c r="H3935" s="2">
        <v>75.099375809999998</v>
      </c>
      <c r="I3935" s="2">
        <v>55.597320009999997</v>
      </c>
    </row>
    <row r="3936" spans="1:9" ht="15" thickBot="1" x14ac:dyDescent="0.4">
      <c r="A3936" s="2">
        <v>132.30000000000001</v>
      </c>
      <c r="B3936" s="2">
        <v>0</v>
      </c>
      <c r="C3936" s="2">
        <v>2.598593009</v>
      </c>
      <c r="D3936" s="2">
        <v>6.291433939</v>
      </c>
      <c r="E3936" s="2">
        <v>0.41303668360000001</v>
      </c>
      <c r="F3936" s="2">
        <v>20.159342729999999</v>
      </c>
      <c r="G3936" s="2">
        <v>30.03015873</v>
      </c>
      <c r="H3936" s="2">
        <v>75.171164360000006</v>
      </c>
      <c r="I3936" s="2">
        <v>55.451367249999997</v>
      </c>
    </row>
    <row r="3937" spans="1:9" ht="15" thickBot="1" x14ac:dyDescent="0.4">
      <c r="A3937" s="2">
        <v>132.33333329999999</v>
      </c>
      <c r="B3937" s="2">
        <v>0</v>
      </c>
      <c r="C3937" s="2">
        <v>2.7007409419999999</v>
      </c>
      <c r="D3937" s="2">
        <v>5.9380796340000002</v>
      </c>
      <c r="E3937" s="2">
        <v>0.45481723190000001</v>
      </c>
      <c r="F3937" s="2">
        <v>20.27113138</v>
      </c>
      <c r="G3937" s="2">
        <v>30.03600235</v>
      </c>
      <c r="H3937" s="2">
        <v>75.181421119999996</v>
      </c>
      <c r="I3937" s="2">
        <v>55.408244850000003</v>
      </c>
    </row>
    <row r="3938" spans="1:9" ht="15" thickBot="1" x14ac:dyDescent="0.4">
      <c r="A3938" s="2">
        <v>132.3666667</v>
      </c>
      <c r="B3938" s="2">
        <v>0</v>
      </c>
      <c r="C3938" s="2">
        <v>2.806834952</v>
      </c>
      <c r="D3938" s="2">
        <v>5.6960324670000002</v>
      </c>
      <c r="E3938" s="2">
        <v>0.4927701813</v>
      </c>
      <c r="F3938" s="2">
        <v>20.367384090000002</v>
      </c>
      <c r="G3938" s="2">
        <v>30.03746327</v>
      </c>
      <c r="H3938" s="2">
        <v>75.058360669999999</v>
      </c>
      <c r="I3938" s="2">
        <v>55.396634970000001</v>
      </c>
    </row>
    <row r="3939" spans="1:9" ht="15" thickBot="1" x14ac:dyDescent="0.4">
      <c r="A3939" s="2">
        <v>132.4</v>
      </c>
      <c r="B3939" s="2">
        <v>0</v>
      </c>
      <c r="C3939" s="2">
        <v>2.9160275950000001</v>
      </c>
      <c r="D3939" s="2">
        <v>5.837959594</v>
      </c>
      <c r="E3939" s="2">
        <v>0.49949430929999999</v>
      </c>
      <c r="F3939" s="2">
        <v>20.873520710000001</v>
      </c>
      <c r="G3939" s="2">
        <v>30.03600235</v>
      </c>
      <c r="H3939" s="2">
        <v>75.140395960000006</v>
      </c>
      <c r="I3939" s="2">
        <v>55.569124590000001</v>
      </c>
    </row>
    <row r="3940" spans="1:9" ht="15" thickBot="1" x14ac:dyDescent="0.4">
      <c r="A3940" s="2">
        <v>132.43333329999999</v>
      </c>
      <c r="B3940" s="2">
        <v>0</v>
      </c>
      <c r="C3940" s="2">
        <v>3.0287209970000002</v>
      </c>
      <c r="D3940" s="2">
        <v>6.3598519260000002</v>
      </c>
      <c r="E3940" s="2">
        <v>0.47622508070000003</v>
      </c>
      <c r="F3940" s="2">
        <v>21.154428589999998</v>
      </c>
      <c r="G3940" s="2">
        <v>30.03746327</v>
      </c>
      <c r="H3940" s="2">
        <v>75.222451280000001</v>
      </c>
      <c r="I3940" s="2">
        <v>55.577417359999998</v>
      </c>
    </row>
    <row r="3941" spans="1:9" ht="15" thickBot="1" x14ac:dyDescent="0.4">
      <c r="A3941" s="2">
        <v>132.46666669999999</v>
      </c>
      <c r="B3941" s="2">
        <v>0</v>
      </c>
      <c r="C3941" s="2">
        <v>3.142673732</v>
      </c>
      <c r="D3941" s="2">
        <v>7.0738651959999999</v>
      </c>
      <c r="E3941" s="2">
        <v>0.44426542559999999</v>
      </c>
      <c r="F3941" s="2">
        <v>21.209791710000001</v>
      </c>
      <c r="G3941" s="2">
        <v>30.03746327</v>
      </c>
      <c r="H3941" s="2">
        <v>75.109630379999999</v>
      </c>
      <c r="I3941" s="2">
        <v>55.466294240000003</v>
      </c>
    </row>
    <row r="3942" spans="1:9" ht="15" thickBot="1" x14ac:dyDescent="0.4">
      <c r="A3942" s="2">
        <v>132.5</v>
      </c>
      <c r="B3942" s="2">
        <v>0</v>
      </c>
      <c r="C3942" s="2">
        <v>3.2547143850000002</v>
      </c>
      <c r="D3942" s="2">
        <v>7.4732004769999998</v>
      </c>
      <c r="E3942" s="2">
        <v>0.43551814189999999</v>
      </c>
      <c r="F3942" s="2">
        <v>20.91144448</v>
      </c>
      <c r="G3942" s="2">
        <v>30.034541430000001</v>
      </c>
      <c r="H3942" s="2">
        <v>75.181421119999996</v>
      </c>
      <c r="I3942" s="2">
        <v>55.464635680000001</v>
      </c>
    </row>
    <row r="3943" spans="1:9" ht="15" thickBot="1" x14ac:dyDescent="0.4">
      <c r="A3943" s="2">
        <v>132.53333330000001</v>
      </c>
      <c r="B3943" s="2">
        <v>0</v>
      </c>
      <c r="C3943" s="2">
        <v>3.363851479</v>
      </c>
      <c r="D3943" s="2">
        <v>7.4489110409999997</v>
      </c>
      <c r="E3943" s="2">
        <v>0.4515896969</v>
      </c>
      <c r="F3943" s="2">
        <v>20.2188768</v>
      </c>
      <c r="G3943" s="2">
        <v>30.03746327</v>
      </c>
      <c r="H3943" s="2">
        <v>75.140395960000006</v>
      </c>
      <c r="I3943" s="2">
        <v>55.481221230000003</v>
      </c>
    </row>
    <row r="3944" spans="1:9" ht="15" thickBot="1" x14ac:dyDescent="0.4">
      <c r="A3944" s="2">
        <v>132.56666670000001</v>
      </c>
      <c r="B3944" s="2">
        <v>0</v>
      </c>
      <c r="C3944" s="2">
        <v>3.4671772650000001</v>
      </c>
      <c r="D3944" s="2">
        <v>6.919917796</v>
      </c>
      <c r="E3944" s="2">
        <v>0.50104312900000003</v>
      </c>
      <c r="F3944" s="2">
        <v>20.106582509999999</v>
      </c>
      <c r="G3944" s="2">
        <v>30.03746327</v>
      </c>
      <c r="H3944" s="2">
        <v>75.089121559999995</v>
      </c>
      <c r="I3944" s="2">
        <v>55.517709410000002</v>
      </c>
    </row>
    <row r="3945" spans="1:9" ht="15" thickBot="1" x14ac:dyDescent="0.4">
      <c r="A3945" s="2">
        <v>132.6</v>
      </c>
      <c r="B3945" s="2">
        <v>0</v>
      </c>
      <c r="C3945" s="2">
        <v>3.5606550819999998</v>
      </c>
      <c r="D3945" s="2">
        <v>6.2340864539999998</v>
      </c>
      <c r="E3945" s="2">
        <v>0.57115907970000002</v>
      </c>
      <c r="F3945" s="2">
        <v>19.77151546</v>
      </c>
      <c r="G3945" s="2">
        <v>30.034541430000001</v>
      </c>
      <c r="H3945" s="2">
        <v>75.119885260000004</v>
      </c>
      <c r="I3945" s="2">
        <v>55.346878340000004</v>
      </c>
    </row>
    <row r="3946" spans="1:9" ht="15" thickBot="1" x14ac:dyDescent="0.4">
      <c r="A3946" s="2">
        <v>132.6333333</v>
      </c>
      <c r="B3946" s="2">
        <v>0</v>
      </c>
      <c r="C3946" s="2">
        <v>3.6428706800000001</v>
      </c>
      <c r="D3946" s="2">
        <v>5.6772999520000003</v>
      </c>
      <c r="E3946" s="2">
        <v>0.64165548959999996</v>
      </c>
      <c r="F3946" s="2">
        <v>19.204913009999999</v>
      </c>
      <c r="G3946" s="2">
        <v>30.03600235</v>
      </c>
      <c r="H3946" s="2">
        <v>75.078867619999997</v>
      </c>
      <c r="I3946" s="2">
        <v>55.481221230000003</v>
      </c>
    </row>
    <row r="3947" spans="1:9" ht="15" thickBot="1" x14ac:dyDescent="0.4">
      <c r="A3947" s="2">
        <v>132.66666670000001</v>
      </c>
      <c r="B3947" s="2">
        <v>0</v>
      </c>
      <c r="C3947" s="2">
        <v>3.7100882660000001</v>
      </c>
      <c r="D3947" s="2">
        <v>5.5260241079999997</v>
      </c>
      <c r="E3947" s="2">
        <v>0.67138474140000004</v>
      </c>
      <c r="F3947" s="2">
        <v>19.237260800000001</v>
      </c>
      <c r="G3947" s="2">
        <v>30.03600235</v>
      </c>
      <c r="H3947" s="2">
        <v>75.089121559999995</v>
      </c>
      <c r="I3947" s="2">
        <v>55.413220510000002</v>
      </c>
    </row>
    <row r="3948" spans="1:9" ht="15" thickBot="1" x14ac:dyDescent="0.4">
      <c r="A3948" s="2">
        <v>132.69999999999999</v>
      </c>
      <c r="B3948" s="2">
        <v>0</v>
      </c>
      <c r="C3948" s="2">
        <v>3.764714026</v>
      </c>
      <c r="D3948" s="2">
        <v>5.7721345079999997</v>
      </c>
      <c r="E3948" s="2">
        <v>0.65222215809999995</v>
      </c>
      <c r="F3948" s="2">
        <v>19.3778626</v>
      </c>
      <c r="G3948" s="2">
        <v>30.0389242</v>
      </c>
      <c r="H3948" s="2">
        <v>75.181421119999996</v>
      </c>
      <c r="I3948" s="2">
        <v>55.288828950000003</v>
      </c>
    </row>
    <row r="3949" spans="1:9" ht="15" thickBot="1" x14ac:dyDescent="0.4">
      <c r="A3949" s="2">
        <v>132.7333333</v>
      </c>
      <c r="B3949" s="2">
        <v>0</v>
      </c>
      <c r="C3949" s="2">
        <v>3.8025381450000002</v>
      </c>
      <c r="D3949" s="2">
        <v>6.209802185</v>
      </c>
      <c r="E3949" s="2">
        <v>0.61234448880000003</v>
      </c>
      <c r="F3949" s="2">
        <v>19.493282690000001</v>
      </c>
      <c r="G3949" s="2">
        <v>30.040385140000001</v>
      </c>
      <c r="H3949" s="2">
        <v>75.078867619999997</v>
      </c>
      <c r="I3949" s="2">
        <v>55.574100250000001</v>
      </c>
    </row>
    <row r="3950" spans="1:9" ht="15" thickBot="1" x14ac:dyDescent="0.4">
      <c r="A3950" s="2">
        <v>132.7666667</v>
      </c>
      <c r="B3950" s="2">
        <v>0</v>
      </c>
      <c r="C3950" s="2">
        <v>3.829708927</v>
      </c>
      <c r="D3950" s="2">
        <v>6.7264856049999997</v>
      </c>
      <c r="E3950" s="2">
        <v>0.56934767310000001</v>
      </c>
      <c r="F3950" s="2">
        <v>18.677263660000001</v>
      </c>
      <c r="G3950" s="2">
        <v>30.0389242</v>
      </c>
      <c r="H3950" s="2">
        <v>75.089121559999995</v>
      </c>
      <c r="I3950" s="2">
        <v>55.390000749999999</v>
      </c>
    </row>
    <row r="3951" spans="1:9" ht="15" thickBot="1" x14ac:dyDescent="0.4">
      <c r="A3951" s="2">
        <v>132.80000000000001</v>
      </c>
      <c r="B3951" s="2">
        <v>0</v>
      </c>
      <c r="C3951" s="2">
        <v>3.8443142909999999</v>
      </c>
      <c r="D3951" s="2">
        <v>7.0999969829999996</v>
      </c>
      <c r="E3951" s="2">
        <v>0.54145294710000003</v>
      </c>
      <c r="F3951" s="2">
        <v>19.348073079999999</v>
      </c>
      <c r="G3951" s="2">
        <v>30.040385140000001</v>
      </c>
      <c r="H3951" s="2">
        <v>75.078867619999997</v>
      </c>
      <c r="I3951" s="2">
        <v>55.429806050000003</v>
      </c>
    </row>
    <row r="3952" spans="1:9" ht="15" thickBot="1" x14ac:dyDescent="0.4">
      <c r="A3952" s="2">
        <v>132.83333329999999</v>
      </c>
      <c r="B3952" s="2">
        <v>0</v>
      </c>
      <c r="C3952" s="2">
        <v>3.8518938569999999</v>
      </c>
      <c r="D3952" s="2">
        <v>7.3277898840000004</v>
      </c>
      <c r="E3952" s="2">
        <v>0.5256556094</v>
      </c>
      <c r="F3952" s="2">
        <v>19.554147100000002</v>
      </c>
      <c r="G3952" s="2">
        <v>30.033080529999999</v>
      </c>
      <c r="H3952" s="2">
        <v>75.150651780000004</v>
      </c>
      <c r="I3952" s="2">
        <v>55.174388720000003</v>
      </c>
    </row>
    <row r="3953" spans="1:9" ht="15" thickBot="1" x14ac:dyDescent="0.4">
      <c r="A3953" s="2">
        <v>132.8666667</v>
      </c>
      <c r="B3953" s="2">
        <v>0</v>
      </c>
      <c r="C3953" s="2">
        <v>3.8448458090000002</v>
      </c>
      <c r="D3953" s="2">
        <v>7.3648151740000003</v>
      </c>
      <c r="E3953" s="2">
        <v>0.52205598080000004</v>
      </c>
      <c r="F3953" s="2">
        <v>20.900131349999999</v>
      </c>
      <c r="G3953" s="2">
        <v>30.0389242</v>
      </c>
      <c r="H3953" s="2">
        <v>75.171164360000006</v>
      </c>
      <c r="I3953" s="2">
        <v>55.610588440000001</v>
      </c>
    </row>
    <row r="3954" spans="1:9" ht="15" thickBot="1" x14ac:dyDescent="0.4">
      <c r="A3954" s="2">
        <v>132.9</v>
      </c>
      <c r="B3954" s="2">
        <v>0</v>
      </c>
      <c r="C3954" s="2">
        <v>3.8270341060000002</v>
      </c>
      <c r="D3954" s="2">
        <v>7.3754904220000004</v>
      </c>
      <c r="E3954" s="2">
        <v>0.51888537400000001</v>
      </c>
      <c r="F3954" s="2">
        <v>21.762623869999999</v>
      </c>
      <c r="G3954" s="2">
        <v>30.033080529999999</v>
      </c>
      <c r="H3954" s="2">
        <v>75.16090792</v>
      </c>
      <c r="I3954" s="2">
        <v>55.642100970000001</v>
      </c>
    </row>
    <row r="3955" spans="1:9" ht="15" thickBot="1" x14ac:dyDescent="0.4">
      <c r="A3955" s="2">
        <v>132.93333329999999</v>
      </c>
      <c r="B3955" s="2">
        <v>0</v>
      </c>
      <c r="C3955" s="2">
        <v>3.795839639</v>
      </c>
      <c r="D3955" s="2">
        <v>7.2427489170000001</v>
      </c>
      <c r="E3955" s="2">
        <v>0.52408825469999998</v>
      </c>
      <c r="F3955" s="2">
        <v>22.618521080000001</v>
      </c>
      <c r="G3955" s="2">
        <v>30.0389242</v>
      </c>
      <c r="H3955" s="2">
        <v>75.037854969999998</v>
      </c>
      <c r="I3955" s="2">
        <v>55.607271330000003</v>
      </c>
    </row>
    <row r="3956" spans="1:9" ht="15" thickBot="1" x14ac:dyDescent="0.4">
      <c r="A3956" s="2">
        <v>132.96666669999999</v>
      </c>
      <c r="B3956" s="2">
        <v>0</v>
      </c>
      <c r="C3956" s="2">
        <v>3.7544805330000002</v>
      </c>
      <c r="D3956" s="2">
        <v>7.034158573</v>
      </c>
      <c r="E3956" s="2">
        <v>0.53374977180000005</v>
      </c>
      <c r="F3956" s="2">
        <v>22.2831753</v>
      </c>
      <c r="G3956" s="2">
        <v>30.03600235</v>
      </c>
      <c r="H3956" s="2">
        <v>75.058360669999999</v>
      </c>
      <c r="I3956" s="2">
        <v>55.544246280000003</v>
      </c>
    </row>
    <row r="3957" spans="1:9" ht="15" thickBot="1" x14ac:dyDescent="0.4">
      <c r="A3957" s="2">
        <v>133</v>
      </c>
      <c r="B3957" s="2">
        <v>0</v>
      </c>
      <c r="C3957" s="2">
        <v>3.7058990760000001</v>
      </c>
      <c r="D3957" s="2">
        <v>6.6796596399999997</v>
      </c>
      <c r="E3957" s="2">
        <v>0.5548035791</v>
      </c>
      <c r="F3957" s="2">
        <v>21.72157369</v>
      </c>
      <c r="G3957" s="2">
        <v>30.03746327</v>
      </c>
      <c r="H3957" s="2">
        <v>75.140395960000006</v>
      </c>
      <c r="I3957" s="2">
        <v>55.471269900000003</v>
      </c>
    </row>
    <row r="3958" spans="1:9" ht="15" thickBot="1" x14ac:dyDescent="0.4">
      <c r="A3958" s="2">
        <v>133.03333330000001</v>
      </c>
      <c r="B3958" s="2">
        <v>0</v>
      </c>
      <c r="C3958" s="2">
        <v>3.653430454</v>
      </c>
      <c r="D3958" s="2">
        <v>6.279645038</v>
      </c>
      <c r="E3958" s="2">
        <v>0.581789326</v>
      </c>
      <c r="F3958" s="2">
        <v>20.89124867</v>
      </c>
      <c r="G3958" s="2">
        <v>30.03746327</v>
      </c>
      <c r="H3958" s="2">
        <v>75.109630379999999</v>
      </c>
      <c r="I3958" s="2">
        <v>55.580734470000003</v>
      </c>
    </row>
    <row r="3959" spans="1:9" ht="15" thickBot="1" x14ac:dyDescent="0.4">
      <c r="A3959" s="2">
        <v>133.06666670000001</v>
      </c>
      <c r="B3959" s="2">
        <v>0</v>
      </c>
      <c r="C3959" s="2">
        <v>3.5977671299999998</v>
      </c>
      <c r="D3959" s="2">
        <v>5.6964614659999997</v>
      </c>
      <c r="E3959" s="2">
        <v>0.63157929719999995</v>
      </c>
      <c r="F3959" s="2">
        <v>20.400586570000002</v>
      </c>
      <c r="G3959" s="2">
        <v>30.0389242</v>
      </c>
      <c r="H3959" s="2">
        <v>75.109630379999999</v>
      </c>
      <c r="I3959" s="2">
        <v>55.47956267</v>
      </c>
    </row>
    <row r="3960" spans="1:9" ht="15" thickBot="1" x14ac:dyDescent="0.4">
      <c r="A3960" s="2">
        <v>133.1</v>
      </c>
      <c r="B3960" s="2">
        <v>0</v>
      </c>
      <c r="C3960" s="2">
        <v>3.5379113320000002</v>
      </c>
      <c r="D3960" s="2">
        <v>5.1912382770000001</v>
      </c>
      <c r="E3960" s="2">
        <v>0.6815158818</v>
      </c>
      <c r="F3960" s="2">
        <v>19.651495449999999</v>
      </c>
      <c r="G3960" s="2">
        <v>30.033080529999999</v>
      </c>
      <c r="H3960" s="2">
        <v>75.130140460000007</v>
      </c>
      <c r="I3960" s="2">
        <v>55.300438829999997</v>
      </c>
    </row>
    <row r="3961" spans="1:9" ht="15" thickBot="1" x14ac:dyDescent="0.4">
      <c r="A3961" s="2">
        <v>133.1333333</v>
      </c>
      <c r="B3961" s="2">
        <v>0</v>
      </c>
      <c r="C3961" s="2">
        <v>3.4737486670000002</v>
      </c>
      <c r="D3961" s="2">
        <v>4.8574687670000003</v>
      </c>
      <c r="E3961" s="2">
        <v>0.71513556410000001</v>
      </c>
      <c r="F3961" s="2">
        <v>19.247598740000001</v>
      </c>
      <c r="G3961" s="2">
        <v>30.03015873</v>
      </c>
      <c r="H3961" s="2">
        <v>75.078867619999997</v>
      </c>
      <c r="I3961" s="2">
        <v>55.446391589999998</v>
      </c>
    </row>
    <row r="3962" spans="1:9" ht="15" thickBot="1" x14ac:dyDescent="0.4">
      <c r="A3962" s="2">
        <v>133.16666670000001</v>
      </c>
      <c r="B3962" s="2">
        <v>0</v>
      </c>
      <c r="C3962" s="2">
        <v>3.4020896989999998</v>
      </c>
      <c r="D3962" s="2">
        <v>4.9172442820000004</v>
      </c>
      <c r="E3962" s="2">
        <v>0.6918691656</v>
      </c>
      <c r="F3962" s="2">
        <v>19.34768133</v>
      </c>
      <c r="G3962" s="2">
        <v>30.0389242</v>
      </c>
      <c r="H3962" s="2">
        <v>75.058360669999999</v>
      </c>
      <c r="I3962" s="2">
        <v>55.320341480000003</v>
      </c>
    </row>
    <row r="3963" spans="1:9" ht="15" thickBot="1" x14ac:dyDescent="0.4">
      <c r="A3963" s="2">
        <v>133.19999999999999</v>
      </c>
      <c r="B3963" s="2">
        <v>0</v>
      </c>
      <c r="C3963" s="2">
        <v>3.3232451680000001</v>
      </c>
      <c r="D3963" s="2">
        <v>5.0440624490000001</v>
      </c>
      <c r="E3963" s="2">
        <v>0.65884298649999995</v>
      </c>
      <c r="F3963" s="2">
        <v>20.147621390000001</v>
      </c>
      <c r="G3963" s="2">
        <v>30.03746327</v>
      </c>
      <c r="H3963" s="2">
        <v>75.078867619999997</v>
      </c>
      <c r="I3963" s="2">
        <v>55.441415929999998</v>
      </c>
    </row>
    <row r="3964" spans="1:9" ht="15" thickBot="1" x14ac:dyDescent="0.4">
      <c r="A3964" s="2">
        <v>133.2333333</v>
      </c>
      <c r="B3964" s="2">
        <v>0</v>
      </c>
      <c r="C3964" s="2">
        <v>3.2371543840000001</v>
      </c>
      <c r="D3964" s="2">
        <v>5.3260379889999996</v>
      </c>
      <c r="E3964" s="2">
        <v>0.60779783970000001</v>
      </c>
      <c r="F3964" s="2">
        <v>20.397294840000001</v>
      </c>
      <c r="G3964" s="2">
        <v>30.0389242</v>
      </c>
      <c r="H3964" s="2">
        <v>75.089121559999995</v>
      </c>
      <c r="I3964" s="2">
        <v>55.504440979999998</v>
      </c>
    </row>
    <row r="3965" spans="1:9" ht="15" thickBot="1" x14ac:dyDescent="0.4">
      <c r="A3965" s="2">
        <v>133.2666667</v>
      </c>
      <c r="B3965" s="2">
        <v>0</v>
      </c>
      <c r="C3965" s="2">
        <v>3.1441233959999999</v>
      </c>
      <c r="D3965" s="2">
        <v>5.2351170199999997</v>
      </c>
      <c r="E3965" s="2">
        <v>0.60058321219999999</v>
      </c>
      <c r="F3965" s="2">
        <v>20.618001100000001</v>
      </c>
      <c r="G3965" s="2">
        <v>30.034541430000001</v>
      </c>
      <c r="H3965" s="2">
        <v>75.078867619999997</v>
      </c>
      <c r="I3965" s="2">
        <v>55.497806769999997</v>
      </c>
    </row>
    <row r="3966" spans="1:9" ht="15" thickBot="1" x14ac:dyDescent="0.4">
      <c r="A3966" s="2">
        <v>133.30000000000001</v>
      </c>
      <c r="B3966" s="2">
        <v>0</v>
      </c>
      <c r="C3966" s="2">
        <v>3.049270994</v>
      </c>
      <c r="D3966" s="2">
        <v>4.9845233579999997</v>
      </c>
      <c r="E3966" s="2">
        <v>0.61174775889999999</v>
      </c>
      <c r="F3966" s="2">
        <v>20.511320220000002</v>
      </c>
      <c r="G3966" s="2">
        <v>30.0389242</v>
      </c>
      <c r="H3966" s="2">
        <v>75.089121559999995</v>
      </c>
      <c r="I3966" s="2">
        <v>55.458001469999999</v>
      </c>
    </row>
    <row r="3967" spans="1:9" ht="15" thickBot="1" x14ac:dyDescent="0.4">
      <c r="A3967" s="2">
        <v>133.33333329999999</v>
      </c>
      <c r="B3967" s="2">
        <v>0</v>
      </c>
      <c r="C3967" s="2">
        <v>2.952352511</v>
      </c>
      <c r="D3967" s="2">
        <v>4.5696096519999996</v>
      </c>
      <c r="E3967" s="2">
        <v>0.6460841812</v>
      </c>
      <c r="F3967" s="2">
        <v>20.509113039999999</v>
      </c>
      <c r="G3967" s="2">
        <v>30.03600235</v>
      </c>
      <c r="H3967" s="2">
        <v>75.068613979999995</v>
      </c>
      <c r="I3967" s="2">
        <v>55.378390869999997</v>
      </c>
    </row>
    <row r="3968" spans="1:9" ht="15" thickBot="1" x14ac:dyDescent="0.4">
      <c r="A3968" s="2">
        <v>133.3666667</v>
      </c>
      <c r="B3968" s="2">
        <v>0</v>
      </c>
      <c r="C3968" s="2">
        <v>2.8579757990000001</v>
      </c>
      <c r="D3968" s="2">
        <v>4.4279904380000001</v>
      </c>
      <c r="E3968" s="2">
        <v>0.64543404950000005</v>
      </c>
      <c r="F3968" s="2">
        <v>20.335883490000001</v>
      </c>
      <c r="G3968" s="2">
        <v>30.033080529999999</v>
      </c>
      <c r="H3968" s="2">
        <v>75.099375809999998</v>
      </c>
      <c r="I3968" s="2">
        <v>55.45302581</v>
      </c>
    </row>
    <row r="3969" spans="1:9" ht="15" thickBot="1" x14ac:dyDescent="0.4">
      <c r="A3969" s="2">
        <v>133.4</v>
      </c>
      <c r="B3969" s="2">
        <v>0</v>
      </c>
      <c r="C3969" s="2">
        <v>2.7627153930000001</v>
      </c>
      <c r="D3969" s="2">
        <v>4.3130164009999996</v>
      </c>
      <c r="E3969" s="2">
        <v>0.64055295310000004</v>
      </c>
      <c r="F3969" s="2">
        <v>20.266315200000001</v>
      </c>
      <c r="G3969" s="2">
        <v>30.03746327</v>
      </c>
      <c r="H3969" s="2">
        <v>75.119885260000004</v>
      </c>
      <c r="I3969" s="2">
        <v>55.544246280000003</v>
      </c>
    </row>
    <row r="3970" spans="1:9" ht="15" thickBot="1" x14ac:dyDescent="0.4">
      <c r="A3970" s="2">
        <v>133.43333329999999</v>
      </c>
      <c r="B3970" s="2">
        <v>0</v>
      </c>
      <c r="C3970" s="2">
        <v>2.6703915839999999</v>
      </c>
      <c r="D3970" s="2">
        <v>4.2742351420000002</v>
      </c>
      <c r="E3970" s="2">
        <v>0.62476478140000002</v>
      </c>
      <c r="F3970" s="2">
        <v>19.590827170000001</v>
      </c>
      <c r="G3970" s="2">
        <v>30.034541430000001</v>
      </c>
      <c r="H3970" s="2">
        <v>75.037854969999998</v>
      </c>
      <c r="I3970" s="2">
        <v>55.396634970000001</v>
      </c>
    </row>
    <row r="3971" spans="1:9" ht="15" thickBot="1" x14ac:dyDescent="0.4">
      <c r="A3971" s="2">
        <v>133.46666669999999</v>
      </c>
      <c r="B3971" s="2">
        <v>0</v>
      </c>
      <c r="C3971" s="2">
        <v>2.5768713079999999</v>
      </c>
      <c r="D3971" s="2">
        <v>3.8990839070000001</v>
      </c>
      <c r="E3971" s="2">
        <v>0.66089147319999997</v>
      </c>
      <c r="F3971" s="2">
        <v>18.5034192</v>
      </c>
      <c r="G3971" s="2">
        <v>30.0389242</v>
      </c>
      <c r="H3971" s="2">
        <v>75.048107659999999</v>
      </c>
      <c r="I3971" s="2">
        <v>55.398293520000003</v>
      </c>
    </row>
    <row r="3972" spans="1:9" ht="15" thickBot="1" x14ac:dyDescent="0.4">
      <c r="A3972" s="2">
        <v>133.5</v>
      </c>
      <c r="B3972" s="2">
        <v>0</v>
      </c>
      <c r="C3972" s="2">
        <v>2.484970551</v>
      </c>
      <c r="D3972" s="2">
        <v>3.3343332910000001</v>
      </c>
      <c r="E3972" s="2">
        <v>0.74526759460000003</v>
      </c>
      <c r="F3972" s="2">
        <v>18.36462629</v>
      </c>
      <c r="G3972" s="2">
        <v>30.034541430000001</v>
      </c>
      <c r="H3972" s="2">
        <v>75.130140460000007</v>
      </c>
      <c r="I3972" s="2">
        <v>55.244047989999999</v>
      </c>
    </row>
    <row r="3973" spans="1:9" ht="15" thickBot="1" x14ac:dyDescent="0.4">
      <c r="A3973" s="2">
        <v>133.53333330000001</v>
      </c>
      <c r="B3973" s="2">
        <v>0</v>
      </c>
      <c r="C3973" s="2">
        <v>2.3916660300000001</v>
      </c>
      <c r="D3973" s="2">
        <v>2.7328283799999999</v>
      </c>
      <c r="E3973" s="2">
        <v>0.87516144350000002</v>
      </c>
      <c r="F3973" s="2">
        <v>19.1114976</v>
      </c>
      <c r="G3973" s="2">
        <v>30.03746327</v>
      </c>
      <c r="H3973" s="2">
        <v>75.109630379999999</v>
      </c>
      <c r="I3973" s="2">
        <v>55.215852570000003</v>
      </c>
    </row>
    <row r="3974" spans="1:9" ht="15" thickBot="1" x14ac:dyDescent="0.4">
      <c r="A3974" s="2">
        <v>133.56666670000001</v>
      </c>
      <c r="B3974" s="2">
        <v>0</v>
      </c>
      <c r="C3974" s="2">
        <v>2.3017763250000001</v>
      </c>
      <c r="D3974" s="2">
        <v>2.3801704020000001</v>
      </c>
      <c r="E3974" s="2">
        <v>0.96706367049999997</v>
      </c>
      <c r="F3974" s="2">
        <v>19.288715979999999</v>
      </c>
      <c r="G3974" s="2">
        <v>30.03600235</v>
      </c>
      <c r="H3974" s="2">
        <v>75.130140460000007</v>
      </c>
      <c r="I3974" s="2">
        <v>55.592344349999998</v>
      </c>
    </row>
    <row r="3975" spans="1:9" ht="15" thickBot="1" x14ac:dyDescent="0.4">
      <c r="A3975" s="2">
        <v>133.6</v>
      </c>
      <c r="B3975" s="2">
        <v>0</v>
      </c>
      <c r="C3975" s="2">
        <v>2.2167175490000002</v>
      </c>
      <c r="D3975" s="2">
        <v>2.2779271489999999</v>
      </c>
      <c r="E3975" s="2">
        <v>0.97312925490000002</v>
      </c>
      <c r="F3975" s="2">
        <v>19.771112590000001</v>
      </c>
      <c r="G3975" s="2">
        <v>30.027236980000001</v>
      </c>
      <c r="H3975" s="2">
        <v>75.078867619999997</v>
      </c>
      <c r="I3975" s="2">
        <v>55.540929169999998</v>
      </c>
    </row>
    <row r="3976" spans="1:9" ht="15" thickBot="1" x14ac:dyDescent="0.4">
      <c r="A3976" s="2">
        <v>133.6333333</v>
      </c>
      <c r="B3976" s="2">
        <v>0</v>
      </c>
      <c r="C3976" s="2">
        <v>2.1391133259999999</v>
      </c>
      <c r="D3976" s="2">
        <v>2.4670053749999998</v>
      </c>
      <c r="E3976" s="2">
        <v>0.86708904180000002</v>
      </c>
      <c r="F3976" s="2">
        <v>19.374563030000001</v>
      </c>
      <c r="G3976" s="2">
        <v>30.034541430000001</v>
      </c>
      <c r="H3976" s="2">
        <v>75.16090792</v>
      </c>
      <c r="I3976" s="2">
        <v>55.204242690000001</v>
      </c>
    </row>
    <row r="3977" spans="1:9" ht="15" thickBot="1" x14ac:dyDescent="0.4">
      <c r="A3977" s="2">
        <v>133.66666670000001</v>
      </c>
      <c r="B3977" s="2">
        <v>0</v>
      </c>
      <c r="C3977" s="2">
        <v>2.0639981600000001</v>
      </c>
      <c r="D3977" s="2">
        <v>2.6834508559999999</v>
      </c>
      <c r="E3977" s="2">
        <v>0.76915817399999997</v>
      </c>
      <c r="F3977" s="2">
        <v>19.01712972</v>
      </c>
      <c r="G3977" s="2">
        <v>30.033080529999999</v>
      </c>
      <c r="H3977" s="2">
        <v>75.037854969999998</v>
      </c>
      <c r="I3977" s="2">
        <v>55.394976409999998</v>
      </c>
    </row>
    <row r="3978" spans="1:9" ht="15" thickBot="1" x14ac:dyDescent="0.4">
      <c r="A3978" s="2">
        <v>133.69999999999999</v>
      </c>
      <c r="B3978" s="2">
        <v>0</v>
      </c>
      <c r="C3978" s="2">
        <v>1.9935857100000001</v>
      </c>
      <c r="D3978" s="2">
        <v>2.744259499</v>
      </c>
      <c r="E3978" s="2">
        <v>0.72645670380000005</v>
      </c>
      <c r="F3978" s="2">
        <v>18.65076505</v>
      </c>
      <c r="G3978" s="2">
        <v>30.03746327</v>
      </c>
      <c r="H3978" s="2">
        <v>75.068613979999995</v>
      </c>
      <c r="I3978" s="2">
        <v>55.267267750000002</v>
      </c>
    </row>
    <row r="3979" spans="1:9" ht="15" thickBot="1" x14ac:dyDescent="0.4">
      <c r="A3979" s="2">
        <v>133.7333333</v>
      </c>
      <c r="B3979" s="2">
        <v>0</v>
      </c>
      <c r="C3979" s="2">
        <v>1.9232385940000001</v>
      </c>
      <c r="D3979" s="2">
        <v>2.6890241060000002</v>
      </c>
      <c r="E3979" s="2">
        <v>0.7152180561</v>
      </c>
      <c r="F3979" s="2">
        <v>19.857691320000001</v>
      </c>
      <c r="G3979" s="2">
        <v>30.03746327</v>
      </c>
      <c r="H3979" s="2">
        <v>75.027602590000001</v>
      </c>
      <c r="I3979" s="2">
        <v>55.529319289999997</v>
      </c>
    </row>
    <row r="3980" spans="1:9" ht="15" thickBot="1" x14ac:dyDescent="0.4">
      <c r="A3980" s="2">
        <v>133.7666667</v>
      </c>
      <c r="B3980" s="2">
        <v>0</v>
      </c>
      <c r="C3980" s="2">
        <v>1.8518321120000001</v>
      </c>
      <c r="D3980" s="2">
        <v>2.643431579</v>
      </c>
      <c r="E3980" s="2">
        <v>0.70054096619999995</v>
      </c>
      <c r="F3980" s="2">
        <v>20.092668589999999</v>
      </c>
      <c r="G3980" s="2">
        <v>30.03600235</v>
      </c>
      <c r="H3980" s="2">
        <v>75.048107659999999</v>
      </c>
      <c r="I3980" s="2">
        <v>55.381707980000002</v>
      </c>
    </row>
    <row r="3981" spans="1:9" ht="15" thickBot="1" x14ac:dyDescent="0.4">
      <c r="A3981" s="2">
        <v>133.80000000000001</v>
      </c>
      <c r="B3981" s="2">
        <v>0</v>
      </c>
      <c r="C3981" s="2">
        <v>1.7773757139999999</v>
      </c>
      <c r="D3981" s="2">
        <v>2.5820605140000001</v>
      </c>
      <c r="E3981" s="2">
        <v>0.68835556119999997</v>
      </c>
      <c r="F3981" s="2">
        <v>20.515619010000002</v>
      </c>
      <c r="G3981" s="2">
        <v>30.0389242</v>
      </c>
      <c r="H3981" s="2">
        <v>75.119885260000004</v>
      </c>
      <c r="I3981" s="2">
        <v>55.522685080000002</v>
      </c>
    </row>
    <row r="3982" spans="1:9" ht="15" thickBot="1" x14ac:dyDescent="0.4">
      <c r="A3982" s="2">
        <v>133.83333329999999</v>
      </c>
      <c r="B3982" s="2">
        <v>0</v>
      </c>
      <c r="C3982" s="2">
        <v>1.706269751</v>
      </c>
      <c r="D3982" s="2">
        <v>2.5982750729999999</v>
      </c>
      <c r="E3982" s="2">
        <v>0.65669326880000001</v>
      </c>
      <c r="F3982" s="2">
        <v>19.901888620000001</v>
      </c>
      <c r="G3982" s="2">
        <v>30.03600235</v>
      </c>
      <c r="H3982" s="2">
        <v>75.089121559999995</v>
      </c>
      <c r="I3982" s="2">
        <v>55.439757370000002</v>
      </c>
    </row>
    <row r="3983" spans="1:9" ht="15" thickBot="1" x14ac:dyDescent="0.4">
      <c r="A3983" s="2">
        <v>133.8666667</v>
      </c>
      <c r="B3983" s="2">
        <v>0</v>
      </c>
      <c r="C3983" s="2">
        <v>1.63425954</v>
      </c>
      <c r="D3983" s="2">
        <v>2.7497086899999998</v>
      </c>
      <c r="E3983" s="2">
        <v>0.59433915550000005</v>
      </c>
      <c r="F3983" s="2">
        <v>19.75464715</v>
      </c>
      <c r="G3983" s="2">
        <v>30.03746327</v>
      </c>
      <c r="H3983" s="2">
        <v>75.027602590000001</v>
      </c>
      <c r="I3983" s="2">
        <v>55.383366530000004</v>
      </c>
    </row>
    <row r="3984" spans="1:9" ht="15" thickBot="1" x14ac:dyDescent="0.4">
      <c r="A3984" s="2">
        <v>133.9</v>
      </c>
      <c r="B3984" s="2">
        <v>0</v>
      </c>
      <c r="C3984" s="2">
        <v>1.5645758460000001</v>
      </c>
      <c r="D3984" s="2">
        <v>2.802120291</v>
      </c>
      <c r="E3984" s="2">
        <v>0.55835427569999996</v>
      </c>
      <c r="F3984" s="2">
        <v>18.968917659999999</v>
      </c>
      <c r="G3984" s="2">
        <v>30.03600235</v>
      </c>
      <c r="H3984" s="2">
        <v>75.048107659999999</v>
      </c>
      <c r="I3984" s="2">
        <v>55.355171120000001</v>
      </c>
    </row>
    <row r="3985" spans="1:9" ht="15" thickBot="1" x14ac:dyDescent="0.4">
      <c r="A3985" s="2">
        <v>133.93333329999999</v>
      </c>
      <c r="B3985" s="2">
        <v>0</v>
      </c>
      <c r="C3985" s="2">
        <v>1.498255747</v>
      </c>
      <c r="D3985" s="2">
        <v>2.845489369</v>
      </c>
      <c r="E3985" s="2">
        <v>0.52653710939999998</v>
      </c>
      <c r="F3985" s="2">
        <v>18.730483920000001</v>
      </c>
      <c r="G3985" s="2">
        <v>30.031619630000002</v>
      </c>
      <c r="H3985" s="2">
        <v>75.068613979999995</v>
      </c>
      <c r="I3985" s="2">
        <v>55.388342199999997</v>
      </c>
    </row>
    <row r="3986" spans="1:9" ht="15" thickBot="1" x14ac:dyDescent="0.4">
      <c r="A3986" s="2">
        <v>133.96666669999999</v>
      </c>
      <c r="B3986" s="2">
        <v>0</v>
      </c>
      <c r="C3986" s="2">
        <v>1.438610562</v>
      </c>
      <c r="D3986" s="2">
        <v>2.932471322</v>
      </c>
      <c r="E3986" s="2">
        <v>0.49057958439999999</v>
      </c>
      <c r="F3986" s="2">
        <v>18.727430829999999</v>
      </c>
      <c r="G3986" s="2">
        <v>30.03746327</v>
      </c>
      <c r="H3986" s="2">
        <v>75.037854969999998</v>
      </c>
      <c r="I3986" s="2">
        <v>55.287170400000001</v>
      </c>
    </row>
    <row r="3987" spans="1:9" ht="15" thickBot="1" x14ac:dyDescent="0.4">
      <c r="A3987" s="2">
        <v>134</v>
      </c>
      <c r="B3987" s="2">
        <v>0</v>
      </c>
      <c r="C3987" s="2">
        <v>1.379911449</v>
      </c>
      <c r="D3987" s="2">
        <v>3.1751062050000001</v>
      </c>
      <c r="E3987" s="2">
        <v>0.43460324160000002</v>
      </c>
      <c r="F3987" s="2">
        <v>19.291921039999998</v>
      </c>
      <c r="G3987" s="2">
        <v>30.040385140000001</v>
      </c>
      <c r="H3987" s="2">
        <v>75.078867619999997</v>
      </c>
      <c r="I3987" s="2">
        <v>55.353512559999999</v>
      </c>
    </row>
    <row r="3988" spans="1:9" ht="15" thickBot="1" x14ac:dyDescent="0.4">
      <c r="A3988" s="2">
        <v>134.03333330000001</v>
      </c>
      <c r="B3988" s="2">
        <v>0</v>
      </c>
      <c r="C3988" s="2">
        <v>1.3254078039999999</v>
      </c>
      <c r="D3988" s="2">
        <v>3.4686037390000002</v>
      </c>
      <c r="E3988" s="2">
        <v>0.3821156591</v>
      </c>
      <c r="F3988" s="2">
        <v>19.276669640000001</v>
      </c>
      <c r="G3988" s="2">
        <v>30.04184609</v>
      </c>
      <c r="H3988" s="2">
        <v>74.996847329999994</v>
      </c>
      <c r="I3988" s="2">
        <v>55.414879059999997</v>
      </c>
    </row>
    <row r="3989" spans="1:9" ht="15" thickBot="1" x14ac:dyDescent="0.4">
      <c r="A3989" s="2">
        <v>134.06666670000001</v>
      </c>
      <c r="B3989" s="2">
        <v>0</v>
      </c>
      <c r="C3989" s="2">
        <v>1.2719723199999999</v>
      </c>
      <c r="D3989" s="2">
        <v>3.8510020100000002</v>
      </c>
      <c r="E3989" s="2">
        <v>0.3302964571</v>
      </c>
      <c r="F3989" s="2">
        <v>19.417802900000002</v>
      </c>
      <c r="G3989" s="2">
        <v>30.03600235</v>
      </c>
      <c r="H3989" s="2">
        <v>75.078867619999997</v>
      </c>
      <c r="I3989" s="2">
        <v>55.494489659999999</v>
      </c>
    </row>
    <row r="3990" spans="1:9" ht="15" thickBot="1" x14ac:dyDescent="0.4">
      <c r="A3990" s="2">
        <v>134.1</v>
      </c>
      <c r="B3990" s="2">
        <v>0</v>
      </c>
      <c r="C3990" s="2">
        <v>1.2205443460000001</v>
      </c>
      <c r="D3990" s="2">
        <v>3.9392002690000001</v>
      </c>
      <c r="E3990" s="2">
        <v>0.30984572049999998</v>
      </c>
      <c r="F3990" s="2">
        <v>18.852938559999998</v>
      </c>
      <c r="G3990" s="2">
        <v>30.03746327</v>
      </c>
      <c r="H3990" s="2">
        <v>75.037854969999998</v>
      </c>
      <c r="I3990" s="2">
        <v>55.305414489999997</v>
      </c>
    </row>
    <row r="3991" spans="1:9" ht="15" thickBot="1" x14ac:dyDescent="0.4">
      <c r="A3991" s="2">
        <v>134.1333333</v>
      </c>
      <c r="B3991" s="2">
        <v>0</v>
      </c>
      <c r="C3991" s="2">
        <v>1.168851283</v>
      </c>
      <c r="D3991" s="2">
        <v>3.7970960360000001</v>
      </c>
      <c r="E3991" s="2">
        <v>0.30782768510000003</v>
      </c>
      <c r="F3991" s="2">
        <v>18.536038640000001</v>
      </c>
      <c r="G3991" s="2">
        <v>30.033080529999999</v>
      </c>
      <c r="H3991" s="2">
        <v>75.058360669999999</v>
      </c>
      <c r="I3991" s="2">
        <v>55.313707260000001</v>
      </c>
    </row>
    <row r="3992" spans="1:9" ht="15" thickBot="1" x14ac:dyDescent="0.4">
      <c r="A3992" s="2">
        <v>134.16666670000001</v>
      </c>
      <c r="B3992" s="2">
        <v>0</v>
      </c>
      <c r="C3992" s="2">
        <v>1.1222390250000001</v>
      </c>
      <c r="D3992" s="2">
        <v>3.424418524</v>
      </c>
      <c r="E3992" s="2">
        <v>0.32771666690000001</v>
      </c>
      <c r="F3992" s="2">
        <v>18.249498599999999</v>
      </c>
      <c r="G3992" s="2">
        <v>30.040385140000001</v>
      </c>
      <c r="H3992" s="2">
        <v>75.109630379999999</v>
      </c>
      <c r="I3992" s="2">
        <v>55.290487509999998</v>
      </c>
    </row>
    <row r="3993" spans="1:9" ht="15" thickBot="1" x14ac:dyDescent="0.4">
      <c r="A3993" s="2">
        <v>134.19999999999999</v>
      </c>
      <c r="B3993" s="2">
        <v>0</v>
      </c>
      <c r="C3993" s="2">
        <v>1.0809280619999999</v>
      </c>
      <c r="D3993" s="2">
        <v>3.1507874610000002</v>
      </c>
      <c r="E3993" s="2">
        <v>0.34306600329999998</v>
      </c>
      <c r="F3993" s="2">
        <v>19.038356919999998</v>
      </c>
      <c r="G3993" s="2">
        <v>30.034541430000001</v>
      </c>
      <c r="H3993" s="2">
        <v>75.037854969999998</v>
      </c>
      <c r="I3993" s="2">
        <v>55.361805330000003</v>
      </c>
    </row>
    <row r="3994" spans="1:9" ht="15" thickBot="1" x14ac:dyDescent="0.4">
      <c r="A3994" s="2">
        <v>134.2333333</v>
      </c>
      <c r="B3994" s="2">
        <v>0</v>
      </c>
      <c r="C3994" s="2">
        <v>1.043793003</v>
      </c>
      <c r="D3994" s="2">
        <v>3.2611247900000002</v>
      </c>
      <c r="E3994" s="2">
        <v>0.32007146920000001</v>
      </c>
      <c r="F3994" s="2">
        <v>19.640166669999999</v>
      </c>
      <c r="G3994" s="2">
        <v>30.03746327</v>
      </c>
      <c r="H3994" s="2">
        <v>75.007098769999999</v>
      </c>
      <c r="I3994" s="2">
        <v>55.390000749999999</v>
      </c>
    </row>
    <row r="3995" spans="1:9" ht="15" thickBot="1" x14ac:dyDescent="0.4">
      <c r="A3995" s="2">
        <v>134.2666667</v>
      </c>
      <c r="B3995" s="2">
        <v>0</v>
      </c>
      <c r="C3995" s="2">
        <v>1.0116170440000001</v>
      </c>
      <c r="D3995" s="2">
        <v>3.8516436629999999</v>
      </c>
      <c r="E3995" s="2">
        <v>0.26264554359999998</v>
      </c>
      <c r="F3995" s="2">
        <v>20.661878229999999</v>
      </c>
      <c r="G3995" s="2">
        <v>30.03600235</v>
      </c>
      <c r="H3995" s="2">
        <v>75.048107659999999</v>
      </c>
      <c r="I3995" s="2">
        <v>55.497806769999997</v>
      </c>
    </row>
    <row r="3996" spans="1:9" ht="15" thickBot="1" x14ac:dyDescent="0.4">
      <c r="A3996" s="2">
        <v>134.30000000000001</v>
      </c>
      <c r="B3996" s="2">
        <v>0</v>
      </c>
      <c r="C3996" s="2">
        <v>0.98026813580000005</v>
      </c>
      <c r="D3996" s="2">
        <v>4.6057404230000003</v>
      </c>
      <c r="E3996" s="2">
        <v>0.21283616650000001</v>
      </c>
      <c r="F3996" s="2">
        <v>20.5379276</v>
      </c>
      <c r="G3996" s="2">
        <v>30.034541430000001</v>
      </c>
      <c r="H3996" s="2">
        <v>75.027602590000001</v>
      </c>
      <c r="I3996" s="2">
        <v>55.419854719999996</v>
      </c>
    </row>
    <row r="3997" spans="1:9" ht="15" thickBot="1" x14ac:dyDescent="0.4">
      <c r="A3997" s="2">
        <v>134.33333329999999</v>
      </c>
      <c r="B3997" s="2">
        <v>0</v>
      </c>
      <c r="C3997" s="2">
        <v>0.94855608020000004</v>
      </c>
      <c r="D3997" s="2">
        <v>5.3045900589999997</v>
      </c>
      <c r="E3997" s="2">
        <v>0.1788179802</v>
      </c>
      <c r="F3997" s="2">
        <v>20.429982509999999</v>
      </c>
      <c r="G3997" s="2">
        <v>30.03600235</v>
      </c>
      <c r="H3997" s="2">
        <v>74.976345390000006</v>
      </c>
      <c r="I3997" s="2">
        <v>55.545904829999998</v>
      </c>
    </row>
    <row r="3998" spans="1:9" ht="15" thickBot="1" x14ac:dyDescent="0.4">
      <c r="A3998" s="2">
        <v>134.3666667</v>
      </c>
      <c r="B3998" s="2">
        <v>0</v>
      </c>
      <c r="C3998" s="2">
        <v>0.91474571380000003</v>
      </c>
      <c r="D3998" s="2">
        <v>5.7108570439999999</v>
      </c>
      <c r="E3998" s="2">
        <v>0.1601766087</v>
      </c>
      <c r="F3998" s="2">
        <v>19.97524808</v>
      </c>
      <c r="G3998" s="2">
        <v>30.040385140000001</v>
      </c>
      <c r="H3998" s="2">
        <v>74.996847329999994</v>
      </c>
      <c r="I3998" s="2">
        <v>55.295463169999998</v>
      </c>
    </row>
    <row r="3999" spans="1:9" ht="15" thickBot="1" x14ac:dyDescent="0.4">
      <c r="A3999" s="2">
        <v>134.4</v>
      </c>
      <c r="B3999" s="2">
        <v>0</v>
      </c>
      <c r="C3999" s="2">
        <v>0.88004727120000004</v>
      </c>
      <c r="D3999" s="2">
        <v>5.8557743240000004</v>
      </c>
      <c r="E3999" s="2">
        <v>0.15028708800000001</v>
      </c>
      <c r="F3999" s="2">
        <v>19.506195439999999</v>
      </c>
      <c r="G3999" s="2">
        <v>30.03600235</v>
      </c>
      <c r="H3999" s="2">
        <v>75.007098769999999</v>
      </c>
      <c r="I3999" s="2">
        <v>55.366780990000002</v>
      </c>
    </row>
    <row r="4000" spans="1:9" ht="15" thickBot="1" x14ac:dyDescent="0.4">
      <c r="A4000" s="2">
        <v>134.43333329999999</v>
      </c>
      <c r="B4000" s="2">
        <v>0</v>
      </c>
      <c r="C4000" s="2">
        <v>0.84463378680000001</v>
      </c>
      <c r="D4000" s="2">
        <v>5.9030535300000002</v>
      </c>
      <c r="E4000" s="2">
        <v>0.14308421609999999</v>
      </c>
      <c r="F4000" s="2">
        <v>19.247006720000002</v>
      </c>
      <c r="G4000" s="2">
        <v>30.034541430000001</v>
      </c>
      <c r="H4000" s="2">
        <v>75.089121559999995</v>
      </c>
      <c r="I4000" s="2">
        <v>55.448050139999999</v>
      </c>
    </row>
    <row r="4001" spans="1:9" ht="15" thickBot="1" x14ac:dyDescent="0.4">
      <c r="A4001" s="2">
        <v>134.46666669999999</v>
      </c>
      <c r="B4001" s="2">
        <v>0</v>
      </c>
      <c r="C4001" s="2">
        <v>0.81187426809999996</v>
      </c>
      <c r="D4001" s="2">
        <v>6.1426337780000004</v>
      </c>
      <c r="E4001" s="2">
        <v>0.13217038449999999</v>
      </c>
      <c r="F4001" s="2">
        <v>19.135626070000001</v>
      </c>
      <c r="G4001" s="2">
        <v>30.02869785</v>
      </c>
      <c r="H4001" s="2">
        <v>74.9558447</v>
      </c>
      <c r="I4001" s="2">
        <v>55.273901969999997</v>
      </c>
    </row>
    <row r="4002" spans="1:9" ht="15" thickBot="1" x14ac:dyDescent="0.4">
      <c r="A4002" s="2">
        <v>134.5</v>
      </c>
      <c r="B4002" s="2">
        <v>0</v>
      </c>
      <c r="C4002" s="2">
        <v>0.78253289179999996</v>
      </c>
      <c r="D4002" s="2">
        <v>6.4232896070000001</v>
      </c>
      <c r="E4002" s="2">
        <v>0.1218274342</v>
      </c>
      <c r="F4002" s="2">
        <v>19.505494089999999</v>
      </c>
      <c r="G4002" s="2">
        <v>30.034541430000001</v>
      </c>
      <c r="H4002" s="2">
        <v>74.996847329999994</v>
      </c>
      <c r="I4002" s="2">
        <v>55.43809882</v>
      </c>
    </row>
    <row r="4003" spans="1:9" ht="15" thickBot="1" x14ac:dyDescent="0.4">
      <c r="A4003" s="2">
        <v>134.53333330000001</v>
      </c>
      <c r="B4003" s="2">
        <v>0</v>
      </c>
      <c r="C4003" s="2">
        <v>0.75762502720000002</v>
      </c>
      <c r="D4003" s="2">
        <v>6.7055451780000004</v>
      </c>
      <c r="E4003" s="2">
        <v>0.1129848517</v>
      </c>
      <c r="F4003" s="2">
        <v>19.488697980000001</v>
      </c>
      <c r="G4003" s="2">
        <v>30.031619630000002</v>
      </c>
      <c r="H4003" s="2">
        <v>75.058360669999999</v>
      </c>
      <c r="I4003" s="2">
        <v>55.282194740000001</v>
      </c>
    </row>
    <row r="4004" spans="1:9" ht="15" thickBot="1" x14ac:dyDescent="0.4">
      <c r="A4004" s="2">
        <v>134.56666670000001</v>
      </c>
      <c r="B4004" s="2">
        <v>0</v>
      </c>
      <c r="C4004" s="2">
        <v>0.73847212090000003</v>
      </c>
      <c r="D4004" s="2">
        <v>6.7848374820000004</v>
      </c>
      <c r="E4004" s="2">
        <v>0.10884153420000001</v>
      </c>
      <c r="F4004" s="2">
        <v>19.995199620000001</v>
      </c>
      <c r="G4004" s="2">
        <v>30.034541430000001</v>
      </c>
      <c r="H4004" s="2">
        <v>75.058360669999999</v>
      </c>
      <c r="I4004" s="2">
        <v>55.471269900000003</v>
      </c>
    </row>
    <row r="4005" spans="1:9" ht="15" thickBot="1" x14ac:dyDescent="0.4">
      <c r="A4005" s="2">
        <v>134.6</v>
      </c>
      <c r="B4005" s="2">
        <v>0</v>
      </c>
      <c r="C4005" s="2">
        <v>0.72424057230000005</v>
      </c>
      <c r="D4005" s="2">
        <v>6.753572181</v>
      </c>
      <c r="E4005" s="2">
        <v>0.1072381479</v>
      </c>
      <c r="F4005" s="2">
        <v>19.678581770000001</v>
      </c>
      <c r="G4005" s="2">
        <v>30.034541430000001</v>
      </c>
      <c r="H4005" s="2">
        <v>75.027602590000001</v>
      </c>
      <c r="I4005" s="2">
        <v>55.409903399999997</v>
      </c>
    </row>
    <row r="4006" spans="1:9" ht="15" thickBot="1" x14ac:dyDescent="0.4">
      <c r="A4006" s="2">
        <v>134.6333333</v>
      </c>
      <c r="B4006" s="2">
        <v>0</v>
      </c>
      <c r="C4006" s="2">
        <v>0.71465129549999995</v>
      </c>
      <c r="D4006" s="2">
        <v>6.4284427810000002</v>
      </c>
      <c r="E4006" s="2">
        <v>0.11117020399999999</v>
      </c>
      <c r="F4006" s="2">
        <v>19.981065220000001</v>
      </c>
      <c r="G4006" s="2">
        <v>30.033080529999999</v>
      </c>
      <c r="H4006" s="2">
        <v>75.089121559999995</v>
      </c>
      <c r="I4006" s="2">
        <v>55.3700981</v>
      </c>
    </row>
    <row r="4007" spans="1:9" ht="15" thickBot="1" x14ac:dyDescent="0.4">
      <c r="A4007" s="2">
        <v>134.66666670000001</v>
      </c>
      <c r="B4007" s="2">
        <v>0</v>
      </c>
      <c r="C4007" s="2">
        <v>0.71143342730000003</v>
      </c>
      <c r="D4007" s="2">
        <v>6.0671070279999997</v>
      </c>
      <c r="E4007" s="2">
        <v>0.1172607346</v>
      </c>
      <c r="F4007" s="2">
        <v>19.459129269999998</v>
      </c>
      <c r="G4007" s="2">
        <v>30.0389242</v>
      </c>
      <c r="H4007" s="2">
        <v>75.078867619999997</v>
      </c>
      <c r="I4007" s="2">
        <v>55.315365819999997</v>
      </c>
    </row>
    <row r="4008" spans="1:9" ht="15" thickBot="1" x14ac:dyDescent="0.4">
      <c r="A4008" s="2">
        <v>134.69999999999999</v>
      </c>
      <c r="B4008" s="2">
        <v>0</v>
      </c>
      <c r="C4008" s="2">
        <v>0.71519771249999997</v>
      </c>
      <c r="D4008" s="2">
        <v>5.6617233779999996</v>
      </c>
      <c r="E4008" s="2">
        <v>0.126321557</v>
      </c>
      <c r="F4008" s="2">
        <v>19.288315399999998</v>
      </c>
      <c r="G4008" s="2">
        <v>30.033080529999999</v>
      </c>
      <c r="H4008" s="2">
        <v>75.007098769999999</v>
      </c>
      <c r="I4008" s="2">
        <v>55.43809882</v>
      </c>
    </row>
    <row r="4009" spans="1:9" ht="15" thickBot="1" x14ac:dyDescent="0.4">
      <c r="A4009" s="2">
        <v>134.7333333</v>
      </c>
      <c r="B4009" s="2">
        <v>0</v>
      </c>
      <c r="C4009" s="2">
        <v>0.7321197921</v>
      </c>
      <c r="D4009" s="2">
        <v>5.3545959669999998</v>
      </c>
      <c r="E4009" s="2">
        <v>0.1367273641</v>
      </c>
      <c r="F4009" s="2">
        <v>19.586106239999999</v>
      </c>
      <c r="G4009" s="2">
        <v>30.034541430000001</v>
      </c>
      <c r="H4009" s="2">
        <v>75.078867619999997</v>
      </c>
      <c r="I4009" s="2">
        <v>55.310390159999997</v>
      </c>
    </row>
    <row r="4010" spans="1:9" ht="15" thickBot="1" x14ac:dyDescent="0.4">
      <c r="A4010" s="2">
        <v>134.7666667</v>
      </c>
      <c r="B4010" s="2">
        <v>0</v>
      </c>
      <c r="C4010" s="2">
        <v>0.76119711109999999</v>
      </c>
      <c r="D4010" s="2">
        <v>5.1758201819999998</v>
      </c>
      <c r="E4010" s="2">
        <v>0.1470679205</v>
      </c>
      <c r="F4010" s="2">
        <v>20.034347929999999</v>
      </c>
      <c r="G4010" s="2">
        <v>30.034541430000001</v>
      </c>
      <c r="H4010" s="2">
        <v>75.017350530000002</v>
      </c>
      <c r="I4010" s="2">
        <v>55.34356124</v>
      </c>
    </row>
    <row r="4011" spans="1:9" ht="15" thickBot="1" x14ac:dyDescent="0.4">
      <c r="A4011" s="2">
        <v>134.80000000000001</v>
      </c>
      <c r="B4011" s="2">
        <v>0</v>
      </c>
      <c r="C4011" s="2">
        <v>0.80320782769999999</v>
      </c>
      <c r="D4011" s="2">
        <v>5.1856044350000001</v>
      </c>
      <c r="E4011" s="2">
        <v>0.15489184289999999</v>
      </c>
      <c r="F4011" s="2">
        <v>20.320542570000001</v>
      </c>
      <c r="G4011" s="2">
        <v>30.02869785</v>
      </c>
      <c r="H4011" s="2">
        <v>75.048107659999999</v>
      </c>
      <c r="I4011" s="2">
        <v>55.491172550000002</v>
      </c>
    </row>
    <row r="4012" spans="1:9" ht="15" thickBot="1" x14ac:dyDescent="0.4">
      <c r="A4012" s="2">
        <v>134.83333329999999</v>
      </c>
      <c r="B4012" s="2">
        <v>0</v>
      </c>
      <c r="C4012" s="2">
        <v>0.85746863080000002</v>
      </c>
      <c r="D4012" s="2">
        <v>5.1707192920000002</v>
      </c>
      <c r="E4012" s="2">
        <v>0.16583159559999999</v>
      </c>
      <c r="F4012" s="2">
        <v>20.613366710000001</v>
      </c>
      <c r="G4012" s="2">
        <v>30.03015873</v>
      </c>
      <c r="H4012" s="2">
        <v>75.068613979999995</v>
      </c>
      <c r="I4012" s="2">
        <v>55.43809882</v>
      </c>
    </row>
    <row r="4013" spans="1:9" ht="15" thickBot="1" x14ac:dyDescent="0.4">
      <c r="A4013" s="2">
        <v>134.8666667</v>
      </c>
      <c r="B4013" s="2">
        <v>0</v>
      </c>
      <c r="C4013" s="2">
        <v>0.92256603199999998</v>
      </c>
      <c r="D4013" s="2">
        <v>5.0510705839999996</v>
      </c>
      <c r="E4013" s="2">
        <v>0.18264762230000001</v>
      </c>
      <c r="F4013" s="2">
        <v>19.88943205</v>
      </c>
      <c r="G4013" s="2">
        <v>30.03746327</v>
      </c>
      <c r="H4013" s="2">
        <v>75.130140460000007</v>
      </c>
      <c r="I4013" s="2">
        <v>55.419854719999996</v>
      </c>
    </row>
    <row r="4014" spans="1:9" ht="15" thickBot="1" x14ac:dyDescent="0.4">
      <c r="A4014" s="2">
        <v>134.9</v>
      </c>
      <c r="B4014" s="2">
        <v>0</v>
      </c>
      <c r="C4014" s="2">
        <v>0.99523035770000001</v>
      </c>
      <c r="D4014" s="2">
        <v>4.8710059770000003</v>
      </c>
      <c r="E4014" s="2">
        <v>0.2043172113</v>
      </c>
      <c r="F4014" s="2">
        <v>19.745647940000001</v>
      </c>
      <c r="G4014" s="2">
        <v>30.034541430000001</v>
      </c>
      <c r="H4014" s="2">
        <v>74.966094889999994</v>
      </c>
      <c r="I4014" s="2">
        <v>55.383366530000004</v>
      </c>
    </row>
    <row r="4015" spans="1:9" ht="15" thickBot="1" x14ac:dyDescent="0.4">
      <c r="A4015" s="2">
        <v>134.93333329999999</v>
      </c>
      <c r="B4015" s="2">
        <v>0</v>
      </c>
      <c r="C4015" s="2">
        <v>1.0762014980000001</v>
      </c>
      <c r="D4015" s="2">
        <v>4.5878322420000002</v>
      </c>
      <c r="E4015" s="2">
        <v>0.2345773431</v>
      </c>
      <c r="F4015" s="2">
        <v>19.14415756</v>
      </c>
      <c r="G4015" s="2">
        <v>30.034541430000001</v>
      </c>
      <c r="H4015" s="2">
        <v>75.078867619999997</v>
      </c>
      <c r="I4015" s="2">
        <v>55.127949209999997</v>
      </c>
    </row>
    <row r="4016" spans="1:9" ht="15" thickBot="1" x14ac:dyDescent="0.4">
      <c r="A4016" s="2">
        <v>134.96666669999999</v>
      </c>
      <c r="B4016" s="2">
        <v>0</v>
      </c>
      <c r="C4016" s="2">
        <v>1.1649689940000001</v>
      </c>
      <c r="D4016" s="2">
        <v>4.3078811000000004</v>
      </c>
      <c r="E4016" s="2">
        <v>0.27042737890000001</v>
      </c>
      <c r="F4016" s="2">
        <v>18.923924540000002</v>
      </c>
      <c r="G4016" s="2">
        <v>30.031619630000002</v>
      </c>
      <c r="H4016" s="2">
        <v>74.976345390000006</v>
      </c>
      <c r="I4016" s="2">
        <v>55.55253905</v>
      </c>
    </row>
    <row r="4017" spans="1:9" ht="15" thickBot="1" x14ac:dyDescent="0.4">
      <c r="A4017" s="2">
        <v>135</v>
      </c>
      <c r="B4017" s="2">
        <v>0</v>
      </c>
      <c r="C4017" s="2">
        <v>1.2581269530000001</v>
      </c>
      <c r="D4017" s="2">
        <v>4.0559344839999998</v>
      </c>
      <c r="E4017" s="2">
        <v>0.31019410149999999</v>
      </c>
      <c r="F4017" s="2">
        <v>18.46156817</v>
      </c>
      <c r="G4017" s="2">
        <v>30.0389242</v>
      </c>
      <c r="H4017" s="2">
        <v>74.935345260000005</v>
      </c>
      <c r="I4017" s="2">
        <v>55.288828950000003</v>
      </c>
    </row>
    <row r="4018" spans="1:9" ht="15" thickBot="1" x14ac:dyDescent="0.4">
      <c r="A4018" s="2">
        <v>135.03333330000001</v>
      </c>
      <c r="B4018" s="2">
        <v>0</v>
      </c>
      <c r="C4018" s="2">
        <v>1.359554079</v>
      </c>
      <c r="D4018" s="2">
        <v>3.8408774499999998</v>
      </c>
      <c r="E4018" s="2">
        <v>0.35396965850000001</v>
      </c>
      <c r="F4018" s="2">
        <v>18.61841021</v>
      </c>
      <c r="G4018" s="2">
        <v>30.03746327</v>
      </c>
      <c r="H4018" s="2">
        <v>74.976345390000006</v>
      </c>
      <c r="I4018" s="2">
        <v>55.253999319999998</v>
      </c>
    </row>
    <row r="4019" spans="1:9" ht="15" thickBot="1" x14ac:dyDescent="0.4">
      <c r="A4019" s="2">
        <v>135.06666670000001</v>
      </c>
      <c r="B4019" s="2">
        <v>0</v>
      </c>
      <c r="C4019" s="2">
        <v>1.466642139</v>
      </c>
      <c r="D4019" s="2">
        <v>3.6237372290000001</v>
      </c>
      <c r="E4019" s="2">
        <v>0.40473192340000003</v>
      </c>
      <c r="F4019" s="2">
        <v>17.395219340000001</v>
      </c>
      <c r="G4019" s="2">
        <v>30.034541430000001</v>
      </c>
      <c r="H4019" s="2">
        <v>74.925096010000004</v>
      </c>
      <c r="I4019" s="2">
        <v>55.293804610000002</v>
      </c>
    </row>
    <row r="4020" spans="1:9" ht="15" thickBot="1" x14ac:dyDescent="0.4">
      <c r="A4020" s="2">
        <v>135.1</v>
      </c>
      <c r="B4020" s="2">
        <v>0</v>
      </c>
      <c r="C4020" s="2">
        <v>1.5792358339999999</v>
      </c>
      <c r="D4020" s="2">
        <v>3.453470764</v>
      </c>
      <c r="E4020" s="2">
        <v>0.45728947549999999</v>
      </c>
      <c r="F4020" s="2">
        <v>16.34020787</v>
      </c>
      <c r="G4020" s="2">
        <v>30.031619630000002</v>
      </c>
      <c r="H4020" s="2">
        <v>74.9558447</v>
      </c>
      <c r="I4020" s="2">
        <v>55.29214606</v>
      </c>
    </row>
    <row r="4021" spans="1:9" ht="15" thickBot="1" x14ac:dyDescent="0.4">
      <c r="A4021" s="2">
        <v>135.1333333</v>
      </c>
      <c r="B4021" s="2">
        <v>0</v>
      </c>
      <c r="C4021" s="2">
        <v>1.6919817109999999</v>
      </c>
      <c r="D4021" s="2">
        <v>3.5218791779999998</v>
      </c>
      <c r="E4021" s="2">
        <v>0.48042014649999998</v>
      </c>
      <c r="F4021" s="2">
        <v>16.29407518</v>
      </c>
      <c r="G4021" s="2">
        <v>30.034541430000001</v>
      </c>
      <c r="H4021" s="2">
        <v>75.007098769999999</v>
      </c>
      <c r="I4021" s="2">
        <v>55.154486069999997</v>
      </c>
    </row>
    <row r="4022" spans="1:9" ht="15" thickBot="1" x14ac:dyDescent="0.4">
      <c r="A4022" s="2">
        <v>135.16666670000001</v>
      </c>
      <c r="B4022" s="2">
        <v>0</v>
      </c>
      <c r="C4022" s="2">
        <v>1.8048186429999999</v>
      </c>
      <c r="D4022" s="2">
        <v>3.89349276</v>
      </c>
      <c r="E4022" s="2">
        <v>0.46354745060000002</v>
      </c>
      <c r="F4022" s="2">
        <v>16.755786260000001</v>
      </c>
      <c r="G4022" s="2">
        <v>30.03746327</v>
      </c>
      <c r="H4022" s="2">
        <v>74.976345390000006</v>
      </c>
      <c r="I4022" s="2">
        <v>54.988630659999998</v>
      </c>
    </row>
    <row r="4023" spans="1:9" ht="15" thickBot="1" x14ac:dyDescent="0.4">
      <c r="A4023" s="2">
        <v>135.19999999999999</v>
      </c>
      <c r="B4023" s="2">
        <v>0</v>
      </c>
      <c r="C4023" s="2">
        <v>1.913386773</v>
      </c>
      <c r="D4023" s="2">
        <v>4.6259919979999999</v>
      </c>
      <c r="E4023" s="2">
        <v>0.41361653320000002</v>
      </c>
      <c r="F4023" s="2">
        <v>17.98171473</v>
      </c>
      <c r="G4023" s="2">
        <v>30.034541430000001</v>
      </c>
      <c r="H4023" s="2">
        <v>75.017350530000002</v>
      </c>
      <c r="I4023" s="2">
        <v>55.366780990000002</v>
      </c>
    </row>
    <row r="4024" spans="1:9" ht="15" thickBot="1" x14ac:dyDescent="0.4">
      <c r="A4024" s="2">
        <v>135.2333333</v>
      </c>
      <c r="B4024" s="2">
        <v>0</v>
      </c>
      <c r="C4024" s="2">
        <v>2.0187144789999998</v>
      </c>
      <c r="D4024" s="2">
        <v>5.5862297349999999</v>
      </c>
      <c r="E4024" s="2">
        <v>0.36137333669999999</v>
      </c>
      <c r="F4024" s="2">
        <v>19.575226950000001</v>
      </c>
      <c r="G4024" s="2">
        <v>30.03600235</v>
      </c>
      <c r="H4024" s="2">
        <v>74.976345390000006</v>
      </c>
      <c r="I4024" s="2">
        <v>55.459660020000001</v>
      </c>
    </row>
    <row r="4025" spans="1:9" ht="15" thickBot="1" x14ac:dyDescent="0.4">
      <c r="A4025" s="2">
        <v>135.2666667</v>
      </c>
      <c r="B4025" s="2">
        <v>0</v>
      </c>
      <c r="C4025" s="2">
        <v>2.120290153</v>
      </c>
      <c r="D4025" s="2">
        <v>6.7704332279999999</v>
      </c>
      <c r="E4025" s="2">
        <v>0.31316905160000003</v>
      </c>
      <c r="F4025" s="2">
        <v>21.090894070000001</v>
      </c>
      <c r="G4025" s="2">
        <v>30.03746327</v>
      </c>
      <c r="H4025" s="2">
        <v>74.996847329999994</v>
      </c>
      <c r="I4025" s="2">
        <v>55.419854719999996</v>
      </c>
    </row>
    <row r="4026" spans="1:9" ht="15" thickBot="1" x14ac:dyDescent="0.4">
      <c r="A4026" s="2">
        <v>135.30000000000001</v>
      </c>
      <c r="B4026" s="2">
        <v>0</v>
      </c>
      <c r="C4026" s="2">
        <v>2.2183517940000002</v>
      </c>
      <c r="D4026" s="2">
        <v>7.7099139619999999</v>
      </c>
      <c r="E4026" s="2">
        <v>0.28772717889999999</v>
      </c>
      <c r="F4026" s="2">
        <v>21.478884560000001</v>
      </c>
      <c r="G4026" s="2">
        <v>30.031619630000002</v>
      </c>
      <c r="H4026" s="2">
        <v>74.996847329999994</v>
      </c>
      <c r="I4026" s="2">
        <v>55.476245560000002</v>
      </c>
    </row>
    <row r="4027" spans="1:9" ht="15" thickBot="1" x14ac:dyDescent="0.4">
      <c r="A4027" s="2">
        <v>135.33333329999999</v>
      </c>
      <c r="B4027" s="2">
        <v>0</v>
      </c>
      <c r="C4027" s="2">
        <v>2.313472564</v>
      </c>
      <c r="D4027" s="2">
        <v>8.2906364840000002</v>
      </c>
      <c r="E4027" s="2">
        <v>0.27904643610000002</v>
      </c>
      <c r="F4027" s="2">
        <v>20.779356109999998</v>
      </c>
      <c r="G4027" s="2">
        <v>30.033080529999999</v>
      </c>
      <c r="H4027" s="2">
        <v>75.027602590000001</v>
      </c>
      <c r="I4027" s="2">
        <v>55.423171830000001</v>
      </c>
    </row>
    <row r="4028" spans="1:9" ht="15" thickBot="1" x14ac:dyDescent="0.4">
      <c r="A4028" s="2">
        <v>135.3666667</v>
      </c>
      <c r="B4028" s="2">
        <v>0</v>
      </c>
      <c r="C4028" s="2">
        <v>2.4004938619999998</v>
      </c>
      <c r="D4028" s="2">
        <v>8.3255936039999998</v>
      </c>
      <c r="E4028" s="2">
        <v>0.28832705219999999</v>
      </c>
      <c r="F4028" s="2">
        <v>19.873961690000002</v>
      </c>
      <c r="G4028" s="2">
        <v>30.034541430000001</v>
      </c>
      <c r="H4028" s="2">
        <v>74.966094889999994</v>
      </c>
      <c r="I4028" s="2">
        <v>55.486196890000002</v>
      </c>
    </row>
    <row r="4029" spans="1:9" ht="15" thickBot="1" x14ac:dyDescent="0.4">
      <c r="A4029" s="2">
        <v>135.4</v>
      </c>
      <c r="B4029" s="2">
        <v>0</v>
      </c>
      <c r="C4029" s="2">
        <v>2.4793815430000001</v>
      </c>
      <c r="D4029" s="2">
        <v>8.0330698710000004</v>
      </c>
      <c r="E4029" s="2">
        <v>0.30864682910000002</v>
      </c>
      <c r="F4029" s="2">
        <v>18.408316540000001</v>
      </c>
      <c r="G4029" s="2">
        <v>30.034541430000001</v>
      </c>
      <c r="H4029" s="2">
        <v>74.976345390000006</v>
      </c>
      <c r="I4029" s="2">
        <v>55.227462449999997</v>
      </c>
    </row>
    <row r="4030" spans="1:9" ht="15" thickBot="1" x14ac:dyDescent="0.4">
      <c r="A4030" s="2">
        <v>135.43333329999999</v>
      </c>
      <c r="B4030" s="2">
        <v>0</v>
      </c>
      <c r="C4030" s="2">
        <v>2.5452509349999999</v>
      </c>
      <c r="D4030" s="2">
        <v>7.3394833439999996</v>
      </c>
      <c r="E4030" s="2">
        <v>0.34678884269999999</v>
      </c>
      <c r="F4030" s="2">
        <v>17.374443790000001</v>
      </c>
      <c r="G4030" s="2">
        <v>30.03600235</v>
      </c>
      <c r="H4030" s="2">
        <v>74.914847069999993</v>
      </c>
      <c r="I4030" s="2">
        <v>55.199267030000001</v>
      </c>
    </row>
    <row r="4031" spans="1:9" ht="15" thickBot="1" x14ac:dyDescent="0.4">
      <c r="A4031" s="2">
        <v>135.46666669999999</v>
      </c>
      <c r="B4031" s="2">
        <v>0</v>
      </c>
      <c r="C4031" s="2">
        <v>2.5982791409999999</v>
      </c>
      <c r="D4031" s="2">
        <v>6.7233629129999999</v>
      </c>
      <c r="E4031" s="2">
        <v>0.3864552866</v>
      </c>
      <c r="F4031" s="2">
        <v>16.580469579999999</v>
      </c>
      <c r="G4031" s="2">
        <v>30.031619630000002</v>
      </c>
      <c r="H4031" s="2">
        <v>74.966094889999994</v>
      </c>
      <c r="I4031" s="2">
        <v>55.176047269999998</v>
      </c>
    </row>
    <row r="4032" spans="1:9" ht="15" thickBot="1" x14ac:dyDescent="0.4">
      <c r="A4032" s="2">
        <v>135.5</v>
      </c>
      <c r="B4032" s="2">
        <v>0</v>
      </c>
      <c r="C4032" s="2">
        <v>2.6350239339999999</v>
      </c>
      <c r="D4032" s="2">
        <v>6.1875518989999998</v>
      </c>
      <c r="E4032" s="2">
        <v>0.42585888189999999</v>
      </c>
      <c r="F4032" s="2">
        <v>16.889626419999999</v>
      </c>
      <c r="G4032" s="2">
        <v>30.033080529999999</v>
      </c>
      <c r="H4032" s="2">
        <v>74.9558447</v>
      </c>
      <c r="I4032" s="2">
        <v>55.215852570000003</v>
      </c>
    </row>
    <row r="4033" spans="1:9" ht="15" thickBot="1" x14ac:dyDescent="0.4">
      <c r="A4033" s="2">
        <v>135.53333330000001</v>
      </c>
      <c r="B4033" s="2">
        <v>0</v>
      </c>
      <c r="C4033" s="2">
        <v>2.6595597550000001</v>
      </c>
      <c r="D4033" s="2">
        <v>5.9723446859999996</v>
      </c>
      <c r="E4033" s="2">
        <v>0.44531250189999999</v>
      </c>
      <c r="F4033" s="2">
        <v>17.37031876</v>
      </c>
      <c r="G4033" s="2">
        <v>30.03015873</v>
      </c>
      <c r="H4033" s="2">
        <v>75.017350530000002</v>
      </c>
      <c r="I4033" s="2">
        <v>55.249023649999998</v>
      </c>
    </row>
    <row r="4034" spans="1:9" ht="15" thickBot="1" x14ac:dyDescent="0.4">
      <c r="A4034" s="2">
        <v>135.56666670000001</v>
      </c>
      <c r="B4034" s="2">
        <v>0</v>
      </c>
      <c r="C4034" s="2">
        <v>2.672947191</v>
      </c>
      <c r="D4034" s="2">
        <v>5.9216263519999996</v>
      </c>
      <c r="E4034" s="2">
        <v>0.45138734390000002</v>
      </c>
      <c r="F4034" s="2">
        <v>18.241260740000001</v>
      </c>
      <c r="G4034" s="2">
        <v>30.031619630000002</v>
      </c>
      <c r="H4034" s="2">
        <v>74.9558447</v>
      </c>
      <c r="I4034" s="2">
        <v>55.302097379999999</v>
      </c>
    </row>
    <row r="4035" spans="1:9" ht="15" thickBot="1" x14ac:dyDescent="0.4">
      <c r="A4035" s="2">
        <v>135.6</v>
      </c>
      <c r="B4035" s="2">
        <v>0</v>
      </c>
      <c r="C4035" s="2">
        <v>2.6761604430000001</v>
      </c>
      <c r="D4035" s="2">
        <v>6.0831689280000001</v>
      </c>
      <c r="E4035" s="2">
        <v>0.4399286744</v>
      </c>
      <c r="F4035" s="2">
        <v>18.438335420000001</v>
      </c>
      <c r="G4035" s="2">
        <v>30.033080529999999</v>
      </c>
      <c r="H4035" s="2">
        <v>74.976345390000006</v>
      </c>
      <c r="I4035" s="2">
        <v>55.310390159999997</v>
      </c>
    </row>
    <row r="4036" spans="1:9" ht="15" thickBot="1" x14ac:dyDescent="0.4">
      <c r="A4036" s="2">
        <v>135.6333333</v>
      </c>
      <c r="B4036" s="2">
        <v>0</v>
      </c>
      <c r="C4036" s="2">
        <v>2.6716259720000002</v>
      </c>
      <c r="D4036" s="2">
        <v>6.3275089729999996</v>
      </c>
      <c r="E4036" s="2">
        <v>0.42222397210000001</v>
      </c>
      <c r="F4036" s="2">
        <v>17.729868539999998</v>
      </c>
      <c r="G4036" s="2">
        <v>30.033080529999999</v>
      </c>
      <c r="H4036" s="2">
        <v>74.935345260000005</v>
      </c>
      <c r="I4036" s="2">
        <v>55.408244850000003</v>
      </c>
    </row>
    <row r="4037" spans="1:9" ht="15" thickBot="1" x14ac:dyDescent="0.4">
      <c r="A4037" s="2">
        <v>135.66666670000001</v>
      </c>
      <c r="B4037" s="2">
        <v>0</v>
      </c>
      <c r="C4037" s="2">
        <v>2.6609938400000002</v>
      </c>
      <c r="D4037" s="2">
        <v>6.760713204</v>
      </c>
      <c r="E4037" s="2">
        <v>0.39359661610000002</v>
      </c>
      <c r="F4037" s="2">
        <v>17.69774949</v>
      </c>
      <c r="G4037" s="2">
        <v>30.02869785</v>
      </c>
      <c r="H4037" s="2">
        <v>74.935345260000005</v>
      </c>
      <c r="I4037" s="2">
        <v>55.225803900000002</v>
      </c>
    </row>
    <row r="4038" spans="1:9" ht="15" thickBot="1" x14ac:dyDescent="0.4">
      <c r="A4038" s="2">
        <v>135.69999999999999</v>
      </c>
      <c r="B4038" s="2">
        <v>0</v>
      </c>
      <c r="C4038" s="2">
        <v>2.642062487</v>
      </c>
      <c r="D4038" s="2">
        <v>7.2692346370000003</v>
      </c>
      <c r="E4038" s="2">
        <v>0.3634581382</v>
      </c>
      <c r="F4038" s="2">
        <v>16.981811059999998</v>
      </c>
      <c r="G4038" s="2">
        <v>30.03015873</v>
      </c>
      <c r="H4038" s="2">
        <v>74.822620720000003</v>
      </c>
      <c r="I4038" s="2">
        <v>55.013508979999997</v>
      </c>
    </row>
    <row r="4039" spans="1:9" ht="15" thickBot="1" x14ac:dyDescent="0.4">
      <c r="A4039" s="2">
        <v>135.7333333</v>
      </c>
      <c r="B4039" s="2">
        <v>0</v>
      </c>
      <c r="C4039" s="2">
        <v>2.615873616</v>
      </c>
      <c r="D4039" s="2">
        <v>7.734268213</v>
      </c>
      <c r="E4039" s="2">
        <v>0.33821863219999998</v>
      </c>
      <c r="F4039" s="2">
        <v>16.79397324</v>
      </c>
      <c r="G4039" s="2">
        <v>30.033080529999999</v>
      </c>
      <c r="H4039" s="2">
        <v>74.945594819999997</v>
      </c>
      <c r="I4039" s="2">
        <v>55.441415929999998</v>
      </c>
    </row>
    <row r="4040" spans="1:9" ht="15" thickBot="1" x14ac:dyDescent="0.4">
      <c r="A4040" s="2">
        <v>135.7666667</v>
      </c>
      <c r="B4040" s="2">
        <v>0</v>
      </c>
      <c r="C4040" s="2">
        <v>2.5821119010000002</v>
      </c>
      <c r="D4040" s="2">
        <v>8.0142105079999997</v>
      </c>
      <c r="E4040" s="2">
        <v>0.3221916742</v>
      </c>
      <c r="F4040" s="2">
        <v>16.259909799999999</v>
      </c>
      <c r="G4040" s="2">
        <v>30.03015873</v>
      </c>
      <c r="H4040" s="2">
        <v>75.017350530000002</v>
      </c>
      <c r="I4040" s="2">
        <v>55.134583419999998</v>
      </c>
    </row>
    <row r="4041" spans="1:9" ht="15" thickBot="1" x14ac:dyDescent="0.4">
      <c r="A4041" s="2">
        <v>135.80000000000001</v>
      </c>
      <c r="B4041" s="2">
        <v>0</v>
      </c>
      <c r="C4041" s="2">
        <v>2.5423948119999999</v>
      </c>
      <c r="D4041" s="2">
        <v>7.9450420599999996</v>
      </c>
      <c r="E4041" s="2">
        <v>0.31999765289999998</v>
      </c>
      <c r="F4041" s="2">
        <v>17.019715860000002</v>
      </c>
      <c r="G4041" s="2">
        <v>30.031619630000002</v>
      </c>
      <c r="H4041" s="2">
        <v>74.986596210000002</v>
      </c>
      <c r="I4041" s="2">
        <v>55.239072329999999</v>
      </c>
    </row>
    <row r="4042" spans="1:9" ht="15" thickBot="1" x14ac:dyDescent="0.4">
      <c r="A4042" s="2">
        <v>135.83333329999999</v>
      </c>
      <c r="B4042" s="2">
        <v>0</v>
      </c>
      <c r="C4042" s="2">
        <v>2.4972828969999998</v>
      </c>
      <c r="D4042" s="2">
        <v>7.3476803979999996</v>
      </c>
      <c r="E4042" s="2">
        <v>0.33987364199999998</v>
      </c>
      <c r="F4042" s="2">
        <v>15.77441694</v>
      </c>
      <c r="G4042" s="2">
        <v>30.031619630000002</v>
      </c>
      <c r="H4042" s="2">
        <v>74.914847069999993</v>
      </c>
      <c r="I4042" s="2">
        <v>55.076534029999998</v>
      </c>
    </row>
    <row r="4043" spans="1:9" ht="15" thickBot="1" x14ac:dyDescent="0.4">
      <c r="A4043" s="2">
        <v>135.8666667</v>
      </c>
      <c r="B4043" s="2">
        <v>0</v>
      </c>
      <c r="C4043" s="2">
        <v>2.4503771099999998</v>
      </c>
      <c r="D4043" s="2">
        <v>6.484743742</v>
      </c>
      <c r="E4043" s="2">
        <v>0.37786799409999999</v>
      </c>
      <c r="F4043" s="2">
        <v>16.590376769999999</v>
      </c>
      <c r="G4043" s="2">
        <v>30.031619630000002</v>
      </c>
      <c r="H4043" s="2">
        <v>74.935345260000005</v>
      </c>
      <c r="I4043" s="2">
        <v>55.34356124</v>
      </c>
    </row>
    <row r="4044" spans="1:9" ht="15" thickBot="1" x14ac:dyDescent="0.4">
      <c r="A4044" s="2">
        <v>135.9</v>
      </c>
      <c r="B4044" s="2">
        <v>0</v>
      </c>
      <c r="C4044" s="2">
        <v>2.3987749439999999</v>
      </c>
      <c r="D4044" s="2">
        <v>5.7247248109999997</v>
      </c>
      <c r="E4044" s="2">
        <v>0.41902013160000001</v>
      </c>
      <c r="F4044" s="2">
        <v>16.764283599999999</v>
      </c>
      <c r="G4044" s="2">
        <v>30.025776109999999</v>
      </c>
      <c r="H4044" s="2">
        <v>75.007098769999999</v>
      </c>
      <c r="I4044" s="2">
        <v>55.03672873</v>
      </c>
    </row>
    <row r="4045" spans="1:9" ht="15" thickBot="1" x14ac:dyDescent="0.4">
      <c r="A4045" s="2">
        <v>135.93333329999999</v>
      </c>
      <c r="B4045" s="2">
        <v>0</v>
      </c>
      <c r="C4045" s="2">
        <v>2.3481933869999998</v>
      </c>
      <c r="D4045" s="2">
        <v>5.2357647800000002</v>
      </c>
      <c r="E4045" s="2">
        <v>0.448491001</v>
      </c>
      <c r="F4045" s="2">
        <v>17.49650896</v>
      </c>
      <c r="G4045" s="2">
        <v>30.027236980000001</v>
      </c>
      <c r="H4045" s="2">
        <v>75.048107659999999</v>
      </c>
      <c r="I4045" s="2">
        <v>55.3700981</v>
      </c>
    </row>
    <row r="4046" spans="1:9" ht="15" thickBot="1" x14ac:dyDescent="0.4">
      <c r="A4046" s="2">
        <v>135.96666669999999</v>
      </c>
      <c r="B4046" s="2">
        <v>0</v>
      </c>
      <c r="C4046" s="2">
        <v>2.2954683199999999</v>
      </c>
      <c r="D4046" s="2">
        <v>5.0857171909999996</v>
      </c>
      <c r="E4046" s="2">
        <v>0.45135587259999999</v>
      </c>
      <c r="F4046" s="2">
        <v>17.621103959999999</v>
      </c>
      <c r="G4046" s="2">
        <v>30.033080529999999</v>
      </c>
      <c r="H4046" s="2">
        <v>74.843113270000003</v>
      </c>
      <c r="I4046" s="2">
        <v>55.295463169999998</v>
      </c>
    </row>
    <row r="4047" spans="1:9" ht="15" thickBot="1" x14ac:dyDescent="0.4">
      <c r="A4047" s="2">
        <v>136</v>
      </c>
      <c r="B4047" s="2">
        <v>0</v>
      </c>
      <c r="C4047" s="2">
        <v>2.241198818</v>
      </c>
      <c r="D4047" s="2">
        <v>5.4047668929999997</v>
      </c>
      <c r="E4047" s="2">
        <v>0.41467076429999999</v>
      </c>
      <c r="F4047" s="2">
        <v>18.732848010000001</v>
      </c>
      <c r="G4047" s="2">
        <v>30.02869785</v>
      </c>
      <c r="H4047" s="2">
        <v>75.027602590000001</v>
      </c>
      <c r="I4047" s="2">
        <v>55.204242690000001</v>
      </c>
    </row>
    <row r="4048" spans="1:9" ht="15" thickBot="1" x14ac:dyDescent="0.4">
      <c r="A4048" s="2">
        <v>136.03333330000001</v>
      </c>
      <c r="B4048" s="2">
        <v>0</v>
      </c>
      <c r="C4048" s="2">
        <v>2.1838858600000002</v>
      </c>
      <c r="D4048" s="2">
        <v>6.0170099629999996</v>
      </c>
      <c r="E4048" s="2">
        <v>0.36295200999999999</v>
      </c>
      <c r="F4048" s="2">
        <v>18.73009807</v>
      </c>
      <c r="G4048" s="2">
        <v>30.034541430000001</v>
      </c>
      <c r="H4048" s="2">
        <v>75.017350530000002</v>
      </c>
      <c r="I4048" s="2">
        <v>55.338585569999999</v>
      </c>
    </row>
    <row r="4049" spans="1:9" ht="15" thickBot="1" x14ac:dyDescent="0.4">
      <c r="A4049" s="2">
        <v>136.06666670000001</v>
      </c>
      <c r="B4049" s="2">
        <v>0</v>
      </c>
      <c r="C4049" s="2">
        <v>2.1234145340000001</v>
      </c>
      <c r="D4049" s="2">
        <v>6.4822906939999996</v>
      </c>
      <c r="E4049" s="2">
        <v>0.32757163080000001</v>
      </c>
      <c r="F4049" s="2">
        <v>19.13553185</v>
      </c>
      <c r="G4049" s="2">
        <v>30.025776109999999</v>
      </c>
      <c r="H4049" s="2">
        <v>74.873854449999996</v>
      </c>
      <c r="I4049" s="2">
        <v>55.413220510000002</v>
      </c>
    </row>
    <row r="4050" spans="1:9" ht="15" thickBot="1" x14ac:dyDescent="0.4">
      <c r="A4050" s="2">
        <v>136.1</v>
      </c>
      <c r="B4050" s="2">
        <v>0</v>
      </c>
      <c r="C4050" s="2">
        <v>2.0579953550000001</v>
      </c>
      <c r="D4050" s="2">
        <v>6.9610507510000001</v>
      </c>
      <c r="E4050" s="2">
        <v>0.29564435439999998</v>
      </c>
      <c r="F4050" s="2">
        <v>18.91552806</v>
      </c>
      <c r="G4050" s="2">
        <v>30.03015873</v>
      </c>
      <c r="H4050" s="2">
        <v>74.996847329999994</v>
      </c>
      <c r="I4050" s="2">
        <v>55.283853290000003</v>
      </c>
    </row>
    <row r="4051" spans="1:9" ht="15" thickBot="1" x14ac:dyDescent="0.4">
      <c r="A4051" s="2">
        <v>136.1333333</v>
      </c>
      <c r="B4051" s="2">
        <v>0</v>
      </c>
      <c r="C4051" s="2">
        <v>1.9904579099999999</v>
      </c>
      <c r="D4051" s="2">
        <v>7.3384467129999997</v>
      </c>
      <c r="E4051" s="2">
        <v>0.27123695079999999</v>
      </c>
      <c r="F4051" s="2">
        <v>18.342182080000001</v>
      </c>
      <c r="G4051" s="2">
        <v>30.02869785</v>
      </c>
      <c r="H4051" s="2">
        <v>74.904598449999995</v>
      </c>
      <c r="I4051" s="2">
        <v>55.363463889999998</v>
      </c>
    </row>
    <row r="4052" spans="1:9" ht="15" thickBot="1" x14ac:dyDescent="0.4">
      <c r="A4052" s="2">
        <v>136.16666670000001</v>
      </c>
      <c r="B4052" s="2">
        <v>0</v>
      </c>
      <c r="C4052" s="2">
        <v>1.9221526040000001</v>
      </c>
      <c r="D4052" s="2">
        <v>7.6706663539999997</v>
      </c>
      <c r="E4052" s="2">
        <v>0.25058482739999999</v>
      </c>
      <c r="F4052" s="2">
        <v>17.572932430000002</v>
      </c>
      <c r="G4052" s="2">
        <v>30.02869785</v>
      </c>
      <c r="H4052" s="2">
        <v>74.914847069999993</v>
      </c>
      <c r="I4052" s="2">
        <v>55.161120289999999</v>
      </c>
    </row>
    <row r="4053" spans="1:9" ht="15" thickBot="1" x14ac:dyDescent="0.4">
      <c r="A4053" s="2">
        <v>136.19999999999999</v>
      </c>
      <c r="B4053" s="2">
        <v>0</v>
      </c>
      <c r="C4053" s="2">
        <v>1.853539335</v>
      </c>
      <c r="D4053" s="2">
        <v>8.0231506229999994</v>
      </c>
      <c r="E4053" s="2">
        <v>0.23102387360000001</v>
      </c>
      <c r="F4053" s="2">
        <v>17.364952129999999</v>
      </c>
      <c r="G4053" s="2">
        <v>30.031619630000002</v>
      </c>
      <c r="H4053" s="2">
        <v>74.853360019999997</v>
      </c>
      <c r="I4053" s="2">
        <v>55.195949919999997</v>
      </c>
    </row>
    <row r="4054" spans="1:9" ht="15" thickBot="1" x14ac:dyDescent="0.4">
      <c r="A4054" s="2">
        <v>136.2333333</v>
      </c>
      <c r="B4054" s="2">
        <v>0</v>
      </c>
      <c r="C4054" s="2">
        <v>1.787338901</v>
      </c>
      <c r="D4054" s="2">
        <v>8.7400319680000003</v>
      </c>
      <c r="E4054" s="2">
        <v>0.2045002705</v>
      </c>
      <c r="F4054" s="2">
        <v>17.299947110000002</v>
      </c>
      <c r="G4054" s="2">
        <v>30.031619630000002</v>
      </c>
      <c r="H4054" s="2">
        <v>74.925096010000004</v>
      </c>
      <c r="I4054" s="2">
        <v>55.242389439999997</v>
      </c>
    </row>
    <row r="4055" spans="1:9" ht="15" thickBot="1" x14ac:dyDescent="0.4">
      <c r="A4055" s="2">
        <v>136.2666667</v>
      </c>
      <c r="B4055" s="2">
        <v>0</v>
      </c>
      <c r="C4055" s="2">
        <v>1.7236000680000001</v>
      </c>
      <c r="D4055" s="2">
        <v>9.2895429000000007</v>
      </c>
      <c r="E4055" s="2">
        <v>0.1855419677</v>
      </c>
      <c r="F4055" s="2">
        <v>17.698753780000001</v>
      </c>
      <c r="G4055" s="2">
        <v>30.025776109999999</v>
      </c>
      <c r="H4055" s="2">
        <v>74.914847069999993</v>
      </c>
      <c r="I4055" s="2">
        <v>55.225803900000002</v>
      </c>
    </row>
    <row r="4056" spans="1:9" ht="15" thickBot="1" x14ac:dyDescent="0.4">
      <c r="A4056" s="2">
        <v>136.30000000000001</v>
      </c>
      <c r="B4056" s="2">
        <v>0</v>
      </c>
      <c r="C4056" s="2">
        <v>1.6616421480000001</v>
      </c>
      <c r="D4056" s="2">
        <v>9.5826544039999995</v>
      </c>
      <c r="E4056" s="2">
        <v>0.17340103039999999</v>
      </c>
      <c r="F4056" s="2">
        <v>17.73184582</v>
      </c>
      <c r="G4056" s="2">
        <v>30.03015873</v>
      </c>
      <c r="H4056" s="2">
        <v>74.863607079999994</v>
      </c>
      <c r="I4056" s="2">
        <v>55.287170400000001</v>
      </c>
    </row>
    <row r="4057" spans="1:9" ht="15" thickBot="1" x14ac:dyDescent="0.4">
      <c r="A4057" s="2">
        <v>136.33333329999999</v>
      </c>
      <c r="B4057" s="2">
        <v>0</v>
      </c>
      <c r="C4057" s="2">
        <v>1.6006407149999999</v>
      </c>
      <c r="D4057" s="2">
        <v>9.5130125559999996</v>
      </c>
      <c r="E4057" s="2">
        <v>0.16825802610000001</v>
      </c>
      <c r="F4057" s="2">
        <v>17.378655599999998</v>
      </c>
      <c r="G4057" s="2">
        <v>30.02869785</v>
      </c>
      <c r="H4057" s="2">
        <v>74.914847069999993</v>
      </c>
      <c r="I4057" s="2">
        <v>55.25565787</v>
      </c>
    </row>
    <row r="4058" spans="1:9" ht="15" thickBot="1" x14ac:dyDescent="0.4">
      <c r="A4058" s="2">
        <v>136.3666667</v>
      </c>
      <c r="B4058" s="2">
        <v>0</v>
      </c>
      <c r="C4058" s="2">
        <v>1.5390024840000001</v>
      </c>
      <c r="D4058" s="2">
        <v>9.2155060730000002</v>
      </c>
      <c r="E4058" s="2">
        <v>0.1670014074</v>
      </c>
      <c r="F4058" s="2">
        <v>17.036639350000002</v>
      </c>
      <c r="G4058" s="2">
        <v>30.0228544</v>
      </c>
      <c r="H4058" s="2">
        <v>74.976345390000006</v>
      </c>
      <c r="I4058" s="2">
        <v>55.185998599999998</v>
      </c>
    </row>
    <row r="4059" spans="1:9" ht="15" thickBot="1" x14ac:dyDescent="0.4">
      <c r="A4059" s="2">
        <v>136.4</v>
      </c>
      <c r="B4059" s="2">
        <v>0</v>
      </c>
      <c r="C4059" s="2">
        <v>1.4776758649999999</v>
      </c>
      <c r="D4059" s="2">
        <v>8.8066192670000003</v>
      </c>
      <c r="E4059" s="2">
        <v>0.1677915009</v>
      </c>
      <c r="F4059" s="2">
        <v>16.15501545</v>
      </c>
      <c r="G4059" s="2">
        <v>30.03015873</v>
      </c>
      <c r="H4059" s="2">
        <v>74.935345260000005</v>
      </c>
      <c r="I4059" s="2">
        <v>55.172730170000001</v>
      </c>
    </row>
    <row r="4060" spans="1:9" ht="15" thickBot="1" x14ac:dyDescent="0.4">
      <c r="A4060" s="2">
        <v>136.43333329999999</v>
      </c>
      <c r="B4060" s="2">
        <v>0</v>
      </c>
      <c r="C4060" s="2">
        <v>1.4187936839999999</v>
      </c>
      <c r="D4060" s="2">
        <v>8.6427234150000007</v>
      </c>
      <c r="E4060" s="2">
        <v>0.16416048699999999</v>
      </c>
      <c r="F4060" s="2">
        <v>15.487435359999999</v>
      </c>
      <c r="G4060" s="2">
        <v>30.025776109999999</v>
      </c>
      <c r="H4060" s="2">
        <v>74.966094889999994</v>
      </c>
      <c r="I4060" s="2">
        <v>55.199267030000001</v>
      </c>
    </row>
    <row r="4061" spans="1:9" ht="15" thickBot="1" x14ac:dyDescent="0.4">
      <c r="A4061" s="2">
        <v>136.46666669999999</v>
      </c>
      <c r="B4061" s="2">
        <v>0</v>
      </c>
      <c r="C4061" s="2">
        <v>1.3655641759999999</v>
      </c>
      <c r="D4061" s="2">
        <v>8.6132192150000009</v>
      </c>
      <c r="E4061" s="2">
        <v>0.1585428331</v>
      </c>
      <c r="F4061" s="2">
        <v>15.468800590000001</v>
      </c>
      <c r="G4061" s="2">
        <v>30.027236980000001</v>
      </c>
      <c r="H4061" s="2">
        <v>74.996847329999994</v>
      </c>
      <c r="I4061" s="2">
        <v>55.04668006</v>
      </c>
    </row>
    <row r="4062" spans="1:9" ht="15" thickBot="1" x14ac:dyDescent="0.4">
      <c r="A4062" s="2">
        <v>136.5</v>
      </c>
      <c r="B4062" s="2">
        <v>0</v>
      </c>
      <c r="C4062" s="2">
        <v>1.3182817760000001</v>
      </c>
      <c r="D4062" s="2">
        <v>8.4009681020000002</v>
      </c>
      <c r="E4062" s="2">
        <v>0.15692022159999999</v>
      </c>
      <c r="F4062" s="2">
        <v>16.090743310000001</v>
      </c>
      <c r="G4062" s="2">
        <v>30.024315250000001</v>
      </c>
      <c r="H4062" s="2">
        <v>74.966094889999994</v>
      </c>
      <c r="I4062" s="2">
        <v>55.081509689999997</v>
      </c>
    </row>
    <row r="4063" spans="1:9" ht="15" thickBot="1" x14ac:dyDescent="0.4">
      <c r="A4063" s="2">
        <v>136.53333330000001</v>
      </c>
      <c r="B4063" s="2">
        <v>0</v>
      </c>
      <c r="C4063" s="2">
        <v>1.277064035</v>
      </c>
      <c r="D4063" s="2">
        <v>8.0471813670000003</v>
      </c>
      <c r="E4063" s="2">
        <v>0.15869706140000001</v>
      </c>
      <c r="F4063" s="2">
        <v>16.17523671</v>
      </c>
      <c r="G4063" s="2">
        <v>30.031619630000002</v>
      </c>
      <c r="H4063" s="2">
        <v>74.873854449999996</v>
      </c>
      <c r="I4063" s="2">
        <v>55.258974979999998</v>
      </c>
    </row>
    <row r="4064" spans="1:9" ht="15" thickBot="1" x14ac:dyDescent="0.4">
      <c r="A4064" s="2">
        <v>136.56666670000001</v>
      </c>
      <c r="B4064" s="2">
        <v>0</v>
      </c>
      <c r="C4064" s="2">
        <v>1.2375386559999999</v>
      </c>
      <c r="D4064" s="2">
        <v>7.6666584240000004</v>
      </c>
      <c r="E4064" s="2">
        <v>0.1614182592</v>
      </c>
      <c r="F4064" s="2">
        <v>17.337302690000001</v>
      </c>
      <c r="G4064" s="2">
        <v>30.024315250000001</v>
      </c>
      <c r="H4064" s="2">
        <v>74.89435014</v>
      </c>
      <c r="I4064" s="2">
        <v>55.325317140000003</v>
      </c>
    </row>
    <row r="4065" spans="1:9" ht="15" thickBot="1" x14ac:dyDescent="0.4">
      <c r="A4065" s="2">
        <v>136.6</v>
      </c>
      <c r="B4065" s="2">
        <v>0</v>
      </c>
      <c r="C4065" s="2">
        <v>1.1974352720000001</v>
      </c>
      <c r="D4065" s="2">
        <v>7.5873515469999999</v>
      </c>
      <c r="E4065" s="2">
        <v>0.1578199277</v>
      </c>
      <c r="F4065" s="2">
        <v>17.980292510000002</v>
      </c>
      <c r="G4065" s="2">
        <v>30.025776109999999</v>
      </c>
      <c r="H4065" s="2">
        <v>74.9558447</v>
      </c>
      <c r="I4065" s="2">
        <v>55.059948489999996</v>
      </c>
    </row>
    <row r="4066" spans="1:9" ht="15" thickBot="1" x14ac:dyDescent="0.4">
      <c r="A4066" s="2">
        <v>136.6333333</v>
      </c>
      <c r="B4066" s="2">
        <v>0</v>
      </c>
      <c r="C4066" s="2">
        <v>1.15433907</v>
      </c>
      <c r="D4066" s="2">
        <v>7.7847894880000004</v>
      </c>
      <c r="E4066" s="2">
        <v>0.1482813469</v>
      </c>
      <c r="F4066" s="2">
        <v>18.292032689999999</v>
      </c>
      <c r="G4066" s="2">
        <v>30.027236980000001</v>
      </c>
      <c r="H4066" s="2">
        <v>74.884102139999996</v>
      </c>
      <c r="I4066" s="2">
        <v>55.403269180000002</v>
      </c>
    </row>
    <row r="4067" spans="1:9" ht="15" thickBot="1" x14ac:dyDescent="0.4">
      <c r="A4067" s="2">
        <v>136.66666670000001</v>
      </c>
      <c r="B4067" s="2">
        <v>0</v>
      </c>
      <c r="C4067" s="2">
        <v>1.108119716</v>
      </c>
      <c r="D4067" s="2">
        <v>8.3076696240000008</v>
      </c>
      <c r="E4067" s="2">
        <v>0.13338514479999999</v>
      </c>
      <c r="F4067" s="2">
        <v>18.335882340000001</v>
      </c>
      <c r="G4067" s="2">
        <v>30.02869785</v>
      </c>
      <c r="H4067" s="2">
        <v>74.935345260000005</v>
      </c>
      <c r="I4067" s="2">
        <v>55.320341480000003</v>
      </c>
    </row>
    <row r="4068" spans="1:9" ht="15" thickBot="1" x14ac:dyDescent="0.4">
      <c r="A4068" s="2">
        <v>136.69999999999999</v>
      </c>
      <c r="B4068" s="2">
        <v>0</v>
      </c>
      <c r="C4068" s="2">
        <v>1.0590809240000001</v>
      </c>
      <c r="D4068" s="2">
        <v>8.7384789959999996</v>
      </c>
      <c r="E4068" s="2">
        <v>0.12119739879999999</v>
      </c>
      <c r="F4068" s="2">
        <v>18.703540069999999</v>
      </c>
      <c r="G4068" s="2">
        <v>30.031619630000002</v>
      </c>
      <c r="H4068" s="2">
        <v>74.884102139999996</v>
      </c>
      <c r="I4068" s="2">
        <v>55.235755220000001</v>
      </c>
    </row>
    <row r="4069" spans="1:9" ht="15" thickBot="1" x14ac:dyDescent="0.4">
      <c r="A4069" s="2">
        <v>136.7333333</v>
      </c>
      <c r="B4069" s="2">
        <v>0</v>
      </c>
      <c r="C4069" s="2">
        <v>1.0125041159999999</v>
      </c>
      <c r="D4069" s="2">
        <v>9.0118616520000003</v>
      </c>
      <c r="E4069" s="2">
        <v>0.1123523812</v>
      </c>
      <c r="F4069" s="2">
        <v>18.090354229999999</v>
      </c>
      <c r="G4069" s="2">
        <v>30.03015873</v>
      </c>
      <c r="H4069" s="2">
        <v>74.873854449999996</v>
      </c>
      <c r="I4069" s="2">
        <v>55.280536179999999</v>
      </c>
    </row>
    <row r="4070" spans="1:9" ht="15" thickBot="1" x14ac:dyDescent="0.4">
      <c r="A4070" s="2">
        <v>136.7666667</v>
      </c>
      <c r="B4070" s="2">
        <v>0</v>
      </c>
      <c r="C4070" s="2">
        <v>0.96973352000000002</v>
      </c>
      <c r="D4070" s="2">
        <v>8.976980502</v>
      </c>
      <c r="E4070" s="2">
        <v>0.10802446540000001</v>
      </c>
      <c r="F4070" s="2">
        <v>17.679331879999999</v>
      </c>
      <c r="G4070" s="2">
        <v>30.031619630000002</v>
      </c>
      <c r="H4070" s="2">
        <v>74.853360019999997</v>
      </c>
      <c r="I4070" s="2">
        <v>55.240730880000001</v>
      </c>
    </row>
    <row r="4071" spans="1:9" ht="15" thickBot="1" x14ac:dyDescent="0.4">
      <c r="A4071" s="2">
        <v>136.80000000000001</v>
      </c>
      <c r="B4071" s="2">
        <v>0</v>
      </c>
      <c r="C4071" s="2">
        <v>0.93297465850000005</v>
      </c>
      <c r="D4071" s="2">
        <v>8.9447480329999998</v>
      </c>
      <c r="E4071" s="2">
        <v>0.10430418549999999</v>
      </c>
      <c r="F4071" s="2">
        <v>17.720205159999999</v>
      </c>
      <c r="G4071" s="2">
        <v>30.0228544</v>
      </c>
      <c r="H4071" s="2">
        <v>74.873854449999996</v>
      </c>
      <c r="I4071" s="2">
        <v>55.212535459999998</v>
      </c>
    </row>
    <row r="4072" spans="1:9" ht="15" thickBot="1" x14ac:dyDescent="0.4">
      <c r="A4072" s="2">
        <v>136.83333329999999</v>
      </c>
      <c r="B4072" s="2">
        <v>0</v>
      </c>
      <c r="C4072" s="2">
        <v>0.90193145379999995</v>
      </c>
      <c r="D4072" s="2">
        <v>8.8881570819999993</v>
      </c>
      <c r="E4072" s="2">
        <v>0.1014756429</v>
      </c>
      <c r="F4072" s="2">
        <v>17.54373356</v>
      </c>
      <c r="G4072" s="2">
        <v>30.024315250000001</v>
      </c>
      <c r="H4072" s="2">
        <v>74.925096010000004</v>
      </c>
      <c r="I4072" s="2">
        <v>55.21916968</v>
      </c>
    </row>
    <row r="4073" spans="1:9" ht="15" thickBot="1" x14ac:dyDescent="0.4">
      <c r="A4073" s="2">
        <v>136.8666667</v>
      </c>
      <c r="B4073" s="2">
        <v>0</v>
      </c>
      <c r="C4073" s="2">
        <v>0.87664817719999999</v>
      </c>
      <c r="D4073" s="2">
        <v>8.9344093190000002</v>
      </c>
      <c r="E4073" s="2">
        <v>9.8120440399999995E-2</v>
      </c>
      <c r="F4073" s="2">
        <v>17.70453865</v>
      </c>
      <c r="G4073" s="2">
        <v>30.025776109999999</v>
      </c>
      <c r="H4073" s="2">
        <v>74.832866839999994</v>
      </c>
      <c r="I4073" s="2">
        <v>55.27058486</v>
      </c>
    </row>
    <row r="4074" spans="1:9" ht="15" thickBot="1" x14ac:dyDescent="0.4">
      <c r="A4074" s="2">
        <v>136.9</v>
      </c>
      <c r="B4074" s="2">
        <v>0</v>
      </c>
      <c r="C4074" s="2">
        <v>0.85468802089999996</v>
      </c>
      <c r="D4074" s="2">
        <v>8.8562170729999998</v>
      </c>
      <c r="E4074" s="2">
        <v>9.6507121919999994E-2</v>
      </c>
      <c r="F4074" s="2">
        <v>17.775995529999999</v>
      </c>
      <c r="G4074" s="2">
        <v>30.025776109999999</v>
      </c>
      <c r="H4074" s="2">
        <v>74.914847069999993</v>
      </c>
      <c r="I4074" s="2">
        <v>55.210876910000003</v>
      </c>
    </row>
    <row r="4075" spans="1:9" ht="15" thickBot="1" x14ac:dyDescent="0.4">
      <c r="A4075" s="2">
        <v>136.93333329999999</v>
      </c>
      <c r="B4075" s="2">
        <v>0</v>
      </c>
      <c r="C4075" s="2">
        <v>0.83809110750000004</v>
      </c>
      <c r="D4075" s="2">
        <v>8.8273863469999991</v>
      </c>
      <c r="E4075" s="2">
        <v>9.4942157809999997E-2</v>
      </c>
      <c r="F4075" s="2">
        <v>17.638439519999999</v>
      </c>
      <c r="G4075" s="2">
        <v>30.02869785</v>
      </c>
      <c r="H4075" s="2">
        <v>74.89435014</v>
      </c>
      <c r="I4075" s="2">
        <v>55.253999319999998</v>
      </c>
    </row>
    <row r="4076" spans="1:9" ht="15" thickBot="1" x14ac:dyDescent="0.4">
      <c r="A4076" s="2">
        <v>136.96666669999999</v>
      </c>
      <c r="B4076" s="2">
        <v>0</v>
      </c>
      <c r="C4076" s="2">
        <v>0.82832660840000005</v>
      </c>
      <c r="D4076" s="2">
        <v>8.6145101680000007</v>
      </c>
      <c r="E4076" s="2">
        <v>9.6154812310000004E-2</v>
      </c>
      <c r="F4076" s="2">
        <v>17.82967167</v>
      </c>
      <c r="G4076" s="2">
        <v>30.027236980000001</v>
      </c>
      <c r="H4076" s="2">
        <v>74.914847069999993</v>
      </c>
      <c r="I4076" s="2">
        <v>55.232438109999997</v>
      </c>
    </row>
    <row r="4077" spans="1:9" ht="15" thickBot="1" x14ac:dyDescent="0.4">
      <c r="A4077" s="2">
        <v>137</v>
      </c>
      <c r="B4077" s="2">
        <v>0</v>
      </c>
      <c r="C4077" s="2">
        <v>0.82833851179999995</v>
      </c>
      <c r="D4077" s="2">
        <v>8.4870466320000002</v>
      </c>
      <c r="E4077" s="2">
        <v>9.7600325269999996E-2</v>
      </c>
      <c r="F4077" s="2">
        <v>17.826418440000001</v>
      </c>
      <c r="G4077" s="2">
        <v>30.0228544</v>
      </c>
      <c r="H4077" s="2">
        <v>74.781639369999994</v>
      </c>
      <c r="I4077" s="2">
        <v>55.167754500000001</v>
      </c>
    </row>
    <row r="4078" spans="1:9" ht="15" thickBot="1" x14ac:dyDescent="0.4">
      <c r="A4078" s="2">
        <v>137.03333330000001</v>
      </c>
      <c r="B4078" s="2">
        <v>0</v>
      </c>
      <c r="C4078" s="2">
        <v>0.84069552930000002</v>
      </c>
      <c r="D4078" s="2">
        <v>8.3375248380000002</v>
      </c>
      <c r="E4078" s="2">
        <v>0.1008327466</v>
      </c>
      <c r="F4078" s="2">
        <v>18.011778320000001</v>
      </c>
      <c r="G4078" s="2">
        <v>30.02869785</v>
      </c>
      <c r="H4078" s="2">
        <v>74.843113270000003</v>
      </c>
      <c r="I4078" s="2">
        <v>55.356829670000003</v>
      </c>
    </row>
    <row r="4079" spans="1:9" ht="15" thickBot="1" x14ac:dyDescent="0.4">
      <c r="A4079" s="2">
        <v>137.06666670000001</v>
      </c>
      <c r="B4079" s="2">
        <v>0</v>
      </c>
      <c r="C4079" s="2">
        <v>0.86900831560000003</v>
      </c>
      <c r="D4079" s="2">
        <v>8.4196632139999998</v>
      </c>
      <c r="E4079" s="2">
        <v>0.1032117667</v>
      </c>
      <c r="F4079" s="2">
        <v>17.594588399999999</v>
      </c>
      <c r="G4079" s="2">
        <v>30.025776109999999</v>
      </c>
      <c r="H4079" s="2">
        <v>74.873854449999996</v>
      </c>
      <c r="I4079" s="2">
        <v>55.199267030000001</v>
      </c>
    </row>
    <row r="4080" spans="1:9" ht="15" thickBot="1" x14ac:dyDescent="0.4">
      <c r="A4080" s="2">
        <v>137.1</v>
      </c>
      <c r="B4080" s="2">
        <v>0</v>
      </c>
      <c r="C4080" s="2">
        <v>0.91219330040000002</v>
      </c>
      <c r="D4080" s="2">
        <v>8.3837576170000006</v>
      </c>
      <c r="E4080" s="2">
        <v>0.1088048274</v>
      </c>
      <c r="F4080" s="2">
        <v>17.26923991</v>
      </c>
      <c r="G4080" s="2">
        <v>30.02869785</v>
      </c>
      <c r="H4080" s="2">
        <v>74.89435014</v>
      </c>
      <c r="I4080" s="2">
        <v>55.27058486</v>
      </c>
    </row>
    <row r="4081" spans="1:9" ht="15" thickBot="1" x14ac:dyDescent="0.4">
      <c r="A4081" s="2">
        <v>137.1333333</v>
      </c>
      <c r="B4081" s="2">
        <v>0</v>
      </c>
      <c r="C4081" s="2">
        <v>0.97057698140000004</v>
      </c>
      <c r="D4081" s="2">
        <v>8.40835343</v>
      </c>
      <c r="E4081" s="2">
        <v>0.11543008859999999</v>
      </c>
      <c r="F4081" s="2">
        <v>16.4327164</v>
      </c>
      <c r="G4081" s="2">
        <v>30.0228544</v>
      </c>
      <c r="H4081" s="2">
        <v>74.925096010000004</v>
      </c>
      <c r="I4081" s="2">
        <v>55.126290650000001</v>
      </c>
    </row>
    <row r="4082" spans="1:9" ht="15" thickBot="1" x14ac:dyDescent="0.4">
      <c r="A4082" s="2">
        <v>137.16666670000001</v>
      </c>
      <c r="B4082" s="2">
        <v>0</v>
      </c>
      <c r="C4082" s="2">
        <v>1.0401945720000001</v>
      </c>
      <c r="D4082" s="2">
        <v>8.3820884459999991</v>
      </c>
      <c r="E4082" s="2">
        <v>0.12409730319999999</v>
      </c>
      <c r="F4082" s="2">
        <v>16.22214099</v>
      </c>
      <c r="G4082" s="2">
        <v>30.0228544</v>
      </c>
      <c r="H4082" s="2">
        <v>74.914847069999993</v>
      </c>
      <c r="I4082" s="2">
        <v>55.136241980000001</v>
      </c>
    </row>
    <row r="4083" spans="1:9" ht="15" thickBot="1" x14ac:dyDescent="0.4">
      <c r="A4083" s="2">
        <v>137.19999999999999</v>
      </c>
      <c r="B4083" s="2">
        <v>0</v>
      </c>
      <c r="C4083" s="2">
        <v>1.118907568</v>
      </c>
      <c r="D4083" s="2">
        <v>8.5387980339999991</v>
      </c>
      <c r="E4083" s="2">
        <v>0.1310380645</v>
      </c>
      <c r="F4083" s="2">
        <v>15.362447380000001</v>
      </c>
      <c r="G4083" s="2">
        <v>30.02869785</v>
      </c>
      <c r="H4083" s="2">
        <v>74.843113270000003</v>
      </c>
      <c r="I4083" s="2">
        <v>55.161120289999999</v>
      </c>
    </row>
    <row r="4084" spans="1:9" ht="15" thickBot="1" x14ac:dyDescent="0.4">
      <c r="A4084" s="2">
        <v>137.2333333</v>
      </c>
      <c r="B4084" s="2">
        <v>0</v>
      </c>
      <c r="C4084" s="2">
        <v>1.205620524</v>
      </c>
      <c r="D4084" s="2">
        <v>8.8204077610000002</v>
      </c>
      <c r="E4084" s="2">
        <v>0.13668535030000001</v>
      </c>
      <c r="F4084" s="2">
        <v>15.11582932</v>
      </c>
      <c r="G4084" s="2">
        <v>30.024315250000001</v>
      </c>
      <c r="H4084" s="2">
        <v>74.884102139999996</v>
      </c>
      <c r="I4084" s="2">
        <v>55.15614463</v>
      </c>
    </row>
    <row r="4085" spans="1:9" ht="15" thickBot="1" x14ac:dyDescent="0.4">
      <c r="A4085" s="2">
        <v>137.2666667</v>
      </c>
      <c r="B4085" s="2">
        <v>0</v>
      </c>
      <c r="C4085" s="2">
        <v>1.303256618</v>
      </c>
      <c r="D4085" s="2">
        <v>9.2913144449999994</v>
      </c>
      <c r="E4085" s="2">
        <v>0.14026611899999999</v>
      </c>
      <c r="F4085" s="2">
        <v>14.63513438</v>
      </c>
      <c r="G4085" s="2">
        <v>30.025776109999999</v>
      </c>
      <c r="H4085" s="2">
        <v>74.89435014</v>
      </c>
      <c r="I4085" s="2">
        <v>54.980337890000001</v>
      </c>
    </row>
    <row r="4086" spans="1:9" ht="15" thickBot="1" x14ac:dyDescent="0.4">
      <c r="A4086" s="2">
        <v>137.30000000000001</v>
      </c>
      <c r="B4086" s="2">
        <v>0</v>
      </c>
      <c r="C4086" s="2">
        <v>1.407357435</v>
      </c>
      <c r="D4086" s="2">
        <v>9.6683385889999993</v>
      </c>
      <c r="E4086" s="2">
        <v>0.14556352389999999</v>
      </c>
      <c r="F4086" s="2">
        <v>15.054578129999999</v>
      </c>
      <c r="G4086" s="2">
        <v>30.0228544</v>
      </c>
      <c r="H4086" s="2">
        <v>74.832866839999994</v>
      </c>
      <c r="I4086" s="2">
        <v>55.103070899999999</v>
      </c>
    </row>
    <row r="4087" spans="1:9" ht="15" thickBot="1" x14ac:dyDescent="0.4">
      <c r="A4087" s="2">
        <v>137.33333329999999</v>
      </c>
      <c r="B4087" s="2">
        <v>0</v>
      </c>
      <c r="C4087" s="2">
        <v>1.5223450970000001</v>
      </c>
      <c r="D4087" s="2">
        <v>9.8550721790000004</v>
      </c>
      <c r="E4087" s="2">
        <v>0.154473257</v>
      </c>
      <c r="F4087" s="2">
        <v>15.36310366</v>
      </c>
      <c r="G4087" s="2">
        <v>30.03015873</v>
      </c>
      <c r="H4087" s="2">
        <v>74.89435014</v>
      </c>
      <c r="I4087" s="2">
        <v>55.066582709999999</v>
      </c>
    </row>
    <row r="4088" spans="1:9" ht="15" thickBot="1" x14ac:dyDescent="0.4">
      <c r="A4088" s="2">
        <v>137.3666667</v>
      </c>
      <c r="B4088" s="2">
        <v>0</v>
      </c>
      <c r="C4088" s="2">
        <v>1.64393671</v>
      </c>
      <c r="D4088" s="2">
        <v>9.8398436819999997</v>
      </c>
      <c r="E4088" s="2">
        <v>0.1670693929</v>
      </c>
      <c r="F4088" s="2">
        <v>16.063511429999998</v>
      </c>
      <c r="G4088" s="2">
        <v>30.025776109999999</v>
      </c>
      <c r="H4088" s="2">
        <v>74.812374910000003</v>
      </c>
      <c r="I4088" s="2">
        <v>55.283853290000003</v>
      </c>
    </row>
    <row r="4089" spans="1:9" ht="15" thickBot="1" x14ac:dyDescent="0.4">
      <c r="A4089" s="2">
        <v>137.4</v>
      </c>
      <c r="B4089" s="2">
        <v>0</v>
      </c>
      <c r="C4089" s="2">
        <v>1.773268326</v>
      </c>
      <c r="D4089" s="2">
        <v>9.7070876290000001</v>
      </c>
      <c r="E4089" s="2">
        <v>0.182677688</v>
      </c>
      <c r="F4089" s="2">
        <v>16.061897500000001</v>
      </c>
      <c r="G4089" s="2">
        <v>30.0228544</v>
      </c>
      <c r="H4089" s="2">
        <v>74.873854449999996</v>
      </c>
      <c r="I4089" s="2">
        <v>55.159461729999997</v>
      </c>
    </row>
    <row r="4090" spans="1:9" ht="15" thickBot="1" x14ac:dyDescent="0.4">
      <c r="A4090" s="2">
        <v>137.43333329999999</v>
      </c>
      <c r="B4090" s="2">
        <v>0</v>
      </c>
      <c r="C4090" s="2">
        <v>1.9030587109999999</v>
      </c>
      <c r="D4090" s="2">
        <v>9.5793560860000007</v>
      </c>
      <c r="E4090" s="2">
        <v>0.1986624877</v>
      </c>
      <c r="F4090" s="2">
        <v>15.857071149999999</v>
      </c>
      <c r="G4090" s="2">
        <v>30.02869785</v>
      </c>
      <c r="H4090" s="2">
        <v>74.945594819999997</v>
      </c>
      <c r="I4090" s="2">
        <v>55.091461019999997</v>
      </c>
    </row>
    <row r="4091" spans="1:9" ht="15" thickBot="1" x14ac:dyDescent="0.4">
      <c r="A4091" s="2">
        <v>137.46666669999999</v>
      </c>
      <c r="B4091" s="2">
        <v>0</v>
      </c>
      <c r="C4091" s="2">
        <v>2.0346471049999999</v>
      </c>
      <c r="D4091" s="2">
        <v>9.5594276520000001</v>
      </c>
      <c r="E4091" s="2">
        <v>0.21284193770000001</v>
      </c>
      <c r="F4091" s="2">
        <v>15.09890596</v>
      </c>
      <c r="G4091" s="2">
        <v>30.02869785</v>
      </c>
      <c r="H4091" s="2">
        <v>74.873854449999996</v>
      </c>
      <c r="I4091" s="2">
        <v>55.116339330000002</v>
      </c>
    </row>
    <row r="4092" spans="1:9" ht="15" thickBot="1" x14ac:dyDescent="0.4">
      <c r="A4092" s="2">
        <v>137.5</v>
      </c>
      <c r="B4092" s="2">
        <v>0</v>
      </c>
      <c r="C4092" s="2">
        <v>2.1609291320000001</v>
      </c>
      <c r="D4092" s="2">
        <v>9.5499203420000001</v>
      </c>
      <c r="E4092" s="2">
        <v>0.22627718920000001</v>
      </c>
      <c r="F4092" s="2">
        <v>14.943185</v>
      </c>
      <c r="G4092" s="2">
        <v>30.02139356</v>
      </c>
      <c r="H4092" s="2">
        <v>74.914847069999993</v>
      </c>
      <c r="I4092" s="2">
        <v>55.066582709999999</v>
      </c>
    </row>
    <row r="4093" spans="1:9" ht="15" thickBot="1" x14ac:dyDescent="0.4">
      <c r="A4093" s="2">
        <v>137.53333330000001</v>
      </c>
      <c r="B4093" s="2">
        <v>0</v>
      </c>
      <c r="C4093" s="2">
        <v>2.2823742020000002</v>
      </c>
      <c r="D4093" s="2">
        <v>9.5239281400000007</v>
      </c>
      <c r="E4093" s="2">
        <v>0.23964630649999999</v>
      </c>
      <c r="F4093" s="2">
        <v>14.99052257</v>
      </c>
      <c r="G4093" s="2">
        <v>30.025776109999999</v>
      </c>
      <c r="H4093" s="2">
        <v>74.884102139999996</v>
      </c>
      <c r="I4093" s="2">
        <v>55.059948489999996</v>
      </c>
    </row>
    <row r="4094" spans="1:9" ht="15" thickBot="1" x14ac:dyDescent="0.4">
      <c r="A4094" s="2">
        <v>137.56666670000001</v>
      </c>
      <c r="B4094" s="2">
        <v>0</v>
      </c>
      <c r="C4094" s="2">
        <v>2.3979140839999999</v>
      </c>
      <c r="D4094" s="2">
        <v>9.517914674</v>
      </c>
      <c r="E4094" s="2">
        <v>0.25193691750000002</v>
      </c>
      <c r="F4094" s="2">
        <v>15.27848539</v>
      </c>
      <c r="G4094" s="2">
        <v>30.027236980000001</v>
      </c>
      <c r="H4094" s="2">
        <v>74.914847069999993</v>
      </c>
      <c r="I4094" s="2">
        <v>55.116339330000002</v>
      </c>
    </row>
    <row r="4095" spans="1:9" ht="15" thickBot="1" x14ac:dyDescent="0.4">
      <c r="A4095" s="2">
        <v>137.6</v>
      </c>
      <c r="B4095" s="2">
        <v>0</v>
      </c>
      <c r="C4095" s="2">
        <v>2.5098088750000001</v>
      </c>
      <c r="D4095" s="2">
        <v>9.5195918370000001</v>
      </c>
      <c r="E4095" s="2">
        <v>0.26364668969999999</v>
      </c>
      <c r="F4095" s="2">
        <v>15.727158640000001</v>
      </c>
      <c r="G4095" s="2">
        <v>30.0228544</v>
      </c>
      <c r="H4095" s="2">
        <v>74.873854449999996</v>
      </c>
      <c r="I4095" s="2">
        <v>55.094778130000002</v>
      </c>
    </row>
    <row r="4096" spans="1:9" ht="15" thickBot="1" x14ac:dyDescent="0.4">
      <c r="A4096" s="2">
        <v>137.6333333</v>
      </c>
      <c r="B4096" s="2">
        <v>0</v>
      </c>
      <c r="C4096" s="2">
        <v>2.615948006</v>
      </c>
      <c r="D4096" s="2">
        <v>9.5000503429999998</v>
      </c>
      <c r="E4096" s="2">
        <v>0.2753614888</v>
      </c>
      <c r="F4096" s="2">
        <v>16.490259160000001</v>
      </c>
      <c r="G4096" s="2">
        <v>30.024315250000001</v>
      </c>
      <c r="H4096" s="2">
        <v>74.925096010000004</v>
      </c>
      <c r="I4096" s="2">
        <v>55.181022939999998</v>
      </c>
    </row>
    <row r="4097" spans="1:9" ht="15" thickBot="1" x14ac:dyDescent="0.4">
      <c r="A4097" s="2">
        <v>137.66666670000001</v>
      </c>
      <c r="B4097" s="2">
        <v>0</v>
      </c>
      <c r="C4097" s="2">
        <v>2.7149158660000001</v>
      </c>
      <c r="D4097" s="2">
        <v>9.5244024730000003</v>
      </c>
      <c r="E4097" s="2">
        <v>0.28504841889999999</v>
      </c>
      <c r="F4097" s="2">
        <v>16.36209174</v>
      </c>
      <c r="G4097" s="2">
        <v>30.01993272</v>
      </c>
      <c r="H4097" s="2">
        <v>74.853360019999997</v>
      </c>
      <c r="I4097" s="2">
        <v>55.189315710000002</v>
      </c>
    </row>
    <row r="4098" spans="1:9" ht="15" thickBot="1" x14ac:dyDescent="0.4">
      <c r="A4098" s="2">
        <v>137.69999999999999</v>
      </c>
      <c r="B4098" s="2">
        <v>0</v>
      </c>
      <c r="C4098" s="2">
        <v>2.8046476440000001</v>
      </c>
      <c r="D4098" s="2">
        <v>9.5401564719999996</v>
      </c>
      <c r="E4098" s="2">
        <v>0.29398340090000002</v>
      </c>
      <c r="F4098" s="2">
        <v>16.851336419999999</v>
      </c>
      <c r="G4098" s="2">
        <v>30.0228544</v>
      </c>
      <c r="H4098" s="2">
        <v>74.873854449999996</v>
      </c>
      <c r="I4098" s="2">
        <v>55.26063353</v>
      </c>
    </row>
    <row r="4099" spans="1:9" ht="15" thickBot="1" x14ac:dyDescent="0.4">
      <c r="A4099" s="2">
        <v>137.7333333</v>
      </c>
      <c r="B4099" s="2">
        <v>0</v>
      </c>
      <c r="C4099" s="2">
        <v>2.882206118</v>
      </c>
      <c r="D4099" s="2">
        <v>9.4804705760000001</v>
      </c>
      <c r="E4099" s="2">
        <v>0.30401509030000001</v>
      </c>
      <c r="F4099" s="2">
        <v>16.33132513</v>
      </c>
      <c r="G4099" s="2">
        <v>30.0228544</v>
      </c>
      <c r="H4099" s="2">
        <v>74.873854449999996</v>
      </c>
      <c r="I4099" s="2">
        <v>55.053314270000001</v>
      </c>
    </row>
    <row r="4100" spans="1:9" ht="15" thickBot="1" x14ac:dyDescent="0.4">
      <c r="A4100" s="2">
        <v>137.7666667</v>
      </c>
      <c r="B4100" s="2">
        <v>0</v>
      </c>
      <c r="C4100" s="2">
        <v>2.9442342309999998</v>
      </c>
      <c r="D4100" s="2">
        <v>9.3542936480000005</v>
      </c>
      <c r="E4100" s="2">
        <v>0.31474682549999999</v>
      </c>
      <c r="F4100" s="2">
        <v>16.411388259999999</v>
      </c>
      <c r="G4100" s="2">
        <v>30.02139356</v>
      </c>
      <c r="H4100" s="2">
        <v>74.89435014</v>
      </c>
      <c r="I4100" s="2">
        <v>55.280536179999999</v>
      </c>
    </row>
    <row r="4101" spans="1:9" ht="15" thickBot="1" x14ac:dyDescent="0.4">
      <c r="A4101" s="2">
        <v>137.80000000000001</v>
      </c>
      <c r="B4101" s="2">
        <v>0</v>
      </c>
      <c r="C4101" s="2">
        <v>2.9915878130000002</v>
      </c>
      <c r="D4101" s="2">
        <v>9.2596077010000002</v>
      </c>
      <c r="E4101" s="2">
        <v>0.32307932579999998</v>
      </c>
      <c r="F4101" s="2">
        <v>16.082549190000002</v>
      </c>
      <c r="G4101" s="2">
        <v>30.01993272</v>
      </c>
      <c r="H4101" s="2">
        <v>74.791884240000002</v>
      </c>
      <c r="I4101" s="2">
        <v>55.043362950000002</v>
      </c>
    </row>
    <row r="4102" spans="1:9" ht="15" thickBot="1" x14ac:dyDescent="0.4">
      <c r="A4102" s="2">
        <v>137.83333329999999</v>
      </c>
      <c r="B4102" s="2">
        <v>0</v>
      </c>
      <c r="C4102" s="2">
        <v>3.0236440959999999</v>
      </c>
      <c r="D4102" s="2">
        <v>9.2137004779999998</v>
      </c>
      <c r="E4102" s="2">
        <v>0.32816826449999997</v>
      </c>
      <c r="F4102" s="2">
        <v>16.658098249999998</v>
      </c>
      <c r="G4102" s="2">
        <v>30.02139356</v>
      </c>
      <c r="H4102" s="2">
        <v>74.914847069999993</v>
      </c>
      <c r="I4102" s="2">
        <v>55.204242690000001</v>
      </c>
    </row>
    <row r="4103" spans="1:9" ht="15" thickBot="1" x14ac:dyDescent="0.4">
      <c r="A4103" s="2">
        <v>137.8666667</v>
      </c>
      <c r="B4103" s="2">
        <v>0</v>
      </c>
      <c r="C4103" s="2">
        <v>3.04006168</v>
      </c>
      <c r="D4103" s="2">
        <v>9.3378777199999998</v>
      </c>
      <c r="E4103" s="2">
        <v>0.32556237850000003</v>
      </c>
      <c r="F4103" s="2">
        <v>16.795932369999999</v>
      </c>
      <c r="G4103" s="2">
        <v>30.0228544</v>
      </c>
      <c r="H4103" s="2">
        <v>74.904598449999995</v>
      </c>
      <c r="I4103" s="2">
        <v>55.185998599999998</v>
      </c>
    </row>
    <row r="4104" spans="1:9" ht="15" thickBot="1" x14ac:dyDescent="0.4">
      <c r="A4104" s="2">
        <v>137.9</v>
      </c>
      <c r="B4104" s="2">
        <v>0</v>
      </c>
      <c r="C4104" s="2">
        <v>3.0454773369999999</v>
      </c>
      <c r="D4104" s="2">
        <v>9.6735968929999991</v>
      </c>
      <c r="E4104" s="2">
        <v>0.31482367630000002</v>
      </c>
      <c r="F4104" s="2">
        <v>17.092435429999998</v>
      </c>
      <c r="G4104" s="2">
        <v>30.025776109999999</v>
      </c>
      <c r="H4104" s="2">
        <v>74.853360019999997</v>
      </c>
      <c r="I4104" s="2">
        <v>55.207559799999999</v>
      </c>
    </row>
    <row r="4105" spans="1:9" ht="15" thickBot="1" x14ac:dyDescent="0.4">
      <c r="A4105" s="2">
        <v>137.93333329999999</v>
      </c>
      <c r="B4105" s="2">
        <v>0</v>
      </c>
      <c r="C4105" s="2">
        <v>3.040648027</v>
      </c>
      <c r="D4105" s="2">
        <v>10.07402858</v>
      </c>
      <c r="E4105" s="2">
        <v>0.30183039499999997</v>
      </c>
      <c r="F4105" s="2">
        <v>16.79430206</v>
      </c>
      <c r="G4105" s="2">
        <v>30.025776109999999</v>
      </c>
      <c r="H4105" s="2">
        <v>74.822620720000003</v>
      </c>
      <c r="I4105" s="2">
        <v>55.265609189999999</v>
      </c>
    </row>
    <row r="4106" spans="1:9" ht="15" thickBot="1" x14ac:dyDescent="0.4">
      <c r="A4106" s="2">
        <v>137.96666669999999</v>
      </c>
      <c r="B4106" s="2">
        <v>0</v>
      </c>
      <c r="C4106" s="2">
        <v>3.0283957830000001</v>
      </c>
      <c r="D4106" s="2">
        <v>10.250836659999999</v>
      </c>
      <c r="E4106" s="2">
        <v>0.29542913269999999</v>
      </c>
      <c r="F4106" s="2">
        <v>16.71343731</v>
      </c>
      <c r="G4106" s="2">
        <v>30.01701108</v>
      </c>
      <c r="H4106" s="2">
        <v>74.863607079999994</v>
      </c>
      <c r="I4106" s="2">
        <v>55.096436679999996</v>
      </c>
    </row>
    <row r="4107" spans="1:9" ht="15" thickBot="1" x14ac:dyDescent="0.4">
      <c r="A4107" s="2">
        <v>138</v>
      </c>
      <c r="B4107" s="2">
        <v>0</v>
      </c>
      <c r="C4107" s="2">
        <v>3.0070266719999998</v>
      </c>
      <c r="D4107" s="2">
        <v>10.173735430000001</v>
      </c>
      <c r="E4107" s="2">
        <v>0.29556761069999998</v>
      </c>
      <c r="F4107" s="2">
        <v>16.804952440000001</v>
      </c>
      <c r="G4107" s="2">
        <v>30.02139356</v>
      </c>
      <c r="H4107" s="2">
        <v>74.873854449999996</v>
      </c>
      <c r="I4107" s="2">
        <v>55.099753790000001</v>
      </c>
    </row>
    <row r="4108" spans="1:9" ht="15" thickBot="1" x14ac:dyDescent="0.4">
      <c r="A4108" s="2">
        <v>138.03333330000001</v>
      </c>
      <c r="B4108" s="2">
        <v>0</v>
      </c>
      <c r="C4108" s="2">
        <v>2.9795199879999998</v>
      </c>
      <c r="D4108" s="2">
        <v>9.8042277440000003</v>
      </c>
      <c r="E4108" s="2">
        <v>0.30390154800000002</v>
      </c>
      <c r="F4108" s="2">
        <v>16.9017962</v>
      </c>
      <c r="G4108" s="2">
        <v>30.0228544</v>
      </c>
      <c r="H4108" s="2">
        <v>74.832866839999994</v>
      </c>
      <c r="I4108" s="2">
        <v>55.232438109999997</v>
      </c>
    </row>
    <row r="4109" spans="1:9" ht="15" thickBot="1" x14ac:dyDescent="0.4">
      <c r="A4109" s="2">
        <v>138.06666670000001</v>
      </c>
      <c r="B4109" s="2">
        <v>0</v>
      </c>
      <c r="C4109" s="2">
        <v>2.9414266549999999</v>
      </c>
      <c r="D4109" s="2">
        <v>9.3465404319999994</v>
      </c>
      <c r="E4109" s="2">
        <v>0.31470753010000002</v>
      </c>
      <c r="F4109" s="2">
        <v>17.009749630000002</v>
      </c>
      <c r="G4109" s="2">
        <v>30.018471900000002</v>
      </c>
      <c r="H4109" s="2">
        <v>74.791884240000002</v>
      </c>
      <c r="I4109" s="2">
        <v>55.244047989999999</v>
      </c>
    </row>
    <row r="4110" spans="1:9" ht="15" thickBot="1" x14ac:dyDescent="0.4">
      <c r="A4110" s="2">
        <v>138.1</v>
      </c>
      <c r="B4110" s="2">
        <v>0</v>
      </c>
      <c r="C4110" s="2">
        <v>2.8963925650000002</v>
      </c>
      <c r="D4110" s="2">
        <v>8.9417019849999999</v>
      </c>
      <c r="E4110" s="2">
        <v>0.32391960390000002</v>
      </c>
      <c r="F4110" s="2">
        <v>16.906477500000001</v>
      </c>
      <c r="G4110" s="2">
        <v>30.025776109999999</v>
      </c>
      <c r="H4110" s="2">
        <v>74.904598449999995</v>
      </c>
      <c r="I4110" s="2">
        <v>55.204242690000001</v>
      </c>
    </row>
    <row r="4111" spans="1:9" ht="15" thickBot="1" x14ac:dyDescent="0.4">
      <c r="A4111" s="2">
        <v>138.1333333</v>
      </c>
      <c r="B4111" s="2">
        <v>0</v>
      </c>
      <c r="C4111" s="2">
        <v>2.8444829729999999</v>
      </c>
      <c r="D4111" s="2">
        <v>8.7331403410000004</v>
      </c>
      <c r="E4111" s="2">
        <v>0.32571135490000003</v>
      </c>
      <c r="F4111" s="2">
        <v>16.896059940000001</v>
      </c>
      <c r="G4111" s="2">
        <v>30.0228544</v>
      </c>
      <c r="H4111" s="2">
        <v>74.873854449999996</v>
      </c>
      <c r="I4111" s="2">
        <v>55.103070899999999</v>
      </c>
    </row>
    <row r="4112" spans="1:9" ht="15" thickBot="1" x14ac:dyDescent="0.4">
      <c r="A4112" s="2">
        <v>138.16666670000001</v>
      </c>
      <c r="B4112" s="2">
        <v>0</v>
      </c>
      <c r="C4112" s="2">
        <v>2.7898564729999999</v>
      </c>
      <c r="D4112" s="2">
        <v>8.575155101</v>
      </c>
      <c r="E4112" s="2">
        <v>0.32534180899999998</v>
      </c>
      <c r="F4112" s="2">
        <v>16.75818383</v>
      </c>
      <c r="G4112" s="2">
        <v>30.0228544</v>
      </c>
      <c r="H4112" s="2">
        <v>74.89435014</v>
      </c>
      <c r="I4112" s="2">
        <v>55.117997879999997</v>
      </c>
    </row>
    <row r="4113" spans="1:9" ht="15" thickBot="1" x14ac:dyDescent="0.4">
      <c r="A4113" s="2">
        <v>138.19999999999999</v>
      </c>
      <c r="B4113" s="2">
        <v>0</v>
      </c>
      <c r="C4113" s="2">
        <v>2.735656267</v>
      </c>
      <c r="D4113" s="2">
        <v>8.3937914189999994</v>
      </c>
      <c r="E4113" s="2">
        <v>0.3259142538</v>
      </c>
      <c r="F4113" s="2">
        <v>16.693272019999998</v>
      </c>
      <c r="G4113" s="2">
        <v>30.018471900000002</v>
      </c>
      <c r="H4113" s="2">
        <v>74.843113270000003</v>
      </c>
      <c r="I4113" s="2">
        <v>55.308731600000002</v>
      </c>
    </row>
    <row r="4114" spans="1:9" ht="15" thickBot="1" x14ac:dyDescent="0.4">
      <c r="A4114" s="2">
        <v>138.2333333</v>
      </c>
      <c r="B4114" s="2">
        <v>0</v>
      </c>
      <c r="C4114" s="2">
        <v>2.6800053479999999</v>
      </c>
      <c r="D4114" s="2">
        <v>8.0324385869999997</v>
      </c>
      <c r="E4114" s="2">
        <v>0.33364778569999998</v>
      </c>
      <c r="F4114" s="2">
        <v>17.15328581</v>
      </c>
      <c r="G4114" s="2">
        <v>30.02139356</v>
      </c>
      <c r="H4114" s="2">
        <v>74.853360019999997</v>
      </c>
      <c r="I4114" s="2">
        <v>55.142876190000003</v>
      </c>
    </row>
    <row r="4115" spans="1:9" ht="15" thickBot="1" x14ac:dyDescent="0.4">
      <c r="A4115" s="2">
        <v>138.2666667</v>
      </c>
      <c r="B4115" s="2">
        <v>0</v>
      </c>
      <c r="C4115" s="2">
        <v>2.6222462320000002</v>
      </c>
      <c r="D4115" s="2">
        <v>7.6104217150000002</v>
      </c>
      <c r="E4115" s="2">
        <v>0.34455991149999998</v>
      </c>
      <c r="F4115" s="2">
        <v>17.27195214</v>
      </c>
      <c r="G4115" s="2">
        <v>30.01993272</v>
      </c>
      <c r="H4115" s="2">
        <v>74.853360019999997</v>
      </c>
      <c r="I4115" s="2">
        <v>55.103070899999999</v>
      </c>
    </row>
    <row r="4116" spans="1:9" ht="15" thickBot="1" x14ac:dyDescent="0.4">
      <c r="A4116" s="2">
        <v>138.30000000000001</v>
      </c>
      <c r="B4116" s="2">
        <v>0</v>
      </c>
      <c r="C4116" s="2">
        <v>2.5599641270000002</v>
      </c>
      <c r="D4116" s="2">
        <v>7.2168328800000001</v>
      </c>
      <c r="E4116" s="2">
        <v>0.3547212703</v>
      </c>
      <c r="F4116" s="2">
        <v>17.164487189999999</v>
      </c>
      <c r="G4116" s="2">
        <v>30.01993272</v>
      </c>
      <c r="H4116" s="2">
        <v>74.791884240000002</v>
      </c>
      <c r="I4116" s="2">
        <v>55.295463169999998</v>
      </c>
    </row>
    <row r="4117" spans="1:9" ht="15" thickBot="1" x14ac:dyDescent="0.4">
      <c r="A4117" s="2">
        <v>138.33333329999999</v>
      </c>
      <c r="B4117" s="2">
        <v>0</v>
      </c>
      <c r="C4117" s="2">
        <v>2.4920360179999999</v>
      </c>
      <c r="D4117" s="2">
        <v>7.0508932199999999</v>
      </c>
      <c r="E4117" s="2">
        <v>0.35343550670000001</v>
      </c>
      <c r="F4117" s="2">
        <v>17.06861645</v>
      </c>
      <c r="G4117" s="2">
        <v>30.02139356</v>
      </c>
      <c r="H4117" s="2">
        <v>74.80212942</v>
      </c>
      <c r="I4117" s="2">
        <v>55.166095949999999</v>
      </c>
    </row>
    <row r="4118" spans="1:9" ht="15" thickBot="1" x14ac:dyDescent="0.4">
      <c r="A4118" s="2">
        <v>138.3666667</v>
      </c>
      <c r="B4118" s="2">
        <v>0</v>
      </c>
      <c r="C4118" s="2">
        <v>2.4176701180000002</v>
      </c>
      <c r="D4118" s="2">
        <v>7.2304835399999998</v>
      </c>
      <c r="E4118" s="2">
        <v>0.33437184440000001</v>
      </c>
      <c r="F4118" s="2">
        <v>17.560404500000001</v>
      </c>
      <c r="G4118" s="2">
        <v>30.018471900000002</v>
      </c>
      <c r="H4118" s="2">
        <v>74.853360019999997</v>
      </c>
      <c r="I4118" s="2">
        <v>55.189315710000002</v>
      </c>
    </row>
    <row r="4119" spans="1:9" ht="15" thickBot="1" x14ac:dyDescent="0.4">
      <c r="A4119" s="2">
        <v>138.4</v>
      </c>
      <c r="B4119" s="2">
        <v>0</v>
      </c>
      <c r="C4119" s="2">
        <v>2.3405667490000002</v>
      </c>
      <c r="D4119" s="2">
        <v>7.7607545489999996</v>
      </c>
      <c r="E4119" s="2">
        <v>0.30159010110000001</v>
      </c>
      <c r="F4119" s="2">
        <v>17.475145059999999</v>
      </c>
      <c r="G4119" s="2">
        <v>30.015550269999999</v>
      </c>
      <c r="H4119" s="2">
        <v>74.791884240000002</v>
      </c>
      <c r="I4119" s="2">
        <v>55.124632099999999</v>
      </c>
    </row>
    <row r="4120" spans="1:9" ht="15" thickBot="1" x14ac:dyDescent="0.4">
      <c r="A4120" s="2">
        <v>138.43333329999999</v>
      </c>
      <c r="B4120" s="2">
        <v>0</v>
      </c>
      <c r="C4120" s="2">
        <v>2.2627384049999999</v>
      </c>
      <c r="D4120" s="2">
        <v>8.4120218320000006</v>
      </c>
      <c r="E4120" s="2">
        <v>0.26898865100000002</v>
      </c>
      <c r="F4120" s="2">
        <v>17.823846199999998</v>
      </c>
      <c r="G4120" s="2">
        <v>30.02139356</v>
      </c>
      <c r="H4120" s="2">
        <v>74.863607079999994</v>
      </c>
      <c r="I4120" s="2">
        <v>55.300438829999997</v>
      </c>
    </row>
    <row r="4121" spans="1:9" ht="15" thickBot="1" x14ac:dyDescent="0.4">
      <c r="A4121" s="2">
        <v>138.46666669999999</v>
      </c>
      <c r="B4121" s="2">
        <v>0</v>
      </c>
      <c r="C4121" s="2">
        <v>2.1846224780000001</v>
      </c>
      <c r="D4121" s="2">
        <v>8.8874134510000005</v>
      </c>
      <c r="E4121" s="2">
        <v>0.24581083009999999</v>
      </c>
      <c r="F4121" s="2">
        <v>17.955226419999999</v>
      </c>
      <c r="G4121" s="2">
        <v>30.01993272</v>
      </c>
      <c r="H4121" s="2">
        <v>74.884102139999996</v>
      </c>
      <c r="I4121" s="2">
        <v>55.245706550000001</v>
      </c>
    </row>
    <row r="4122" spans="1:9" ht="15" thickBot="1" x14ac:dyDescent="0.4">
      <c r="A4122" s="2">
        <v>138.5</v>
      </c>
      <c r="B4122" s="2">
        <v>0</v>
      </c>
      <c r="C4122" s="2">
        <v>2.1094821829999999</v>
      </c>
      <c r="D4122" s="2">
        <v>9.0227815190000005</v>
      </c>
      <c r="E4122" s="2">
        <v>0.23379510840000001</v>
      </c>
      <c r="F4122" s="2">
        <v>18.0373445</v>
      </c>
      <c r="G4122" s="2">
        <v>30.02139356</v>
      </c>
      <c r="H4122" s="2">
        <v>74.843113270000003</v>
      </c>
      <c r="I4122" s="2">
        <v>55.210876910000003</v>
      </c>
    </row>
    <row r="4123" spans="1:9" ht="15" thickBot="1" x14ac:dyDescent="0.4">
      <c r="A4123" s="2">
        <v>138.53333330000001</v>
      </c>
      <c r="B4123" s="2">
        <v>0</v>
      </c>
      <c r="C4123" s="2">
        <v>2.0382913299999998</v>
      </c>
      <c r="D4123" s="2">
        <v>8.7231241839999996</v>
      </c>
      <c r="E4123" s="2">
        <v>0.23366528859999999</v>
      </c>
      <c r="F4123" s="2">
        <v>17.759817439999999</v>
      </c>
      <c r="G4123" s="2">
        <v>30.01993272</v>
      </c>
      <c r="H4123" s="2">
        <v>74.832866839999994</v>
      </c>
      <c r="I4123" s="2">
        <v>55.204242690000001</v>
      </c>
    </row>
    <row r="4124" spans="1:9" ht="15" thickBot="1" x14ac:dyDescent="0.4">
      <c r="A4124" s="2">
        <v>138.56666670000001</v>
      </c>
      <c r="B4124" s="2">
        <v>0</v>
      </c>
      <c r="C4124" s="2">
        <v>1.97177632</v>
      </c>
      <c r="D4124" s="2">
        <v>8.2039637550000002</v>
      </c>
      <c r="E4124" s="2">
        <v>0.24034434800000001</v>
      </c>
      <c r="F4124" s="2">
        <v>17.595804380000001</v>
      </c>
      <c r="G4124" s="2">
        <v>30.01993272</v>
      </c>
      <c r="H4124" s="2">
        <v>74.791884240000002</v>
      </c>
      <c r="I4124" s="2">
        <v>55.200925589999997</v>
      </c>
    </row>
    <row r="4125" spans="1:9" ht="15" thickBot="1" x14ac:dyDescent="0.4">
      <c r="A4125" s="2">
        <v>138.6</v>
      </c>
      <c r="B4125" s="2">
        <v>0</v>
      </c>
      <c r="C4125" s="2">
        <v>1.9094539230000001</v>
      </c>
      <c r="D4125" s="2">
        <v>7.4757267049999996</v>
      </c>
      <c r="E4125" s="2">
        <v>0.2554205094</v>
      </c>
      <c r="F4125" s="2">
        <v>17.53077554</v>
      </c>
      <c r="G4125" s="2">
        <v>30.018471900000002</v>
      </c>
      <c r="H4125" s="2">
        <v>74.843113270000003</v>
      </c>
      <c r="I4125" s="2">
        <v>55.215852570000003</v>
      </c>
    </row>
    <row r="4126" spans="1:9" ht="15" thickBot="1" x14ac:dyDescent="0.4">
      <c r="A4126" s="2">
        <v>138.6333333</v>
      </c>
      <c r="B4126" s="2">
        <v>0</v>
      </c>
      <c r="C4126" s="2">
        <v>1.852995384</v>
      </c>
      <c r="D4126" s="2">
        <v>6.9104886639999998</v>
      </c>
      <c r="E4126" s="2">
        <v>0.26814245330000003</v>
      </c>
      <c r="F4126" s="2">
        <v>17.870876519999999</v>
      </c>
      <c r="G4126" s="2">
        <v>30.01993272</v>
      </c>
      <c r="H4126" s="2">
        <v>74.781639369999994</v>
      </c>
      <c r="I4126" s="2">
        <v>55.194291370000002</v>
      </c>
    </row>
    <row r="4127" spans="1:9" ht="15" thickBot="1" x14ac:dyDescent="0.4">
      <c r="A4127" s="2">
        <v>138.66666670000001</v>
      </c>
      <c r="B4127" s="2">
        <v>0</v>
      </c>
      <c r="C4127" s="2">
        <v>1.80335702</v>
      </c>
      <c r="D4127" s="2">
        <v>6.4645085910000004</v>
      </c>
      <c r="E4127" s="2">
        <v>0.27896273849999997</v>
      </c>
      <c r="F4127" s="2">
        <v>18.323075020000001</v>
      </c>
      <c r="G4127" s="2">
        <v>30.01701108</v>
      </c>
      <c r="H4127" s="2">
        <v>74.832866839999994</v>
      </c>
      <c r="I4127" s="2">
        <v>55.181022939999998</v>
      </c>
    </row>
    <row r="4128" spans="1:9" ht="15" thickBot="1" x14ac:dyDescent="0.4">
      <c r="A4128" s="2">
        <v>138.69999999999999</v>
      </c>
      <c r="B4128" s="2">
        <v>0</v>
      </c>
      <c r="C4128" s="2">
        <v>1.7615505709999999</v>
      </c>
      <c r="D4128" s="2">
        <v>6.4288999779999996</v>
      </c>
      <c r="E4128" s="2">
        <v>0.2740049739</v>
      </c>
      <c r="F4128" s="2">
        <v>18.661239030000001</v>
      </c>
      <c r="G4128" s="2">
        <v>30.01993272</v>
      </c>
      <c r="H4128" s="2">
        <v>74.771394810000004</v>
      </c>
      <c r="I4128" s="2">
        <v>55.330292800000002</v>
      </c>
    </row>
    <row r="4129" spans="1:9" ht="15" thickBot="1" x14ac:dyDescent="0.4">
      <c r="A4129" s="2">
        <v>138.7333333</v>
      </c>
      <c r="B4129" s="2">
        <v>0</v>
      </c>
      <c r="C4129" s="2">
        <v>1.7327498079999999</v>
      </c>
      <c r="D4129" s="2">
        <v>6.6476678280000003</v>
      </c>
      <c r="E4129" s="2">
        <v>0.26065529329999998</v>
      </c>
      <c r="F4129" s="2">
        <v>18.808373100000001</v>
      </c>
      <c r="G4129" s="2">
        <v>30.018471900000002</v>
      </c>
      <c r="H4129" s="2">
        <v>74.843113270000003</v>
      </c>
      <c r="I4129" s="2">
        <v>55.282194740000001</v>
      </c>
    </row>
    <row r="4130" spans="1:9" ht="15" thickBot="1" x14ac:dyDescent="0.4">
      <c r="A4130" s="2">
        <v>138.7666667</v>
      </c>
      <c r="B4130" s="2">
        <v>0</v>
      </c>
      <c r="C4130" s="2">
        <v>1.718926669</v>
      </c>
      <c r="D4130" s="2">
        <v>7.3383367970000002</v>
      </c>
      <c r="E4130" s="2">
        <v>0.23423927189999999</v>
      </c>
      <c r="F4130" s="2">
        <v>18.820988020000001</v>
      </c>
      <c r="G4130" s="2">
        <v>30.01701108</v>
      </c>
      <c r="H4130" s="2">
        <v>74.761150569999998</v>
      </c>
      <c r="I4130" s="2">
        <v>55.242389439999997</v>
      </c>
    </row>
    <row r="4131" spans="1:9" ht="15" thickBot="1" x14ac:dyDescent="0.4">
      <c r="A4131" s="2">
        <v>138.80000000000001</v>
      </c>
      <c r="B4131" s="2">
        <v>0</v>
      </c>
      <c r="C4131" s="2">
        <v>1.7231212890000001</v>
      </c>
      <c r="D4131" s="2">
        <v>8.1401162510000002</v>
      </c>
      <c r="E4131" s="2">
        <v>0.2116826389</v>
      </c>
      <c r="F4131" s="2">
        <v>17.934881189999999</v>
      </c>
      <c r="G4131" s="2">
        <v>30.01701108</v>
      </c>
      <c r="H4131" s="2">
        <v>74.843113270000003</v>
      </c>
      <c r="I4131" s="2">
        <v>55.23409667</v>
      </c>
    </row>
    <row r="4132" spans="1:9" ht="15" thickBot="1" x14ac:dyDescent="0.4">
      <c r="A4132" s="2">
        <v>138.83333329999999</v>
      </c>
      <c r="B4132" s="2">
        <v>0</v>
      </c>
      <c r="C4132" s="2">
        <v>1.7445048320000001</v>
      </c>
      <c r="D4132" s="2">
        <v>9.1035427460000005</v>
      </c>
      <c r="E4132" s="2">
        <v>0.19162922399999999</v>
      </c>
      <c r="F4132" s="2">
        <v>17.587612960000001</v>
      </c>
      <c r="G4132" s="2">
        <v>30.018471900000002</v>
      </c>
      <c r="H4132" s="2">
        <v>74.771394810000004</v>
      </c>
      <c r="I4132" s="2">
        <v>55.240730880000001</v>
      </c>
    </row>
    <row r="4133" spans="1:9" ht="15" thickBot="1" x14ac:dyDescent="0.4">
      <c r="A4133" s="2">
        <v>138.8666667</v>
      </c>
      <c r="B4133" s="2">
        <v>0</v>
      </c>
      <c r="C4133" s="2">
        <v>1.7843693380000001</v>
      </c>
      <c r="D4133" s="2">
        <v>9.8635891600000001</v>
      </c>
      <c r="E4133" s="2">
        <v>0.18090466960000001</v>
      </c>
      <c r="F4133" s="2">
        <v>16.947250879999999</v>
      </c>
      <c r="G4133" s="2">
        <v>30.01993272</v>
      </c>
      <c r="H4133" s="2">
        <v>74.689449629999999</v>
      </c>
      <c r="I4133" s="2">
        <v>55.063265600000001</v>
      </c>
    </row>
    <row r="4134" spans="1:9" ht="15" thickBot="1" x14ac:dyDescent="0.4">
      <c r="A4134" s="2">
        <v>138.9</v>
      </c>
      <c r="B4134" s="2">
        <v>0</v>
      </c>
      <c r="C4134" s="2">
        <v>1.8374361770000001</v>
      </c>
      <c r="D4134" s="2">
        <v>10.45494914</v>
      </c>
      <c r="E4134" s="2">
        <v>0.17574797850000001</v>
      </c>
      <c r="F4134" s="2">
        <v>16.861388130000002</v>
      </c>
      <c r="G4134" s="2">
        <v>30.014089460000001</v>
      </c>
      <c r="H4134" s="2">
        <v>74.812374910000003</v>
      </c>
      <c r="I4134" s="2">
        <v>55.232438109999997</v>
      </c>
    </row>
    <row r="4135" spans="1:9" ht="15" thickBot="1" x14ac:dyDescent="0.4">
      <c r="A4135" s="2">
        <v>138.93333329999999</v>
      </c>
      <c r="B4135" s="2">
        <v>0</v>
      </c>
      <c r="C4135" s="2">
        <v>1.903528761</v>
      </c>
      <c r="D4135" s="2">
        <v>10.720428679999999</v>
      </c>
      <c r="E4135" s="2">
        <v>0.177560881</v>
      </c>
      <c r="F4135" s="2">
        <v>17.029932290000001</v>
      </c>
      <c r="G4135" s="2">
        <v>30.018471900000002</v>
      </c>
      <c r="H4135" s="2">
        <v>74.761150569999998</v>
      </c>
      <c r="I4135" s="2">
        <v>55.079851140000002</v>
      </c>
    </row>
    <row r="4136" spans="1:9" ht="15" thickBot="1" x14ac:dyDescent="0.4">
      <c r="A4136" s="2">
        <v>138.96666669999999</v>
      </c>
      <c r="B4136" s="2">
        <v>0</v>
      </c>
      <c r="C4136" s="2">
        <v>1.9826689289999999</v>
      </c>
      <c r="D4136" s="2">
        <v>10.6178752</v>
      </c>
      <c r="E4136" s="2">
        <v>0.1867293495</v>
      </c>
      <c r="F4136" s="2">
        <v>17.627454589999999</v>
      </c>
      <c r="G4136" s="2">
        <v>30.02139356</v>
      </c>
      <c r="H4136" s="2">
        <v>74.832866839999994</v>
      </c>
      <c r="I4136" s="2">
        <v>55.19760848</v>
      </c>
    </row>
    <row r="4137" spans="1:9" ht="15" thickBot="1" x14ac:dyDescent="0.4">
      <c r="A4137" s="2">
        <v>139</v>
      </c>
      <c r="B4137" s="2">
        <v>0</v>
      </c>
      <c r="C4137" s="2">
        <v>2.0750284849999998</v>
      </c>
      <c r="D4137" s="2">
        <v>10.031470300000001</v>
      </c>
      <c r="E4137" s="2">
        <v>0.2068518795</v>
      </c>
      <c r="F4137" s="2">
        <v>17.324418980000001</v>
      </c>
      <c r="G4137" s="2">
        <v>30.01701108</v>
      </c>
      <c r="H4137" s="2">
        <v>74.750906639999997</v>
      </c>
      <c r="I4137" s="2">
        <v>55.295463169999998</v>
      </c>
    </row>
    <row r="4138" spans="1:9" ht="15" thickBot="1" x14ac:dyDescent="0.4">
      <c r="A4138" s="2">
        <v>139.03333330000001</v>
      </c>
      <c r="B4138" s="2">
        <v>0</v>
      </c>
      <c r="C4138" s="2">
        <v>2.1850381799999998</v>
      </c>
      <c r="D4138" s="2">
        <v>9.1378378320000007</v>
      </c>
      <c r="E4138" s="2">
        <v>0.2391198246</v>
      </c>
      <c r="F4138" s="2">
        <v>17.192062679999999</v>
      </c>
      <c r="G4138" s="2">
        <v>30.018471900000002</v>
      </c>
      <c r="H4138" s="2">
        <v>74.812374910000003</v>
      </c>
      <c r="I4138" s="2">
        <v>55.194291370000002</v>
      </c>
    </row>
    <row r="4139" spans="1:9" ht="15" thickBot="1" x14ac:dyDescent="0.4">
      <c r="A4139" s="2">
        <v>139.06666670000001</v>
      </c>
      <c r="B4139" s="2">
        <v>0</v>
      </c>
      <c r="C4139" s="2">
        <v>2.3129656989999998</v>
      </c>
      <c r="D4139" s="2">
        <v>7.9175116650000001</v>
      </c>
      <c r="E4139" s="2">
        <v>0.292132907</v>
      </c>
      <c r="F4139" s="2">
        <v>16.757738740000001</v>
      </c>
      <c r="G4139" s="2">
        <v>30.01701108</v>
      </c>
      <c r="H4139" s="2">
        <v>74.771394810000004</v>
      </c>
      <c r="I4139" s="2">
        <v>55.051655719999999</v>
      </c>
    </row>
    <row r="4140" spans="1:9" ht="15" thickBot="1" x14ac:dyDescent="0.4">
      <c r="A4140" s="2">
        <v>139.1</v>
      </c>
      <c r="B4140" s="2">
        <v>0</v>
      </c>
      <c r="C4140" s="2">
        <v>2.4586072699999999</v>
      </c>
      <c r="D4140" s="2">
        <v>6.5118482350000004</v>
      </c>
      <c r="E4140" s="2">
        <v>0.37755905569999998</v>
      </c>
      <c r="F4140" s="2">
        <v>16.8822218</v>
      </c>
      <c r="G4140" s="2">
        <v>30.01993272</v>
      </c>
      <c r="H4140" s="2">
        <v>74.750906639999997</v>
      </c>
      <c r="I4140" s="2">
        <v>55.108046559999998</v>
      </c>
    </row>
    <row r="4141" spans="1:9" ht="15" thickBot="1" x14ac:dyDescent="0.4">
      <c r="A4141" s="2">
        <v>139.1333333</v>
      </c>
      <c r="B4141" s="2">
        <v>0</v>
      </c>
      <c r="C4141" s="2">
        <v>2.615037708</v>
      </c>
      <c r="D4141" s="2">
        <v>5.3565578580000004</v>
      </c>
      <c r="E4141" s="2">
        <v>0.48819368279999997</v>
      </c>
      <c r="F4141" s="2">
        <v>16.493053329999999</v>
      </c>
      <c r="G4141" s="2">
        <v>30.018471900000002</v>
      </c>
      <c r="H4141" s="2">
        <v>74.812374910000003</v>
      </c>
      <c r="I4141" s="2">
        <v>55.164437399999997</v>
      </c>
    </row>
    <row r="4142" spans="1:9" ht="15" thickBot="1" x14ac:dyDescent="0.4">
      <c r="A4142" s="2">
        <v>139.16666670000001</v>
      </c>
      <c r="B4142" s="2">
        <v>0</v>
      </c>
      <c r="C4142" s="2">
        <v>2.7824374619999999</v>
      </c>
      <c r="D4142" s="2">
        <v>4.7036426889999996</v>
      </c>
      <c r="E4142" s="2">
        <v>0.59154949599999995</v>
      </c>
      <c r="F4142" s="2">
        <v>16.758680460000001</v>
      </c>
      <c r="G4142" s="2">
        <v>30.01993272</v>
      </c>
      <c r="H4142" s="2">
        <v>74.761150569999998</v>
      </c>
      <c r="I4142" s="2">
        <v>55.313707260000001</v>
      </c>
    </row>
    <row r="4143" spans="1:9" ht="15" thickBot="1" x14ac:dyDescent="0.4">
      <c r="A4143" s="2">
        <v>139.19999999999999</v>
      </c>
      <c r="B4143" s="2">
        <v>0</v>
      </c>
      <c r="C4143" s="2">
        <v>2.956564019</v>
      </c>
      <c r="D4143" s="2">
        <v>4.6976519410000002</v>
      </c>
      <c r="E4143" s="2">
        <v>0.62937059969999998</v>
      </c>
      <c r="F4143" s="2">
        <v>17.349760180000001</v>
      </c>
      <c r="G4143" s="2">
        <v>30.01701108</v>
      </c>
      <c r="H4143" s="2">
        <v>74.73041972</v>
      </c>
      <c r="I4143" s="2">
        <v>54.970386570000002</v>
      </c>
    </row>
    <row r="4144" spans="1:9" ht="15" thickBot="1" x14ac:dyDescent="0.4">
      <c r="A4144" s="2">
        <v>139.2333333</v>
      </c>
      <c r="B4144" s="2">
        <v>0</v>
      </c>
      <c r="C4144" s="2">
        <v>3.136310752</v>
      </c>
      <c r="D4144" s="2">
        <v>5.3434457909999997</v>
      </c>
      <c r="E4144" s="2">
        <v>0.58694536730000002</v>
      </c>
      <c r="F4144" s="2">
        <v>17.657602050000001</v>
      </c>
      <c r="G4144" s="2">
        <v>30.018471900000002</v>
      </c>
      <c r="H4144" s="2">
        <v>74.750906639999997</v>
      </c>
      <c r="I4144" s="2">
        <v>55.142876190000003</v>
      </c>
    </row>
    <row r="4145" spans="1:9" ht="15" thickBot="1" x14ac:dyDescent="0.4">
      <c r="A4145" s="2">
        <v>139.2666667</v>
      </c>
      <c r="B4145" s="2">
        <v>0</v>
      </c>
      <c r="C4145" s="2">
        <v>3.322101704</v>
      </c>
      <c r="D4145" s="2">
        <v>6.3623860570000002</v>
      </c>
      <c r="E4145" s="2">
        <v>0.5221471432</v>
      </c>
      <c r="F4145" s="2">
        <v>17.54374576</v>
      </c>
      <c r="G4145" s="2">
        <v>30.014089460000001</v>
      </c>
      <c r="H4145" s="2">
        <v>74.761150569999998</v>
      </c>
      <c r="I4145" s="2">
        <v>55.408244850000003</v>
      </c>
    </row>
    <row r="4146" spans="1:9" ht="15" thickBot="1" x14ac:dyDescent="0.4">
      <c r="A4146" s="2">
        <v>139.30000000000001</v>
      </c>
      <c r="B4146" s="2">
        <v>0</v>
      </c>
      <c r="C4146" s="2">
        <v>3.5129704940000002</v>
      </c>
      <c r="D4146" s="2">
        <v>7.2549866109999996</v>
      </c>
      <c r="E4146" s="2">
        <v>0.4842146075</v>
      </c>
      <c r="F4146" s="2">
        <v>18.150627480000001</v>
      </c>
      <c r="G4146" s="2">
        <v>30.01993272</v>
      </c>
      <c r="H4146" s="2">
        <v>74.822620720000003</v>
      </c>
      <c r="I4146" s="2">
        <v>55.15614463</v>
      </c>
    </row>
    <row r="4147" spans="1:9" ht="15" thickBot="1" x14ac:dyDescent="0.4">
      <c r="A4147" s="2">
        <v>139.33333329999999</v>
      </c>
      <c r="B4147" s="2">
        <v>0</v>
      </c>
      <c r="C4147" s="2">
        <v>3.7042930190000001</v>
      </c>
      <c r="D4147" s="2">
        <v>7.8799881059999999</v>
      </c>
      <c r="E4147" s="2">
        <v>0.47008865620000001</v>
      </c>
      <c r="F4147" s="2">
        <v>17.8037326</v>
      </c>
      <c r="G4147" s="2">
        <v>30.02139356</v>
      </c>
      <c r="H4147" s="2">
        <v>74.822620720000003</v>
      </c>
      <c r="I4147" s="2">
        <v>55.129607759999999</v>
      </c>
    </row>
    <row r="4148" spans="1:9" ht="15" thickBot="1" x14ac:dyDescent="0.4">
      <c r="A4148" s="2">
        <v>139.3666667</v>
      </c>
      <c r="B4148" s="2">
        <v>0</v>
      </c>
      <c r="C4148" s="2">
        <v>3.8949614499999998</v>
      </c>
      <c r="D4148" s="2">
        <v>8.0902015120000002</v>
      </c>
      <c r="E4148" s="2">
        <v>0.48144183359999998</v>
      </c>
      <c r="F4148" s="2">
        <v>17.310757150000001</v>
      </c>
      <c r="G4148" s="2">
        <v>30.015550269999999</v>
      </c>
      <c r="H4148" s="2">
        <v>74.791884240000002</v>
      </c>
      <c r="I4148" s="2">
        <v>55.247365100000003</v>
      </c>
    </row>
    <row r="4149" spans="1:9" ht="15" thickBot="1" x14ac:dyDescent="0.4">
      <c r="A4149" s="2">
        <v>139.4</v>
      </c>
      <c r="B4149" s="2">
        <v>0</v>
      </c>
      <c r="C4149" s="2">
        <v>4.0804117839999998</v>
      </c>
      <c r="D4149" s="2">
        <v>7.9558264540000003</v>
      </c>
      <c r="E4149" s="2">
        <v>0.51288345810000002</v>
      </c>
      <c r="F4149" s="2">
        <v>17.21970138</v>
      </c>
      <c r="G4149" s="2">
        <v>30.01701108</v>
      </c>
      <c r="H4149" s="2">
        <v>74.720176730000006</v>
      </c>
      <c r="I4149" s="2">
        <v>55.106388000000003</v>
      </c>
    </row>
    <row r="4150" spans="1:9" ht="15" thickBot="1" x14ac:dyDescent="0.4">
      <c r="A4150" s="2">
        <v>139.43333329999999</v>
      </c>
      <c r="B4150" s="2">
        <v>0</v>
      </c>
      <c r="C4150" s="2">
        <v>4.2577848559999998</v>
      </c>
      <c r="D4150" s="2">
        <v>7.4933134890000002</v>
      </c>
      <c r="E4150" s="2">
        <v>0.56821122749999997</v>
      </c>
      <c r="F4150" s="2">
        <v>17.63633926</v>
      </c>
      <c r="G4150" s="2">
        <v>30.01701108</v>
      </c>
      <c r="H4150" s="2">
        <v>74.750906639999997</v>
      </c>
      <c r="I4150" s="2">
        <v>55.235755220000001</v>
      </c>
    </row>
    <row r="4151" spans="1:9" ht="15" thickBot="1" x14ac:dyDescent="0.4">
      <c r="A4151" s="2">
        <v>139.46666669999999</v>
      </c>
      <c r="B4151" s="2">
        <v>0</v>
      </c>
      <c r="C4151" s="2">
        <v>4.4229122829999996</v>
      </c>
      <c r="D4151" s="2">
        <v>6.7530308530000003</v>
      </c>
      <c r="E4151" s="2">
        <v>0.65495218050000004</v>
      </c>
      <c r="F4151" s="2">
        <v>17.596661449999999</v>
      </c>
      <c r="G4151" s="2">
        <v>30.015550269999999</v>
      </c>
      <c r="H4151" s="2">
        <v>74.668966470000001</v>
      </c>
      <c r="I4151" s="2">
        <v>55.139559089999999</v>
      </c>
    </row>
    <row r="4152" spans="1:9" ht="15" thickBot="1" x14ac:dyDescent="0.4">
      <c r="A4152" s="2">
        <v>139.5</v>
      </c>
      <c r="B4152" s="2">
        <v>0</v>
      </c>
      <c r="C4152" s="2">
        <v>4.575963754</v>
      </c>
      <c r="D4152" s="2">
        <v>5.6358257619999996</v>
      </c>
      <c r="E4152" s="2">
        <v>0.81194202010000005</v>
      </c>
      <c r="F4152" s="2">
        <v>17.84215172</v>
      </c>
      <c r="G4152" s="2">
        <v>30.014089460000001</v>
      </c>
      <c r="H4152" s="2">
        <v>74.689449629999999</v>
      </c>
      <c r="I4152" s="2">
        <v>55.22912101</v>
      </c>
    </row>
    <row r="4153" spans="1:9" ht="15" thickBot="1" x14ac:dyDescent="0.4">
      <c r="A4153" s="2">
        <v>139.53333330000001</v>
      </c>
      <c r="B4153" s="2">
        <v>0</v>
      </c>
      <c r="C4153" s="2">
        <v>4.7102799900000001</v>
      </c>
      <c r="D4153" s="2">
        <v>4.5204776759999996</v>
      </c>
      <c r="E4153" s="2">
        <v>1.041987225</v>
      </c>
      <c r="F4153" s="2">
        <v>17.831328370000001</v>
      </c>
      <c r="G4153" s="2">
        <v>30.01701108</v>
      </c>
      <c r="H4153" s="2">
        <v>74.638244069999999</v>
      </c>
      <c r="I4153" s="2">
        <v>55.204242690000001</v>
      </c>
    </row>
    <row r="4154" spans="1:9" ht="15" thickBot="1" x14ac:dyDescent="0.4">
      <c r="A4154" s="2">
        <v>139.56666670000001</v>
      </c>
      <c r="B4154" s="2">
        <v>0</v>
      </c>
      <c r="C4154" s="2">
        <v>4.8285925949999999</v>
      </c>
      <c r="D4154" s="2">
        <v>3.4910464769999998</v>
      </c>
      <c r="E4154" s="2">
        <v>1.3831361529999999</v>
      </c>
      <c r="F4154" s="2">
        <v>18.40345636</v>
      </c>
      <c r="G4154" s="2">
        <v>30.018471900000002</v>
      </c>
      <c r="H4154" s="2">
        <v>74.750906639999997</v>
      </c>
      <c r="I4154" s="2">
        <v>55.15614463</v>
      </c>
    </row>
    <row r="4155" spans="1:9" ht="15" thickBot="1" x14ac:dyDescent="0.4">
      <c r="A4155" s="2">
        <v>139.6</v>
      </c>
      <c r="B4155" s="2">
        <v>0</v>
      </c>
      <c r="C4155" s="2">
        <v>4.9297846659999998</v>
      </c>
      <c r="D4155" s="2">
        <v>2.9980894949999999</v>
      </c>
      <c r="E4155" s="2">
        <v>1.6443087089999999</v>
      </c>
      <c r="F4155" s="2">
        <v>18.655386539999999</v>
      </c>
      <c r="G4155" s="2">
        <v>30.01993272</v>
      </c>
      <c r="H4155" s="2">
        <v>74.720176730000006</v>
      </c>
      <c r="I4155" s="2">
        <v>55.242389439999997</v>
      </c>
    </row>
    <row r="4156" spans="1:9" ht="15" thickBot="1" x14ac:dyDescent="0.4">
      <c r="A4156" s="2">
        <v>139.6333333</v>
      </c>
      <c r="B4156" s="2">
        <v>0</v>
      </c>
      <c r="C4156" s="2">
        <v>5.0147424620000001</v>
      </c>
      <c r="D4156" s="2">
        <v>2.959281286</v>
      </c>
      <c r="E4156" s="2">
        <v>1.6945812099999999</v>
      </c>
      <c r="F4156" s="2">
        <v>19.187126589999998</v>
      </c>
      <c r="G4156" s="2">
        <v>30.014089460000001</v>
      </c>
      <c r="H4156" s="2">
        <v>74.64848456</v>
      </c>
      <c r="I4156" s="2">
        <v>55.346878340000004</v>
      </c>
    </row>
    <row r="4157" spans="1:9" ht="15" thickBot="1" x14ac:dyDescent="0.4">
      <c r="A4157" s="2">
        <v>139.66666670000001</v>
      </c>
      <c r="B4157" s="2">
        <v>0</v>
      </c>
      <c r="C4157" s="2">
        <v>5.0868257139999997</v>
      </c>
      <c r="D4157" s="2">
        <v>3.5750512809999999</v>
      </c>
      <c r="E4157" s="2">
        <v>1.4228679019999999</v>
      </c>
      <c r="F4157" s="2">
        <v>19.25584057</v>
      </c>
      <c r="G4157" s="2">
        <v>30.014089460000001</v>
      </c>
      <c r="H4157" s="2">
        <v>74.668966470000001</v>
      </c>
      <c r="I4157" s="2">
        <v>55.250682210000001</v>
      </c>
    </row>
    <row r="4158" spans="1:9" ht="15" thickBot="1" x14ac:dyDescent="0.4">
      <c r="A4158" s="2">
        <v>139.69999999999999</v>
      </c>
      <c r="B4158" s="2">
        <v>0</v>
      </c>
      <c r="C4158" s="2">
        <v>5.1443120049999997</v>
      </c>
      <c r="D4158" s="2">
        <v>4.2277865639999996</v>
      </c>
      <c r="E4158" s="2">
        <v>1.216786119</v>
      </c>
      <c r="F4158" s="2">
        <v>19.323470369999999</v>
      </c>
      <c r="G4158" s="2">
        <v>30.014089460000001</v>
      </c>
      <c r="H4158" s="2">
        <v>74.679207899999994</v>
      </c>
      <c r="I4158" s="2">
        <v>55.32863425</v>
      </c>
    </row>
    <row r="4159" spans="1:9" ht="15" thickBot="1" x14ac:dyDescent="0.4">
      <c r="A4159" s="2">
        <v>139.7333333</v>
      </c>
      <c r="B4159" s="2">
        <v>0</v>
      </c>
      <c r="C4159" s="2">
        <v>5.1853873840000002</v>
      </c>
      <c r="D4159" s="2">
        <v>5.0785071329999996</v>
      </c>
      <c r="E4159" s="2">
        <v>1.021045604</v>
      </c>
      <c r="F4159" s="2">
        <v>18.364843860000001</v>
      </c>
      <c r="G4159" s="2">
        <v>30.014089460000001</v>
      </c>
      <c r="H4159" s="2">
        <v>74.750906639999997</v>
      </c>
      <c r="I4159" s="2">
        <v>55.176047269999998</v>
      </c>
    </row>
    <row r="4160" spans="1:9" ht="15" thickBot="1" x14ac:dyDescent="0.4">
      <c r="A4160" s="2">
        <v>139.7666667</v>
      </c>
      <c r="B4160" s="2">
        <v>0</v>
      </c>
      <c r="C4160" s="2">
        <v>5.2080369500000003</v>
      </c>
      <c r="D4160" s="2">
        <v>5.6930330480000002</v>
      </c>
      <c r="E4160" s="2">
        <v>0.91480883830000004</v>
      </c>
      <c r="F4160" s="2">
        <v>18.48315788</v>
      </c>
      <c r="G4160" s="2">
        <v>30.014089460000001</v>
      </c>
      <c r="H4160" s="2">
        <v>74.720176730000006</v>
      </c>
      <c r="I4160" s="2">
        <v>55.285511839999998</v>
      </c>
    </row>
    <row r="4161" spans="1:9" ht="15" thickBot="1" x14ac:dyDescent="0.4">
      <c r="A4161" s="2">
        <v>139.80000000000001</v>
      </c>
      <c r="B4161" s="2">
        <v>0</v>
      </c>
      <c r="C4161" s="2">
        <v>5.2120488260000002</v>
      </c>
      <c r="D4161" s="2">
        <v>6.3395237660000001</v>
      </c>
      <c r="E4161" s="2">
        <v>0.8221514768</v>
      </c>
      <c r="F4161" s="2">
        <v>17.72953923</v>
      </c>
      <c r="G4161" s="2">
        <v>30.015550269999999</v>
      </c>
      <c r="H4161" s="2">
        <v>74.689449629999999</v>
      </c>
      <c r="I4161" s="2">
        <v>55.059948489999996</v>
      </c>
    </row>
    <row r="4162" spans="1:9" ht="15" thickBot="1" x14ac:dyDescent="0.4">
      <c r="A4162" s="2">
        <v>139.83333329999999</v>
      </c>
      <c r="B4162" s="2">
        <v>0</v>
      </c>
      <c r="C4162" s="2">
        <v>5.198524259</v>
      </c>
      <c r="D4162" s="2">
        <v>6.6975712789999999</v>
      </c>
      <c r="E4162" s="2">
        <v>0.77618050520000004</v>
      </c>
      <c r="F4162" s="2">
        <v>17.980689519999999</v>
      </c>
      <c r="G4162" s="2">
        <v>30.015550269999999</v>
      </c>
      <c r="H4162" s="2">
        <v>74.73041972</v>
      </c>
      <c r="I4162" s="2">
        <v>55.317024369999999</v>
      </c>
    </row>
    <row r="4163" spans="1:9" ht="15" thickBot="1" x14ac:dyDescent="0.4">
      <c r="A4163" s="2">
        <v>139.8666667</v>
      </c>
      <c r="B4163" s="2">
        <v>0</v>
      </c>
      <c r="C4163" s="2">
        <v>5.172017125</v>
      </c>
      <c r="D4163" s="2">
        <v>7.0239544409999999</v>
      </c>
      <c r="E4163" s="2">
        <v>0.73633978820000001</v>
      </c>
      <c r="F4163" s="2">
        <v>17.515674990000001</v>
      </c>
      <c r="G4163" s="2">
        <v>30.01701108</v>
      </c>
      <c r="H4163" s="2">
        <v>74.689449629999999</v>
      </c>
      <c r="I4163" s="2">
        <v>55.103070899999999</v>
      </c>
    </row>
    <row r="4164" spans="1:9" ht="15" thickBot="1" x14ac:dyDescent="0.4">
      <c r="A4164" s="2">
        <v>139.9</v>
      </c>
      <c r="B4164" s="2">
        <v>0</v>
      </c>
      <c r="C4164" s="2">
        <v>5.1348861819999998</v>
      </c>
      <c r="D4164" s="2">
        <v>7.0708973860000004</v>
      </c>
      <c r="E4164" s="2">
        <v>0.72620007080000004</v>
      </c>
      <c r="F4164" s="2">
        <v>18.228188589999998</v>
      </c>
      <c r="G4164" s="2">
        <v>30.015550269999999</v>
      </c>
      <c r="H4164" s="2">
        <v>74.74066302</v>
      </c>
      <c r="I4164" s="2">
        <v>55.230779560000002</v>
      </c>
    </row>
    <row r="4165" spans="1:9" ht="15" thickBot="1" x14ac:dyDescent="0.4">
      <c r="A4165" s="2">
        <v>139.93333329999999</v>
      </c>
      <c r="B4165" s="2">
        <v>0</v>
      </c>
      <c r="C4165" s="2">
        <v>5.0891012010000001</v>
      </c>
      <c r="D4165" s="2">
        <v>6.8449180030000001</v>
      </c>
      <c r="E4165" s="2">
        <v>0.74348607229999997</v>
      </c>
      <c r="F4165" s="2">
        <v>17.98177725</v>
      </c>
      <c r="G4165" s="2">
        <v>30.015550269999999</v>
      </c>
      <c r="H4165" s="2">
        <v>74.628003899999996</v>
      </c>
      <c r="I4165" s="2">
        <v>55.141217640000001</v>
      </c>
    </row>
    <row r="4166" spans="1:9" ht="15" thickBot="1" x14ac:dyDescent="0.4">
      <c r="A4166" s="2">
        <v>139.96666669999999</v>
      </c>
      <c r="B4166" s="2">
        <v>0</v>
      </c>
      <c r="C4166" s="2">
        <v>5.0329336089999996</v>
      </c>
      <c r="D4166" s="2">
        <v>6.3805279739999996</v>
      </c>
      <c r="E4166" s="2">
        <v>0.78879579079999995</v>
      </c>
      <c r="F4166" s="2">
        <v>17.930967519999999</v>
      </c>
      <c r="G4166" s="2">
        <v>30.014089460000001</v>
      </c>
      <c r="H4166" s="2">
        <v>74.689449629999999</v>
      </c>
      <c r="I4166" s="2">
        <v>55.305414489999997</v>
      </c>
    </row>
    <row r="4167" spans="1:9" ht="15" thickBot="1" x14ac:dyDescent="0.4">
      <c r="A4167" s="2">
        <v>140</v>
      </c>
      <c r="B4167" s="2">
        <v>0</v>
      </c>
      <c r="C4167" s="2">
        <v>4.9666122289999999</v>
      </c>
      <c r="D4167" s="2">
        <v>5.8317440620000003</v>
      </c>
      <c r="E4167" s="2">
        <v>0.85165126869999996</v>
      </c>
      <c r="F4167" s="2">
        <v>17.312444639999999</v>
      </c>
      <c r="G4167" s="2">
        <v>30.011167879999999</v>
      </c>
      <c r="H4167" s="2">
        <v>74.709934050000001</v>
      </c>
      <c r="I4167" s="2">
        <v>55.176047269999998</v>
      </c>
    </row>
    <row r="4168" spans="1:9" ht="15" thickBot="1" x14ac:dyDescent="0.4">
      <c r="A4168" s="2">
        <v>140.03333330000001</v>
      </c>
      <c r="B4168" s="2">
        <v>0</v>
      </c>
      <c r="C4168" s="2">
        <v>4.88898967</v>
      </c>
      <c r="D4168" s="2">
        <v>5.3550003820000001</v>
      </c>
      <c r="E4168" s="2">
        <v>0.91297653059999995</v>
      </c>
      <c r="F4168" s="2">
        <v>17.350397780000002</v>
      </c>
      <c r="G4168" s="2">
        <v>30.01701108</v>
      </c>
      <c r="H4168" s="2">
        <v>74.689449629999999</v>
      </c>
      <c r="I4168" s="2">
        <v>55.033411620000003</v>
      </c>
    </row>
    <row r="4169" spans="1:9" ht="15" thickBot="1" x14ac:dyDescent="0.4">
      <c r="A4169" s="2">
        <v>140.06666670000001</v>
      </c>
      <c r="B4169" s="2">
        <v>0</v>
      </c>
      <c r="C4169" s="2">
        <v>4.8007310839999997</v>
      </c>
      <c r="D4169" s="2">
        <v>4.8173331560000001</v>
      </c>
      <c r="E4169" s="2">
        <v>0.99655367979999998</v>
      </c>
      <c r="F4169" s="2">
        <v>16.4753759</v>
      </c>
      <c r="G4169" s="2">
        <v>30.014089460000001</v>
      </c>
      <c r="H4169" s="2">
        <v>74.699691689999995</v>
      </c>
      <c r="I4169" s="2">
        <v>55.108046559999998</v>
      </c>
    </row>
    <row r="4170" spans="1:9" ht="15" thickBot="1" x14ac:dyDescent="0.4">
      <c r="A4170" s="2">
        <v>140.1</v>
      </c>
      <c r="B4170" s="2">
        <v>0</v>
      </c>
      <c r="C4170" s="2">
        <v>4.7004968040000001</v>
      </c>
      <c r="D4170" s="2">
        <v>4.3821395760000001</v>
      </c>
      <c r="E4170" s="2">
        <v>1.0726488110000001</v>
      </c>
      <c r="F4170" s="2">
        <v>16.6951246</v>
      </c>
      <c r="G4170" s="2">
        <v>30.018471900000002</v>
      </c>
      <c r="H4170" s="2">
        <v>74.709934050000001</v>
      </c>
      <c r="I4170" s="2">
        <v>55.277219070000001</v>
      </c>
    </row>
    <row r="4171" spans="1:9" ht="15" thickBot="1" x14ac:dyDescent="0.4">
      <c r="A4171" s="2">
        <v>140.1333333</v>
      </c>
      <c r="B4171" s="2">
        <v>0</v>
      </c>
      <c r="C4171" s="2">
        <v>4.5925771820000003</v>
      </c>
      <c r="D4171" s="2">
        <v>3.7949993169999998</v>
      </c>
      <c r="E4171" s="2">
        <v>1.2101654829999999</v>
      </c>
      <c r="F4171" s="2">
        <v>17.117014000000001</v>
      </c>
      <c r="G4171" s="2">
        <v>30.018471900000002</v>
      </c>
      <c r="H4171" s="2">
        <v>74.74066302</v>
      </c>
      <c r="I4171" s="2">
        <v>54.96375235</v>
      </c>
    </row>
    <row r="4172" spans="1:9" ht="15" thickBot="1" x14ac:dyDescent="0.4">
      <c r="A4172" s="2">
        <v>140.16666670000001</v>
      </c>
      <c r="B4172" s="2">
        <v>0</v>
      </c>
      <c r="C4172" s="2">
        <v>4.474863375</v>
      </c>
      <c r="D4172" s="2">
        <v>3.243538091</v>
      </c>
      <c r="E4172" s="2">
        <v>1.3796241170000001</v>
      </c>
      <c r="F4172" s="2">
        <v>17.311818219999999</v>
      </c>
      <c r="G4172" s="2">
        <v>30.014089460000001</v>
      </c>
      <c r="H4172" s="2">
        <v>74.750906639999997</v>
      </c>
      <c r="I4172" s="2">
        <v>55.225803900000002</v>
      </c>
    </row>
    <row r="4173" spans="1:9" ht="15" thickBot="1" x14ac:dyDescent="0.4">
      <c r="A4173" s="2">
        <v>140.19999999999999</v>
      </c>
      <c r="B4173" s="2">
        <v>0</v>
      </c>
      <c r="C4173" s="2">
        <v>4.3524209660000004</v>
      </c>
      <c r="D4173" s="2">
        <v>2.7385901979999998</v>
      </c>
      <c r="E4173" s="2">
        <v>1.589292538</v>
      </c>
      <c r="F4173" s="2">
        <v>17.205433840000001</v>
      </c>
      <c r="G4173" s="2">
        <v>30.012628670000002</v>
      </c>
      <c r="H4173" s="2">
        <v>74.689449629999999</v>
      </c>
      <c r="I4173" s="2">
        <v>55.235755220000001</v>
      </c>
    </row>
    <row r="4174" spans="1:9" ht="15" thickBot="1" x14ac:dyDescent="0.4">
      <c r="A4174" s="2">
        <v>140.2333333</v>
      </c>
      <c r="B4174" s="2">
        <v>0</v>
      </c>
      <c r="C4174" s="2">
        <v>4.2294010550000003</v>
      </c>
      <c r="D4174" s="2">
        <v>2.59614023</v>
      </c>
      <c r="E4174" s="2">
        <v>1.6291111730000001</v>
      </c>
      <c r="F4174" s="2">
        <v>17.189440770000001</v>
      </c>
      <c r="G4174" s="2">
        <v>30.015550269999999</v>
      </c>
      <c r="H4174" s="2">
        <v>74.668966470000001</v>
      </c>
      <c r="I4174" s="2">
        <v>55.099753790000001</v>
      </c>
    </row>
    <row r="4175" spans="1:9" ht="15" thickBot="1" x14ac:dyDescent="0.4">
      <c r="A4175" s="2">
        <v>140.2666667</v>
      </c>
      <c r="B4175" s="2">
        <v>0</v>
      </c>
      <c r="C4175" s="2">
        <v>4.1052663000000003</v>
      </c>
      <c r="D4175" s="2">
        <v>2.601167271</v>
      </c>
      <c r="E4175" s="2">
        <v>1.578240026</v>
      </c>
      <c r="F4175" s="2">
        <v>16.385952790000001</v>
      </c>
      <c r="G4175" s="2">
        <v>30.012628670000002</v>
      </c>
      <c r="H4175" s="2">
        <v>74.668966470000001</v>
      </c>
      <c r="I4175" s="2">
        <v>55.19760848</v>
      </c>
    </row>
    <row r="4176" spans="1:9" ht="15" thickBot="1" x14ac:dyDescent="0.4">
      <c r="A4176" s="2">
        <v>140.30000000000001</v>
      </c>
      <c r="B4176" s="2">
        <v>0</v>
      </c>
      <c r="C4176" s="2">
        <v>3.9817936249999999</v>
      </c>
      <c r="D4176" s="2">
        <v>2.768234031</v>
      </c>
      <c r="E4176" s="2">
        <v>1.4383876440000001</v>
      </c>
      <c r="F4176" s="2">
        <v>15.62081053</v>
      </c>
      <c r="G4176" s="2">
        <v>30.011167879999999</v>
      </c>
      <c r="H4176" s="2">
        <v>74.709934050000001</v>
      </c>
      <c r="I4176" s="2">
        <v>55.006874760000002</v>
      </c>
    </row>
    <row r="4177" spans="1:9" ht="15" thickBot="1" x14ac:dyDescent="0.4">
      <c r="A4177" s="2">
        <v>140.33333329999999</v>
      </c>
      <c r="B4177" s="2">
        <v>0</v>
      </c>
      <c r="C4177" s="2">
        <v>3.8578579350000002</v>
      </c>
      <c r="D4177" s="2">
        <v>2.918783167</v>
      </c>
      <c r="E4177" s="2">
        <v>1.3217350219999999</v>
      </c>
      <c r="F4177" s="2">
        <v>15.27504931</v>
      </c>
      <c r="G4177" s="2">
        <v>30.011167879999999</v>
      </c>
      <c r="H4177" s="2">
        <v>74.689449629999999</v>
      </c>
      <c r="I4177" s="2">
        <v>55.001899100000003</v>
      </c>
    </row>
    <row r="4178" spans="1:9" ht="15" thickBot="1" x14ac:dyDescent="0.4">
      <c r="A4178" s="2">
        <v>140.3666667</v>
      </c>
      <c r="B4178" s="2">
        <v>0</v>
      </c>
      <c r="C4178" s="2">
        <v>3.7312944099999998</v>
      </c>
      <c r="D4178" s="2">
        <v>3.2085332530000001</v>
      </c>
      <c r="E4178" s="2">
        <v>1.16292839</v>
      </c>
      <c r="F4178" s="2">
        <v>15.039070329999999</v>
      </c>
      <c r="G4178" s="2">
        <v>30.014089460000001</v>
      </c>
      <c r="H4178" s="2">
        <v>74.73041972</v>
      </c>
      <c r="I4178" s="2">
        <v>55.07321692</v>
      </c>
    </row>
    <row r="4179" spans="1:9" ht="15" thickBot="1" x14ac:dyDescent="0.4">
      <c r="A4179" s="2">
        <v>140.4</v>
      </c>
      <c r="B4179" s="2">
        <v>0</v>
      </c>
      <c r="C4179" s="2">
        <v>3.6040328549999998</v>
      </c>
      <c r="D4179" s="2">
        <v>3.4953969589999998</v>
      </c>
      <c r="E4179" s="2">
        <v>1.031079702</v>
      </c>
      <c r="F4179" s="2">
        <v>15.955659410000001</v>
      </c>
      <c r="G4179" s="2">
        <v>30.012628670000002</v>
      </c>
      <c r="H4179" s="2">
        <v>74.750906639999997</v>
      </c>
      <c r="I4179" s="2">
        <v>55.031753070000001</v>
      </c>
    </row>
    <row r="4180" spans="1:9" ht="15" thickBot="1" x14ac:dyDescent="0.4">
      <c r="A4180" s="2">
        <v>140.43333329999999</v>
      </c>
      <c r="B4180" s="2">
        <v>0</v>
      </c>
      <c r="C4180" s="2">
        <v>3.4797730480000002</v>
      </c>
      <c r="D4180" s="2">
        <v>4.0652725759999999</v>
      </c>
      <c r="E4180" s="2">
        <v>0.85597533319999997</v>
      </c>
      <c r="F4180" s="2">
        <v>17.047805140000001</v>
      </c>
      <c r="G4180" s="2">
        <v>30.014089460000001</v>
      </c>
      <c r="H4180" s="2">
        <v>74.668966470000001</v>
      </c>
      <c r="I4180" s="2">
        <v>55.086485349999997</v>
      </c>
    </row>
    <row r="4181" spans="1:9" ht="15" thickBot="1" x14ac:dyDescent="0.4">
      <c r="A4181" s="2">
        <v>140.46666669999999</v>
      </c>
      <c r="B4181" s="2">
        <v>0</v>
      </c>
      <c r="C4181" s="2">
        <v>3.357270244</v>
      </c>
      <c r="D4181" s="2">
        <v>4.7487549380000003</v>
      </c>
      <c r="E4181" s="2">
        <v>0.70697904769999997</v>
      </c>
      <c r="F4181" s="2">
        <v>17.6731652</v>
      </c>
      <c r="G4181" s="2">
        <v>30.012628670000002</v>
      </c>
      <c r="H4181" s="2">
        <v>74.709934050000001</v>
      </c>
      <c r="I4181" s="2">
        <v>55.290487509999998</v>
      </c>
    </row>
    <row r="4182" spans="1:9" ht="15" thickBot="1" x14ac:dyDescent="0.4">
      <c r="A4182" s="2">
        <v>140.5</v>
      </c>
      <c r="B4182" s="2">
        <v>0</v>
      </c>
      <c r="C4182" s="2">
        <v>3.2393412810000002</v>
      </c>
      <c r="D4182" s="2">
        <v>5.5419042259999998</v>
      </c>
      <c r="E4182" s="2">
        <v>0.58451773060000001</v>
      </c>
      <c r="F4182" s="2">
        <v>17.252557549999999</v>
      </c>
      <c r="G4182" s="2">
        <v>30.015550269999999</v>
      </c>
      <c r="H4182" s="2">
        <v>74.689449629999999</v>
      </c>
      <c r="I4182" s="2">
        <v>55.239072329999999</v>
      </c>
    </row>
    <row r="4183" spans="1:9" ht="15" thickBot="1" x14ac:dyDescent="0.4">
      <c r="A4183" s="2">
        <v>140.53333330000001</v>
      </c>
      <c r="B4183" s="2">
        <v>0</v>
      </c>
      <c r="C4183" s="2">
        <v>3.1247703160000002</v>
      </c>
      <c r="D4183" s="2">
        <v>6.2930341500000004</v>
      </c>
      <c r="E4183" s="2">
        <v>0.49654431249999997</v>
      </c>
      <c r="F4183" s="2">
        <v>16.22927383</v>
      </c>
      <c r="G4183" s="2">
        <v>30.015550269999999</v>
      </c>
      <c r="H4183" s="2">
        <v>74.64848456</v>
      </c>
      <c r="I4183" s="2">
        <v>55.136241980000001</v>
      </c>
    </row>
    <row r="4184" spans="1:9" ht="15" thickBot="1" x14ac:dyDescent="0.4">
      <c r="A4184" s="2">
        <v>140.56666670000001</v>
      </c>
      <c r="B4184" s="2">
        <v>0</v>
      </c>
      <c r="C4184" s="2">
        <v>3.0124172570000001</v>
      </c>
      <c r="D4184" s="2">
        <v>7.2312868579999998</v>
      </c>
      <c r="E4184" s="2">
        <v>0.41658107550000001</v>
      </c>
      <c r="F4184" s="2">
        <v>14.77542133</v>
      </c>
      <c r="G4184" s="2">
        <v>30.01701108</v>
      </c>
      <c r="H4184" s="2">
        <v>74.689449629999999</v>
      </c>
      <c r="I4184" s="2">
        <v>54.889117419999998</v>
      </c>
    </row>
    <row r="4185" spans="1:9" ht="15" thickBot="1" x14ac:dyDescent="0.4">
      <c r="A4185" s="2">
        <v>140.6</v>
      </c>
      <c r="B4185" s="2">
        <v>0</v>
      </c>
      <c r="C4185" s="2">
        <v>2.9007168870000002</v>
      </c>
      <c r="D4185" s="2">
        <v>8.0676074209999999</v>
      </c>
      <c r="E4185" s="2">
        <v>0.35955107079999998</v>
      </c>
      <c r="F4185" s="2">
        <v>14.01686327</v>
      </c>
      <c r="G4185" s="2">
        <v>30.015550269999999</v>
      </c>
      <c r="H4185" s="2">
        <v>74.617764039999997</v>
      </c>
      <c r="I4185" s="2">
        <v>54.945508259999997</v>
      </c>
    </row>
    <row r="4186" spans="1:9" ht="15" thickBot="1" x14ac:dyDescent="0.4">
      <c r="A4186" s="2">
        <v>140.6333333</v>
      </c>
      <c r="B4186" s="2">
        <v>0</v>
      </c>
      <c r="C4186" s="2">
        <v>2.790771007</v>
      </c>
      <c r="D4186" s="2">
        <v>8.8436570149999998</v>
      </c>
      <c r="E4186" s="2">
        <v>0.31556753069999999</v>
      </c>
      <c r="F4186" s="2">
        <v>13.857205280000001</v>
      </c>
      <c r="G4186" s="2">
        <v>30.015550269999999</v>
      </c>
      <c r="H4186" s="2">
        <v>74.668966470000001</v>
      </c>
      <c r="I4186" s="2">
        <v>55.013508979999997</v>
      </c>
    </row>
    <row r="4187" spans="1:9" ht="15" thickBot="1" x14ac:dyDescent="0.4">
      <c r="A4187" s="2">
        <v>140.66666670000001</v>
      </c>
      <c r="B4187" s="2">
        <v>0</v>
      </c>
      <c r="C4187" s="2">
        <v>2.6810316240000001</v>
      </c>
      <c r="D4187" s="2">
        <v>9.4664702930000004</v>
      </c>
      <c r="E4187" s="2">
        <v>0.28321344079999999</v>
      </c>
      <c r="F4187" s="2">
        <v>15.30141807</v>
      </c>
      <c r="G4187" s="2">
        <v>30.01701108</v>
      </c>
      <c r="H4187" s="2">
        <v>74.628003899999996</v>
      </c>
      <c r="I4187" s="2">
        <v>55.040045839999998</v>
      </c>
    </row>
    <row r="4188" spans="1:9" ht="15" thickBot="1" x14ac:dyDescent="0.4">
      <c r="A4188" s="2">
        <v>140.69999999999999</v>
      </c>
      <c r="B4188" s="2">
        <v>0</v>
      </c>
      <c r="C4188" s="2">
        <v>2.571135945</v>
      </c>
      <c r="D4188" s="2">
        <v>9.8887616470000008</v>
      </c>
      <c r="E4188" s="2">
        <v>0.26000585679999999</v>
      </c>
      <c r="F4188" s="2">
        <v>15.880448060000001</v>
      </c>
      <c r="G4188" s="2">
        <v>30.012628670000002</v>
      </c>
      <c r="H4188" s="2">
        <v>74.689449629999999</v>
      </c>
      <c r="I4188" s="2">
        <v>55.001899100000003</v>
      </c>
    </row>
    <row r="4189" spans="1:9" ht="15" thickBot="1" x14ac:dyDescent="0.4">
      <c r="A4189" s="2">
        <v>140.7333333</v>
      </c>
      <c r="B4189" s="2">
        <v>0</v>
      </c>
      <c r="C4189" s="2">
        <v>2.4645657910000001</v>
      </c>
      <c r="D4189" s="2">
        <v>10.16368692</v>
      </c>
      <c r="E4189" s="2">
        <v>0.242487378</v>
      </c>
      <c r="F4189" s="2">
        <v>16.200816190000001</v>
      </c>
      <c r="G4189" s="2">
        <v>30.009707110000001</v>
      </c>
      <c r="H4189" s="2">
        <v>74.668966470000001</v>
      </c>
      <c r="I4189" s="2">
        <v>55.325317140000003</v>
      </c>
    </row>
    <row r="4190" spans="1:9" ht="15" thickBot="1" x14ac:dyDescent="0.4">
      <c r="A4190" s="2">
        <v>140.7666667</v>
      </c>
      <c r="B4190" s="2">
        <v>0</v>
      </c>
      <c r="C4190" s="2">
        <v>2.3607177290000001</v>
      </c>
      <c r="D4190" s="2">
        <v>10.40155184</v>
      </c>
      <c r="E4190" s="2">
        <v>0.22695822369999999</v>
      </c>
      <c r="F4190" s="2">
        <v>16.02408857</v>
      </c>
      <c r="G4190" s="2">
        <v>30.012628670000002</v>
      </c>
      <c r="H4190" s="2">
        <v>74.638244069999999</v>
      </c>
      <c r="I4190" s="2">
        <v>55.030094519999999</v>
      </c>
    </row>
    <row r="4191" spans="1:9" ht="15" thickBot="1" x14ac:dyDescent="0.4">
      <c r="A4191" s="2">
        <v>140.80000000000001</v>
      </c>
      <c r="B4191" s="2">
        <v>0</v>
      </c>
      <c r="C4191" s="2">
        <v>2.2629787879999999</v>
      </c>
      <c r="D4191" s="2">
        <v>10.62552112</v>
      </c>
      <c r="E4191" s="2">
        <v>0.21297579320000001</v>
      </c>
      <c r="F4191" s="2">
        <v>15.83880795</v>
      </c>
      <c r="G4191" s="2">
        <v>30.011167879999999</v>
      </c>
      <c r="H4191" s="2">
        <v>74.679207899999994</v>
      </c>
      <c r="I4191" s="2">
        <v>55.016826080000001</v>
      </c>
    </row>
    <row r="4192" spans="1:9" ht="15" thickBot="1" x14ac:dyDescent="0.4">
      <c r="A4192" s="2">
        <v>140.83333329999999</v>
      </c>
      <c r="B4192" s="2">
        <v>0</v>
      </c>
      <c r="C4192" s="2">
        <v>2.1707521989999998</v>
      </c>
      <c r="D4192" s="2">
        <v>10.697238779999999</v>
      </c>
      <c r="E4192" s="2">
        <v>0.20292640410000001</v>
      </c>
      <c r="F4192" s="2">
        <v>15.35874797</v>
      </c>
      <c r="G4192" s="2">
        <v>30.011167879999999</v>
      </c>
      <c r="H4192" s="2">
        <v>74.628003899999996</v>
      </c>
      <c r="I4192" s="2">
        <v>55.063265600000001</v>
      </c>
    </row>
    <row r="4193" spans="1:9" ht="15" thickBot="1" x14ac:dyDescent="0.4">
      <c r="A4193" s="2">
        <v>140.8666667</v>
      </c>
      <c r="B4193" s="2">
        <v>0</v>
      </c>
      <c r="C4193" s="2">
        <v>2.0841221889999999</v>
      </c>
      <c r="D4193" s="2">
        <v>10.67123986</v>
      </c>
      <c r="E4193" s="2">
        <v>0.1953027219</v>
      </c>
      <c r="F4193" s="2">
        <v>15.92340364</v>
      </c>
      <c r="G4193" s="2">
        <v>30.011167879999999</v>
      </c>
      <c r="H4193" s="2">
        <v>74.64848456</v>
      </c>
      <c r="I4193" s="2">
        <v>55.035070179999998</v>
      </c>
    </row>
    <row r="4194" spans="1:9" ht="15" thickBot="1" x14ac:dyDescent="0.4">
      <c r="A4194" s="2">
        <v>140.9</v>
      </c>
      <c r="B4194" s="2">
        <v>0</v>
      </c>
      <c r="C4194" s="2">
        <v>1.999044684</v>
      </c>
      <c r="D4194" s="2">
        <v>10.586236420000001</v>
      </c>
      <c r="E4194" s="2">
        <v>0.1888343133</v>
      </c>
      <c r="F4194" s="2">
        <v>16.64102566</v>
      </c>
      <c r="G4194" s="2">
        <v>30.011167879999999</v>
      </c>
      <c r="H4194" s="2">
        <v>74.64848456</v>
      </c>
      <c r="I4194" s="2">
        <v>55.137900530000003</v>
      </c>
    </row>
    <row r="4195" spans="1:9" ht="15" thickBot="1" x14ac:dyDescent="0.4">
      <c r="A4195" s="2">
        <v>140.93333329999999</v>
      </c>
      <c r="B4195" s="2">
        <v>0</v>
      </c>
      <c r="C4195" s="2">
        <v>1.916012383</v>
      </c>
      <c r="D4195" s="2">
        <v>10.63347692</v>
      </c>
      <c r="E4195" s="2">
        <v>0.18018681919999999</v>
      </c>
      <c r="F4195" s="2">
        <v>16.604233799999999</v>
      </c>
      <c r="G4195" s="2">
        <v>30.011167879999999</v>
      </c>
      <c r="H4195" s="2">
        <v>74.709934050000001</v>
      </c>
      <c r="I4195" s="2">
        <v>55.166095949999999</v>
      </c>
    </row>
    <row r="4196" spans="1:9" ht="15" thickBot="1" x14ac:dyDescent="0.4">
      <c r="A4196" s="2">
        <v>140.96666669999999</v>
      </c>
      <c r="B4196" s="2">
        <v>0</v>
      </c>
      <c r="C4196" s="2">
        <v>1.8343388730000001</v>
      </c>
      <c r="D4196" s="2">
        <v>10.84551978</v>
      </c>
      <c r="E4196" s="2">
        <v>0.1691333297</v>
      </c>
      <c r="F4196" s="2">
        <v>16.67773253</v>
      </c>
      <c r="G4196" s="2">
        <v>30.01701108</v>
      </c>
      <c r="H4196" s="2">
        <v>74.709934050000001</v>
      </c>
      <c r="I4196" s="2">
        <v>55.167754500000001</v>
      </c>
    </row>
    <row r="4197" spans="1:9" ht="15" thickBot="1" x14ac:dyDescent="0.4">
      <c r="A4197" s="2">
        <v>141</v>
      </c>
      <c r="B4197" s="2">
        <v>0</v>
      </c>
      <c r="C4197" s="2">
        <v>1.755110583</v>
      </c>
      <c r="D4197" s="2">
        <v>11.24067835</v>
      </c>
      <c r="E4197" s="2">
        <v>0.15613920510000001</v>
      </c>
      <c r="F4197" s="2">
        <v>16.72121211</v>
      </c>
      <c r="G4197" s="2">
        <v>30.015550269999999</v>
      </c>
      <c r="H4197" s="2">
        <v>74.689449629999999</v>
      </c>
      <c r="I4197" s="2">
        <v>54.988630659999998</v>
      </c>
    </row>
    <row r="4198" spans="1:9" ht="15" thickBot="1" x14ac:dyDescent="0.4">
      <c r="A4198" s="2">
        <v>141.03333330000001</v>
      </c>
      <c r="B4198" s="2">
        <v>0</v>
      </c>
      <c r="C4198" s="2">
        <v>1.682815567</v>
      </c>
      <c r="D4198" s="2">
        <v>11.71380652</v>
      </c>
      <c r="E4198" s="2">
        <v>0.14366086419999999</v>
      </c>
      <c r="F4198" s="2">
        <v>16.339506879999998</v>
      </c>
      <c r="G4198" s="2">
        <v>30.011167879999999</v>
      </c>
      <c r="H4198" s="2">
        <v>74.576807729999999</v>
      </c>
      <c r="I4198" s="2">
        <v>55.104729450000001</v>
      </c>
    </row>
    <row r="4199" spans="1:9" ht="15" thickBot="1" x14ac:dyDescent="0.4">
      <c r="A4199" s="2">
        <v>141.06666670000001</v>
      </c>
      <c r="B4199" s="2">
        <v>0</v>
      </c>
      <c r="C4199" s="2">
        <v>1.6162092139999999</v>
      </c>
      <c r="D4199" s="2">
        <v>11.93428359</v>
      </c>
      <c r="E4199" s="2">
        <v>0.13542574230000001</v>
      </c>
      <c r="F4199" s="2">
        <v>16.16790048</v>
      </c>
      <c r="G4199" s="2">
        <v>30.014089460000001</v>
      </c>
      <c r="H4199" s="2">
        <v>74.699691689999995</v>
      </c>
      <c r="I4199" s="2">
        <v>55.230779560000002</v>
      </c>
    </row>
    <row r="4200" spans="1:9" ht="15" thickBot="1" x14ac:dyDescent="0.4">
      <c r="A4200" s="2">
        <v>141.1</v>
      </c>
      <c r="B4200" s="2">
        <v>0</v>
      </c>
      <c r="C4200" s="2">
        <v>1.555828985</v>
      </c>
      <c r="D4200" s="2">
        <v>11.89744664</v>
      </c>
      <c r="E4200" s="2">
        <v>0.1307699906</v>
      </c>
      <c r="F4200" s="2">
        <v>16.42946229</v>
      </c>
      <c r="G4200" s="2">
        <v>30.011167879999999</v>
      </c>
      <c r="H4200" s="2">
        <v>74.709934050000001</v>
      </c>
      <c r="I4200" s="2">
        <v>54.995264880000001</v>
      </c>
    </row>
    <row r="4201" spans="1:9" ht="15" thickBot="1" x14ac:dyDescent="0.4">
      <c r="A4201" s="2">
        <v>141.1333333</v>
      </c>
      <c r="B4201" s="2">
        <v>0</v>
      </c>
      <c r="C4201" s="2">
        <v>1.499479322</v>
      </c>
      <c r="D4201" s="2">
        <v>11.6422825</v>
      </c>
      <c r="E4201" s="2">
        <v>0.12879599189999999</v>
      </c>
      <c r="F4201" s="2">
        <v>16.800152539999999</v>
      </c>
      <c r="G4201" s="2">
        <v>30.014089460000001</v>
      </c>
      <c r="H4201" s="2">
        <v>74.668966470000001</v>
      </c>
      <c r="I4201" s="2">
        <v>55.07321692</v>
      </c>
    </row>
    <row r="4202" spans="1:9" ht="15" thickBot="1" x14ac:dyDescent="0.4">
      <c r="A4202" s="2">
        <v>141.16666670000001</v>
      </c>
      <c r="B4202" s="2">
        <v>0</v>
      </c>
      <c r="C4202" s="2">
        <v>1.4450658300000001</v>
      </c>
      <c r="D4202" s="2">
        <v>11.17982123</v>
      </c>
      <c r="E4202" s="2">
        <v>0.1292566134</v>
      </c>
      <c r="F4202" s="2">
        <v>16.912909469999999</v>
      </c>
      <c r="G4202" s="2">
        <v>30.014089460000001</v>
      </c>
      <c r="H4202" s="2">
        <v>74.607524490000003</v>
      </c>
      <c r="I4202" s="2">
        <v>55.176047269999998</v>
      </c>
    </row>
    <row r="4203" spans="1:9" ht="15" thickBot="1" x14ac:dyDescent="0.4">
      <c r="A4203" s="2">
        <v>141.19999999999999</v>
      </c>
      <c r="B4203" s="2">
        <v>0</v>
      </c>
      <c r="C4203" s="2">
        <v>1.390285505</v>
      </c>
      <c r="D4203" s="2">
        <v>10.57255825</v>
      </c>
      <c r="E4203" s="2">
        <v>0.13149944150000001</v>
      </c>
      <c r="F4203" s="2">
        <v>17.417170259999999</v>
      </c>
      <c r="G4203" s="2">
        <v>30.014089460000001</v>
      </c>
      <c r="H4203" s="2">
        <v>74.607524490000003</v>
      </c>
      <c r="I4203" s="2">
        <v>55.214194020000001</v>
      </c>
    </row>
    <row r="4204" spans="1:9" ht="15" thickBot="1" x14ac:dyDescent="0.4">
      <c r="A4204" s="2">
        <v>141.2333333</v>
      </c>
      <c r="B4204" s="2">
        <v>0</v>
      </c>
      <c r="C4204" s="2">
        <v>1.3360037410000001</v>
      </c>
      <c r="D4204" s="2">
        <v>9.9984865860000003</v>
      </c>
      <c r="E4204" s="2">
        <v>0.13362059640000001</v>
      </c>
      <c r="F4204" s="2">
        <v>17.53286408</v>
      </c>
      <c r="G4204" s="2">
        <v>30.012628670000002</v>
      </c>
      <c r="H4204" s="2">
        <v>74.64848456</v>
      </c>
      <c r="I4204" s="2">
        <v>55.15116896</v>
      </c>
    </row>
    <row r="4205" spans="1:9" ht="15" thickBot="1" x14ac:dyDescent="0.4">
      <c r="A4205" s="2">
        <v>141.2666667</v>
      </c>
      <c r="B4205" s="2">
        <v>0</v>
      </c>
      <c r="C4205" s="2">
        <v>1.2812330540000001</v>
      </c>
      <c r="D4205" s="2">
        <v>9.4708095050000001</v>
      </c>
      <c r="E4205" s="2">
        <v>0.13528231700000001</v>
      </c>
      <c r="F4205" s="2">
        <v>16.937960820000001</v>
      </c>
      <c r="G4205" s="2">
        <v>30.011167879999999</v>
      </c>
      <c r="H4205" s="2">
        <v>74.607524490000003</v>
      </c>
      <c r="I4205" s="2">
        <v>55.108046559999998</v>
      </c>
    </row>
    <row r="4206" spans="1:9" ht="15" thickBot="1" x14ac:dyDescent="0.4">
      <c r="A4206" s="2">
        <v>141.30000000000001</v>
      </c>
      <c r="B4206" s="2">
        <v>0</v>
      </c>
      <c r="C4206" s="2">
        <v>1.2272056689999999</v>
      </c>
      <c r="D4206" s="2">
        <v>8.9786827040000006</v>
      </c>
      <c r="E4206" s="2">
        <v>0.13667992400000001</v>
      </c>
      <c r="F4206" s="2">
        <v>16.111047800000001</v>
      </c>
      <c r="G4206" s="2">
        <v>30.011167879999999</v>
      </c>
      <c r="H4206" s="2">
        <v>74.668966470000001</v>
      </c>
      <c r="I4206" s="2">
        <v>55.144534749999998</v>
      </c>
    </row>
    <row r="4207" spans="1:9" ht="15" thickBot="1" x14ac:dyDescent="0.4">
      <c r="A4207" s="2">
        <v>141.33333329999999</v>
      </c>
      <c r="B4207" s="2">
        <v>0</v>
      </c>
      <c r="C4207" s="2">
        <v>1.1750502110000001</v>
      </c>
      <c r="D4207" s="2">
        <v>8.6442355689999992</v>
      </c>
      <c r="E4207" s="2">
        <v>0.13593454290000001</v>
      </c>
      <c r="F4207" s="2">
        <v>16.102544569999999</v>
      </c>
      <c r="G4207" s="2">
        <v>30.012628670000002</v>
      </c>
      <c r="H4207" s="2">
        <v>74.64848456</v>
      </c>
      <c r="I4207" s="2">
        <v>55.021801750000002</v>
      </c>
    </row>
    <row r="4208" spans="1:9" ht="15" thickBot="1" x14ac:dyDescent="0.4">
      <c r="A4208" s="2">
        <v>141.3666667</v>
      </c>
      <c r="B4208" s="2">
        <v>0</v>
      </c>
      <c r="C4208" s="2">
        <v>1.1277455350000001</v>
      </c>
      <c r="D4208" s="2">
        <v>8.3626384629999997</v>
      </c>
      <c r="E4208" s="2">
        <v>0.1348552301</v>
      </c>
      <c r="F4208" s="2">
        <v>16.265039730000002</v>
      </c>
      <c r="G4208" s="2">
        <v>30.011167879999999</v>
      </c>
      <c r="H4208" s="2">
        <v>74.587046340000001</v>
      </c>
      <c r="I4208" s="2">
        <v>54.972045119999997</v>
      </c>
    </row>
    <row r="4209" spans="1:9" ht="15" thickBot="1" x14ac:dyDescent="0.4">
      <c r="A4209" s="2">
        <v>141.4</v>
      </c>
      <c r="B4209" s="2">
        <v>0</v>
      </c>
      <c r="C4209" s="2">
        <v>1.0831893610000001</v>
      </c>
      <c r="D4209" s="2">
        <v>8.0883043749999999</v>
      </c>
      <c r="E4209" s="2">
        <v>0.13392044989999999</v>
      </c>
      <c r="F4209" s="2">
        <v>16.585598910000002</v>
      </c>
      <c r="G4209" s="2">
        <v>30.011167879999999</v>
      </c>
      <c r="H4209" s="2">
        <v>74.628003899999996</v>
      </c>
      <c r="I4209" s="2">
        <v>55.237413779999997</v>
      </c>
    </row>
    <row r="4210" spans="1:9" ht="15" thickBot="1" x14ac:dyDescent="0.4">
      <c r="A4210" s="2">
        <v>141.43333329999999</v>
      </c>
      <c r="B4210" s="2">
        <v>0</v>
      </c>
      <c r="C4210" s="2">
        <v>1.041674556</v>
      </c>
      <c r="D4210" s="2">
        <v>7.8181970500000002</v>
      </c>
      <c r="E4210" s="2">
        <v>0.13323718370000001</v>
      </c>
      <c r="F4210" s="2">
        <v>17.40622102</v>
      </c>
      <c r="G4210" s="2">
        <v>30.008246329999999</v>
      </c>
      <c r="H4210" s="2">
        <v>74.628003899999996</v>
      </c>
      <c r="I4210" s="2">
        <v>55.141217640000001</v>
      </c>
    </row>
    <row r="4211" spans="1:9" ht="15" thickBot="1" x14ac:dyDescent="0.4">
      <c r="A4211" s="2">
        <v>141.46666669999999</v>
      </c>
      <c r="B4211" s="2">
        <v>0</v>
      </c>
      <c r="C4211" s="2">
        <v>1.0048422530000001</v>
      </c>
      <c r="D4211" s="2">
        <v>7.6366033030000002</v>
      </c>
      <c r="E4211" s="2">
        <v>0.13158235579999999</v>
      </c>
      <c r="F4211" s="2">
        <v>17.320377300000001</v>
      </c>
      <c r="G4211" s="2">
        <v>30.009707110000001</v>
      </c>
      <c r="H4211" s="2">
        <v>74.64848456</v>
      </c>
      <c r="I4211" s="2">
        <v>55.113022219999998</v>
      </c>
    </row>
    <row r="4212" spans="1:9" ht="15" thickBot="1" x14ac:dyDescent="0.4">
      <c r="A4212" s="2">
        <v>141.5</v>
      </c>
      <c r="B4212" s="2">
        <v>0</v>
      </c>
      <c r="C4212" s="2">
        <v>0.96977131709999997</v>
      </c>
      <c r="D4212" s="2">
        <v>7.5742697039999998</v>
      </c>
      <c r="E4212" s="2">
        <v>0.12803495979999999</v>
      </c>
      <c r="F4212" s="2">
        <v>16.835204730000001</v>
      </c>
      <c r="G4212" s="2">
        <v>30.014089460000001</v>
      </c>
      <c r="H4212" s="2">
        <v>74.597285260000007</v>
      </c>
      <c r="I4212" s="2">
        <v>55.252340760000003</v>
      </c>
    </row>
    <row r="4213" spans="1:9" ht="15" thickBot="1" x14ac:dyDescent="0.4">
      <c r="A4213" s="2">
        <v>141.53333330000001</v>
      </c>
      <c r="B4213" s="2">
        <v>0</v>
      </c>
      <c r="C4213" s="2">
        <v>0.93865035350000003</v>
      </c>
      <c r="D4213" s="2">
        <v>7.6664822639999999</v>
      </c>
      <c r="E4213" s="2">
        <v>0.12243559969999999</v>
      </c>
      <c r="F4213" s="2">
        <v>16.347260810000002</v>
      </c>
      <c r="G4213" s="2">
        <v>30.015550269999999</v>
      </c>
      <c r="H4213" s="2">
        <v>74.64848456</v>
      </c>
      <c r="I4213" s="2">
        <v>54.945508259999997</v>
      </c>
    </row>
    <row r="4214" spans="1:9" ht="15" thickBot="1" x14ac:dyDescent="0.4">
      <c r="A4214" s="2">
        <v>141.56666670000001</v>
      </c>
      <c r="B4214" s="2">
        <v>0</v>
      </c>
      <c r="C4214" s="2">
        <v>0.91542361319999999</v>
      </c>
      <c r="D4214" s="2">
        <v>7.7679997509999996</v>
      </c>
      <c r="E4214" s="2">
        <v>0.1178454741</v>
      </c>
      <c r="F4214" s="2">
        <v>16.4714949</v>
      </c>
      <c r="G4214" s="2">
        <v>30.008246329999999</v>
      </c>
      <c r="H4214" s="2">
        <v>74.587046340000001</v>
      </c>
      <c r="I4214" s="2">
        <v>55.088143909999999</v>
      </c>
    </row>
    <row r="4215" spans="1:9" ht="15" thickBot="1" x14ac:dyDescent="0.4">
      <c r="A4215" s="2">
        <v>141.6</v>
      </c>
      <c r="B4215" s="2">
        <v>0</v>
      </c>
      <c r="C4215" s="2">
        <v>0.90158903530000001</v>
      </c>
      <c r="D4215" s="2">
        <v>7.7767108900000004</v>
      </c>
      <c r="E4215" s="2">
        <v>0.11593449309999999</v>
      </c>
      <c r="F4215" s="2">
        <v>16.267716679999999</v>
      </c>
      <c r="G4215" s="2">
        <v>30.011167879999999</v>
      </c>
      <c r="H4215" s="2">
        <v>74.617764039999997</v>
      </c>
      <c r="I4215" s="2">
        <v>55.099753790000001</v>
      </c>
    </row>
    <row r="4216" spans="1:9" ht="15" thickBot="1" x14ac:dyDescent="0.4">
      <c r="A4216" s="2">
        <v>141.6333333</v>
      </c>
      <c r="B4216" s="2">
        <v>0</v>
      </c>
      <c r="C4216" s="2">
        <v>0.89620305170000003</v>
      </c>
      <c r="D4216" s="2">
        <v>7.6621924640000003</v>
      </c>
      <c r="E4216" s="2">
        <v>0.1169643096</v>
      </c>
      <c r="F4216" s="2">
        <v>16.88297476</v>
      </c>
      <c r="G4216" s="2">
        <v>30.012628670000002</v>
      </c>
      <c r="H4216" s="2">
        <v>74.587046340000001</v>
      </c>
      <c r="I4216" s="2">
        <v>55.167754500000001</v>
      </c>
    </row>
    <row r="4217" spans="1:9" ht="15" thickBot="1" x14ac:dyDescent="0.4">
      <c r="A4217" s="2">
        <v>141.66666670000001</v>
      </c>
      <c r="B4217" s="2">
        <v>0</v>
      </c>
      <c r="C4217" s="2">
        <v>0.90392806739999998</v>
      </c>
      <c r="D4217" s="2">
        <v>7.4899648689999996</v>
      </c>
      <c r="E4217" s="2">
        <v>0.1206852212</v>
      </c>
      <c r="F4217" s="2">
        <v>16.301707140000001</v>
      </c>
      <c r="G4217" s="2">
        <v>30.009707110000001</v>
      </c>
      <c r="H4217" s="2">
        <v>74.617764039999997</v>
      </c>
      <c r="I4217" s="2">
        <v>55.111363670000003</v>
      </c>
    </row>
    <row r="4218" spans="1:9" ht="15" thickBot="1" x14ac:dyDescent="0.4">
      <c r="A4218" s="2">
        <v>141.69999999999999</v>
      </c>
      <c r="B4218" s="2">
        <v>0</v>
      </c>
      <c r="C4218" s="2">
        <v>0.92381195469999999</v>
      </c>
      <c r="D4218" s="2">
        <v>7.2628376560000003</v>
      </c>
      <c r="E4218" s="2">
        <v>0.12719710919999999</v>
      </c>
      <c r="F4218" s="2">
        <v>15.72034738</v>
      </c>
      <c r="G4218" s="2">
        <v>30.008246329999999</v>
      </c>
      <c r="H4218" s="2">
        <v>74.556331459999996</v>
      </c>
      <c r="I4218" s="2">
        <v>55.104729450000001</v>
      </c>
    </row>
    <row r="4219" spans="1:9" ht="15" thickBot="1" x14ac:dyDescent="0.4">
      <c r="A4219" s="2">
        <v>141.7333333</v>
      </c>
      <c r="B4219" s="2">
        <v>0</v>
      </c>
      <c r="C4219" s="2">
        <v>0.95146545810000005</v>
      </c>
      <c r="D4219" s="2">
        <v>7.1154107819999997</v>
      </c>
      <c r="E4219" s="2">
        <v>0.13371897799999999</v>
      </c>
      <c r="F4219" s="2">
        <v>15.118614689999999</v>
      </c>
      <c r="G4219" s="2">
        <v>30.011167879999999</v>
      </c>
      <c r="H4219" s="2">
        <v>74.638244069999999</v>
      </c>
      <c r="I4219" s="2">
        <v>54.930581269999998</v>
      </c>
    </row>
    <row r="4220" spans="1:9" ht="15" thickBot="1" x14ac:dyDescent="0.4">
      <c r="A4220" s="2">
        <v>141.7666667</v>
      </c>
      <c r="B4220" s="2">
        <v>0</v>
      </c>
      <c r="C4220" s="2">
        <v>0.99101500450000002</v>
      </c>
      <c r="D4220" s="2">
        <v>6.9287001899999998</v>
      </c>
      <c r="E4220" s="2">
        <v>0.14303043530000001</v>
      </c>
      <c r="F4220" s="2">
        <v>15.143718939999999</v>
      </c>
      <c r="G4220" s="2">
        <v>30.006785570000002</v>
      </c>
      <c r="H4220" s="2">
        <v>74.607524490000003</v>
      </c>
      <c r="I4220" s="2">
        <v>54.993606329999999</v>
      </c>
    </row>
    <row r="4221" spans="1:9" ht="15" thickBot="1" x14ac:dyDescent="0.4">
      <c r="A4221" s="2">
        <v>141.80000000000001</v>
      </c>
      <c r="B4221" s="2">
        <v>0</v>
      </c>
      <c r="C4221" s="2">
        <v>1.0399621889999999</v>
      </c>
      <c r="D4221" s="2">
        <v>6.6247683320000004</v>
      </c>
      <c r="E4221" s="2">
        <v>0.15698091419999999</v>
      </c>
      <c r="F4221" s="2">
        <v>15.498964040000001</v>
      </c>
      <c r="G4221" s="2">
        <v>30.008246329999999</v>
      </c>
      <c r="H4221" s="2">
        <v>74.658725360000005</v>
      </c>
      <c r="I4221" s="2">
        <v>55.084826800000002</v>
      </c>
    </row>
    <row r="4222" spans="1:9" ht="15" thickBot="1" x14ac:dyDescent="0.4">
      <c r="A4222" s="2">
        <v>141.83333329999999</v>
      </c>
      <c r="B4222" s="2">
        <v>0</v>
      </c>
      <c r="C4222" s="2">
        <v>1.097289782</v>
      </c>
      <c r="D4222" s="2">
        <v>6.1642955940000004</v>
      </c>
      <c r="E4222" s="2">
        <v>0.1780073271</v>
      </c>
      <c r="F4222" s="2">
        <v>15.886209989999999</v>
      </c>
      <c r="G4222" s="2">
        <v>30.008246329999999</v>
      </c>
      <c r="H4222" s="2">
        <v>74.64848456</v>
      </c>
      <c r="I4222" s="2">
        <v>55.10970511</v>
      </c>
    </row>
    <row r="4223" spans="1:9" ht="15" thickBot="1" x14ac:dyDescent="0.4">
      <c r="A4223" s="2">
        <v>141.8666667</v>
      </c>
      <c r="B4223" s="2">
        <v>0</v>
      </c>
      <c r="C4223" s="2">
        <v>1.165289027</v>
      </c>
      <c r="D4223" s="2">
        <v>5.6881906740000003</v>
      </c>
      <c r="E4223" s="2">
        <v>0.2048611051</v>
      </c>
      <c r="F4223" s="2">
        <v>15.593817359999999</v>
      </c>
      <c r="G4223" s="2">
        <v>30.009707110000001</v>
      </c>
      <c r="H4223" s="2">
        <v>74.607524490000003</v>
      </c>
      <c r="I4223" s="2">
        <v>55.127949209999997</v>
      </c>
    </row>
    <row r="4224" spans="1:9" ht="15" thickBot="1" x14ac:dyDescent="0.4">
      <c r="A4224" s="2">
        <v>141.9</v>
      </c>
      <c r="B4224" s="2">
        <v>0</v>
      </c>
      <c r="C4224" s="2">
        <v>1.2434372359999999</v>
      </c>
      <c r="D4224" s="2">
        <v>5.2885105330000002</v>
      </c>
      <c r="E4224" s="2">
        <v>0.23512049909999999</v>
      </c>
      <c r="F4224" s="2">
        <v>15.161177739999999</v>
      </c>
      <c r="G4224" s="2">
        <v>30.008246329999999</v>
      </c>
      <c r="H4224" s="2">
        <v>74.525619399999997</v>
      </c>
      <c r="I4224" s="2">
        <v>54.980337890000001</v>
      </c>
    </row>
    <row r="4225" spans="1:9" ht="15" thickBot="1" x14ac:dyDescent="0.4">
      <c r="A4225" s="2">
        <v>141.93333329999999</v>
      </c>
      <c r="B4225" s="2">
        <v>0</v>
      </c>
      <c r="C4225" s="2">
        <v>1.3309646820000001</v>
      </c>
      <c r="D4225" s="2">
        <v>5.1560022749999996</v>
      </c>
      <c r="E4225" s="2">
        <v>0.25813888569999999</v>
      </c>
      <c r="F4225" s="2">
        <v>14.941463130000001</v>
      </c>
      <c r="G4225" s="2">
        <v>30.008246329999999</v>
      </c>
      <c r="H4225" s="2">
        <v>74.617764039999997</v>
      </c>
      <c r="I4225" s="2">
        <v>54.93721549</v>
      </c>
    </row>
    <row r="4226" spans="1:9" ht="15" thickBot="1" x14ac:dyDescent="0.4">
      <c r="A4226" s="2">
        <v>141.96666669999999</v>
      </c>
      <c r="B4226" s="2">
        <v>0</v>
      </c>
      <c r="C4226" s="2">
        <v>1.413375364</v>
      </c>
      <c r="D4226" s="2">
        <v>5.2407044330000003</v>
      </c>
      <c r="E4226" s="2">
        <v>0.2696918673</v>
      </c>
      <c r="F4226" s="2">
        <v>14.29698089</v>
      </c>
      <c r="G4226" s="2">
        <v>30.008246329999999</v>
      </c>
      <c r="H4226" s="2">
        <v>74.48467436</v>
      </c>
      <c r="I4226" s="2">
        <v>55.048338610000002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30.006785570000002</v>
      </c>
      <c r="H4227" s="2">
        <v>74.566569439999995</v>
      </c>
      <c r="I4227" s="2">
        <v>55.07819258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30.005324819999998</v>
      </c>
      <c r="H4228" s="2">
        <v>70.253841800000004</v>
      </c>
      <c r="I4228" s="2">
        <v>54.884141759999999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30.006785570000002</v>
      </c>
      <c r="H4229" s="2">
        <v>70.173014350000003</v>
      </c>
      <c r="I4229" s="2">
        <v>55.01019187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30.006785570000002</v>
      </c>
      <c r="H4230" s="2">
        <v>70.274051830000005</v>
      </c>
      <c r="I4230" s="2">
        <v>54.874190429999999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30.00240333</v>
      </c>
      <c r="H4231" s="2">
        <v>70.233633040000001</v>
      </c>
      <c r="I4231" s="2">
        <v>54.398185410000004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30.005324819999998</v>
      </c>
      <c r="H4232" s="2">
        <v>70.243737260000003</v>
      </c>
      <c r="I4232" s="2">
        <v>53.567249820000001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30.003864069999999</v>
      </c>
      <c r="H4233" s="2">
        <v>70.233633040000001</v>
      </c>
      <c r="I4233" s="2">
        <v>53.393101639999998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30.005324819999998</v>
      </c>
      <c r="H4234" s="2">
        <v>70.263946660000002</v>
      </c>
      <c r="I4234" s="2">
        <v>53.213977800000002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30.005324819999998</v>
      </c>
      <c r="H4235" s="2">
        <v>70.223529130000003</v>
      </c>
      <c r="I4235" s="2">
        <v>53.23885611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30.00240333</v>
      </c>
      <c r="H4236" s="2">
        <v>70.294263119999997</v>
      </c>
      <c r="I4236" s="2">
        <v>53.298564059999997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30.000942599999998</v>
      </c>
      <c r="H4237" s="2">
        <v>70.233633040000001</v>
      </c>
      <c r="I4237" s="2">
        <v>53.197392260000001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29.998021170000001</v>
      </c>
      <c r="H4238" s="2">
        <v>70.183116670000004</v>
      </c>
      <c r="I4238" s="2">
        <v>53.495931990000003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29.999481880000001</v>
      </c>
      <c r="H4239" s="2">
        <v>70.203322270000001</v>
      </c>
      <c r="I4239" s="2">
        <v>53.527444520000003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29.995099759999999</v>
      </c>
      <c r="H4240" s="2">
        <v>70.173014350000003</v>
      </c>
      <c r="I4240" s="2">
        <v>53.60871367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29.996560460000001</v>
      </c>
      <c r="H4241" s="2">
        <v>70.193219310000003</v>
      </c>
      <c r="I4241" s="2">
        <v>53.451151029999998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29.999481880000001</v>
      </c>
      <c r="H4242" s="2">
        <v>70.173014350000003</v>
      </c>
      <c r="I4242" s="2">
        <v>53.668421619999997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30.000942599999998</v>
      </c>
      <c r="H4243" s="2">
        <v>70.243737260000003</v>
      </c>
      <c r="I4243" s="2">
        <v>53.635250540000001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29.996560460000001</v>
      </c>
      <c r="H4244" s="2">
        <v>70.152810650000006</v>
      </c>
      <c r="I4244" s="2">
        <v>53.743056549999999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29.992178389999999</v>
      </c>
      <c r="H4245" s="2">
        <v>70.162912340000005</v>
      </c>
      <c r="I4245" s="2">
        <v>53.845886900000004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29.996560460000001</v>
      </c>
      <c r="H4246" s="2">
        <v>70.203322270000001</v>
      </c>
      <c r="I4246" s="2">
        <v>53.776227630000001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29.990717719999999</v>
      </c>
      <c r="H4247" s="2">
        <v>70.284157309999998</v>
      </c>
      <c r="I4247" s="2">
        <v>53.884033649999999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29.99363907</v>
      </c>
      <c r="H4248" s="2">
        <v>70.183116670000004</v>
      </c>
      <c r="I4248" s="2">
        <v>53.825984259999998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29.995099759999999</v>
      </c>
      <c r="H4249" s="2">
        <v>70.213425540000003</v>
      </c>
      <c r="I4249" s="2">
        <v>53.884033649999999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29.990717719999999</v>
      </c>
      <c r="H4250" s="2">
        <v>70.162912340000005</v>
      </c>
      <c r="I4250" s="2">
        <v>53.957010029999999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29.98779639</v>
      </c>
      <c r="H4251" s="2">
        <v>70.112407039999994</v>
      </c>
      <c r="I4251" s="2">
        <v>54.049889059999998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29.990717719999999</v>
      </c>
      <c r="H4252" s="2">
        <v>70.193219310000003</v>
      </c>
      <c r="I4252" s="2">
        <v>53.95203437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29.990717719999999</v>
      </c>
      <c r="H4253" s="2">
        <v>70.162912340000005</v>
      </c>
      <c r="I4253" s="2">
        <v>53.976912679999998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29.986335740000001</v>
      </c>
      <c r="H4254" s="2">
        <v>70.193219310000003</v>
      </c>
      <c r="I4254" s="2">
        <v>53.79613028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29.98779639</v>
      </c>
      <c r="H4255" s="2">
        <v>70.162912340000005</v>
      </c>
      <c r="I4255" s="2">
        <v>53.867448109999998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29.989257049999999</v>
      </c>
      <c r="H4256" s="2">
        <v>70.152810650000006</v>
      </c>
      <c r="I4256" s="2">
        <v>53.923838949999997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29.98779639</v>
      </c>
      <c r="H4257" s="2">
        <v>70.152810650000006</v>
      </c>
      <c r="I4257" s="2">
        <v>53.893984969999998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29.986335740000001</v>
      </c>
      <c r="H4258" s="2">
        <v>70.193219310000003</v>
      </c>
      <c r="I4258" s="2">
        <v>53.882375089999996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29.9848751</v>
      </c>
      <c r="H4259" s="2">
        <v>70.193219310000003</v>
      </c>
      <c r="I4259" s="2">
        <v>53.867448109999998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29.9848751</v>
      </c>
      <c r="H4260" s="2">
        <v>70.203322270000001</v>
      </c>
      <c r="I4260" s="2">
        <v>53.867448109999998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29.98779639</v>
      </c>
      <c r="H4261" s="2">
        <v>70.183116670000004</v>
      </c>
      <c r="I4261" s="2">
        <v>53.93710738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29.98779639</v>
      </c>
      <c r="H4262" s="2">
        <v>70.061909659999998</v>
      </c>
      <c r="I4262" s="2">
        <v>53.970278460000003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29.98779639</v>
      </c>
      <c r="H4263" s="2">
        <v>70.152810650000006</v>
      </c>
      <c r="I4263" s="2">
        <v>53.95203437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29.981953839999999</v>
      </c>
      <c r="H4264" s="2">
        <v>70.112407039999994</v>
      </c>
      <c r="I4264" s="2">
        <v>53.816032929999999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29.9848751</v>
      </c>
      <c r="H4265" s="2">
        <v>70.072008499999995</v>
      </c>
      <c r="I4265" s="2">
        <v>53.908911959999998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29.9848751</v>
      </c>
      <c r="H4266" s="2">
        <v>70.132608210000001</v>
      </c>
      <c r="I4266" s="2">
        <v>53.930473159999998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29.9848751</v>
      </c>
      <c r="H4267" s="2">
        <v>70.112407039999994</v>
      </c>
      <c r="I4267" s="2">
        <v>54.240622780000002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29.9848751</v>
      </c>
      <c r="H4268" s="2">
        <v>70.162912340000005</v>
      </c>
      <c r="I4268" s="2">
        <v>54.078084480000001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29.98779639</v>
      </c>
      <c r="H4269" s="2">
        <v>70.213425540000003</v>
      </c>
      <c r="I4269" s="2">
        <v>54.184231939999997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29.9848751</v>
      </c>
      <c r="H4270" s="2">
        <v>70.173014350000003</v>
      </c>
      <c r="I4270" s="2">
        <v>54.157695070000003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29.9848751</v>
      </c>
      <c r="H4271" s="2">
        <v>70.173014350000003</v>
      </c>
      <c r="I4271" s="2">
        <v>53.910570509999999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29.9848751</v>
      </c>
      <c r="H4272" s="2">
        <v>70.152810650000006</v>
      </c>
      <c r="I4272" s="2">
        <v>53.918863279999997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29.981953839999999</v>
      </c>
      <c r="H4273" s="2">
        <v>70.142709269999997</v>
      </c>
      <c r="I4273" s="2">
        <v>53.993498219999999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29.981953839999999</v>
      </c>
      <c r="H4274" s="2">
        <v>70.203322270000001</v>
      </c>
      <c r="I4274" s="2">
        <v>54.023352189999997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29.981953839999999</v>
      </c>
      <c r="H4275" s="2">
        <v>70.193219310000003</v>
      </c>
      <c r="I4275" s="2">
        <v>53.948717260000002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29.98341447</v>
      </c>
      <c r="H4276" s="2">
        <v>70.132608210000001</v>
      </c>
      <c r="I4276" s="2">
        <v>54.156036520000001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29.981953839999999</v>
      </c>
      <c r="H4277" s="2">
        <v>70.132608210000001</v>
      </c>
      <c r="I4277" s="2">
        <v>54.000132430000001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29.981953839999999</v>
      </c>
      <c r="H4278" s="2">
        <v>70.122507470000002</v>
      </c>
      <c r="I4278" s="2">
        <v>54.018376529999998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29.98341447</v>
      </c>
      <c r="H4279" s="2">
        <v>70.152810650000006</v>
      </c>
      <c r="I4279" s="2">
        <v>54.043254840000003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29.979032610000001</v>
      </c>
      <c r="H4280" s="2">
        <v>70.102306929999997</v>
      </c>
      <c r="I4280" s="2">
        <v>54.292037950000001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29.981953839999999</v>
      </c>
      <c r="H4281" s="2">
        <v>70.162912340000005</v>
      </c>
      <c r="I4281" s="2">
        <v>54.245598440000002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29.981953839999999</v>
      </c>
      <c r="H4282" s="2">
        <v>70.162912340000005</v>
      </c>
      <c r="I4282" s="2">
        <v>54.117889769999998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29.977572009999999</v>
      </c>
      <c r="H4283" s="2">
        <v>70.183116670000004</v>
      </c>
      <c r="I4283" s="2">
        <v>53.976912679999998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29.98341447</v>
      </c>
      <c r="H4284" s="2">
        <v>70.183116670000004</v>
      </c>
      <c r="I4284" s="2">
        <v>54.066474599999999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29.979032610000001</v>
      </c>
      <c r="H4285" s="2">
        <v>70.183116670000004</v>
      </c>
      <c r="I4285" s="2">
        <v>54.134475309999999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29.979032610000001</v>
      </c>
      <c r="H4286" s="2">
        <v>70.072008499999995</v>
      </c>
      <c r="I4286" s="2">
        <v>54.102962789999999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29.98049322</v>
      </c>
      <c r="H4287" s="2">
        <v>70.213425540000003</v>
      </c>
      <c r="I4287" s="2">
        <v>54.247256989999997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29.98341447</v>
      </c>
      <c r="H4288" s="2">
        <v>70.162912340000005</v>
      </c>
      <c r="I4288" s="2">
        <v>54.328526140000001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29.973190249999998</v>
      </c>
      <c r="H4289" s="2">
        <v>70.072008499999995</v>
      </c>
      <c r="I4289" s="2">
        <v>54.078084480000001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29.9848751</v>
      </c>
      <c r="H4290" s="2">
        <v>70.162912340000005</v>
      </c>
      <c r="I4290" s="2">
        <v>54.18754904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29.974650830000002</v>
      </c>
      <c r="H4291" s="2">
        <v>70.132608210000001</v>
      </c>
      <c r="I4291" s="2">
        <v>53.991839659999997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29.976111419999999</v>
      </c>
      <c r="H4292" s="2">
        <v>70.183116670000004</v>
      </c>
      <c r="I4292" s="2">
        <v>54.240622780000002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29.976111419999999</v>
      </c>
      <c r="H4293" s="2">
        <v>70.162912340000005</v>
      </c>
      <c r="I4293" s="2">
        <v>54.235647110000002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29.98049322</v>
      </c>
      <c r="H4294" s="2">
        <v>70.152810650000006</v>
      </c>
      <c r="I4294" s="2">
        <v>54.083060140000001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29.98049322</v>
      </c>
      <c r="H4295" s="2">
        <v>70.112407039999994</v>
      </c>
      <c r="I4295" s="2">
        <v>54.170963499999999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29.977572009999999</v>
      </c>
      <c r="H4296" s="2">
        <v>70.142709269999997</v>
      </c>
      <c r="I4296" s="2">
        <v>54.277110970000003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29.974650830000002</v>
      </c>
      <c r="H4297" s="2">
        <v>70.051811130000004</v>
      </c>
      <c r="I4297" s="2">
        <v>54.141109530000001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29.973190249999998</v>
      </c>
      <c r="H4298" s="2">
        <v>70.132608210000001</v>
      </c>
      <c r="I4298" s="2">
        <v>54.378282759999998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29.974650830000002</v>
      </c>
      <c r="H4299" s="2">
        <v>70.142709269999997</v>
      </c>
      <c r="I4299" s="2">
        <v>54.182573380000001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29.98341447</v>
      </c>
      <c r="H4300" s="2">
        <v>70.092207139999999</v>
      </c>
      <c r="I4300" s="2">
        <v>54.316916259999999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29.976111419999999</v>
      </c>
      <c r="H4301" s="2">
        <v>70.193219310000003</v>
      </c>
      <c r="I4301" s="2">
        <v>54.242281329999997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29.976111419999999</v>
      </c>
      <c r="H4302" s="2">
        <v>70.011420180000002</v>
      </c>
      <c r="I4302" s="2">
        <v>54.517601310000003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29.974650830000002</v>
      </c>
      <c r="H4303" s="2">
        <v>70.082107660000005</v>
      </c>
      <c r="I4303" s="2">
        <v>54.346770239999998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29.971729679999999</v>
      </c>
      <c r="H4304" s="2">
        <v>70.132608210000001</v>
      </c>
      <c r="I4304" s="2">
        <v>54.262183980000003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29.976111419999999</v>
      </c>
      <c r="H4305" s="2">
        <v>70.122507470000002</v>
      </c>
      <c r="I4305" s="2">
        <v>54.290379399999999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29.976111419999999</v>
      </c>
      <c r="H4306" s="2">
        <v>70.183116670000004</v>
      </c>
      <c r="I4306" s="2">
        <v>54.378282759999998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29.971729679999999</v>
      </c>
      <c r="H4307" s="2">
        <v>70.193219310000003</v>
      </c>
      <c r="I4307" s="2">
        <v>54.229012900000001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29.973190249999998</v>
      </c>
      <c r="H4308" s="2">
        <v>70.223529130000003</v>
      </c>
      <c r="I4308" s="2">
        <v>54.257208319999997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29.974650830000002</v>
      </c>
      <c r="H4309" s="2">
        <v>70.082107660000005</v>
      </c>
      <c r="I4309" s="2">
        <v>54.27047675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29.974650830000002</v>
      </c>
      <c r="H4310" s="2">
        <v>70.132608210000001</v>
      </c>
      <c r="I4310" s="2">
        <v>54.099645680000002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29.976111419999999</v>
      </c>
      <c r="H4311" s="2">
        <v>70.061909659999998</v>
      </c>
      <c r="I4311" s="2">
        <v>54.413112400000003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29.976111419999999</v>
      </c>
      <c r="H4312" s="2">
        <v>70.122507470000002</v>
      </c>
      <c r="I4312" s="2">
        <v>54.346770239999998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29.973190249999998</v>
      </c>
      <c r="H4313" s="2">
        <v>70.142709269999997</v>
      </c>
      <c r="I4313" s="2">
        <v>54.21242736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29.970269120000001</v>
      </c>
      <c r="H4314" s="2">
        <v>70.142709269999997</v>
      </c>
      <c r="I4314" s="2">
        <v>54.240622780000002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29.967348019999999</v>
      </c>
      <c r="H4315" s="2">
        <v>70.051811130000004</v>
      </c>
      <c r="I4315" s="2">
        <v>54.262183980000003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29.974650830000002</v>
      </c>
      <c r="H4316" s="2">
        <v>70.122507470000002</v>
      </c>
      <c r="I4316" s="2">
        <v>54.280428069999999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29.971729679999999</v>
      </c>
      <c r="H4317" s="2">
        <v>70.142709269999997</v>
      </c>
      <c r="I4317" s="2">
        <v>54.154377959999998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29.970269120000001</v>
      </c>
      <c r="H4318" s="2">
        <v>70.112407039999994</v>
      </c>
      <c r="I4318" s="2">
        <v>54.245598440000002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29.970269120000001</v>
      </c>
      <c r="H4319" s="2">
        <v>70.132608210000001</v>
      </c>
      <c r="I4319" s="2">
        <v>54.207451689999999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29.973190249999998</v>
      </c>
      <c r="H4320" s="2">
        <v>70.132608210000001</v>
      </c>
      <c r="I4320" s="2">
        <v>54.345111680000002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29.977572009999999</v>
      </c>
      <c r="H4321" s="2">
        <v>70.152810650000006</v>
      </c>
      <c r="I4321" s="2">
        <v>54.290379399999999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29.96880857</v>
      </c>
      <c r="H4322" s="2">
        <v>70.082107660000005</v>
      </c>
      <c r="I4322" s="2">
        <v>54.268818189999998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29.974650830000002</v>
      </c>
      <c r="H4323" s="2">
        <v>70.031615020000004</v>
      </c>
      <c r="I4323" s="2">
        <v>54.272135300000002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29.96880857</v>
      </c>
      <c r="H4324" s="2">
        <v>70.061909659999998</v>
      </c>
      <c r="I4324" s="2">
        <v>54.305306379999998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29.973190249999998</v>
      </c>
      <c r="H4325" s="2">
        <v>70.072008499999995</v>
      </c>
      <c r="I4325" s="2">
        <v>54.12949965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29.971729679999999</v>
      </c>
      <c r="H4326" s="2">
        <v>70.051811130000004</v>
      </c>
      <c r="I4326" s="2">
        <v>54.262183980000003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29.967348019999999</v>
      </c>
      <c r="H4327" s="2">
        <v>70.173014350000003</v>
      </c>
      <c r="I4327" s="2">
        <v>54.141109530000001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29.973190249999998</v>
      </c>
      <c r="H4328" s="2">
        <v>70.132608210000001</v>
      </c>
      <c r="I4328" s="2">
        <v>54.369989990000001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29.96880857</v>
      </c>
      <c r="H4329" s="2">
        <v>70.112407039999994</v>
      </c>
      <c r="I4329" s="2">
        <v>54.278769519999997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29.965887479999999</v>
      </c>
      <c r="H4330" s="2">
        <v>70.051811130000004</v>
      </c>
      <c r="I4330" s="2">
        <v>54.283745179999997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29.970269120000001</v>
      </c>
      <c r="H4331" s="2">
        <v>70.061909659999998</v>
      </c>
      <c r="I4331" s="2">
        <v>54.12949965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29.973190249999998</v>
      </c>
      <c r="H4332" s="2">
        <v>70.011420180000002</v>
      </c>
      <c r="I4332" s="2">
        <v>54.167646400000002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29.96880857</v>
      </c>
      <c r="H4333" s="2">
        <v>70.112407039999994</v>
      </c>
      <c r="I4333" s="2">
        <v>54.419746619999998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29.96880857</v>
      </c>
      <c r="H4334" s="2">
        <v>70.072008499999995</v>
      </c>
      <c r="I4334" s="2">
        <v>54.353404449999999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29.970269120000001</v>
      </c>
      <c r="H4335" s="2">
        <v>70.031615020000004</v>
      </c>
      <c r="I4335" s="2">
        <v>54.300330719999998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29.973190249999998</v>
      </c>
      <c r="H4336" s="2">
        <v>70.152810650000006</v>
      </c>
      <c r="I4336" s="2">
        <v>54.369989990000001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29.967348019999999</v>
      </c>
      <c r="H4337" s="2">
        <v>70.082107660000005</v>
      </c>
      <c r="I4337" s="2">
        <v>54.383258429999998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29.970269120000001</v>
      </c>
      <c r="H4338" s="2">
        <v>70.061909659999998</v>
      </c>
      <c r="I4338" s="2">
        <v>54.262183980000003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29.973190249999998</v>
      </c>
      <c r="H4339" s="2">
        <v>70.031615020000004</v>
      </c>
      <c r="I4339" s="2">
        <v>54.451259139999998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29.96442695</v>
      </c>
      <c r="H4340" s="2">
        <v>70.092207139999999</v>
      </c>
      <c r="I4340" s="2">
        <v>54.369989990000001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29.96880857</v>
      </c>
      <c r="H4341" s="2">
        <v>70.112407039999994</v>
      </c>
      <c r="I4341" s="2">
        <v>54.368331439999999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29.967348019999999</v>
      </c>
      <c r="H4342" s="2">
        <v>70.092207139999999</v>
      </c>
      <c r="I4342" s="2">
        <v>54.23398856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29.965887479999999</v>
      </c>
      <c r="H4343" s="2">
        <v>70.102306929999997</v>
      </c>
      <c r="I4343" s="2">
        <v>54.164329289999998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29.970269120000001</v>
      </c>
      <c r="H4344" s="2">
        <v>70.001323240000005</v>
      </c>
      <c r="I4344" s="2">
        <v>54.330184699999997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29.967348019999999</v>
      </c>
      <c r="H4345" s="2">
        <v>70.021517439999997</v>
      </c>
      <c r="I4345" s="2">
        <v>54.315257709999997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29.967348019999999</v>
      </c>
      <c r="H4346" s="2">
        <v>70.072008499999995</v>
      </c>
      <c r="I4346" s="2">
        <v>54.346770239999998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29.973190249999998</v>
      </c>
      <c r="H4347" s="2">
        <v>70.082107660000005</v>
      </c>
      <c r="I4347" s="2">
        <v>54.48443022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29.96442695</v>
      </c>
      <c r="H4348" s="2">
        <v>69.991226609999998</v>
      </c>
      <c r="I4348" s="2">
        <v>54.346770239999998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29.967348019999999</v>
      </c>
      <c r="H4349" s="2">
        <v>70.072008499999995</v>
      </c>
      <c r="I4349" s="2">
        <v>54.459551910000002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29.96442695</v>
      </c>
      <c r="H4350" s="2">
        <v>69.971034299999999</v>
      </c>
      <c r="I4350" s="2">
        <v>54.245598440000002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29.970269120000001</v>
      </c>
      <c r="H4351" s="2">
        <v>70.132608210000001</v>
      </c>
      <c r="I4351" s="2">
        <v>54.34345313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29.96442695</v>
      </c>
      <c r="H4352" s="2">
        <v>70.061909659999998</v>
      </c>
      <c r="I4352" s="2">
        <v>54.210768799999997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29.965887479999999</v>
      </c>
      <c r="H4353" s="2">
        <v>70.051811130000004</v>
      </c>
      <c r="I4353" s="2">
        <v>54.37994132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29.965887479999999</v>
      </c>
      <c r="H4354" s="2">
        <v>70.082107660000005</v>
      </c>
      <c r="I4354" s="2">
        <v>54.310282049999998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29.967348019999999</v>
      </c>
      <c r="H4355" s="2">
        <v>70.082107660000005</v>
      </c>
      <c r="I4355" s="2">
        <v>54.431356489999999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29.958584909999999</v>
      </c>
      <c r="H4356" s="2">
        <v>70.051811130000004</v>
      </c>
      <c r="I4356" s="2">
        <v>54.272135300000002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29.962966430000002</v>
      </c>
      <c r="H4357" s="2">
        <v>70.041712919999995</v>
      </c>
      <c r="I4357" s="2">
        <v>54.355063010000002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29.967348019999999</v>
      </c>
      <c r="H4358" s="2">
        <v>70.092207139999999</v>
      </c>
      <c r="I4358" s="2">
        <v>54.073108810000001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29.967348019999999</v>
      </c>
      <c r="H4359" s="2">
        <v>70.082107660000005</v>
      </c>
      <c r="I4359" s="2">
        <v>54.300330719999998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29.96150592</v>
      </c>
      <c r="H4360" s="2">
        <v>70.122507470000002</v>
      </c>
      <c r="I4360" s="2">
        <v>54.27545241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29.96442695</v>
      </c>
      <c r="H4361" s="2">
        <v>70.061909659999998</v>
      </c>
      <c r="I4361" s="2">
        <v>54.305306379999998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29.965887479999999</v>
      </c>
      <c r="H4362" s="2">
        <v>70.031615020000004</v>
      </c>
      <c r="I4362" s="2">
        <v>54.27545241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29.965887479999999</v>
      </c>
      <c r="H4363" s="2">
        <v>70.041712919999995</v>
      </c>
      <c r="I4363" s="2">
        <v>54.190866149999998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29.96442695</v>
      </c>
      <c r="H4364" s="2">
        <v>70.082107660000005</v>
      </c>
      <c r="I4364" s="2">
        <v>54.30696494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29.960045409999999</v>
      </c>
      <c r="H4365" s="2">
        <v>70.061909659999998</v>
      </c>
      <c r="I4365" s="2">
        <v>54.076425919999998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29.967348019999999</v>
      </c>
      <c r="H4366" s="2">
        <v>70.051811130000004</v>
      </c>
      <c r="I4366" s="2">
        <v>54.278769519999997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29.970269120000001</v>
      </c>
      <c r="H4367" s="2">
        <v>70.021517439999997</v>
      </c>
      <c r="I4367" s="2">
        <v>54.066474599999999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29.970269120000001</v>
      </c>
      <c r="H4368" s="2">
        <v>69.960938619999993</v>
      </c>
      <c r="I4368" s="2">
        <v>54.34345313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29.96150592</v>
      </c>
      <c r="H4369" s="2">
        <v>69.981130289999996</v>
      </c>
      <c r="I4369" s="2">
        <v>54.423063720000002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29.965887479999999</v>
      </c>
      <c r="H4370" s="2">
        <v>70.051811130000004</v>
      </c>
      <c r="I4370" s="2">
        <v>54.283745179999997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29.96442695</v>
      </c>
      <c r="H4371" s="2">
        <v>70.011420180000002</v>
      </c>
      <c r="I4371" s="2">
        <v>54.34345313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29.962966430000002</v>
      </c>
      <c r="H4372" s="2">
        <v>70.031615020000004</v>
      </c>
      <c r="I4372" s="2">
        <v>54.073108810000001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29.96150592</v>
      </c>
      <c r="H4373" s="2">
        <v>70.031615020000004</v>
      </c>
      <c r="I4373" s="2">
        <v>54.434673600000004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29.965887479999999</v>
      </c>
      <c r="H4374" s="2">
        <v>70.001323240000005</v>
      </c>
      <c r="I4374" s="2">
        <v>54.190866149999998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29.960045409999999</v>
      </c>
      <c r="H4375" s="2">
        <v>69.981130289999996</v>
      </c>
      <c r="I4375" s="2">
        <v>54.23896422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29.958584909999999</v>
      </c>
      <c r="H4376" s="2">
        <v>70.051811130000004</v>
      </c>
      <c r="I4376" s="2">
        <v>54.353404449999999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29.96880857</v>
      </c>
      <c r="H4377" s="2">
        <v>69.981130289999996</v>
      </c>
      <c r="I4377" s="2">
        <v>54.298672170000003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29.96442695</v>
      </c>
      <c r="H4378" s="2">
        <v>70.021517439999997</v>
      </c>
      <c r="I4378" s="2">
        <v>54.423063720000002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29.96880857</v>
      </c>
      <c r="H4379" s="2">
        <v>70.031615020000004</v>
      </c>
      <c r="I4379" s="2">
        <v>54.121206880000003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29.96442695</v>
      </c>
      <c r="H4380" s="2">
        <v>70.001323240000005</v>
      </c>
      <c r="I4380" s="2">
        <v>54.49438155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29.965887479999999</v>
      </c>
      <c r="H4381" s="2">
        <v>69.981130289999996</v>
      </c>
      <c r="I4381" s="2">
        <v>54.20247603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29.96150592</v>
      </c>
      <c r="H4382" s="2">
        <v>69.960938619999993</v>
      </c>
      <c r="I4382" s="2">
        <v>54.204134590000002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29.96150592</v>
      </c>
      <c r="H4383" s="2">
        <v>69.981130289999996</v>
      </c>
      <c r="I4383" s="2">
        <v>54.230671450000003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29.962966430000002</v>
      </c>
      <c r="H4384" s="2">
        <v>69.981130289999996</v>
      </c>
      <c r="I4384" s="2">
        <v>54.451259139999998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29.960045409999999</v>
      </c>
      <c r="H4385" s="2">
        <v>69.971034299999999</v>
      </c>
      <c r="I4385" s="2">
        <v>54.278769519999997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29.96442695</v>
      </c>
      <c r="H4386" s="2">
        <v>70.001323240000005</v>
      </c>
      <c r="I4386" s="2">
        <v>54.328526140000001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29.958584909999999</v>
      </c>
      <c r="H4387" s="2">
        <v>70.061909659999998</v>
      </c>
      <c r="I4387" s="2">
        <v>54.356721559999997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29.962966430000002</v>
      </c>
      <c r="H4388" s="2">
        <v>70.011420180000002</v>
      </c>
      <c r="I4388" s="2">
        <v>54.126182540000002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29.967348019999999</v>
      </c>
      <c r="H4389" s="2">
        <v>69.981130289999996</v>
      </c>
      <c r="I4389" s="2">
        <v>54.268818189999998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29.967348019999999</v>
      </c>
      <c r="H4390" s="2">
        <v>69.981130289999996</v>
      </c>
      <c r="I4390" s="2">
        <v>54.345111680000002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29.958584909999999</v>
      </c>
      <c r="H4391" s="2">
        <v>69.930653480000004</v>
      </c>
      <c r="I4391" s="2">
        <v>54.287062290000001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29.96442695</v>
      </c>
      <c r="H4392" s="2">
        <v>70.031615020000004</v>
      </c>
      <c r="I4392" s="2">
        <v>54.363355779999999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29.960045409999999</v>
      </c>
      <c r="H4393" s="2">
        <v>69.981130289999996</v>
      </c>
      <c r="I4393" s="2">
        <v>54.467844679999999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29.962966430000002</v>
      </c>
      <c r="H4394" s="2">
        <v>69.960938619999993</v>
      </c>
      <c r="I4394" s="2">
        <v>54.227354339999998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29.962966430000002</v>
      </c>
      <c r="H4395" s="2">
        <v>69.960938619999993</v>
      </c>
      <c r="I4395" s="2">
        <v>54.137792419999997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29.962966430000002</v>
      </c>
      <c r="H4396" s="2">
        <v>69.991226609999998</v>
      </c>
      <c r="I4396" s="2">
        <v>54.200817479999998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29.962966430000002</v>
      </c>
      <c r="H4397" s="2">
        <v>69.940748209999995</v>
      </c>
      <c r="I4397" s="2">
        <v>54.210768799999997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29.958584909999999</v>
      </c>
      <c r="H4398" s="2">
        <v>69.971034299999999</v>
      </c>
      <c r="I4398" s="2">
        <v>54.229012900000001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29.96150592</v>
      </c>
      <c r="H4399" s="2">
        <v>70.001323240000005</v>
      </c>
      <c r="I4399" s="2">
        <v>54.301989280000001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29.96150592</v>
      </c>
      <c r="H4400" s="2">
        <v>69.900371190000001</v>
      </c>
      <c r="I4400" s="2">
        <v>54.290379399999999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29.96442695</v>
      </c>
      <c r="H4401" s="2">
        <v>69.940748209999995</v>
      </c>
      <c r="I4401" s="2">
        <v>54.229012900000001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29.967348019999999</v>
      </c>
      <c r="H4402" s="2">
        <v>69.971034299999999</v>
      </c>
      <c r="I4402" s="2">
        <v>54.247256989999997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29.962966430000002</v>
      </c>
      <c r="H4403" s="2">
        <v>69.960938619999993</v>
      </c>
      <c r="I4403" s="2">
        <v>54.41642951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29.96150592</v>
      </c>
      <c r="H4404" s="2">
        <v>69.991226609999998</v>
      </c>
      <c r="I4404" s="2">
        <v>54.23896422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29.96150592</v>
      </c>
      <c r="H4405" s="2">
        <v>69.89027772</v>
      </c>
      <c r="I4405" s="2">
        <v>54.436332159999999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29.962966430000002</v>
      </c>
      <c r="H4406" s="2">
        <v>69.960938619999993</v>
      </c>
      <c r="I4406" s="2">
        <v>54.252232650000003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29.965887479999999</v>
      </c>
      <c r="H4407" s="2">
        <v>69.971034299999999</v>
      </c>
      <c r="I4407" s="2">
        <v>54.147743749999997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29.958584909999999</v>
      </c>
      <c r="H4408" s="2">
        <v>69.900371190000001</v>
      </c>
      <c r="I4408" s="2">
        <v>54.346770239999998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29.96442695</v>
      </c>
      <c r="H4409" s="2">
        <v>69.950843250000005</v>
      </c>
      <c r="I4409" s="2">
        <v>54.330184699999997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29.960045409999999</v>
      </c>
      <c r="H4410" s="2">
        <v>69.950843250000005</v>
      </c>
      <c r="I4410" s="2">
        <v>54.12452399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29.962966430000002</v>
      </c>
      <c r="H4411" s="2">
        <v>69.930653480000004</v>
      </c>
      <c r="I4411" s="2">
        <v>54.253891209999999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29.958584909999999</v>
      </c>
      <c r="H4412" s="2">
        <v>69.930653480000004</v>
      </c>
      <c r="I4412" s="2">
        <v>54.058181830000002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29.96150592</v>
      </c>
      <c r="H4413" s="2">
        <v>69.920559060000002</v>
      </c>
      <c r="I4413" s="2">
        <v>54.215744460000003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29.96150592</v>
      </c>
      <c r="H4414" s="2">
        <v>69.910464970000007</v>
      </c>
      <c r="I4414" s="2">
        <v>54.376624210000003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29.962966430000002</v>
      </c>
      <c r="H4415" s="2">
        <v>69.960938619999993</v>
      </c>
      <c r="I4415" s="2">
        <v>54.179256270000003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29.96880857</v>
      </c>
      <c r="H4416" s="2">
        <v>69.900371190000001</v>
      </c>
      <c r="I4416" s="2">
        <v>54.336818909999998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29.955663940000001</v>
      </c>
      <c r="H4417" s="2">
        <v>70.031615020000004</v>
      </c>
      <c r="I4417" s="2">
        <v>54.147743749999997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29.965887479999999</v>
      </c>
      <c r="H4418" s="2">
        <v>69.950843250000005</v>
      </c>
      <c r="I4418" s="2">
        <v>54.182573380000001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29.958584909999999</v>
      </c>
      <c r="H4419" s="2">
        <v>69.950843250000005</v>
      </c>
      <c r="I4419" s="2">
        <v>54.126182540000002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29.96150592</v>
      </c>
      <c r="H4420" s="2">
        <v>69.940748209999995</v>
      </c>
      <c r="I4420" s="2">
        <v>54.459551910000002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29.96442695</v>
      </c>
      <c r="H4421" s="2">
        <v>69.971034299999999</v>
      </c>
      <c r="I4421" s="2">
        <v>54.277110970000003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29.962966430000002</v>
      </c>
      <c r="H4422" s="2">
        <v>69.839815150000007</v>
      </c>
      <c r="I4422" s="2">
        <v>54.179256270000003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29.96442695</v>
      </c>
      <c r="H4423" s="2">
        <v>69.900371190000001</v>
      </c>
      <c r="I4423" s="2">
        <v>54.005108100000001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29.958584909999999</v>
      </c>
      <c r="H4424" s="2">
        <v>69.880184569999997</v>
      </c>
      <c r="I4424" s="2">
        <v>54.199158920000002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29.96442695</v>
      </c>
      <c r="H4425" s="2">
        <v>69.910464970000007</v>
      </c>
      <c r="I4425" s="2">
        <v>54.3119406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29.958584909999999</v>
      </c>
      <c r="H4426" s="2">
        <v>69.920559060000002</v>
      </c>
      <c r="I4426" s="2">
        <v>54.245598440000002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29.960045409999999</v>
      </c>
      <c r="H4427" s="2">
        <v>69.880184569999997</v>
      </c>
      <c r="I4427" s="2">
        <v>54.227354339999998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29.96150592</v>
      </c>
      <c r="H4428" s="2">
        <v>69.870091740000007</v>
      </c>
      <c r="I4428" s="2">
        <v>54.303647830000003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29.965887479999999</v>
      </c>
      <c r="H4429" s="2">
        <v>69.971034299999999</v>
      </c>
      <c r="I4429" s="2">
        <v>54.074767370000004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29.96150592</v>
      </c>
      <c r="H4430" s="2">
        <v>69.880184569999997</v>
      </c>
      <c r="I4430" s="2">
        <v>53.94208304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29.96442695</v>
      </c>
      <c r="H4431" s="2">
        <v>69.880184569999997</v>
      </c>
      <c r="I4431" s="2">
        <v>54.209110250000002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29.96150592</v>
      </c>
      <c r="H4432" s="2">
        <v>69.900371190000001</v>
      </c>
      <c r="I4432" s="2">
        <v>54.232329999999997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29.967348019999999</v>
      </c>
      <c r="H4433" s="2">
        <v>69.839815150000007</v>
      </c>
      <c r="I4433" s="2">
        <v>54.250574100000001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29.96442695</v>
      </c>
      <c r="H4434" s="2">
        <v>69.89027772</v>
      </c>
      <c r="I4434" s="2">
        <v>54.360038670000002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29.965887479999999</v>
      </c>
      <c r="H4435" s="2">
        <v>69.849907029999997</v>
      </c>
      <c r="I4435" s="2">
        <v>54.293696509999997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29.958584909999999</v>
      </c>
      <c r="H4436" s="2">
        <v>69.920559060000002</v>
      </c>
      <c r="I4436" s="2">
        <v>54.23398856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29.960045409999999</v>
      </c>
      <c r="H4437" s="2">
        <v>69.960938619999993</v>
      </c>
      <c r="I4437" s="2">
        <v>54.054864719999998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29.960045409999999</v>
      </c>
      <c r="H4438" s="2">
        <v>69.960938619999993</v>
      </c>
      <c r="I4438" s="2">
        <v>54.310282049999998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29.967348019999999</v>
      </c>
      <c r="H4439" s="2">
        <v>69.759091499999997</v>
      </c>
      <c r="I4439" s="2">
        <v>54.156036520000001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29.96150592</v>
      </c>
      <c r="H4440" s="2">
        <v>69.839815150000007</v>
      </c>
      <c r="I4440" s="2">
        <v>54.376624210000003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29.96150592</v>
      </c>
      <c r="H4441" s="2">
        <v>69.900371190000001</v>
      </c>
      <c r="I4441" s="2">
        <v>54.16598784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29.96150592</v>
      </c>
      <c r="H4442" s="2">
        <v>69.920559060000002</v>
      </c>
      <c r="I4442" s="2">
        <v>54.237305669999998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29.958584909999999</v>
      </c>
      <c r="H4443" s="2">
        <v>69.85999923</v>
      </c>
      <c r="I4443" s="2">
        <v>54.127841099999998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29.962966430000002</v>
      </c>
      <c r="H4444" s="2">
        <v>69.89027772</v>
      </c>
      <c r="I4444" s="2">
        <v>54.268818189999998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29.962966430000002</v>
      </c>
      <c r="H4445" s="2">
        <v>69.910464970000007</v>
      </c>
      <c r="I4445" s="2">
        <v>54.152719410000003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29.960045409999999</v>
      </c>
      <c r="H4446" s="2">
        <v>69.900371190000001</v>
      </c>
      <c r="I4446" s="2">
        <v>54.258866869999999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29.96442695</v>
      </c>
      <c r="H4447" s="2">
        <v>69.799450789999995</v>
      </c>
      <c r="I4447" s="2">
        <v>54.096328569999997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29.96442695</v>
      </c>
      <c r="H4448" s="2">
        <v>69.85999923</v>
      </c>
      <c r="I4448" s="2">
        <v>54.373307099999998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29.96442695</v>
      </c>
      <c r="H4449" s="2">
        <v>69.880184569999997</v>
      </c>
      <c r="I4449" s="2">
        <v>54.330184699999997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29.962966430000002</v>
      </c>
      <c r="H4450" s="2">
        <v>69.920559060000002</v>
      </c>
      <c r="I4450" s="2">
        <v>54.290379399999999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29.955663940000001</v>
      </c>
      <c r="H4451" s="2">
        <v>69.809541400000001</v>
      </c>
      <c r="I4451" s="2">
        <v>54.073108810000001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29.96442695</v>
      </c>
      <c r="H4452" s="2">
        <v>69.839815150000007</v>
      </c>
      <c r="I4452" s="2">
        <v>54.142768080000003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29.967348019999999</v>
      </c>
      <c r="H4453" s="2">
        <v>69.85999923</v>
      </c>
      <c r="I4453" s="2">
        <v>54.152719410000003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29.96442695</v>
      </c>
      <c r="H4454" s="2">
        <v>69.779270510000003</v>
      </c>
      <c r="I4454" s="2">
        <v>54.388234089999997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29.96442695</v>
      </c>
      <c r="H4455" s="2">
        <v>69.870091740000007</v>
      </c>
      <c r="I4455" s="2">
        <v>54.209110250000002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29.958584909999999</v>
      </c>
      <c r="H4456" s="2">
        <v>69.900371190000001</v>
      </c>
      <c r="I4456" s="2">
        <v>54.227354339999998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29.962966430000002</v>
      </c>
      <c r="H4457" s="2">
        <v>69.85999923</v>
      </c>
      <c r="I4457" s="2">
        <v>54.209110250000002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29.958584909999999</v>
      </c>
      <c r="H4458" s="2">
        <v>69.799450789999995</v>
      </c>
      <c r="I4458" s="2">
        <v>54.323550480000002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29.962966430000002</v>
      </c>
      <c r="H4459" s="2">
        <v>69.809541400000001</v>
      </c>
      <c r="I4459" s="2">
        <v>54.20247603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29.965887479999999</v>
      </c>
      <c r="H4460" s="2">
        <v>69.789360490000007</v>
      </c>
      <c r="I4460" s="2">
        <v>54.169304949999997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29.960045409999999</v>
      </c>
      <c r="H4461" s="2">
        <v>69.809541400000001</v>
      </c>
      <c r="I4461" s="2">
        <v>54.369989990000001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29.960045409999999</v>
      </c>
      <c r="H4462" s="2">
        <v>69.809541400000001</v>
      </c>
      <c r="I4462" s="2">
        <v>54.22403723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29.96150592</v>
      </c>
      <c r="H4463" s="2">
        <v>69.89027772</v>
      </c>
      <c r="I4463" s="2">
        <v>54.250574100000001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29.96442695</v>
      </c>
      <c r="H4464" s="2">
        <v>69.799450789999995</v>
      </c>
      <c r="I4464" s="2">
        <v>54.287062290000001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29.960045409999999</v>
      </c>
      <c r="H4465" s="2">
        <v>69.849907029999997</v>
      </c>
      <c r="I4465" s="2">
        <v>54.277110970000003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29.962966430000002</v>
      </c>
      <c r="H4466" s="2">
        <v>69.819632339999998</v>
      </c>
      <c r="I4466" s="2">
        <v>54.147743749999997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29.96150592</v>
      </c>
      <c r="H4467" s="2">
        <v>69.769180849999998</v>
      </c>
      <c r="I4467" s="2">
        <v>54.225695790000003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29.960045409999999</v>
      </c>
      <c r="H4468" s="2">
        <v>72.057481460000005</v>
      </c>
      <c r="I4468" s="2">
        <v>54.330184699999997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29.96150592</v>
      </c>
      <c r="H4469" s="2">
        <v>74.024388180000003</v>
      </c>
      <c r="I4469" s="2">
        <v>54.433015050000002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29.96150592</v>
      </c>
      <c r="H4470" s="2">
        <v>74.157294550000003</v>
      </c>
      <c r="I4470" s="2">
        <v>54.255549760000001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29.962966430000002</v>
      </c>
      <c r="H4471" s="2">
        <v>74.10617044</v>
      </c>
      <c r="I4471" s="2">
        <v>54.230671450000003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29.967348019999999</v>
      </c>
      <c r="H4472" s="2">
        <v>74.187972779999996</v>
      </c>
      <c r="I4472" s="2">
        <v>54.37994132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29.96880857</v>
      </c>
      <c r="H4473" s="2">
        <v>74.136843970000001</v>
      </c>
      <c r="I4473" s="2">
        <v>54.439649260000003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29.970269120000001</v>
      </c>
      <c r="H4474" s="2">
        <v>74.10617044</v>
      </c>
      <c r="I4474" s="2">
        <v>54.537503960000002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29.970269120000001</v>
      </c>
      <c r="H4475" s="2">
        <v>74.147069099999996</v>
      </c>
      <c r="I4475" s="2">
        <v>54.545796729999999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29.971729679999999</v>
      </c>
      <c r="H4476" s="2">
        <v>74.095946560000002</v>
      </c>
      <c r="I4476" s="2">
        <v>54.70335936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29.970269120000001</v>
      </c>
      <c r="H4477" s="2">
        <v>74.147069099999996</v>
      </c>
      <c r="I4477" s="2">
        <v>54.957118139999999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29.973190249999998</v>
      </c>
      <c r="H4478" s="2">
        <v>74.065276800000007</v>
      </c>
      <c r="I4478" s="2">
        <v>55.00024054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29.973190249999998</v>
      </c>
      <c r="H4479" s="2">
        <v>74.034609860000003</v>
      </c>
      <c r="I4479" s="2">
        <v>55.030094519999999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29.974650830000002</v>
      </c>
      <c r="H4480" s="2">
        <v>74.136843970000001</v>
      </c>
      <c r="I4480" s="2">
        <v>55.048338610000002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29.974650830000002</v>
      </c>
      <c r="H4481" s="2">
        <v>74.136843970000001</v>
      </c>
      <c r="I4481" s="2">
        <v>55.456342909999996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29.973190249999998</v>
      </c>
      <c r="H4482" s="2">
        <v>74.136843970000001</v>
      </c>
      <c r="I4482" s="2">
        <v>55.504440979999998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29.979032610000001</v>
      </c>
      <c r="H4483" s="2">
        <v>74.10617044</v>
      </c>
      <c r="I4483" s="2">
        <v>55.353512559999999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29.976111419999999</v>
      </c>
      <c r="H4484" s="2">
        <v>74.085723000000002</v>
      </c>
      <c r="I4484" s="2">
        <v>55.451367249999997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29.974650830000002</v>
      </c>
      <c r="H4485" s="2">
        <v>74.10617044</v>
      </c>
      <c r="I4485" s="2">
        <v>55.783078070000002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29.976111419999999</v>
      </c>
      <c r="H4486" s="2">
        <v>74.095946560000002</v>
      </c>
      <c r="I4486" s="2">
        <v>55.754882649999999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29.977572009999999</v>
      </c>
      <c r="H4487" s="2">
        <v>74.095946560000002</v>
      </c>
      <c r="I4487" s="2">
        <v>55.746589880000002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29.976111419999999</v>
      </c>
      <c r="H4488" s="2">
        <v>74.085723000000002</v>
      </c>
      <c r="I4488" s="2">
        <v>55.831176139999997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29.98341447</v>
      </c>
      <c r="H4489" s="2">
        <v>74.16752031</v>
      </c>
      <c r="I4489" s="2">
        <v>55.98542166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29.98049322</v>
      </c>
      <c r="H4490" s="2">
        <v>74.085723000000002</v>
      </c>
      <c r="I4490" s="2">
        <v>56.028544070000002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29.981953839999999</v>
      </c>
      <c r="H4491" s="2">
        <v>74.126619149999996</v>
      </c>
      <c r="I4491" s="2">
        <v>56.2043508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29.98341447</v>
      </c>
      <c r="H4492" s="2">
        <v>74.19819948</v>
      </c>
      <c r="I4492" s="2">
        <v>56.154594179999997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29.979032610000001</v>
      </c>
      <c r="H4493" s="2">
        <v>74.044831860000002</v>
      </c>
      <c r="I4493" s="2">
        <v>56.262400200000002</v>
      </c>
    </row>
    <row r="4494" spans="1:9" ht="15" thickBot="1" x14ac:dyDescent="0.4">
      <c r="A4494" s="2">
        <v>150.9</v>
      </c>
      <c r="B4494" s="2">
        <v>0</v>
      </c>
      <c r="C4494" s="2">
        <v>9.6307647899999994E-3</v>
      </c>
      <c r="D4494" s="2">
        <v>-0.31590448719999997</v>
      </c>
      <c r="E4494" s="2">
        <v>-3.0486318429999999E-2</v>
      </c>
      <c r="F4494" s="2">
        <v>41.6630179</v>
      </c>
      <c r="G4494" s="2">
        <v>29.976111419999999</v>
      </c>
      <c r="H4494" s="2">
        <v>73.911970319999995</v>
      </c>
      <c r="I4494" s="2">
        <v>56.408352950000001</v>
      </c>
    </row>
    <row r="4495" spans="1:9" ht="15" thickBot="1" x14ac:dyDescent="0.4">
      <c r="A4495" s="2">
        <v>150.93333329999999</v>
      </c>
      <c r="B4495" s="2">
        <v>0</v>
      </c>
      <c r="C4495" s="2">
        <v>1.3601096530000001E-2</v>
      </c>
      <c r="D4495" s="2">
        <v>0.27883593140000001</v>
      </c>
      <c r="E4495" s="2">
        <v>4.8778134389999998E-2</v>
      </c>
      <c r="F4495" s="2">
        <v>42.183662910000002</v>
      </c>
      <c r="G4495" s="2">
        <v>29.979032610000001</v>
      </c>
      <c r="H4495" s="2">
        <v>74.126619149999996</v>
      </c>
      <c r="I4495" s="2">
        <v>56.164545500000003</v>
      </c>
    </row>
    <row r="4496" spans="1:9" ht="15" thickBot="1" x14ac:dyDescent="0.4">
      <c r="A4496" s="2">
        <v>150.96666669999999</v>
      </c>
      <c r="B4496" s="2">
        <v>0</v>
      </c>
      <c r="C4496" s="2">
        <v>1.5715408770000001E-2</v>
      </c>
      <c r="D4496" s="2">
        <v>1.1712198490000001</v>
      </c>
      <c r="E4496" s="2">
        <v>1.341798363E-2</v>
      </c>
      <c r="F4496" s="2">
        <v>42.461974210000001</v>
      </c>
      <c r="G4496" s="2">
        <v>29.9848751</v>
      </c>
      <c r="H4496" s="2">
        <v>74.136843970000001</v>
      </c>
      <c r="I4496" s="2">
        <v>56.419962830000003</v>
      </c>
    </row>
    <row r="4497" spans="1:9" ht="15" thickBot="1" x14ac:dyDescent="0.4">
      <c r="A4497" s="2">
        <v>151</v>
      </c>
      <c r="B4497" s="2">
        <v>0</v>
      </c>
      <c r="C4497" s="2">
        <v>1.52451063E-2</v>
      </c>
      <c r="D4497" s="2">
        <v>2.0066333030000001</v>
      </c>
      <c r="E4497" s="2">
        <v>7.5973553700000003E-3</v>
      </c>
      <c r="F4497" s="2">
        <v>42.567601600000003</v>
      </c>
      <c r="G4497" s="2">
        <v>29.981953839999999</v>
      </c>
      <c r="H4497" s="2">
        <v>74.095946560000002</v>
      </c>
      <c r="I4497" s="2">
        <v>56.353620669999998</v>
      </c>
    </row>
    <row r="4498" spans="1:9" ht="15" thickBot="1" x14ac:dyDescent="0.4">
      <c r="A4498" s="2">
        <v>151.03333330000001</v>
      </c>
      <c r="B4498" s="2">
        <v>0</v>
      </c>
      <c r="C4498" s="2">
        <v>1.6927764630000001E-2</v>
      </c>
      <c r="D4498" s="2">
        <v>2.5042117849999999</v>
      </c>
      <c r="E4498" s="2">
        <v>6.7597176609999997E-3</v>
      </c>
      <c r="F4498" s="2">
        <v>42.574345129999998</v>
      </c>
      <c r="G4498" s="2">
        <v>29.98341447</v>
      </c>
      <c r="H4498" s="2">
        <v>74.085723000000002</v>
      </c>
      <c r="I4498" s="2">
        <v>56.28727851</v>
      </c>
    </row>
    <row r="4499" spans="1:9" ht="15" thickBot="1" x14ac:dyDescent="0.4">
      <c r="A4499" s="2">
        <v>151.06666670000001</v>
      </c>
      <c r="B4499" s="2">
        <v>0</v>
      </c>
      <c r="C4499" s="2">
        <v>2.243022431E-2</v>
      </c>
      <c r="D4499" s="2">
        <v>2.4922904039999998</v>
      </c>
      <c r="E4499" s="2">
        <v>8.9998437870000003E-3</v>
      </c>
      <c r="F4499" s="2">
        <v>42.425288879999997</v>
      </c>
      <c r="G4499" s="2">
        <v>29.979032610000001</v>
      </c>
      <c r="H4499" s="2">
        <v>73.983504569999994</v>
      </c>
      <c r="I4499" s="2">
        <v>56.408352950000001</v>
      </c>
    </row>
    <row r="4500" spans="1:9" ht="15" thickBot="1" x14ac:dyDescent="0.4">
      <c r="A4500" s="2">
        <v>151.1</v>
      </c>
      <c r="B4500" s="2">
        <v>0</v>
      </c>
      <c r="C4500" s="2">
        <v>3.7459737100000001E-2</v>
      </c>
      <c r="D4500" s="2">
        <v>2.148219331</v>
      </c>
      <c r="E4500" s="2">
        <v>1.7437575649999999E-2</v>
      </c>
      <c r="F4500" s="2">
        <v>42.435688849999998</v>
      </c>
      <c r="G4500" s="2">
        <v>29.98341447</v>
      </c>
      <c r="H4500" s="2">
        <v>74.095946560000002</v>
      </c>
      <c r="I4500" s="2">
        <v>56.199375140000001</v>
      </c>
    </row>
    <row r="4501" spans="1:9" ht="15" thickBot="1" x14ac:dyDescent="0.4">
      <c r="A4501" s="2">
        <v>151.1333333</v>
      </c>
      <c r="B4501" s="2">
        <v>0</v>
      </c>
      <c r="C4501" s="2">
        <v>6.227833461E-2</v>
      </c>
      <c r="D4501" s="2">
        <v>1.6050898280000001</v>
      </c>
      <c r="E4501" s="2">
        <v>3.8800529120000003E-2</v>
      </c>
      <c r="F4501" s="2">
        <v>42.702884740000002</v>
      </c>
      <c r="G4501" s="2">
        <v>29.986335740000001</v>
      </c>
      <c r="H4501" s="2">
        <v>74.126619149999996</v>
      </c>
      <c r="I4501" s="2">
        <v>56.378498980000003</v>
      </c>
    </row>
    <row r="4502" spans="1:9" ht="15" thickBot="1" x14ac:dyDescent="0.4">
      <c r="A4502" s="2">
        <v>151.16666670000001</v>
      </c>
      <c r="B4502" s="2">
        <v>0</v>
      </c>
      <c r="C4502" s="2">
        <v>0.10265097939999999</v>
      </c>
      <c r="D4502" s="2">
        <v>1.1922747950000001</v>
      </c>
      <c r="E4502" s="2">
        <v>8.6096745320000001E-2</v>
      </c>
      <c r="F4502" s="2">
        <v>42.56720181</v>
      </c>
      <c r="G4502" s="2">
        <v>29.98341447</v>
      </c>
      <c r="H4502" s="2">
        <v>74.024388180000003</v>
      </c>
      <c r="I4502" s="2">
        <v>56.390108859999998</v>
      </c>
    </row>
    <row r="4503" spans="1:9" ht="15" thickBot="1" x14ac:dyDescent="0.4">
      <c r="A4503" s="2">
        <v>151.19999999999999</v>
      </c>
      <c r="B4503" s="2">
        <v>0</v>
      </c>
      <c r="C4503" s="2">
        <v>0.15720863509999999</v>
      </c>
      <c r="D4503" s="2">
        <v>1.1683117789999999</v>
      </c>
      <c r="E4503" s="2">
        <v>0.1345605154</v>
      </c>
      <c r="F4503" s="2">
        <v>42.871609429999999</v>
      </c>
      <c r="G4503" s="2">
        <v>29.98049322</v>
      </c>
      <c r="H4503" s="2">
        <v>74.10617044</v>
      </c>
      <c r="I4503" s="2">
        <v>56.322108139999997</v>
      </c>
    </row>
    <row r="4504" spans="1:9" ht="15" thickBot="1" x14ac:dyDescent="0.4">
      <c r="A4504" s="2">
        <v>151.2333333</v>
      </c>
      <c r="B4504" s="2">
        <v>0</v>
      </c>
      <c r="C4504" s="2">
        <v>0.23190829190000001</v>
      </c>
      <c r="D4504" s="2">
        <v>1.3704385189999999</v>
      </c>
      <c r="E4504" s="2">
        <v>0.16922195979999999</v>
      </c>
      <c r="F4504" s="2">
        <v>43.09521788</v>
      </c>
      <c r="G4504" s="2">
        <v>29.9848751</v>
      </c>
      <c r="H4504" s="2">
        <v>74.034609860000003</v>
      </c>
      <c r="I4504" s="2">
        <v>56.32874236</v>
      </c>
    </row>
    <row r="4505" spans="1:9" ht="15" thickBot="1" x14ac:dyDescent="0.4">
      <c r="A4505" s="2">
        <v>151.2666667</v>
      </c>
      <c r="B4505" s="2">
        <v>0</v>
      </c>
      <c r="C4505" s="2">
        <v>0.32569877079999998</v>
      </c>
      <c r="D4505" s="2">
        <v>1.683534337</v>
      </c>
      <c r="E4505" s="2">
        <v>0.19346131750000001</v>
      </c>
      <c r="F4505" s="2">
        <v>42.632069489999999</v>
      </c>
      <c r="G4505" s="2">
        <v>29.98341447</v>
      </c>
      <c r="H4505" s="2">
        <v>74.065276800000007</v>
      </c>
      <c r="I4505" s="2">
        <v>56.342010790000003</v>
      </c>
    </row>
    <row r="4506" spans="1:9" ht="15" thickBot="1" x14ac:dyDescent="0.4">
      <c r="A4506" s="2">
        <v>151.30000000000001</v>
      </c>
      <c r="B4506" s="2">
        <v>0</v>
      </c>
      <c r="C4506" s="2">
        <v>0.44521032710000003</v>
      </c>
      <c r="D4506" s="2">
        <v>1.844594426</v>
      </c>
      <c r="E4506" s="2">
        <v>0.24135946680000001</v>
      </c>
      <c r="F4506" s="2">
        <v>42.735136830000002</v>
      </c>
      <c r="G4506" s="2">
        <v>29.98341447</v>
      </c>
      <c r="H4506" s="2">
        <v>74.044831860000002</v>
      </c>
      <c r="I4506" s="2">
        <v>56.46474379</v>
      </c>
    </row>
    <row r="4507" spans="1:9" ht="15" thickBot="1" x14ac:dyDescent="0.4">
      <c r="A4507" s="2">
        <v>151.33333329999999</v>
      </c>
      <c r="B4507" s="2">
        <v>0</v>
      </c>
      <c r="C4507" s="2">
        <v>0.59221957520000001</v>
      </c>
      <c r="D4507" s="2">
        <v>1.6083243730000001</v>
      </c>
      <c r="E4507" s="2">
        <v>0.36822147649999998</v>
      </c>
      <c r="F4507" s="2">
        <v>42.702021999999999</v>
      </c>
      <c r="G4507" s="2">
        <v>29.986335740000001</v>
      </c>
      <c r="H4507" s="2">
        <v>74.065276800000007</v>
      </c>
      <c r="I4507" s="2">
        <v>56.194399480000001</v>
      </c>
    </row>
    <row r="4508" spans="1:9" ht="15" thickBot="1" x14ac:dyDescent="0.4">
      <c r="A4508" s="2">
        <v>151.3666667</v>
      </c>
      <c r="B4508" s="2">
        <v>0</v>
      </c>
      <c r="C4508" s="2">
        <v>0.77419890889999998</v>
      </c>
      <c r="D4508" s="2">
        <v>0.89535279850000005</v>
      </c>
      <c r="E4508" s="2">
        <v>0.86468586489999999</v>
      </c>
      <c r="F4508" s="2">
        <v>43.211342960000003</v>
      </c>
      <c r="G4508" s="2">
        <v>29.986335740000001</v>
      </c>
      <c r="H4508" s="2">
        <v>74.10617044</v>
      </c>
      <c r="I4508" s="2">
        <v>56.351962120000003</v>
      </c>
    </row>
    <row r="4509" spans="1:9" ht="15" thickBot="1" x14ac:dyDescent="0.4">
      <c r="A4509" s="2">
        <v>151.4</v>
      </c>
      <c r="B4509" s="2">
        <v>0</v>
      </c>
      <c r="C4509" s="2">
        <v>0.98742764299999997</v>
      </c>
      <c r="D4509" s="2">
        <v>0.13726551540000001</v>
      </c>
      <c r="E4509" s="2">
        <v>7.1935594309999997</v>
      </c>
      <c r="F4509" s="2">
        <v>43.287906360000001</v>
      </c>
      <c r="G4509" s="2">
        <v>29.9848751</v>
      </c>
      <c r="H4509" s="2">
        <v>74.065276800000007</v>
      </c>
      <c r="I4509" s="2">
        <v>56.40171874</v>
      </c>
    </row>
    <row r="4510" spans="1:9" ht="15" thickBot="1" x14ac:dyDescent="0.4">
      <c r="A4510" s="2">
        <v>151.43333329999999</v>
      </c>
      <c r="B4510" s="2">
        <v>0</v>
      </c>
      <c r="C4510" s="2">
        <v>1.2328925900000001</v>
      </c>
      <c r="D4510" s="2">
        <v>-0.47432856099999998</v>
      </c>
      <c r="E4510" s="2">
        <v>-2.599237515</v>
      </c>
      <c r="F4510" s="2">
        <v>44.292084899999999</v>
      </c>
      <c r="G4510" s="2">
        <v>29.989257049999999</v>
      </c>
      <c r="H4510" s="2">
        <v>74.034609860000003</v>
      </c>
      <c r="I4510" s="2">
        <v>56.476353670000002</v>
      </c>
    </row>
    <row r="4511" spans="1:9" ht="15" thickBot="1" x14ac:dyDescent="0.4">
      <c r="A4511" s="2">
        <v>151.46666669999999</v>
      </c>
      <c r="B4511" s="2">
        <v>0</v>
      </c>
      <c r="C4511" s="2">
        <v>1.507321278</v>
      </c>
      <c r="D4511" s="2">
        <v>-0.49374756590000002</v>
      </c>
      <c r="E4511" s="2">
        <v>-3.0528176380000001</v>
      </c>
      <c r="F4511" s="2">
        <v>44.632948659999997</v>
      </c>
      <c r="G4511" s="2">
        <v>29.98779639</v>
      </c>
      <c r="H4511" s="2">
        <v>74.003945740000006</v>
      </c>
      <c r="I4511" s="2">
        <v>56.383474640000003</v>
      </c>
    </row>
    <row r="4512" spans="1:9" ht="15" thickBot="1" x14ac:dyDescent="0.4">
      <c r="A4512" s="2">
        <v>151.5</v>
      </c>
      <c r="B4512" s="2">
        <v>0</v>
      </c>
      <c r="C4512" s="2">
        <v>1.8114105579999999</v>
      </c>
      <c r="D4512" s="2">
        <v>0.14519358769999999</v>
      </c>
      <c r="E4512" s="2">
        <v>12.47583028</v>
      </c>
      <c r="F4512" s="2">
        <v>44.905693800000002</v>
      </c>
      <c r="G4512" s="2">
        <v>29.9848751</v>
      </c>
      <c r="H4512" s="2">
        <v>74.003945740000006</v>
      </c>
      <c r="I4512" s="2">
        <v>56.491280660000001</v>
      </c>
    </row>
    <row r="4513" spans="1:9" ht="15" thickBot="1" x14ac:dyDescent="0.4">
      <c r="A4513" s="2">
        <v>151.53333330000001</v>
      </c>
      <c r="B4513" s="2">
        <v>0</v>
      </c>
      <c r="C4513" s="2">
        <v>2.1402059379999998</v>
      </c>
      <c r="D4513" s="2">
        <v>1.1452420919999999</v>
      </c>
      <c r="E4513" s="2">
        <v>1.8687803679999999</v>
      </c>
      <c r="F4513" s="2">
        <v>44.979815129999999</v>
      </c>
      <c r="G4513" s="2">
        <v>29.98779639</v>
      </c>
      <c r="H4513" s="2">
        <v>74.085723000000002</v>
      </c>
      <c r="I4513" s="2">
        <v>56.456451020000003</v>
      </c>
    </row>
    <row r="4514" spans="1:9" ht="15" thickBot="1" x14ac:dyDescent="0.4">
      <c r="A4514" s="2">
        <v>151.56666670000001</v>
      </c>
      <c r="B4514" s="2">
        <v>0</v>
      </c>
      <c r="C4514" s="2">
        <v>2.496179159</v>
      </c>
      <c r="D4514" s="2">
        <v>2.1122030889999999</v>
      </c>
      <c r="E4514" s="2">
        <v>1.18178937</v>
      </c>
      <c r="F4514" s="2">
        <v>45.272924609999997</v>
      </c>
      <c r="G4514" s="2">
        <v>29.98341447</v>
      </c>
      <c r="H4514" s="2">
        <v>74.034609860000003</v>
      </c>
      <c r="I4514" s="2">
        <v>56.461426680000002</v>
      </c>
    </row>
    <row r="4515" spans="1:9" ht="15" thickBot="1" x14ac:dyDescent="0.4">
      <c r="A4515" s="2">
        <v>151.6</v>
      </c>
      <c r="B4515" s="2">
        <v>0</v>
      </c>
      <c r="C4515" s="2">
        <v>2.8749479899999999</v>
      </c>
      <c r="D4515" s="2">
        <v>2.709172465</v>
      </c>
      <c r="E4515" s="2">
        <v>1.061190466</v>
      </c>
      <c r="F4515" s="2">
        <v>44.924903899999997</v>
      </c>
      <c r="G4515" s="2">
        <v>29.986335740000001</v>
      </c>
      <c r="H4515" s="2">
        <v>73.983504569999994</v>
      </c>
      <c r="I4515" s="2">
        <v>56.486305000000002</v>
      </c>
    </row>
    <row r="4516" spans="1:9" ht="15" thickBot="1" x14ac:dyDescent="0.4">
      <c r="A4516" s="2">
        <v>151.6333333</v>
      </c>
      <c r="B4516" s="2">
        <v>0</v>
      </c>
      <c r="C4516" s="2">
        <v>3.2712217610000001</v>
      </c>
      <c r="D4516" s="2">
        <v>2.8098446500000001</v>
      </c>
      <c r="E4516" s="2">
        <v>1.164200221</v>
      </c>
      <c r="F4516" s="2">
        <v>44.721786950000002</v>
      </c>
      <c r="G4516" s="2">
        <v>29.98779639</v>
      </c>
      <c r="H4516" s="2">
        <v>74.055054179999999</v>
      </c>
      <c r="I4516" s="2">
        <v>56.482987889999997</v>
      </c>
    </row>
    <row r="4517" spans="1:9" ht="15" thickBot="1" x14ac:dyDescent="0.4">
      <c r="A4517" s="2">
        <v>151.66666670000001</v>
      </c>
      <c r="B4517" s="2">
        <v>0</v>
      </c>
      <c r="C4517" s="2">
        <v>3.6823930680000001</v>
      </c>
      <c r="D4517" s="2">
        <v>2.4023320300000002</v>
      </c>
      <c r="E4517" s="2">
        <v>1.532841015</v>
      </c>
      <c r="F4517" s="2">
        <v>44.407733839999999</v>
      </c>
      <c r="G4517" s="2">
        <v>29.990717719999999</v>
      </c>
      <c r="H4517" s="2">
        <v>74.095946560000002</v>
      </c>
      <c r="I4517" s="2">
        <v>56.348645009999998</v>
      </c>
    </row>
    <row r="4518" spans="1:9" ht="15" thickBot="1" x14ac:dyDescent="0.4">
      <c r="A4518" s="2">
        <v>151.69999999999999</v>
      </c>
      <c r="B4518" s="2">
        <v>0</v>
      </c>
      <c r="C4518" s="2">
        <v>4.1074489329999997</v>
      </c>
      <c r="D4518" s="2">
        <v>1.7837173150000001</v>
      </c>
      <c r="E4518" s="2">
        <v>2.3027465729999999</v>
      </c>
      <c r="F4518" s="2">
        <v>44.358432090000001</v>
      </c>
      <c r="G4518" s="2">
        <v>29.990717719999999</v>
      </c>
      <c r="H4518" s="2">
        <v>74.055054179999999</v>
      </c>
      <c r="I4518" s="2">
        <v>56.439865480000002</v>
      </c>
    </row>
    <row r="4519" spans="1:9" ht="15" thickBot="1" x14ac:dyDescent="0.4">
      <c r="A4519" s="2">
        <v>151.7333333</v>
      </c>
      <c r="B4519" s="2">
        <v>0</v>
      </c>
      <c r="C4519" s="2">
        <v>4.5411151729999997</v>
      </c>
      <c r="D4519" s="2">
        <v>0.95013623209999998</v>
      </c>
      <c r="E4519" s="2">
        <v>4.7794358529999998</v>
      </c>
      <c r="F4519" s="2">
        <v>44.745616849999998</v>
      </c>
      <c r="G4519" s="2">
        <v>29.986335740000001</v>
      </c>
      <c r="H4519" s="2">
        <v>74.055054179999999</v>
      </c>
      <c r="I4519" s="2">
        <v>56.411670059999999</v>
      </c>
    </row>
    <row r="4520" spans="1:9" ht="15" thickBot="1" x14ac:dyDescent="0.4">
      <c r="A4520" s="2">
        <v>151.7666667</v>
      </c>
      <c r="B4520" s="2">
        <v>0</v>
      </c>
      <c r="C4520" s="2">
        <v>4.9793925359999998</v>
      </c>
      <c r="D4520" s="2">
        <v>0.2539676803</v>
      </c>
      <c r="E4520" s="2">
        <v>19.6064024</v>
      </c>
      <c r="F4520" s="2">
        <v>45.194451600000001</v>
      </c>
      <c r="G4520" s="2">
        <v>29.990717719999999</v>
      </c>
      <c r="H4520" s="2">
        <v>74.075499739999998</v>
      </c>
      <c r="I4520" s="2">
        <v>56.466402350000003</v>
      </c>
    </row>
    <row r="4521" spans="1:9" ht="15" thickBot="1" x14ac:dyDescent="0.4">
      <c r="A4521" s="2">
        <v>151.80000000000001</v>
      </c>
      <c r="B4521" s="2">
        <v>0</v>
      </c>
      <c r="C4521" s="2">
        <v>5.4202006239999996</v>
      </c>
      <c r="D4521" s="2">
        <v>-0.33676673350000003</v>
      </c>
      <c r="E4521" s="2">
        <v>-16.094821979999999</v>
      </c>
      <c r="F4521" s="2">
        <v>45.164635859999997</v>
      </c>
      <c r="G4521" s="2">
        <v>29.9848751</v>
      </c>
      <c r="H4521" s="2">
        <v>74.065276800000007</v>
      </c>
      <c r="I4521" s="2">
        <v>56.575866920000003</v>
      </c>
    </row>
    <row r="4522" spans="1:9" ht="15" thickBot="1" x14ac:dyDescent="0.4">
      <c r="A4522" s="2">
        <v>151.83333329999999</v>
      </c>
      <c r="B4522" s="2">
        <v>0</v>
      </c>
      <c r="C4522" s="2">
        <v>5.8560327619999999</v>
      </c>
      <c r="D4522" s="2">
        <v>-0.49317127999999999</v>
      </c>
      <c r="E4522" s="2">
        <v>-11.8742372</v>
      </c>
      <c r="F4522" s="2">
        <v>44.216595220000002</v>
      </c>
      <c r="G4522" s="2">
        <v>29.989257049999999</v>
      </c>
      <c r="H4522" s="2">
        <v>74.034609860000003</v>
      </c>
      <c r="I4522" s="2">
        <v>56.446499699999997</v>
      </c>
    </row>
    <row r="4523" spans="1:9" ht="15" thickBot="1" x14ac:dyDescent="0.4">
      <c r="A4523" s="2">
        <v>151.8666667</v>
      </c>
      <c r="B4523" s="2">
        <v>0</v>
      </c>
      <c r="C4523" s="2">
        <v>6.2808286029999998</v>
      </c>
      <c r="D4523" s="2">
        <v>-0.24364365290000001</v>
      </c>
      <c r="E4523" s="2">
        <v>-25.778749120000001</v>
      </c>
      <c r="F4523" s="2">
        <v>43.924050129999998</v>
      </c>
      <c r="G4523" s="2">
        <v>29.990717719999999</v>
      </c>
      <c r="H4523" s="2">
        <v>73.983504569999994</v>
      </c>
      <c r="I4523" s="2">
        <v>56.388450310000003</v>
      </c>
    </row>
    <row r="4524" spans="1:9" ht="15" thickBot="1" x14ac:dyDescent="0.4">
      <c r="A4524" s="2">
        <v>151.9</v>
      </c>
      <c r="B4524" s="2">
        <v>0</v>
      </c>
      <c r="C4524" s="2">
        <v>6.6952540369999998</v>
      </c>
      <c r="D4524" s="2">
        <v>0.36300121839999999</v>
      </c>
      <c r="E4524" s="2">
        <v>18.444164090000001</v>
      </c>
      <c r="F4524" s="2">
        <v>43.746333370000002</v>
      </c>
      <c r="G4524" s="2">
        <v>29.990717719999999</v>
      </c>
      <c r="H4524" s="2">
        <v>74.075499739999998</v>
      </c>
      <c r="I4524" s="2">
        <v>56.191082369999997</v>
      </c>
    </row>
    <row r="4525" spans="1:9" ht="15" thickBot="1" x14ac:dyDescent="0.4">
      <c r="A4525" s="2">
        <v>151.93333329999999</v>
      </c>
      <c r="B4525" s="2">
        <v>0</v>
      </c>
      <c r="C4525" s="2">
        <v>7.0936937740000001</v>
      </c>
      <c r="D4525" s="2">
        <v>0.80741261249999996</v>
      </c>
      <c r="E4525" s="2">
        <v>8.7857108799999999</v>
      </c>
      <c r="F4525" s="2">
        <v>43.684454119999998</v>
      </c>
      <c r="G4525" s="2">
        <v>29.98779639</v>
      </c>
      <c r="H4525" s="2">
        <v>73.93240711</v>
      </c>
      <c r="I4525" s="2">
        <v>56.516158969999999</v>
      </c>
    </row>
    <row r="4526" spans="1:9" ht="15" thickBot="1" x14ac:dyDescent="0.4">
      <c r="A4526" s="2">
        <v>151.96666669999999</v>
      </c>
      <c r="B4526" s="2">
        <v>0</v>
      </c>
      <c r="C4526" s="2">
        <v>7.47538722</v>
      </c>
      <c r="D4526" s="2">
        <v>0.94032395280000003</v>
      </c>
      <c r="E4526" s="2">
        <v>7.9497998509999999</v>
      </c>
      <c r="F4526" s="2">
        <v>43.493307999999999</v>
      </c>
      <c r="G4526" s="2">
        <v>29.9848751</v>
      </c>
      <c r="H4526" s="2">
        <v>74.014166799999998</v>
      </c>
      <c r="I4526" s="2">
        <v>56.555964269999997</v>
      </c>
    </row>
    <row r="4527" spans="1:9" ht="15" thickBot="1" x14ac:dyDescent="0.4">
      <c r="A4527" s="2">
        <v>152</v>
      </c>
      <c r="B4527" s="2">
        <v>0</v>
      </c>
      <c r="C4527" s="2">
        <v>7.8371262770000003</v>
      </c>
      <c r="D4527" s="2">
        <v>0.57098601029999996</v>
      </c>
      <c r="E4527" s="2">
        <v>13.72560122</v>
      </c>
      <c r="F4527" s="2">
        <v>43.820360030000003</v>
      </c>
      <c r="G4527" s="2">
        <v>29.98779639</v>
      </c>
      <c r="H4527" s="2">
        <v>73.963064639999999</v>
      </c>
      <c r="I4527" s="2">
        <v>56.264058749999997</v>
      </c>
    </row>
    <row r="4528" spans="1:9" ht="15" thickBot="1" x14ac:dyDescent="0.4">
      <c r="A4528" s="2">
        <v>152.03333330000001</v>
      </c>
      <c r="B4528" s="2">
        <v>0</v>
      </c>
      <c r="C4528" s="2">
        <v>8.1786892130000002</v>
      </c>
      <c r="D4528" s="2">
        <v>-0.19957246270000001</v>
      </c>
      <c r="E4528" s="2">
        <v>-40.981050709999998</v>
      </c>
      <c r="F4528" s="2">
        <v>43.682534480000001</v>
      </c>
      <c r="G4528" s="2">
        <v>29.990717719999999</v>
      </c>
      <c r="H4528" s="2">
        <v>73.922188559999995</v>
      </c>
      <c r="I4528" s="2">
        <v>56.278985740000003</v>
      </c>
    </row>
    <row r="4529" spans="1:9" ht="15" thickBot="1" x14ac:dyDescent="0.4">
      <c r="A4529" s="2">
        <v>152.06666670000001</v>
      </c>
      <c r="B4529" s="2">
        <v>0</v>
      </c>
      <c r="C4529" s="2">
        <v>8.4915768630000006</v>
      </c>
      <c r="D4529" s="2">
        <v>-0.98269808290000005</v>
      </c>
      <c r="E4529" s="2">
        <v>-8.6410841850000004</v>
      </c>
      <c r="F4529" s="2">
        <v>43.013043510000003</v>
      </c>
      <c r="G4529" s="2">
        <v>29.98779639</v>
      </c>
      <c r="H4529" s="2">
        <v>73.973284449999994</v>
      </c>
      <c r="I4529" s="2">
        <v>56.473036559999997</v>
      </c>
    </row>
    <row r="4530" spans="1:9" ht="15" thickBot="1" x14ac:dyDescent="0.4">
      <c r="A4530" s="2">
        <v>152.1</v>
      </c>
      <c r="B4530" s="2">
        <v>0</v>
      </c>
      <c r="C4530" s="2">
        <v>8.7741667490000008</v>
      </c>
      <c r="D4530" s="2">
        <v>-1.4723907270000001</v>
      </c>
      <c r="E4530" s="2">
        <v>-5.9591293179999996</v>
      </c>
      <c r="F4530" s="2">
        <v>43.422753069999999</v>
      </c>
      <c r="G4530" s="2">
        <v>29.986335740000001</v>
      </c>
      <c r="H4530" s="2">
        <v>74.014166799999998</v>
      </c>
      <c r="I4530" s="2">
        <v>56.492939210000003</v>
      </c>
    </row>
    <row r="4531" spans="1:9" ht="15" thickBot="1" x14ac:dyDescent="0.4">
      <c r="A4531" s="2">
        <v>152.1333333</v>
      </c>
      <c r="B4531" s="2">
        <v>0</v>
      </c>
      <c r="C4531" s="2">
        <v>9.0267296009999995</v>
      </c>
      <c r="D4531" s="2">
        <v>-1.699485817</v>
      </c>
      <c r="E4531" s="2">
        <v>-5.3114474449999998</v>
      </c>
      <c r="F4531" s="2">
        <v>43.107983009999998</v>
      </c>
      <c r="G4531" s="2">
        <v>29.989257049999999</v>
      </c>
      <c r="H4531" s="2">
        <v>73.952845150000002</v>
      </c>
      <c r="I4531" s="2">
        <v>56.20932646</v>
      </c>
    </row>
    <row r="4532" spans="1:9" ht="15" thickBot="1" x14ac:dyDescent="0.4">
      <c r="A4532" s="2">
        <v>152.16666670000001</v>
      </c>
      <c r="B4532" s="2">
        <v>0</v>
      </c>
      <c r="C4532" s="2">
        <v>9.2474169629999992</v>
      </c>
      <c r="D4532" s="2">
        <v>-1.9080572140000001</v>
      </c>
      <c r="E4532" s="2">
        <v>-4.8465092629999997</v>
      </c>
      <c r="F4532" s="2">
        <v>42.616489909999999</v>
      </c>
      <c r="G4532" s="2">
        <v>29.989257049999999</v>
      </c>
      <c r="H4532" s="2">
        <v>73.952845150000002</v>
      </c>
      <c r="I4532" s="2">
        <v>56.400060179999997</v>
      </c>
    </row>
    <row r="4533" spans="1:9" ht="15" thickBot="1" x14ac:dyDescent="0.4">
      <c r="A4533" s="2">
        <v>152.19999999999999</v>
      </c>
      <c r="B4533" s="2">
        <v>0</v>
      </c>
      <c r="C4533" s="2">
        <v>9.4390362339999996</v>
      </c>
      <c r="D4533" s="2">
        <v>-1.9699254260000001</v>
      </c>
      <c r="E4533" s="2">
        <v>-4.7915703360000004</v>
      </c>
      <c r="F4533" s="2">
        <v>42.288430810000001</v>
      </c>
      <c r="G4533" s="2">
        <v>29.990717719999999</v>
      </c>
      <c r="H4533" s="2">
        <v>73.993724999999998</v>
      </c>
      <c r="I4533" s="2">
        <v>56.297229829999999</v>
      </c>
    </row>
    <row r="4534" spans="1:9" ht="15" thickBot="1" x14ac:dyDescent="0.4">
      <c r="A4534" s="2">
        <v>152.2333333</v>
      </c>
      <c r="B4534" s="2">
        <v>0</v>
      </c>
      <c r="C4534" s="2">
        <v>9.6043086120000005</v>
      </c>
      <c r="D4534" s="2">
        <v>-2.0326984179999998</v>
      </c>
      <c r="E4534" s="2">
        <v>-4.7249058340000003</v>
      </c>
      <c r="F4534" s="2">
        <v>42.731852400000001</v>
      </c>
      <c r="G4534" s="2">
        <v>29.986335740000001</v>
      </c>
      <c r="H4534" s="2">
        <v>74.014166799999998</v>
      </c>
      <c r="I4534" s="2">
        <v>56.31381537</v>
      </c>
    </row>
    <row r="4535" spans="1:9" ht="15" thickBot="1" x14ac:dyDescent="0.4">
      <c r="A4535" s="2">
        <v>152.2666667</v>
      </c>
      <c r="B4535" s="2">
        <v>0</v>
      </c>
      <c r="C4535" s="2">
        <v>9.7424504990000003</v>
      </c>
      <c r="D4535" s="2">
        <v>-1.95827968</v>
      </c>
      <c r="E4535" s="2">
        <v>-4.975004642</v>
      </c>
      <c r="F4535" s="2">
        <v>42.838342040000001</v>
      </c>
      <c r="G4535" s="2">
        <v>29.98779639</v>
      </c>
      <c r="H4535" s="2">
        <v>73.993724999999998</v>
      </c>
      <c r="I4535" s="2">
        <v>56.378498980000003</v>
      </c>
    </row>
    <row r="4536" spans="1:9" ht="15" thickBot="1" x14ac:dyDescent="0.4">
      <c r="A4536" s="2">
        <v>152.30000000000001</v>
      </c>
      <c r="B4536" s="2">
        <v>0</v>
      </c>
      <c r="C4536" s="2">
        <v>9.8509088840000008</v>
      </c>
      <c r="D4536" s="2">
        <v>-1.6924357139999999</v>
      </c>
      <c r="E4536" s="2">
        <v>-5.8205512940000004</v>
      </c>
      <c r="F4536" s="2">
        <v>42.050701119999999</v>
      </c>
      <c r="G4536" s="2">
        <v>29.995099759999999</v>
      </c>
      <c r="H4536" s="2">
        <v>74.003945740000006</v>
      </c>
      <c r="I4536" s="2">
        <v>56.348645009999998</v>
      </c>
    </row>
    <row r="4537" spans="1:9" ht="15" thickBot="1" x14ac:dyDescent="0.4">
      <c r="A4537" s="2">
        <v>152.33333329999999</v>
      </c>
      <c r="B4537" s="2">
        <v>0</v>
      </c>
      <c r="C4537" s="2">
        <v>9.9312323859999996</v>
      </c>
      <c r="D4537" s="2">
        <v>-1.08658414</v>
      </c>
      <c r="E4537" s="2">
        <v>-9.1398650309999994</v>
      </c>
      <c r="F4537" s="2">
        <v>41.395492769999997</v>
      </c>
      <c r="G4537" s="2">
        <v>29.992178389999999</v>
      </c>
      <c r="H4537" s="2">
        <v>74.003945740000006</v>
      </c>
      <c r="I4537" s="2">
        <v>56.406694399999999</v>
      </c>
    </row>
    <row r="4538" spans="1:9" ht="15" thickBot="1" x14ac:dyDescent="0.4">
      <c r="A4538" s="2">
        <v>152.3666667</v>
      </c>
      <c r="B4538" s="2">
        <v>0</v>
      </c>
      <c r="C4538" s="2">
        <v>9.9856126580000009</v>
      </c>
      <c r="D4538" s="2">
        <v>-0.52919291180000005</v>
      </c>
      <c r="E4538" s="2">
        <v>-18.86951324</v>
      </c>
      <c r="F4538" s="2">
        <v>40.475048770000001</v>
      </c>
      <c r="G4538" s="2">
        <v>29.989257049999999</v>
      </c>
      <c r="H4538" s="2">
        <v>73.952845150000002</v>
      </c>
      <c r="I4538" s="2">
        <v>56.025226959999998</v>
      </c>
    </row>
    <row r="4539" spans="1:9" ht="15" thickBot="1" x14ac:dyDescent="0.4">
      <c r="A4539" s="2">
        <v>152.4</v>
      </c>
      <c r="B4539" s="2">
        <v>0</v>
      </c>
      <c r="C4539" s="2">
        <v>10.01222078</v>
      </c>
      <c r="D4539" s="2">
        <v>5.9231601029999997E-2</v>
      </c>
      <c r="E4539" s="2">
        <v>169.03511979999999</v>
      </c>
      <c r="F4539" s="2">
        <v>39.844295549999998</v>
      </c>
      <c r="G4539" s="2">
        <v>29.989257049999999</v>
      </c>
      <c r="H4539" s="2">
        <v>73.983504569999994</v>
      </c>
      <c r="I4539" s="2">
        <v>56.207667909999998</v>
      </c>
    </row>
    <row r="4540" spans="1:9" ht="15" thickBot="1" x14ac:dyDescent="0.4">
      <c r="A4540" s="2">
        <v>152.43333329999999</v>
      </c>
      <c r="B4540" s="2">
        <v>0</v>
      </c>
      <c r="C4540" s="2">
        <v>10.019988120000001</v>
      </c>
      <c r="D4540" s="2">
        <v>0.59589244559999999</v>
      </c>
      <c r="E4540" s="2">
        <v>16.815095070000002</v>
      </c>
      <c r="F4540" s="2">
        <v>39.575592489999998</v>
      </c>
      <c r="G4540" s="2">
        <v>29.98779639</v>
      </c>
      <c r="H4540" s="2">
        <v>74.003945740000006</v>
      </c>
      <c r="I4540" s="2">
        <v>56.265717299999999</v>
      </c>
    </row>
    <row r="4541" spans="1:9" ht="15" thickBot="1" x14ac:dyDescent="0.4">
      <c r="A4541" s="2">
        <v>152.46666669999999</v>
      </c>
      <c r="B4541" s="2">
        <v>0</v>
      </c>
      <c r="C4541" s="2">
        <v>10.00371415</v>
      </c>
      <c r="D4541" s="2">
        <v>1.0662023009999999</v>
      </c>
      <c r="E4541" s="2">
        <v>9.3825666450000007</v>
      </c>
      <c r="F4541" s="2">
        <v>40.255516790000001</v>
      </c>
      <c r="G4541" s="2">
        <v>29.990717719999999</v>
      </c>
      <c r="H4541" s="2">
        <v>74.014166799999998</v>
      </c>
      <c r="I4541" s="2">
        <v>56.134691529999998</v>
      </c>
    </row>
    <row r="4542" spans="1:9" ht="15" thickBot="1" x14ac:dyDescent="0.4">
      <c r="A4542" s="2">
        <v>152.5</v>
      </c>
      <c r="B4542" s="2">
        <v>0</v>
      </c>
      <c r="C4542" s="2">
        <v>9.9724154909999996</v>
      </c>
      <c r="D4542" s="2">
        <v>1.2215218430000001</v>
      </c>
      <c r="E4542" s="2">
        <v>8.1639272770000009</v>
      </c>
      <c r="F4542" s="2">
        <v>40.589410190000002</v>
      </c>
      <c r="G4542" s="2">
        <v>29.990717719999999</v>
      </c>
      <c r="H4542" s="2">
        <v>74.055054179999999</v>
      </c>
      <c r="I4542" s="2">
        <v>56.265717299999999</v>
      </c>
    </row>
    <row r="4543" spans="1:9" ht="15" thickBot="1" x14ac:dyDescent="0.4">
      <c r="A4543" s="2">
        <v>152.53333330000001</v>
      </c>
      <c r="B4543" s="2">
        <v>0</v>
      </c>
      <c r="C4543" s="2">
        <v>9.9215389460000001</v>
      </c>
      <c r="D4543" s="2">
        <v>1.0746369840000001</v>
      </c>
      <c r="E4543" s="2">
        <v>9.2324562560000007</v>
      </c>
      <c r="F4543" s="2">
        <v>40.942942019999997</v>
      </c>
      <c r="G4543" s="2">
        <v>29.99363907</v>
      </c>
      <c r="H4543" s="2">
        <v>73.891534789999994</v>
      </c>
      <c r="I4543" s="2">
        <v>56.285619949999997</v>
      </c>
    </row>
    <row r="4544" spans="1:9" ht="15" thickBot="1" x14ac:dyDescent="0.4">
      <c r="A4544" s="2">
        <v>152.56666670000001</v>
      </c>
      <c r="B4544" s="2">
        <v>0</v>
      </c>
      <c r="C4544" s="2">
        <v>9.8591672260000003</v>
      </c>
      <c r="D4544" s="2">
        <v>0.43775719860000001</v>
      </c>
      <c r="E4544" s="2">
        <v>22.521999090000001</v>
      </c>
      <c r="F4544" s="2">
        <v>40.92384449</v>
      </c>
      <c r="G4544" s="2">
        <v>29.989257049999999</v>
      </c>
      <c r="H4544" s="2">
        <v>73.911970319999995</v>
      </c>
      <c r="I4544" s="2">
        <v>56.27732718</v>
      </c>
    </row>
    <row r="4545" spans="1:9" ht="15" thickBot="1" x14ac:dyDescent="0.4">
      <c r="A4545" s="2">
        <v>152.6</v>
      </c>
      <c r="B4545" s="2">
        <v>0</v>
      </c>
      <c r="C4545" s="2">
        <v>9.7774701999999998</v>
      </c>
      <c r="D4545" s="2">
        <v>-0.67520154190000004</v>
      </c>
      <c r="E4545" s="2">
        <v>-14.480817350000001</v>
      </c>
      <c r="F4545" s="2">
        <v>40.600367319999997</v>
      </c>
      <c r="G4545" s="2">
        <v>29.990717719999999</v>
      </c>
      <c r="H4545" s="2">
        <v>73.911970319999995</v>
      </c>
      <c r="I4545" s="2">
        <v>56.335376570000001</v>
      </c>
    </row>
    <row r="4546" spans="1:9" ht="15" thickBot="1" x14ac:dyDescent="0.4">
      <c r="A4546" s="2">
        <v>152.6333333</v>
      </c>
      <c r="B4546" s="2">
        <v>0</v>
      </c>
      <c r="C4546" s="2">
        <v>9.6846748340000008</v>
      </c>
      <c r="D4546" s="2">
        <v>-1.8987463790000001</v>
      </c>
      <c r="E4546" s="2">
        <v>-5.1005626340000001</v>
      </c>
      <c r="F4546" s="2">
        <v>40.005879219999997</v>
      </c>
      <c r="G4546" s="2">
        <v>29.990717719999999</v>
      </c>
      <c r="H4546" s="2">
        <v>74.003945740000006</v>
      </c>
      <c r="I4546" s="2">
        <v>56.123081650000003</v>
      </c>
    </row>
    <row r="4547" spans="1:9" ht="15" thickBot="1" x14ac:dyDescent="0.4">
      <c r="A4547" s="2">
        <v>152.66666670000001</v>
      </c>
      <c r="B4547" s="2">
        <v>0</v>
      </c>
      <c r="C4547" s="2">
        <v>9.5718939800000005</v>
      </c>
      <c r="D4547" s="2">
        <v>-2.9119728490000001</v>
      </c>
      <c r="E4547" s="2">
        <v>-3.2870821530000001</v>
      </c>
      <c r="F4547" s="2">
        <v>39.382925069999999</v>
      </c>
      <c r="G4547" s="2">
        <v>29.99363907</v>
      </c>
      <c r="H4547" s="2">
        <v>73.942625969999995</v>
      </c>
      <c r="I4547" s="2">
        <v>56.2043508</v>
      </c>
    </row>
    <row r="4548" spans="1:9" ht="15" thickBot="1" x14ac:dyDescent="0.4">
      <c r="A4548" s="2">
        <v>152.69999999999999</v>
      </c>
      <c r="B4548" s="2">
        <v>0</v>
      </c>
      <c r="C4548" s="2">
        <v>9.4450942009999999</v>
      </c>
      <c r="D4548" s="2">
        <v>-3.339547746</v>
      </c>
      <c r="E4548" s="2">
        <v>-2.8282554759999998</v>
      </c>
      <c r="F4548" s="2">
        <v>38.303270220000002</v>
      </c>
      <c r="G4548" s="2">
        <v>29.990717719999999</v>
      </c>
      <c r="H4548" s="2">
        <v>73.973284449999994</v>
      </c>
      <c r="I4548" s="2">
        <v>56.181131049999998</v>
      </c>
    </row>
    <row r="4549" spans="1:9" ht="15" thickBot="1" x14ac:dyDescent="0.4">
      <c r="A4549" s="2">
        <v>152.7333333</v>
      </c>
      <c r="B4549" s="2">
        <v>0</v>
      </c>
      <c r="C4549" s="2">
        <v>9.3034443059999994</v>
      </c>
      <c r="D4549" s="2">
        <v>-3.106919746</v>
      </c>
      <c r="E4549" s="2">
        <v>-2.9944269779999999</v>
      </c>
      <c r="F4549" s="2">
        <v>37.9167633</v>
      </c>
      <c r="G4549" s="2">
        <v>29.99363907</v>
      </c>
      <c r="H4549" s="2">
        <v>74.034609860000003</v>
      </c>
      <c r="I4549" s="2">
        <v>56.103178999999997</v>
      </c>
    </row>
    <row r="4550" spans="1:9" ht="15" thickBot="1" x14ac:dyDescent="0.4">
      <c r="A4550" s="2">
        <v>152.7666667</v>
      </c>
      <c r="B4550" s="2">
        <v>0</v>
      </c>
      <c r="C4550" s="2">
        <v>9.1511586840000003</v>
      </c>
      <c r="D4550" s="2">
        <v>-2.1317627180000001</v>
      </c>
      <c r="E4550" s="2">
        <v>-4.2927660779999997</v>
      </c>
      <c r="F4550" s="2">
        <v>37.42887262</v>
      </c>
      <c r="G4550" s="2">
        <v>29.995099759999999</v>
      </c>
      <c r="H4550" s="2">
        <v>73.993724999999998</v>
      </c>
      <c r="I4550" s="2">
        <v>56.008641419999996</v>
      </c>
    </row>
    <row r="4551" spans="1:9" ht="15" thickBot="1" x14ac:dyDescent="0.4">
      <c r="A4551" s="2">
        <v>152.80000000000001</v>
      </c>
      <c r="B4551" s="2">
        <v>0</v>
      </c>
      <c r="C4551" s="2">
        <v>8.9921190650000007</v>
      </c>
      <c r="D4551" s="2">
        <v>-0.8380089436</v>
      </c>
      <c r="E4551" s="2">
        <v>-10.73033783</v>
      </c>
      <c r="F4551" s="2">
        <v>37.56877575</v>
      </c>
      <c r="G4551" s="2">
        <v>29.99363907</v>
      </c>
      <c r="H4551" s="2">
        <v>74.034609860000003</v>
      </c>
      <c r="I4551" s="2">
        <v>56.10483756</v>
      </c>
    </row>
    <row r="4552" spans="1:9" ht="15" thickBot="1" x14ac:dyDescent="0.4">
      <c r="A4552" s="2">
        <v>152.83333329999999</v>
      </c>
      <c r="B4552" s="2">
        <v>0</v>
      </c>
      <c r="C4552" s="2">
        <v>8.8265482819999992</v>
      </c>
      <c r="D4552" s="2">
        <v>0.54435115690000002</v>
      </c>
      <c r="E4552" s="2">
        <v>16.214805770000002</v>
      </c>
      <c r="F4552" s="2">
        <v>37.175913510000001</v>
      </c>
      <c r="G4552" s="2">
        <v>29.99363907</v>
      </c>
      <c r="H4552" s="2">
        <v>73.963064639999999</v>
      </c>
      <c r="I4552" s="2">
        <v>56.113130329999997</v>
      </c>
    </row>
    <row r="4553" spans="1:9" ht="15" thickBot="1" x14ac:dyDescent="0.4">
      <c r="A4553" s="2">
        <v>152.8666667</v>
      </c>
      <c r="B4553" s="2">
        <v>0</v>
      </c>
      <c r="C4553" s="2">
        <v>8.6579039600000005</v>
      </c>
      <c r="D4553" s="2">
        <v>1.673314451</v>
      </c>
      <c r="E4553" s="2">
        <v>5.1741045769999996</v>
      </c>
      <c r="F4553" s="2">
        <v>37.081323009999998</v>
      </c>
      <c r="G4553" s="2">
        <v>29.99363907</v>
      </c>
      <c r="H4553" s="2">
        <v>73.993724999999998</v>
      </c>
      <c r="I4553" s="2">
        <v>56.186106709999997</v>
      </c>
    </row>
    <row r="4554" spans="1:9" ht="15" thickBot="1" x14ac:dyDescent="0.4">
      <c r="A4554" s="2">
        <v>152.9</v>
      </c>
      <c r="B4554" s="2">
        <v>0</v>
      </c>
      <c r="C4554" s="2">
        <v>8.4851133520000008</v>
      </c>
      <c r="D4554" s="2">
        <v>2.5334988969999999</v>
      </c>
      <c r="E4554" s="2">
        <v>3.3491679680000002</v>
      </c>
      <c r="F4554" s="2">
        <v>36.970768669999998</v>
      </c>
      <c r="G4554" s="2">
        <v>29.992178389999999</v>
      </c>
      <c r="H4554" s="2">
        <v>73.93240711</v>
      </c>
      <c r="I4554" s="2">
        <v>55.907469620000001</v>
      </c>
    </row>
    <row r="4555" spans="1:9" ht="15" thickBot="1" x14ac:dyDescent="0.4">
      <c r="A4555" s="2">
        <v>152.93333329999999</v>
      </c>
      <c r="B4555" s="2">
        <v>0</v>
      </c>
      <c r="C4555" s="2">
        <v>8.3094371599999999</v>
      </c>
      <c r="D4555" s="2">
        <v>3.213268496</v>
      </c>
      <c r="E4555" s="2">
        <v>2.585976606</v>
      </c>
      <c r="F4555" s="2">
        <v>37.176153589999998</v>
      </c>
      <c r="G4555" s="2">
        <v>29.99363907</v>
      </c>
      <c r="H4555" s="2">
        <v>73.93240711</v>
      </c>
      <c r="I4555" s="2">
        <v>56.013617080000003</v>
      </c>
    </row>
    <row r="4556" spans="1:9" ht="15" thickBot="1" x14ac:dyDescent="0.4">
      <c r="A4556" s="2">
        <v>152.96666669999999</v>
      </c>
      <c r="B4556" s="2">
        <v>0</v>
      </c>
      <c r="C4556" s="2">
        <v>8.1272183429999991</v>
      </c>
      <c r="D4556" s="2">
        <v>3.9425095560000001</v>
      </c>
      <c r="E4556" s="2">
        <v>2.0614327569999999</v>
      </c>
      <c r="F4556" s="2">
        <v>37.123051449999998</v>
      </c>
      <c r="G4556" s="2">
        <v>29.99363907</v>
      </c>
      <c r="H4556" s="2">
        <v>73.993724999999998</v>
      </c>
      <c r="I4556" s="2">
        <v>56.184448150000001</v>
      </c>
    </row>
    <row r="4557" spans="1:9" ht="15" thickBot="1" x14ac:dyDescent="0.4">
      <c r="A4557" s="2">
        <v>153</v>
      </c>
      <c r="B4557" s="2">
        <v>0</v>
      </c>
      <c r="C4557" s="2">
        <v>7.9455277320000004</v>
      </c>
      <c r="D4557" s="2">
        <v>4.8626177149999998</v>
      </c>
      <c r="E4557" s="2">
        <v>1.6340021360000001</v>
      </c>
      <c r="F4557" s="2">
        <v>37.637321729999996</v>
      </c>
      <c r="G4557" s="2">
        <v>29.99363907</v>
      </c>
      <c r="H4557" s="2">
        <v>73.952845150000002</v>
      </c>
      <c r="I4557" s="2">
        <v>56.157911290000001</v>
      </c>
    </row>
    <row r="4558" spans="1:9" ht="15" thickBot="1" x14ac:dyDescent="0.4">
      <c r="A4558" s="2">
        <v>153.03333330000001</v>
      </c>
      <c r="B4558" s="2">
        <v>0</v>
      </c>
      <c r="C4558" s="2">
        <v>7.7630572820000001</v>
      </c>
      <c r="D4558" s="2">
        <v>5.8559610129999999</v>
      </c>
      <c r="E4558" s="2">
        <v>1.3256675149999999</v>
      </c>
      <c r="F4558" s="2">
        <v>37.446305099999996</v>
      </c>
      <c r="G4558" s="2">
        <v>29.99363907</v>
      </c>
      <c r="H4558" s="2">
        <v>73.973284449999994</v>
      </c>
      <c r="I4558" s="2">
        <v>56.055080940000003</v>
      </c>
    </row>
    <row r="4559" spans="1:9" ht="15" thickBot="1" x14ac:dyDescent="0.4">
      <c r="A4559" s="2">
        <v>153.06666670000001</v>
      </c>
      <c r="B4559" s="2">
        <v>0</v>
      </c>
      <c r="C4559" s="2">
        <v>7.5806726480000002</v>
      </c>
      <c r="D4559" s="2">
        <v>6.5709270929999999</v>
      </c>
      <c r="E4559" s="2">
        <v>1.153668659</v>
      </c>
      <c r="F4559" s="2">
        <v>36.620794420000003</v>
      </c>
      <c r="G4559" s="2">
        <v>29.992178389999999</v>
      </c>
      <c r="H4559" s="2">
        <v>73.963064639999999</v>
      </c>
      <c r="I4559" s="2">
        <v>56.066690809999997</v>
      </c>
    </row>
    <row r="4560" spans="1:9" ht="15" thickBot="1" x14ac:dyDescent="0.4">
      <c r="A4560" s="2">
        <v>153.1</v>
      </c>
      <c r="B4560" s="2">
        <v>0</v>
      </c>
      <c r="C4560" s="2">
        <v>7.4025774740000001</v>
      </c>
      <c r="D4560" s="2">
        <v>6.876758691</v>
      </c>
      <c r="E4560" s="2">
        <v>1.076463172</v>
      </c>
      <c r="F4560" s="2">
        <v>36.187320870000001</v>
      </c>
      <c r="G4560" s="2">
        <v>29.992178389999999</v>
      </c>
      <c r="H4560" s="2">
        <v>73.993724999999998</v>
      </c>
      <c r="I4560" s="2">
        <v>56.03186118</v>
      </c>
    </row>
    <row r="4561" spans="1:9" ht="15" thickBot="1" x14ac:dyDescent="0.4">
      <c r="A4561" s="2">
        <v>153.1333333</v>
      </c>
      <c r="B4561" s="2">
        <v>0</v>
      </c>
      <c r="C4561" s="2">
        <v>7.2283290759999996</v>
      </c>
      <c r="D4561" s="2">
        <v>6.8105383560000003</v>
      </c>
      <c r="E4561" s="2">
        <v>1.061344742</v>
      </c>
      <c r="F4561" s="2">
        <v>36.313330819999997</v>
      </c>
      <c r="G4561" s="2">
        <v>29.990717719999999</v>
      </c>
      <c r="H4561" s="2">
        <v>73.952845150000002</v>
      </c>
      <c r="I4561" s="2">
        <v>55.965519020000002</v>
      </c>
    </row>
    <row r="4562" spans="1:9" ht="15" thickBot="1" x14ac:dyDescent="0.4">
      <c r="A4562" s="2">
        <v>153.16666670000001</v>
      </c>
      <c r="B4562" s="2">
        <v>0</v>
      </c>
      <c r="C4562" s="2">
        <v>7.0538065300000001</v>
      </c>
      <c r="D4562" s="2">
        <v>6.7694154419999997</v>
      </c>
      <c r="E4562" s="2">
        <v>1.042011174</v>
      </c>
      <c r="F4562" s="2">
        <v>36.379526210000002</v>
      </c>
      <c r="G4562" s="2">
        <v>29.996560460000001</v>
      </c>
      <c r="H4562" s="2">
        <v>73.983504569999994</v>
      </c>
      <c r="I4562" s="2">
        <v>56.048446720000001</v>
      </c>
    </row>
    <row r="4563" spans="1:9" ht="15" thickBot="1" x14ac:dyDescent="0.4">
      <c r="A4563" s="2">
        <v>153.19999999999999</v>
      </c>
      <c r="B4563" s="2">
        <v>0</v>
      </c>
      <c r="C4563" s="2">
        <v>6.8808963480000003</v>
      </c>
      <c r="D4563" s="2">
        <v>7.0872014610000003</v>
      </c>
      <c r="E4563" s="2">
        <v>0.97089046869999995</v>
      </c>
      <c r="F4563" s="2">
        <v>35.682105479999997</v>
      </c>
      <c r="G4563" s="2">
        <v>29.996560460000001</v>
      </c>
      <c r="H4563" s="2">
        <v>73.973284449999994</v>
      </c>
      <c r="I4563" s="2">
        <v>56.101520450000002</v>
      </c>
    </row>
    <row r="4564" spans="1:9" ht="15" thickBot="1" x14ac:dyDescent="0.4">
      <c r="A4564" s="2">
        <v>153.2333333</v>
      </c>
      <c r="B4564" s="2">
        <v>0</v>
      </c>
      <c r="C4564" s="2">
        <v>6.7064727250000002</v>
      </c>
      <c r="D4564" s="2">
        <v>8.074805241</v>
      </c>
      <c r="E4564" s="2">
        <v>0.83054296969999997</v>
      </c>
      <c r="F4564" s="2">
        <v>35.417817290000002</v>
      </c>
      <c r="G4564" s="2">
        <v>29.995099759999999</v>
      </c>
      <c r="H4564" s="2">
        <v>73.93240711</v>
      </c>
      <c r="I4564" s="2">
        <v>56.038495390000001</v>
      </c>
    </row>
    <row r="4565" spans="1:9" ht="15" thickBot="1" x14ac:dyDescent="0.4">
      <c r="A4565" s="2">
        <v>153.2666667</v>
      </c>
      <c r="B4565" s="2">
        <v>0</v>
      </c>
      <c r="C4565" s="2">
        <v>6.5294357520000004</v>
      </c>
      <c r="D4565" s="2">
        <v>9.4058358809999998</v>
      </c>
      <c r="E4565" s="2">
        <v>0.69418984500000003</v>
      </c>
      <c r="F4565" s="2">
        <v>34.69614756</v>
      </c>
      <c r="G4565" s="2">
        <v>29.995099759999999</v>
      </c>
      <c r="H4565" s="2">
        <v>74.024388180000003</v>
      </c>
      <c r="I4565" s="2">
        <v>55.754882649999999</v>
      </c>
    </row>
    <row r="4566" spans="1:9" ht="15" thickBot="1" x14ac:dyDescent="0.4">
      <c r="A4566" s="2">
        <v>153.30000000000001</v>
      </c>
      <c r="B4566" s="2">
        <v>0</v>
      </c>
      <c r="C4566" s="2">
        <v>6.3517497760000001</v>
      </c>
      <c r="D4566" s="2">
        <v>10.92547577</v>
      </c>
      <c r="E4566" s="2">
        <v>0.5813705428</v>
      </c>
      <c r="F4566" s="2">
        <v>34.29407415</v>
      </c>
      <c r="G4566" s="2">
        <v>29.996560460000001</v>
      </c>
      <c r="H4566" s="2">
        <v>73.911970319999995</v>
      </c>
      <c r="I4566" s="2">
        <v>56.008641419999996</v>
      </c>
    </row>
    <row r="4567" spans="1:9" ht="15" thickBot="1" x14ac:dyDescent="0.4">
      <c r="A4567" s="2">
        <v>153.33333329999999</v>
      </c>
      <c r="B4567" s="2">
        <v>0</v>
      </c>
      <c r="C4567" s="2">
        <v>6.1769662280000004</v>
      </c>
      <c r="D4567" s="2">
        <v>12.19890013</v>
      </c>
      <c r="E4567" s="2">
        <v>0.50635435679999996</v>
      </c>
      <c r="F4567" s="2">
        <v>33.522848269999997</v>
      </c>
      <c r="G4567" s="2">
        <v>29.992178389999999</v>
      </c>
      <c r="H4567" s="2">
        <v>73.922188559999995</v>
      </c>
      <c r="I4567" s="2">
        <v>55.952250579999998</v>
      </c>
    </row>
    <row r="4568" spans="1:9" ht="15" thickBot="1" x14ac:dyDescent="0.4">
      <c r="A4568" s="2">
        <v>153.3666667</v>
      </c>
      <c r="B4568" s="2">
        <v>0</v>
      </c>
      <c r="C4568" s="2">
        <v>6.0052408100000001</v>
      </c>
      <c r="D4568" s="2">
        <v>13.1500992</v>
      </c>
      <c r="E4568" s="2">
        <v>0.45666886010000002</v>
      </c>
      <c r="F4568" s="2">
        <v>34.232062130000003</v>
      </c>
      <c r="G4568" s="2">
        <v>29.996560460000001</v>
      </c>
      <c r="H4568" s="2">
        <v>73.952845150000002</v>
      </c>
      <c r="I4568" s="2">
        <v>55.927372269999999</v>
      </c>
    </row>
    <row r="4569" spans="1:9" ht="15" thickBot="1" x14ac:dyDescent="0.4">
      <c r="A4569" s="2">
        <v>153.4</v>
      </c>
      <c r="B4569" s="2">
        <v>0</v>
      </c>
      <c r="C4569" s="2">
        <v>5.8443265130000004</v>
      </c>
      <c r="D4569" s="2">
        <v>13.688714149999999</v>
      </c>
      <c r="E4569" s="2">
        <v>0.42694488670000003</v>
      </c>
      <c r="F4569" s="2">
        <v>33.956703230000002</v>
      </c>
      <c r="G4569" s="2">
        <v>29.995099759999999</v>
      </c>
      <c r="H4569" s="2">
        <v>74.014166799999998</v>
      </c>
      <c r="I4569" s="2">
        <v>55.748248429999997</v>
      </c>
    </row>
    <row r="4570" spans="1:9" ht="15" thickBot="1" x14ac:dyDescent="0.4">
      <c r="A4570" s="2">
        <v>153.43333329999999</v>
      </c>
      <c r="B4570" s="2">
        <v>0</v>
      </c>
      <c r="C4570" s="2">
        <v>5.693918558</v>
      </c>
      <c r="D4570" s="2">
        <v>13.969783680000001</v>
      </c>
      <c r="E4570" s="2">
        <v>0.40758816949999999</v>
      </c>
      <c r="F4570" s="2">
        <v>33.914514519999997</v>
      </c>
      <c r="G4570" s="2">
        <v>29.99363907</v>
      </c>
      <c r="H4570" s="2">
        <v>73.850667490000006</v>
      </c>
      <c r="I4570" s="2">
        <v>56.089910570000001</v>
      </c>
    </row>
    <row r="4571" spans="1:9" ht="15" thickBot="1" x14ac:dyDescent="0.4">
      <c r="A4571" s="2">
        <v>153.46666669999999</v>
      </c>
      <c r="B4571" s="2">
        <v>0</v>
      </c>
      <c r="C4571" s="2">
        <v>5.5546918009999997</v>
      </c>
      <c r="D4571" s="2">
        <v>14.047606910000001</v>
      </c>
      <c r="E4571" s="2">
        <v>0.39541907990000003</v>
      </c>
      <c r="F4571" s="2">
        <v>33.351407289999997</v>
      </c>
      <c r="G4571" s="2">
        <v>29.996560460000001</v>
      </c>
      <c r="H4571" s="2">
        <v>73.93240711</v>
      </c>
      <c r="I4571" s="2">
        <v>55.932347929999999</v>
      </c>
    </row>
    <row r="4572" spans="1:9" ht="15" thickBot="1" x14ac:dyDescent="0.4">
      <c r="A4572" s="2">
        <v>153.5</v>
      </c>
      <c r="B4572" s="2">
        <v>0</v>
      </c>
      <c r="C4572" s="2">
        <v>5.4272367460000002</v>
      </c>
      <c r="D4572" s="2">
        <v>14.29407073</v>
      </c>
      <c r="E4572" s="2">
        <v>0.37968447550000001</v>
      </c>
      <c r="F4572" s="2">
        <v>33.702032359999997</v>
      </c>
      <c r="G4572" s="2">
        <v>29.996560460000001</v>
      </c>
      <c r="H4572" s="2">
        <v>73.993724999999998</v>
      </c>
      <c r="I4572" s="2">
        <v>55.827859029999999</v>
      </c>
    </row>
    <row r="4573" spans="1:9" ht="15" thickBot="1" x14ac:dyDescent="0.4">
      <c r="A4573" s="2">
        <v>153.53333330000001</v>
      </c>
      <c r="B4573" s="2">
        <v>0</v>
      </c>
      <c r="C4573" s="2">
        <v>5.3100387309999997</v>
      </c>
      <c r="D4573" s="2">
        <v>14.68558005</v>
      </c>
      <c r="E4573" s="2">
        <v>0.36158181789999999</v>
      </c>
      <c r="F4573" s="2">
        <v>33.299631929999997</v>
      </c>
      <c r="G4573" s="2">
        <v>29.99363907</v>
      </c>
      <c r="H4573" s="2">
        <v>74.003945740000006</v>
      </c>
      <c r="I4573" s="2">
        <v>55.77644385</v>
      </c>
    </row>
    <row r="4574" spans="1:9" ht="15" thickBot="1" x14ac:dyDescent="0.4">
      <c r="A4574" s="2">
        <v>153.56666670000001</v>
      </c>
      <c r="B4574" s="2">
        <v>0</v>
      </c>
      <c r="C4574" s="2">
        <v>5.2002874810000002</v>
      </c>
      <c r="D4574" s="2">
        <v>15.18122771</v>
      </c>
      <c r="E4574" s="2">
        <v>0.34254722869999998</v>
      </c>
      <c r="F4574" s="2">
        <v>33.670792179999999</v>
      </c>
      <c r="G4574" s="2">
        <v>29.998021170000001</v>
      </c>
      <c r="H4574" s="2">
        <v>74.044831860000002</v>
      </c>
      <c r="I4574" s="2">
        <v>56.000348649999999</v>
      </c>
    </row>
    <row r="4575" spans="1:9" ht="15" thickBot="1" x14ac:dyDescent="0.4">
      <c r="A4575" s="2">
        <v>153.6</v>
      </c>
      <c r="B4575" s="2">
        <v>0</v>
      </c>
      <c r="C4575" s="2">
        <v>5.1046391030000002</v>
      </c>
      <c r="D4575" s="2">
        <v>15.683811650000001</v>
      </c>
      <c r="E4575" s="2">
        <v>0.32547184429999998</v>
      </c>
      <c r="F4575" s="2">
        <v>33.971864910000001</v>
      </c>
      <c r="G4575" s="2">
        <v>29.998021170000001</v>
      </c>
      <c r="H4575" s="2">
        <v>73.983504569999994</v>
      </c>
      <c r="I4575" s="2">
        <v>55.938982150000001</v>
      </c>
    </row>
    <row r="4576" spans="1:9" ht="15" thickBot="1" x14ac:dyDescent="0.4">
      <c r="A4576" s="2">
        <v>153.6333333</v>
      </c>
      <c r="B4576" s="2">
        <v>0</v>
      </c>
      <c r="C4576" s="2">
        <v>5.0252316959999996</v>
      </c>
      <c r="D4576" s="2">
        <v>16.13964962</v>
      </c>
      <c r="E4576" s="2">
        <v>0.3113594046</v>
      </c>
      <c r="F4576" s="2">
        <v>34.928526120000001</v>
      </c>
      <c r="G4576" s="2">
        <v>29.999481880000001</v>
      </c>
      <c r="H4576" s="2">
        <v>74.014166799999998</v>
      </c>
      <c r="I4576" s="2">
        <v>55.940640700000003</v>
      </c>
    </row>
    <row r="4577" spans="1:9" ht="15" thickBot="1" x14ac:dyDescent="0.4">
      <c r="A4577" s="2">
        <v>153.66666670000001</v>
      </c>
      <c r="B4577" s="2">
        <v>0</v>
      </c>
      <c r="C4577" s="2">
        <v>4.9616034689999999</v>
      </c>
      <c r="D4577" s="2">
        <v>16.45181329</v>
      </c>
      <c r="E4577" s="2">
        <v>0.3015839884</v>
      </c>
      <c r="F4577" s="2">
        <v>34.811727730000001</v>
      </c>
      <c r="G4577" s="2">
        <v>29.992178389999999</v>
      </c>
      <c r="H4577" s="2">
        <v>74.065276800000007</v>
      </c>
      <c r="I4577" s="2">
        <v>55.882591310000002</v>
      </c>
    </row>
    <row r="4578" spans="1:9" ht="15" thickBot="1" x14ac:dyDescent="0.4">
      <c r="A4578" s="2">
        <v>153.69999999999999</v>
      </c>
      <c r="B4578" s="2">
        <v>0</v>
      </c>
      <c r="C4578" s="2">
        <v>4.9122140700000001</v>
      </c>
      <c r="D4578" s="2">
        <v>16.89389607</v>
      </c>
      <c r="E4578" s="2">
        <v>0.290768574</v>
      </c>
      <c r="F4578" s="2">
        <v>34.772270630000001</v>
      </c>
      <c r="G4578" s="2">
        <v>29.996560460000001</v>
      </c>
      <c r="H4578" s="2">
        <v>74.044831860000002</v>
      </c>
      <c r="I4578" s="2">
        <v>56.109813219999999</v>
      </c>
    </row>
    <row r="4579" spans="1:9" ht="15" thickBot="1" x14ac:dyDescent="0.4">
      <c r="A4579" s="2">
        <v>153.7333333</v>
      </c>
      <c r="B4579" s="2">
        <v>0</v>
      </c>
      <c r="C4579" s="2">
        <v>4.8780356229999997</v>
      </c>
      <c r="D4579" s="2">
        <v>17.302503489999999</v>
      </c>
      <c r="E4579" s="2">
        <v>0.28192657929999998</v>
      </c>
      <c r="F4579" s="2">
        <v>34.699628169999997</v>
      </c>
      <c r="G4579" s="2">
        <v>29.99363907</v>
      </c>
      <c r="H4579" s="2">
        <v>73.993724999999998</v>
      </c>
      <c r="I4579" s="2">
        <v>55.924055160000002</v>
      </c>
    </row>
    <row r="4580" spans="1:9" ht="15" thickBot="1" x14ac:dyDescent="0.4">
      <c r="A4580" s="2">
        <v>153.7666667</v>
      </c>
      <c r="B4580" s="2">
        <v>0</v>
      </c>
      <c r="C4580" s="2">
        <v>4.8528995439999996</v>
      </c>
      <c r="D4580" s="2">
        <v>17.448355849999999</v>
      </c>
      <c r="E4580" s="2">
        <v>0.2781293313</v>
      </c>
      <c r="F4580" s="2">
        <v>34.149206960000001</v>
      </c>
      <c r="G4580" s="2">
        <v>29.998021170000001</v>
      </c>
      <c r="H4580" s="2">
        <v>73.881317490000001</v>
      </c>
      <c r="I4580" s="2">
        <v>55.857712999999997</v>
      </c>
    </row>
    <row r="4581" spans="1:9" ht="15" thickBot="1" x14ac:dyDescent="0.4">
      <c r="A4581" s="2">
        <v>153.80000000000001</v>
      </c>
      <c r="B4581" s="2">
        <v>0</v>
      </c>
      <c r="C4581" s="2">
        <v>4.8347377649999999</v>
      </c>
      <c r="D4581" s="2">
        <v>17.065853600000001</v>
      </c>
      <c r="E4581" s="2">
        <v>0.28329891239999999</v>
      </c>
      <c r="F4581" s="2">
        <v>32.781302940000003</v>
      </c>
      <c r="G4581" s="2">
        <v>29.998021170000001</v>
      </c>
      <c r="H4581" s="2">
        <v>73.993724999999998</v>
      </c>
      <c r="I4581" s="2">
        <v>55.99039733</v>
      </c>
    </row>
    <row r="4582" spans="1:9" ht="15" thickBot="1" x14ac:dyDescent="0.4">
      <c r="A4582" s="2">
        <v>153.83333329999999</v>
      </c>
      <c r="B4582" s="2">
        <v>0</v>
      </c>
      <c r="C4582" s="2">
        <v>4.8222444339999999</v>
      </c>
      <c r="D4582" s="2">
        <v>16.30838473</v>
      </c>
      <c r="E4582" s="2">
        <v>0.29569111310000001</v>
      </c>
      <c r="F4582" s="2">
        <v>32.121655850000003</v>
      </c>
      <c r="G4582" s="2">
        <v>29.996560460000001</v>
      </c>
      <c r="H4582" s="2">
        <v>74.003945740000006</v>
      </c>
      <c r="I4582" s="2">
        <v>55.784736619999997</v>
      </c>
    </row>
    <row r="4583" spans="1:9" ht="15" thickBot="1" x14ac:dyDescent="0.4">
      <c r="A4583" s="2">
        <v>153.8666667</v>
      </c>
      <c r="B4583" s="2">
        <v>0</v>
      </c>
      <c r="C4583" s="2">
        <v>4.815183438</v>
      </c>
      <c r="D4583" s="2">
        <v>15.28043594</v>
      </c>
      <c r="E4583" s="2">
        <v>0.31512081580000001</v>
      </c>
      <c r="F4583" s="2">
        <v>31.731576230000002</v>
      </c>
      <c r="G4583" s="2">
        <v>29.999481880000001</v>
      </c>
      <c r="H4583" s="2">
        <v>73.993724999999998</v>
      </c>
      <c r="I4583" s="2">
        <v>55.680247710000003</v>
      </c>
    </row>
    <row r="4584" spans="1:9" ht="15" thickBot="1" x14ac:dyDescent="0.4">
      <c r="A4584" s="2">
        <v>153.9</v>
      </c>
      <c r="B4584" s="2">
        <v>0</v>
      </c>
      <c r="C4584" s="2">
        <v>4.8088376909999999</v>
      </c>
      <c r="D4584" s="2">
        <v>14.67368654</v>
      </c>
      <c r="E4584" s="2">
        <v>0.32771844210000001</v>
      </c>
      <c r="F4584" s="2">
        <v>31.654652070000001</v>
      </c>
      <c r="G4584" s="2">
        <v>29.995099759999999</v>
      </c>
      <c r="H4584" s="2">
        <v>73.942625969999995</v>
      </c>
      <c r="I4584" s="2">
        <v>55.831176139999997</v>
      </c>
    </row>
    <row r="4585" spans="1:9" ht="15" thickBot="1" x14ac:dyDescent="0.4">
      <c r="A4585" s="2">
        <v>153.93333329999999</v>
      </c>
      <c r="B4585" s="2">
        <v>0</v>
      </c>
      <c r="C4585" s="2">
        <v>4.8056632949999996</v>
      </c>
      <c r="D4585" s="2">
        <v>14.5851978</v>
      </c>
      <c r="E4585" s="2">
        <v>0.32948907240000003</v>
      </c>
      <c r="F4585" s="2">
        <v>32.226385430000001</v>
      </c>
      <c r="G4585" s="2">
        <v>29.992178389999999</v>
      </c>
      <c r="H4585" s="2">
        <v>73.901752400000007</v>
      </c>
      <c r="I4585" s="2">
        <v>55.826200470000003</v>
      </c>
    </row>
    <row r="4586" spans="1:9" ht="15" thickBot="1" x14ac:dyDescent="0.4">
      <c r="A4586" s="2">
        <v>153.96666669999999</v>
      </c>
      <c r="B4586" s="2">
        <v>0</v>
      </c>
      <c r="C4586" s="2">
        <v>4.8075984160000003</v>
      </c>
      <c r="D4586" s="2">
        <v>15.17327381</v>
      </c>
      <c r="E4586" s="2">
        <v>0.31684648119999997</v>
      </c>
      <c r="F4586" s="2">
        <v>32.596558459999997</v>
      </c>
      <c r="G4586" s="2">
        <v>29.998021170000001</v>
      </c>
      <c r="H4586" s="2">
        <v>73.922188559999995</v>
      </c>
      <c r="I4586" s="2">
        <v>55.895859739999999</v>
      </c>
    </row>
    <row r="4587" spans="1:9" ht="15" thickBot="1" x14ac:dyDescent="0.4">
      <c r="A4587" s="2">
        <v>154</v>
      </c>
      <c r="B4587" s="2">
        <v>0</v>
      </c>
      <c r="C4587" s="2">
        <v>4.8126391509999999</v>
      </c>
      <c r="D4587" s="2">
        <v>16.044314020000002</v>
      </c>
      <c r="E4587" s="2">
        <v>0.2999591721</v>
      </c>
      <c r="F4587" s="2">
        <v>32.425252819999997</v>
      </c>
      <c r="G4587" s="2">
        <v>29.996560460000001</v>
      </c>
      <c r="H4587" s="2">
        <v>73.911970319999995</v>
      </c>
      <c r="I4587" s="2">
        <v>55.887566970000002</v>
      </c>
    </row>
    <row r="4588" spans="1:9" ht="15" thickBot="1" x14ac:dyDescent="0.4">
      <c r="A4588" s="2">
        <v>154.03333330000001</v>
      </c>
      <c r="B4588" s="2">
        <v>0</v>
      </c>
      <c r="C4588" s="2">
        <v>4.817387547</v>
      </c>
      <c r="D4588" s="2">
        <v>16.938032190000001</v>
      </c>
      <c r="E4588" s="2">
        <v>0.28441246860000002</v>
      </c>
      <c r="F4588" s="2">
        <v>31.66912057</v>
      </c>
      <c r="G4588" s="2">
        <v>29.996560460000001</v>
      </c>
      <c r="H4588" s="2">
        <v>73.901752400000007</v>
      </c>
      <c r="I4588" s="2">
        <v>55.754882649999999</v>
      </c>
    </row>
    <row r="4589" spans="1:9" ht="15" thickBot="1" x14ac:dyDescent="0.4">
      <c r="A4589" s="2">
        <v>154.06666670000001</v>
      </c>
      <c r="B4589" s="2">
        <v>0</v>
      </c>
      <c r="C4589" s="2">
        <v>4.8193263259999997</v>
      </c>
      <c r="D4589" s="2">
        <v>17.470039289999999</v>
      </c>
      <c r="E4589" s="2">
        <v>0.27586236330000002</v>
      </c>
      <c r="F4589" s="2">
        <v>31.024404990000001</v>
      </c>
      <c r="G4589" s="2">
        <v>30.00240333</v>
      </c>
      <c r="H4589" s="2">
        <v>73.911970319999995</v>
      </c>
      <c r="I4589" s="2">
        <v>55.816249149999997</v>
      </c>
    </row>
    <row r="4590" spans="1:9" ht="15" thickBot="1" x14ac:dyDescent="0.4">
      <c r="A4590" s="2">
        <v>154.1</v>
      </c>
      <c r="B4590" s="2">
        <v>0</v>
      </c>
      <c r="C4590" s="2">
        <v>4.816610313</v>
      </c>
      <c r="D4590" s="2">
        <v>17.641421990000001</v>
      </c>
      <c r="E4590" s="2">
        <v>0.27302846190000002</v>
      </c>
      <c r="F4590" s="2">
        <v>31.084535349999999</v>
      </c>
      <c r="G4590" s="2">
        <v>29.998021170000001</v>
      </c>
      <c r="H4590" s="2">
        <v>73.973284449999994</v>
      </c>
      <c r="I4590" s="2">
        <v>55.655369399999998</v>
      </c>
    </row>
    <row r="4591" spans="1:9" ht="15" thickBot="1" x14ac:dyDescent="0.4">
      <c r="A4591" s="2">
        <v>154.1333333</v>
      </c>
      <c r="B4591" s="2">
        <v>0</v>
      </c>
      <c r="C4591" s="2">
        <v>4.8078870770000002</v>
      </c>
      <c r="D4591" s="2">
        <v>17.267322530000001</v>
      </c>
      <c r="E4591" s="2">
        <v>0.27843848230000001</v>
      </c>
      <c r="F4591" s="2">
        <v>31.08425137</v>
      </c>
      <c r="G4591" s="2">
        <v>30.003864069999999</v>
      </c>
      <c r="H4591" s="2">
        <v>73.871100510000005</v>
      </c>
      <c r="I4591" s="2">
        <v>55.77146819</v>
      </c>
    </row>
    <row r="4592" spans="1:9" ht="15" thickBot="1" x14ac:dyDescent="0.4">
      <c r="A4592" s="2">
        <v>154.16666670000001</v>
      </c>
      <c r="B4592" s="2">
        <v>0</v>
      </c>
      <c r="C4592" s="2">
        <v>4.794056157</v>
      </c>
      <c r="D4592" s="2">
        <v>16.35533757</v>
      </c>
      <c r="E4592" s="2">
        <v>0.29311875320000003</v>
      </c>
      <c r="F4592" s="2">
        <v>31.390973280000001</v>
      </c>
      <c r="G4592" s="2">
        <v>30.005324819999998</v>
      </c>
      <c r="H4592" s="2">
        <v>73.911970319999995</v>
      </c>
      <c r="I4592" s="2">
        <v>55.977128890000003</v>
      </c>
    </row>
    <row r="4593" spans="1:9" ht="15" thickBot="1" x14ac:dyDescent="0.4">
      <c r="A4593" s="2">
        <v>154.19999999999999</v>
      </c>
      <c r="B4593" s="2">
        <v>0</v>
      </c>
      <c r="C4593" s="2">
        <v>4.7786999659999996</v>
      </c>
      <c r="D4593" s="2">
        <v>15.188189680000001</v>
      </c>
      <c r="E4593" s="2">
        <v>0.31463262349999999</v>
      </c>
      <c r="F4593" s="2">
        <v>31.265957570000001</v>
      </c>
      <c r="G4593" s="2">
        <v>30.00240333</v>
      </c>
      <c r="H4593" s="2">
        <v>73.942625969999995</v>
      </c>
      <c r="I4593" s="2">
        <v>55.665320729999998</v>
      </c>
    </row>
    <row r="4594" spans="1:9" ht="15" thickBot="1" x14ac:dyDescent="0.4">
      <c r="A4594" s="2">
        <v>154.2333333</v>
      </c>
      <c r="B4594" s="2">
        <v>0</v>
      </c>
      <c r="C4594" s="2">
        <v>4.7601962689999997</v>
      </c>
      <c r="D4594" s="2">
        <v>13.87014828</v>
      </c>
      <c r="E4594" s="2">
        <v>0.34319721539999998</v>
      </c>
      <c r="F4594" s="2">
        <v>30.94732823</v>
      </c>
      <c r="G4594" s="2">
        <v>29.999481880000001</v>
      </c>
      <c r="H4594" s="2">
        <v>73.830235720000005</v>
      </c>
      <c r="I4594" s="2">
        <v>55.854395889999999</v>
      </c>
    </row>
    <row r="4595" spans="1:9" ht="15" thickBot="1" x14ac:dyDescent="0.4">
      <c r="A4595" s="2">
        <v>154.2666667</v>
      </c>
      <c r="B4595" s="2">
        <v>0</v>
      </c>
      <c r="C4595" s="2">
        <v>4.737422799</v>
      </c>
      <c r="D4595" s="2">
        <v>12.726355720000001</v>
      </c>
      <c r="E4595" s="2">
        <v>0.37225289810000001</v>
      </c>
      <c r="F4595" s="2">
        <v>30.371737660000001</v>
      </c>
      <c r="G4595" s="2">
        <v>30.00240333</v>
      </c>
      <c r="H4595" s="2">
        <v>73.993724999999998</v>
      </c>
      <c r="I4595" s="2">
        <v>55.690199040000003</v>
      </c>
    </row>
    <row r="4596" spans="1:9" ht="15" thickBot="1" x14ac:dyDescent="0.4">
      <c r="A4596" s="2">
        <v>154.30000000000001</v>
      </c>
      <c r="B4596" s="2">
        <v>0</v>
      </c>
      <c r="C4596" s="2">
        <v>4.7068485820000001</v>
      </c>
      <c r="D4596" s="2">
        <v>12.12993148</v>
      </c>
      <c r="E4596" s="2">
        <v>0.38803587550000002</v>
      </c>
      <c r="F4596" s="2">
        <v>30.552861400000001</v>
      </c>
      <c r="G4596" s="2">
        <v>30.00240333</v>
      </c>
      <c r="H4596" s="2">
        <v>73.993724999999998</v>
      </c>
      <c r="I4596" s="2">
        <v>55.710101690000002</v>
      </c>
    </row>
    <row r="4597" spans="1:9" ht="15" thickBot="1" x14ac:dyDescent="0.4">
      <c r="A4597" s="2">
        <v>154.33333329999999</v>
      </c>
      <c r="B4597" s="2">
        <v>0</v>
      </c>
      <c r="C4597" s="2">
        <v>4.6684943380000004</v>
      </c>
      <c r="D4597" s="2">
        <v>12.11727348</v>
      </c>
      <c r="E4597" s="2">
        <v>0.3852759737</v>
      </c>
      <c r="F4597" s="2">
        <v>30.20991647</v>
      </c>
      <c r="G4597" s="2">
        <v>30.000942599999998</v>
      </c>
      <c r="H4597" s="2">
        <v>73.952845150000002</v>
      </c>
      <c r="I4597" s="2">
        <v>55.836151800000003</v>
      </c>
    </row>
    <row r="4598" spans="1:9" ht="15" thickBot="1" x14ac:dyDescent="0.4">
      <c r="A4598" s="2">
        <v>154.3666667</v>
      </c>
      <c r="B4598" s="2">
        <v>0</v>
      </c>
      <c r="C4598" s="2">
        <v>4.6192227380000004</v>
      </c>
      <c r="D4598" s="2">
        <v>12.59164004</v>
      </c>
      <c r="E4598" s="2">
        <v>0.36684837910000001</v>
      </c>
      <c r="F4598" s="2">
        <v>30.112012960000001</v>
      </c>
      <c r="G4598" s="2">
        <v>29.999481880000001</v>
      </c>
      <c r="H4598" s="2">
        <v>73.952845150000002</v>
      </c>
      <c r="I4598" s="2">
        <v>55.720053010000001</v>
      </c>
    </row>
    <row r="4599" spans="1:9" ht="15" thickBot="1" x14ac:dyDescent="0.4">
      <c r="A4599" s="2">
        <v>154.4</v>
      </c>
      <c r="B4599" s="2">
        <v>0</v>
      </c>
      <c r="C4599" s="2">
        <v>4.5602310880000001</v>
      </c>
      <c r="D4599" s="2">
        <v>13.289066800000001</v>
      </c>
      <c r="E4599" s="2">
        <v>0.34315660799999997</v>
      </c>
      <c r="F4599" s="2">
        <v>29.490211389999999</v>
      </c>
      <c r="G4599" s="2">
        <v>30.000942599999998</v>
      </c>
      <c r="H4599" s="2">
        <v>73.86088384</v>
      </c>
      <c r="I4599" s="2">
        <v>55.670296389999997</v>
      </c>
    </row>
    <row r="4600" spans="1:9" ht="15" thickBot="1" x14ac:dyDescent="0.4">
      <c r="A4600" s="2">
        <v>154.43333329999999</v>
      </c>
      <c r="B4600" s="2">
        <v>0</v>
      </c>
      <c r="C4600" s="2">
        <v>4.4920076230000001</v>
      </c>
      <c r="D4600" s="2">
        <v>13.87346559</v>
      </c>
      <c r="E4600" s="2">
        <v>0.3237841038</v>
      </c>
      <c r="F4600" s="2">
        <v>28.718081269999999</v>
      </c>
      <c r="G4600" s="2">
        <v>30.000942599999998</v>
      </c>
      <c r="H4600" s="2">
        <v>73.942625969999995</v>
      </c>
      <c r="I4600" s="2">
        <v>55.68854048</v>
      </c>
    </row>
    <row r="4601" spans="1:9" ht="15" thickBot="1" x14ac:dyDescent="0.4">
      <c r="A4601" s="2">
        <v>154.46666669999999</v>
      </c>
      <c r="B4601" s="2">
        <v>0</v>
      </c>
      <c r="C4601" s="2">
        <v>4.4163827260000001</v>
      </c>
      <c r="D4601" s="2">
        <v>13.950471780000001</v>
      </c>
      <c r="E4601" s="2">
        <v>0.31657586900000001</v>
      </c>
      <c r="F4601" s="2">
        <v>28.17223516</v>
      </c>
      <c r="G4601" s="2">
        <v>30.00240333</v>
      </c>
      <c r="H4601" s="2">
        <v>73.86088384</v>
      </c>
      <c r="I4601" s="2">
        <v>55.562490369999999</v>
      </c>
    </row>
    <row r="4602" spans="1:9" ht="15" thickBot="1" x14ac:dyDescent="0.4">
      <c r="A4602" s="2">
        <v>154.5</v>
      </c>
      <c r="B4602" s="2">
        <v>0</v>
      </c>
      <c r="C4602" s="2">
        <v>4.3337338299999999</v>
      </c>
      <c r="D4602" s="2">
        <v>13.659820249999999</v>
      </c>
      <c r="E4602" s="2">
        <v>0.3172614098</v>
      </c>
      <c r="F4602" s="2">
        <v>28.140259329999999</v>
      </c>
      <c r="G4602" s="2">
        <v>29.999481880000001</v>
      </c>
      <c r="H4602" s="2">
        <v>73.871100510000005</v>
      </c>
      <c r="I4602" s="2">
        <v>55.633808199999997</v>
      </c>
    </row>
    <row r="4603" spans="1:9" ht="15" thickBot="1" x14ac:dyDescent="0.4">
      <c r="A4603" s="2">
        <v>154.53333330000001</v>
      </c>
      <c r="B4603" s="2">
        <v>0</v>
      </c>
      <c r="C4603" s="2">
        <v>4.2470949620000003</v>
      </c>
      <c r="D4603" s="2">
        <v>13.038974509999999</v>
      </c>
      <c r="E4603" s="2">
        <v>0.32572308179999998</v>
      </c>
      <c r="F4603" s="2">
        <v>28.42403058</v>
      </c>
      <c r="G4603" s="2">
        <v>30.005324819999998</v>
      </c>
      <c r="H4603" s="2">
        <v>73.973284449999994</v>
      </c>
      <c r="I4603" s="2">
        <v>55.615564110000001</v>
      </c>
    </row>
    <row r="4604" spans="1:9" ht="15" thickBot="1" x14ac:dyDescent="0.4">
      <c r="A4604" s="2">
        <v>154.56666670000001</v>
      </c>
      <c r="B4604" s="2">
        <v>0</v>
      </c>
      <c r="C4604" s="2">
        <v>4.1571616169999999</v>
      </c>
      <c r="D4604" s="2">
        <v>12.458524969999999</v>
      </c>
      <c r="E4604" s="2">
        <v>0.33368008069999999</v>
      </c>
      <c r="F4604" s="2">
        <v>29.019541180000001</v>
      </c>
      <c r="G4604" s="2">
        <v>29.998021170000001</v>
      </c>
      <c r="H4604" s="2">
        <v>73.871100510000005</v>
      </c>
      <c r="I4604" s="2">
        <v>55.668637840000002</v>
      </c>
    </row>
    <row r="4605" spans="1:9" ht="15" thickBot="1" x14ac:dyDescent="0.4">
      <c r="A4605" s="2">
        <v>154.6</v>
      </c>
      <c r="B4605" s="2">
        <v>0</v>
      </c>
      <c r="C4605" s="2">
        <v>4.0636793640000004</v>
      </c>
      <c r="D4605" s="2">
        <v>11.975130139999999</v>
      </c>
      <c r="E4605" s="2">
        <v>0.33934323179999998</v>
      </c>
      <c r="F4605" s="2">
        <v>28.9809786</v>
      </c>
      <c r="G4605" s="2">
        <v>30.000942599999998</v>
      </c>
      <c r="H4605" s="2">
        <v>73.891534789999994</v>
      </c>
      <c r="I4605" s="2">
        <v>55.749906989999999</v>
      </c>
    </row>
    <row r="4606" spans="1:9" ht="15" thickBot="1" x14ac:dyDescent="0.4">
      <c r="A4606" s="2">
        <v>154.6333333</v>
      </c>
      <c r="B4606" s="2">
        <v>0</v>
      </c>
      <c r="C4606" s="2">
        <v>3.9688391649999999</v>
      </c>
      <c r="D4606" s="2">
        <v>11.56715473</v>
      </c>
      <c r="E4606" s="2">
        <v>0.34311282749999999</v>
      </c>
      <c r="F4606" s="2">
        <v>28.29333067</v>
      </c>
      <c r="G4606" s="2">
        <v>30.000942599999998</v>
      </c>
      <c r="H4606" s="2">
        <v>73.840451450000003</v>
      </c>
      <c r="I4606" s="2">
        <v>55.696833259999998</v>
      </c>
    </row>
    <row r="4607" spans="1:9" ht="15" thickBot="1" x14ac:dyDescent="0.4">
      <c r="A4607" s="2">
        <v>154.66666670000001</v>
      </c>
      <c r="B4607" s="2">
        <v>0</v>
      </c>
      <c r="C4607" s="2">
        <v>3.870763535</v>
      </c>
      <c r="D4607" s="2">
        <v>11.0530668</v>
      </c>
      <c r="E4607" s="2">
        <v>0.35019814910000002</v>
      </c>
      <c r="F4607" s="2">
        <v>27.499866870000002</v>
      </c>
      <c r="G4607" s="2">
        <v>30.00240333</v>
      </c>
      <c r="H4607" s="2">
        <v>73.891534789999994</v>
      </c>
      <c r="I4607" s="2">
        <v>55.55253905</v>
      </c>
    </row>
    <row r="4608" spans="1:9" ht="15" thickBot="1" x14ac:dyDescent="0.4">
      <c r="A4608" s="2">
        <v>154.69999999999999</v>
      </c>
      <c r="B4608" s="2">
        <v>0</v>
      </c>
      <c r="C4608" s="2">
        <v>3.7715069309999998</v>
      </c>
      <c r="D4608" s="2">
        <v>10.63153572</v>
      </c>
      <c r="E4608" s="2">
        <v>0.35474714390000001</v>
      </c>
      <c r="F4608" s="2">
        <v>26.87160046</v>
      </c>
      <c r="G4608" s="2">
        <v>30.000942599999998</v>
      </c>
      <c r="H4608" s="2">
        <v>73.973284449999994</v>
      </c>
      <c r="I4608" s="2">
        <v>55.461318579999997</v>
      </c>
    </row>
    <row r="4609" spans="1:15" ht="15" thickBot="1" x14ac:dyDescent="0.4">
      <c r="A4609" s="2">
        <v>154.7333333</v>
      </c>
      <c r="B4609" s="2">
        <v>0</v>
      </c>
      <c r="C4609" s="2">
        <v>3.6707326650000001</v>
      </c>
      <c r="D4609" s="2">
        <v>10.332597850000001</v>
      </c>
      <c r="E4609" s="2">
        <v>0.3552574791</v>
      </c>
      <c r="F4609" s="2">
        <v>27.025729349999999</v>
      </c>
      <c r="G4609" s="2">
        <v>30.00240333</v>
      </c>
      <c r="H4609" s="2">
        <v>73.86088384</v>
      </c>
      <c r="I4609" s="2">
        <v>55.570783149999997</v>
      </c>
    </row>
    <row r="4610" spans="1:15" ht="15" thickBot="1" x14ac:dyDescent="0.4">
      <c r="A4610" s="2">
        <v>154.7666667</v>
      </c>
      <c r="B4610" s="2">
        <v>0</v>
      </c>
      <c r="C4610" s="2">
        <v>3.5704929070000002</v>
      </c>
      <c r="D4610" s="2">
        <v>10.435679240000001</v>
      </c>
      <c r="E4610" s="2">
        <v>0.34214283760000003</v>
      </c>
      <c r="F4610" s="2">
        <v>27.126847189999999</v>
      </c>
      <c r="G4610" s="2">
        <v>30.005324819999998</v>
      </c>
      <c r="H4610" s="2">
        <v>73.952845150000002</v>
      </c>
      <c r="I4610" s="2">
        <v>55.645418079999999</v>
      </c>
    </row>
    <row r="4611" spans="1:15" ht="15" thickBot="1" x14ac:dyDescent="0.4">
      <c r="A4611" s="2">
        <v>154.80000000000001</v>
      </c>
      <c r="B4611" s="2">
        <v>0</v>
      </c>
      <c r="C4611" s="2">
        <v>3.470906152</v>
      </c>
      <c r="D4611" s="2">
        <v>10.746394670000001</v>
      </c>
      <c r="E4611" s="2">
        <v>0.32298331270000002</v>
      </c>
      <c r="F4611" s="2">
        <v>27.790449460000001</v>
      </c>
      <c r="G4611" s="2">
        <v>30.003864069999999</v>
      </c>
      <c r="H4611" s="2">
        <v>73.911970319999995</v>
      </c>
      <c r="I4611" s="2">
        <v>55.683564820000001</v>
      </c>
    </row>
    <row r="4612" spans="1:15" ht="15" thickBot="1" x14ac:dyDescent="0.4">
      <c r="A4612" s="2">
        <v>154.83333329999999</v>
      </c>
      <c r="B4612" s="2">
        <v>0</v>
      </c>
      <c r="C4612" s="2">
        <v>3.374378401</v>
      </c>
      <c r="D4612" s="2">
        <v>11.09241259</v>
      </c>
      <c r="E4612" s="2">
        <v>0.30420599450000002</v>
      </c>
      <c r="F4612" s="2">
        <v>27.647202849999999</v>
      </c>
      <c r="G4612" s="2">
        <v>30.003864069999999</v>
      </c>
      <c r="H4612" s="2">
        <v>73.881317490000001</v>
      </c>
      <c r="I4612" s="2">
        <v>55.494489659999999</v>
      </c>
    </row>
    <row r="4613" spans="1:15" ht="15" thickBot="1" x14ac:dyDescent="0.4">
      <c r="A4613" s="2">
        <v>154.8666667</v>
      </c>
      <c r="B4613" s="2">
        <v>0</v>
      </c>
      <c r="C4613" s="2">
        <v>3.281592131</v>
      </c>
      <c r="D4613" s="2">
        <v>11.065517760000001</v>
      </c>
      <c r="E4613" s="2">
        <v>0.2965601974</v>
      </c>
      <c r="F4613" s="2">
        <v>27.524227289999999</v>
      </c>
      <c r="G4613" s="2">
        <v>30.000942599999998</v>
      </c>
      <c r="H4613" s="2">
        <v>73.871100510000005</v>
      </c>
      <c r="I4613" s="2">
        <v>55.685223379999996</v>
      </c>
    </row>
    <row r="4614" spans="1:15" ht="15" thickBot="1" x14ac:dyDescent="0.4">
      <c r="A4614" s="2">
        <v>154.9</v>
      </c>
      <c r="B4614" s="2">
        <v>0</v>
      </c>
      <c r="C4614" s="2">
        <v>3.1894173989999999</v>
      </c>
      <c r="D4614" s="2">
        <v>10.82879625</v>
      </c>
      <c r="E4614" s="2">
        <v>0.29453111189999998</v>
      </c>
      <c r="F4614" s="2">
        <v>27.475166869999999</v>
      </c>
      <c r="G4614" s="2">
        <v>30.003864069999999</v>
      </c>
      <c r="H4614" s="2">
        <v>73.799590420000001</v>
      </c>
      <c r="I4614" s="2">
        <v>55.564148930000002</v>
      </c>
      <c r="J4614">
        <f>AVERAGE(C4614:C5126)</f>
        <v>2.2031998068077971</v>
      </c>
      <c r="K4614">
        <f t="shared" ref="K4614:N4614" si="4">AVERAGE(D4614:D5126)</f>
        <v>3.3295849991811282</v>
      </c>
      <c r="L4614">
        <f t="shared" si="4"/>
        <v>-0.51025301740799223</v>
      </c>
      <c r="M4614">
        <f t="shared" si="4"/>
        <v>15.942362923269011</v>
      </c>
      <c r="N4614">
        <f t="shared" si="4"/>
        <v>30.018004996315945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3.0986496720000001</v>
      </c>
      <c r="D4615" s="2">
        <v>10.51470014</v>
      </c>
      <c r="E4615" s="2">
        <v>0.294696913</v>
      </c>
      <c r="F4615" s="2">
        <v>28.066458870000002</v>
      </c>
      <c r="G4615" s="2">
        <v>30.00240333</v>
      </c>
      <c r="H4615" s="2">
        <v>73.922188559999995</v>
      </c>
      <c r="I4615" s="2">
        <v>55.550880499999998</v>
      </c>
    </row>
    <row r="4616" spans="1:15" ht="15" thickBot="1" x14ac:dyDescent="0.4">
      <c r="A4616" s="2">
        <v>154.96666669999999</v>
      </c>
      <c r="B4616" s="2">
        <v>0</v>
      </c>
      <c r="C4616" s="2">
        <v>3.0035601920000001</v>
      </c>
      <c r="D4616" s="2">
        <v>10.317618619999999</v>
      </c>
      <c r="E4616" s="2">
        <v>0.29110982899999999</v>
      </c>
      <c r="F4616" s="2">
        <v>28.046471669999999</v>
      </c>
      <c r="G4616" s="2">
        <v>29.999481880000001</v>
      </c>
      <c r="H4616" s="2">
        <v>73.809805209999993</v>
      </c>
      <c r="I4616" s="2">
        <v>55.685223379999996</v>
      </c>
    </row>
    <row r="4617" spans="1:15" ht="15" thickBot="1" x14ac:dyDescent="0.4">
      <c r="A4617" s="2">
        <v>155</v>
      </c>
      <c r="B4617" s="2">
        <v>0</v>
      </c>
      <c r="C4617" s="2">
        <v>2.907854183</v>
      </c>
      <c r="D4617" s="2">
        <v>10.277277570000001</v>
      </c>
      <c r="E4617" s="2">
        <v>0.28294012340000002</v>
      </c>
      <c r="F4617" s="2">
        <v>27.95000091</v>
      </c>
      <c r="G4617" s="2">
        <v>29.998021170000001</v>
      </c>
      <c r="H4617" s="2">
        <v>73.840451450000003</v>
      </c>
      <c r="I4617" s="2">
        <v>55.683564820000001</v>
      </c>
    </row>
    <row r="4618" spans="1:15" ht="15" thickBot="1" x14ac:dyDescent="0.4">
      <c r="A4618" s="2">
        <v>155.03333330000001</v>
      </c>
      <c r="B4618" s="2">
        <v>0</v>
      </c>
      <c r="C4618" s="2">
        <v>2.8084758289999998</v>
      </c>
      <c r="D4618" s="2">
        <v>10.24782562</v>
      </c>
      <c r="E4618" s="2">
        <v>0.27405577850000001</v>
      </c>
      <c r="F4618" s="2">
        <v>27.457671009999999</v>
      </c>
      <c r="G4618" s="2">
        <v>30.00240333</v>
      </c>
      <c r="H4618" s="2">
        <v>73.86088384</v>
      </c>
      <c r="I4618" s="2">
        <v>55.597320009999997</v>
      </c>
    </row>
    <row r="4619" spans="1:15" ht="15" thickBot="1" x14ac:dyDescent="0.4">
      <c r="A4619" s="2">
        <v>155.06666670000001</v>
      </c>
      <c r="B4619" s="2">
        <v>0</v>
      </c>
      <c r="C4619" s="2">
        <v>2.7112124180000001</v>
      </c>
      <c r="D4619" s="2">
        <v>10.181724689999999</v>
      </c>
      <c r="E4619" s="2">
        <v>0.26628223610000001</v>
      </c>
      <c r="F4619" s="2">
        <v>27.339921459999999</v>
      </c>
      <c r="G4619" s="2">
        <v>30.003864069999999</v>
      </c>
      <c r="H4619" s="2">
        <v>73.891534789999994</v>
      </c>
      <c r="I4619" s="2">
        <v>55.530977849999999</v>
      </c>
    </row>
    <row r="4620" spans="1:15" ht="15" thickBot="1" x14ac:dyDescent="0.4">
      <c r="A4620" s="2">
        <v>155.1</v>
      </c>
      <c r="B4620" s="2">
        <v>0</v>
      </c>
      <c r="C4620" s="2">
        <v>2.616385025</v>
      </c>
      <c r="D4620" s="2">
        <v>10.030366430000001</v>
      </c>
      <c r="E4620" s="2">
        <v>0.26084640510000001</v>
      </c>
      <c r="F4620" s="2">
        <v>26.990343129999999</v>
      </c>
      <c r="G4620" s="2">
        <v>30.003864069999999</v>
      </c>
      <c r="H4620" s="2">
        <v>73.850667490000006</v>
      </c>
      <c r="I4620" s="2">
        <v>55.497806769999997</v>
      </c>
    </row>
    <row r="4621" spans="1:15" ht="15" thickBot="1" x14ac:dyDescent="0.4">
      <c r="A4621" s="2">
        <v>155.1333333</v>
      </c>
      <c r="B4621" s="2">
        <v>0</v>
      </c>
      <c r="C4621" s="2">
        <v>2.5263046880000002</v>
      </c>
      <c r="D4621" s="2">
        <v>10.160616020000001</v>
      </c>
      <c r="E4621" s="2">
        <v>0.24863696090000001</v>
      </c>
      <c r="F4621" s="2">
        <v>26.729644589999999</v>
      </c>
      <c r="G4621" s="2">
        <v>30.003864069999999</v>
      </c>
      <c r="H4621" s="2">
        <v>73.779161790000003</v>
      </c>
      <c r="I4621" s="2">
        <v>55.731662890000003</v>
      </c>
    </row>
    <row r="4622" spans="1:15" ht="15" thickBot="1" x14ac:dyDescent="0.4">
      <c r="A4622" s="2">
        <v>155.16666670000001</v>
      </c>
      <c r="B4622" s="2">
        <v>0</v>
      </c>
      <c r="C4622" s="2">
        <v>2.4373983250000002</v>
      </c>
      <c r="D4622" s="2">
        <v>10.408237440000001</v>
      </c>
      <c r="E4622" s="2">
        <v>0.23417973880000001</v>
      </c>
      <c r="F4622" s="2">
        <v>26.71962456</v>
      </c>
      <c r="G4622" s="2">
        <v>30.000942599999998</v>
      </c>
      <c r="H4622" s="2">
        <v>73.891534789999994</v>
      </c>
      <c r="I4622" s="2">
        <v>55.535953509999999</v>
      </c>
    </row>
    <row r="4623" spans="1:15" ht="15" thickBot="1" x14ac:dyDescent="0.4">
      <c r="A4623" s="2">
        <v>155.19999999999999</v>
      </c>
      <c r="B4623" s="2">
        <v>0</v>
      </c>
      <c r="C4623" s="2">
        <v>2.3547150289999998</v>
      </c>
      <c r="D4623" s="2">
        <v>10.96514256</v>
      </c>
      <c r="E4623" s="2">
        <v>0.2147455006</v>
      </c>
      <c r="F4623" s="2">
        <v>27.286370819999998</v>
      </c>
      <c r="G4623" s="2">
        <v>30.003864069999999</v>
      </c>
      <c r="H4623" s="2">
        <v>73.748521190000005</v>
      </c>
      <c r="I4623" s="2">
        <v>55.439757370000002</v>
      </c>
    </row>
    <row r="4624" spans="1:15" ht="15" thickBot="1" x14ac:dyDescent="0.4">
      <c r="A4624" s="2">
        <v>155.2333333</v>
      </c>
      <c r="B4624" s="2">
        <v>0</v>
      </c>
      <c r="C4624" s="2">
        <v>2.2769303669999998</v>
      </c>
      <c r="D4624" s="2">
        <v>11.453853710000001</v>
      </c>
      <c r="E4624" s="2">
        <v>0.19879164029999999</v>
      </c>
      <c r="F4624" s="2">
        <v>27.098872539999999</v>
      </c>
      <c r="G4624" s="2">
        <v>30.00240333</v>
      </c>
      <c r="H4624" s="2">
        <v>73.820020310000004</v>
      </c>
      <c r="I4624" s="2">
        <v>55.597320009999997</v>
      </c>
    </row>
    <row r="4625" spans="1:9" ht="15" thickBot="1" x14ac:dyDescent="0.4">
      <c r="A4625" s="2">
        <v>155.2666667</v>
      </c>
      <c r="B4625" s="2">
        <v>0</v>
      </c>
      <c r="C4625" s="2">
        <v>2.2057415279999999</v>
      </c>
      <c r="D4625" s="2">
        <v>11.92955143</v>
      </c>
      <c r="E4625" s="2">
        <v>0.184897273</v>
      </c>
      <c r="F4625" s="2">
        <v>27.869149610000001</v>
      </c>
      <c r="G4625" s="2">
        <v>30.005324819999998</v>
      </c>
      <c r="H4625" s="2">
        <v>73.871100510000005</v>
      </c>
      <c r="I4625" s="2">
        <v>55.733321439999997</v>
      </c>
    </row>
    <row r="4626" spans="1:9" ht="15" thickBot="1" x14ac:dyDescent="0.4">
      <c r="A4626" s="2">
        <v>155.30000000000001</v>
      </c>
      <c r="B4626" s="2">
        <v>0</v>
      </c>
      <c r="C4626" s="2">
        <v>2.1429827700000001</v>
      </c>
      <c r="D4626" s="2">
        <v>12.161445430000001</v>
      </c>
      <c r="E4626" s="2">
        <v>0.1762111898</v>
      </c>
      <c r="F4626" s="2">
        <v>28.013729470000001</v>
      </c>
      <c r="G4626" s="2">
        <v>30.005324819999998</v>
      </c>
      <c r="H4626" s="2">
        <v>73.820020310000004</v>
      </c>
      <c r="I4626" s="2">
        <v>55.539270620000003</v>
      </c>
    </row>
    <row r="4627" spans="1:9" ht="15" thickBot="1" x14ac:dyDescent="0.4">
      <c r="A4627" s="2">
        <v>155.33333329999999</v>
      </c>
      <c r="B4627" s="2">
        <v>0</v>
      </c>
      <c r="C4627" s="2">
        <v>2.09196911</v>
      </c>
      <c r="D4627" s="2">
        <v>12.33580476</v>
      </c>
      <c r="E4627" s="2">
        <v>0.16958513459999999</v>
      </c>
      <c r="F4627" s="2">
        <v>27.8019797</v>
      </c>
      <c r="G4627" s="2">
        <v>30.009707110000001</v>
      </c>
      <c r="H4627" s="2">
        <v>73.850667490000006</v>
      </c>
      <c r="I4627" s="2">
        <v>55.69849181</v>
      </c>
    </row>
    <row r="4628" spans="1:9" ht="15" thickBot="1" x14ac:dyDescent="0.4">
      <c r="A4628" s="2">
        <v>155.3666667</v>
      </c>
      <c r="B4628" s="2">
        <v>0</v>
      </c>
      <c r="C4628" s="2">
        <v>2.0544470929999998</v>
      </c>
      <c r="D4628" s="2">
        <v>12.12611289</v>
      </c>
      <c r="E4628" s="2">
        <v>0.16942338500000001</v>
      </c>
      <c r="F4628" s="2">
        <v>26.708127709999999</v>
      </c>
      <c r="G4628" s="2">
        <v>30.005324819999998</v>
      </c>
      <c r="H4628" s="2">
        <v>73.86088384</v>
      </c>
      <c r="I4628" s="2">
        <v>55.512733750000002</v>
      </c>
    </row>
    <row r="4629" spans="1:9" ht="15" thickBot="1" x14ac:dyDescent="0.4">
      <c r="A4629" s="2">
        <v>155.4</v>
      </c>
      <c r="B4629" s="2">
        <v>0</v>
      </c>
      <c r="C4629" s="2">
        <v>2.0274594399999999</v>
      </c>
      <c r="D4629" s="2">
        <v>11.80695624</v>
      </c>
      <c r="E4629" s="2">
        <v>0.17171736730000001</v>
      </c>
      <c r="F4629" s="2">
        <v>26.346740629999999</v>
      </c>
      <c r="G4629" s="2">
        <v>30.005324819999998</v>
      </c>
      <c r="H4629" s="2">
        <v>73.840451450000003</v>
      </c>
      <c r="I4629" s="2">
        <v>55.559173270000002</v>
      </c>
    </row>
    <row r="4630" spans="1:9" ht="15" thickBot="1" x14ac:dyDescent="0.4">
      <c r="A4630" s="2">
        <v>155.43333329999999</v>
      </c>
      <c r="B4630" s="2">
        <v>0</v>
      </c>
      <c r="C4630" s="2">
        <v>2.0134090200000001</v>
      </c>
      <c r="D4630" s="2">
        <v>11.29075304</v>
      </c>
      <c r="E4630" s="2">
        <v>0.1783237144</v>
      </c>
      <c r="F4630" s="2">
        <v>25.72444467</v>
      </c>
      <c r="G4630" s="2">
        <v>30.003864069999999</v>
      </c>
      <c r="H4630" s="2">
        <v>73.840451450000003</v>
      </c>
      <c r="I4630" s="2">
        <v>55.45302581</v>
      </c>
    </row>
    <row r="4631" spans="1:9" ht="15" thickBot="1" x14ac:dyDescent="0.4">
      <c r="A4631" s="2">
        <v>155.46666669999999</v>
      </c>
      <c r="B4631" s="2">
        <v>0</v>
      </c>
      <c r="C4631" s="2">
        <v>2.006902186</v>
      </c>
      <c r="D4631" s="2">
        <v>10.845792879999999</v>
      </c>
      <c r="E4631" s="2">
        <v>0.18503969310000001</v>
      </c>
      <c r="F4631" s="2">
        <v>26.011954970000001</v>
      </c>
      <c r="G4631" s="2">
        <v>30.000942599999998</v>
      </c>
      <c r="H4631" s="2">
        <v>73.830235720000005</v>
      </c>
      <c r="I4631" s="2">
        <v>55.496148210000001</v>
      </c>
    </row>
    <row r="4632" spans="1:9" ht="15" thickBot="1" x14ac:dyDescent="0.4">
      <c r="A4632" s="2">
        <v>155.5</v>
      </c>
      <c r="B4632" s="2">
        <v>0</v>
      </c>
      <c r="C4632" s="2">
        <v>2.0092441679999999</v>
      </c>
      <c r="D4632" s="2">
        <v>10.53149237</v>
      </c>
      <c r="E4632" s="2">
        <v>0.1907843729</v>
      </c>
      <c r="F4632" s="2">
        <v>25.699780759999999</v>
      </c>
      <c r="G4632" s="2">
        <v>29.999481880000001</v>
      </c>
      <c r="H4632" s="2">
        <v>73.799590420000001</v>
      </c>
      <c r="I4632" s="2">
        <v>55.535953509999999</v>
      </c>
    </row>
    <row r="4633" spans="1:9" ht="15" thickBot="1" x14ac:dyDescent="0.4">
      <c r="A4633" s="2">
        <v>155.53333330000001</v>
      </c>
      <c r="B4633" s="2">
        <v>0</v>
      </c>
      <c r="C4633" s="2">
        <v>2.017803303</v>
      </c>
      <c r="D4633" s="2">
        <v>10.55403036</v>
      </c>
      <c r="E4633" s="2">
        <v>0.19118793819999999</v>
      </c>
      <c r="F4633" s="2">
        <v>25.924226239999999</v>
      </c>
      <c r="G4633" s="2">
        <v>30.003864069999999</v>
      </c>
      <c r="H4633" s="2">
        <v>73.799590420000001</v>
      </c>
      <c r="I4633" s="2">
        <v>55.600637120000002</v>
      </c>
    </row>
    <row r="4634" spans="1:9" ht="15" thickBot="1" x14ac:dyDescent="0.4">
      <c r="A4634" s="2">
        <v>155.56666670000001</v>
      </c>
      <c r="B4634" s="2">
        <v>0</v>
      </c>
      <c r="C4634" s="2">
        <v>2.0362585110000002</v>
      </c>
      <c r="D4634" s="2">
        <v>10.721038999999999</v>
      </c>
      <c r="E4634" s="2">
        <v>0.1899310796</v>
      </c>
      <c r="F4634" s="2">
        <v>25.67555158</v>
      </c>
      <c r="G4634" s="2">
        <v>30.008246329999999</v>
      </c>
      <c r="H4634" s="2">
        <v>73.809805209999993</v>
      </c>
      <c r="I4634" s="2">
        <v>55.396634970000001</v>
      </c>
    </row>
    <row r="4635" spans="1:9" ht="15" thickBot="1" x14ac:dyDescent="0.4">
      <c r="A4635" s="2">
        <v>155.6</v>
      </c>
      <c r="B4635" s="2">
        <v>0</v>
      </c>
      <c r="C4635" s="2">
        <v>2.0622060059999998</v>
      </c>
      <c r="D4635" s="2">
        <v>10.9952687</v>
      </c>
      <c r="E4635" s="2">
        <v>0.1875539437</v>
      </c>
      <c r="F4635" s="2">
        <v>26.004706469999999</v>
      </c>
      <c r="G4635" s="2">
        <v>30.005324819999998</v>
      </c>
      <c r="H4635" s="2">
        <v>73.86088384</v>
      </c>
      <c r="I4635" s="2">
        <v>55.530977849999999</v>
      </c>
    </row>
    <row r="4636" spans="1:9" ht="15" thickBot="1" x14ac:dyDescent="0.4">
      <c r="A4636" s="2">
        <v>155.6333333</v>
      </c>
      <c r="B4636" s="2">
        <v>0</v>
      </c>
      <c r="C4636" s="2">
        <v>2.095928276</v>
      </c>
      <c r="D4636" s="2">
        <v>11.34896028</v>
      </c>
      <c r="E4636" s="2">
        <v>0.18468020190000001</v>
      </c>
      <c r="F4636" s="2">
        <v>25.910672009999999</v>
      </c>
      <c r="G4636" s="2">
        <v>30.003864069999999</v>
      </c>
      <c r="H4636" s="2">
        <v>73.789375949999993</v>
      </c>
      <c r="I4636" s="2">
        <v>55.502782430000003</v>
      </c>
    </row>
    <row r="4637" spans="1:9" ht="15" thickBot="1" x14ac:dyDescent="0.4">
      <c r="A4637" s="2">
        <v>155.66666670000001</v>
      </c>
      <c r="B4637" s="2">
        <v>0</v>
      </c>
      <c r="C4637" s="2">
        <v>2.1368222349999999</v>
      </c>
      <c r="D4637" s="2">
        <v>11.68849719</v>
      </c>
      <c r="E4637" s="2">
        <v>0.18281411210000001</v>
      </c>
      <c r="F4637" s="2">
        <v>26.660364009999999</v>
      </c>
      <c r="G4637" s="2">
        <v>30.006785570000002</v>
      </c>
      <c r="H4637" s="2">
        <v>73.779161790000003</v>
      </c>
      <c r="I4637" s="2">
        <v>55.655369399999998</v>
      </c>
    </row>
    <row r="4638" spans="1:9" ht="15" thickBot="1" x14ac:dyDescent="0.4">
      <c r="A4638" s="2">
        <v>155.69999999999999</v>
      </c>
      <c r="B4638" s="2">
        <v>0</v>
      </c>
      <c r="C4638" s="2">
        <v>2.1842141879999999</v>
      </c>
      <c r="D4638" s="2">
        <v>12.0317162</v>
      </c>
      <c r="E4638" s="2">
        <v>0.1815380409</v>
      </c>
      <c r="F4638" s="2">
        <v>26.218307759999998</v>
      </c>
      <c r="G4638" s="2">
        <v>30.003864069999999</v>
      </c>
      <c r="H4638" s="2">
        <v>73.891534789999994</v>
      </c>
      <c r="I4638" s="2">
        <v>55.494489659999999</v>
      </c>
    </row>
    <row r="4639" spans="1:9" ht="15" thickBot="1" x14ac:dyDescent="0.4">
      <c r="A4639" s="2">
        <v>155.7333333</v>
      </c>
      <c r="B4639" s="2">
        <v>0</v>
      </c>
      <c r="C4639" s="2">
        <v>2.2371318900000001</v>
      </c>
      <c r="D4639" s="2">
        <v>12.10249306</v>
      </c>
      <c r="E4639" s="2">
        <v>0.18484884709999999</v>
      </c>
      <c r="F4639" s="2">
        <v>25.614036080000002</v>
      </c>
      <c r="G4639" s="2">
        <v>30.006785570000002</v>
      </c>
      <c r="H4639" s="2">
        <v>73.820020310000004</v>
      </c>
      <c r="I4639" s="2">
        <v>55.5940029</v>
      </c>
    </row>
    <row r="4640" spans="1:9" ht="15" thickBot="1" x14ac:dyDescent="0.4">
      <c r="A4640" s="2">
        <v>155.7666667</v>
      </c>
      <c r="B4640" s="2">
        <v>0</v>
      </c>
      <c r="C4640" s="2">
        <v>2.2943693330000001</v>
      </c>
      <c r="D4640" s="2">
        <v>12.06999169</v>
      </c>
      <c r="E4640" s="2">
        <v>0.1900887252</v>
      </c>
      <c r="F4640" s="2">
        <v>24.918524529999999</v>
      </c>
      <c r="G4640" s="2">
        <v>30.006785570000002</v>
      </c>
      <c r="H4640" s="2">
        <v>73.830235720000005</v>
      </c>
      <c r="I4640" s="2">
        <v>55.413220510000002</v>
      </c>
    </row>
    <row r="4641" spans="1:9" ht="15" thickBot="1" x14ac:dyDescent="0.4">
      <c r="A4641" s="2">
        <v>155.80000000000001</v>
      </c>
      <c r="B4641" s="2">
        <v>0</v>
      </c>
      <c r="C4641" s="2">
        <v>2.3533668209999998</v>
      </c>
      <c r="D4641" s="2">
        <v>11.880644999999999</v>
      </c>
      <c r="E4641" s="2">
        <v>0.19808409569999999</v>
      </c>
      <c r="F4641" s="2">
        <v>24.838047419999999</v>
      </c>
      <c r="G4641" s="2">
        <v>30.008246329999999</v>
      </c>
      <c r="H4641" s="2">
        <v>73.86088384</v>
      </c>
      <c r="I4641" s="2">
        <v>55.335268470000003</v>
      </c>
    </row>
    <row r="4642" spans="1:9" ht="15" thickBot="1" x14ac:dyDescent="0.4">
      <c r="A4642" s="2">
        <v>155.83333329999999</v>
      </c>
      <c r="B4642" s="2">
        <v>0</v>
      </c>
      <c r="C4642" s="2">
        <v>2.412927131</v>
      </c>
      <c r="D4642" s="2">
        <v>11.80435934</v>
      </c>
      <c r="E4642" s="2">
        <v>0.2044098339</v>
      </c>
      <c r="F4642" s="2">
        <v>24.26888873</v>
      </c>
      <c r="G4642" s="2">
        <v>30.000942599999998</v>
      </c>
      <c r="H4642" s="2">
        <v>73.728095699999997</v>
      </c>
      <c r="I4642" s="2">
        <v>55.527660740000002</v>
      </c>
    </row>
    <row r="4643" spans="1:9" ht="15" thickBot="1" x14ac:dyDescent="0.4">
      <c r="A4643" s="2">
        <v>155.8666667</v>
      </c>
      <c r="B4643" s="2">
        <v>0</v>
      </c>
      <c r="C4643" s="2">
        <v>2.4705631600000002</v>
      </c>
      <c r="D4643" s="2">
        <v>11.789180229999999</v>
      </c>
      <c r="E4643" s="2">
        <v>0.2095619128</v>
      </c>
      <c r="F4643" s="2">
        <v>24.43274211</v>
      </c>
      <c r="G4643" s="2">
        <v>30.008246329999999</v>
      </c>
      <c r="H4643" s="2">
        <v>73.809805209999993</v>
      </c>
      <c r="I4643" s="2">
        <v>55.521026519999999</v>
      </c>
    </row>
    <row r="4644" spans="1:9" ht="15" thickBot="1" x14ac:dyDescent="0.4">
      <c r="A4644" s="2">
        <v>155.9</v>
      </c>
      <c r="B4644" s="2">
        <v>0</v>
      </c>
      <c r="C4644" s="2">
        <v>2.5261121389999999</v>
      </c>
      <c r="D4644" s="2">
        <v>11.97964992</v>
      </c>
      <c r="E4644" s="2">
        <v>0.21086694140000001</v>
      </c>
      <c r="F4644" s="2">
        <v>24.859099319999999</v>
      </c>
      <c r="G4644" s="2">
        <v>30.005324819999998</v>
      </c>
      <c r="H4644" s="2">
        <v>73.809805209999993</v>
      </c>
      <c r="I4644" s="2">
        <v>55.303755940000002</v>
      </c>
    </row>
    <row r="4645" spans="1:9" ht="15" thickBot="1" x14ac:dyDescent="0.4">
      <c r="A4645" s="2">
        <v>155.93333329999999</v>
      </c>
      <c r="B4645" s="2">
        <v>0</v>
      </c>
      <c r="C4645" s="2">
        <v>2.5791084359999998</v>
      </c>
      <c r="D4645" s="2">
        <v>12.093350239999999</v>
      </c>
      <c r="E4645" s="2">
        <v>0.21326666189999999</v>
      </c>
      <c r="F4645" s="2">
        <v>24.597754699999999</v>
      </c>
      <c r="G4645" s="2">
        <v>30.005324819999998</v>
      </c>
      <c r="H4645" s="2">
        <v>73.809805209999993</v>
      </c>
      <c r="I4645" s="2">
        <v>55.481221230000003</v>
      </c>
    </row>
    <row r="4646" spans="1:9" ht="15" thickBot="1" x14ac:dyDescent="0.4">
      <c r="A4646" s="2">
        <v>155.96666669999999</v>
      </c>
      <c r="B4646" s="2">
        <v>0</v>
      </c>
      <c r="C4646" s="2">
        <v>2.6295191849999999</v>
      </c>
      <c r="D4646" s="2">
        <v>12.09705428</v>
      </c>
      <c r="E4646" s="2">
        <v>0.2173685531</v>
      </c>
      <c r="F4646" s="2">
        <v>24.441309329999999</v>
      </c>
      <c r="G4646" s="2">
        <v>30.006785570000002</v>
      </c>
      <c r="H4646" s="2">
        <v>73.748521190000005</v>
      </c>
      <c r="I4646" s="2">
        <v>55.550880499999998</v>
      </c>
    </row>
    <row r="4647" spans="1:9" ht="15" thickBot="1" x14ac:dyDescent="0.4">
      <c r="A4647" s="2">
        <v>156</v>
      </c>
      <c r="B4647" s="2">
        <v>0</v>
      </c>
      <c r="C4647" s="2">
        <v>2.6762676879999998</v>
      </c>
      <c r="D4647" s="2">
        <v>11.89037613</v>
      </c>
      <c r="E4647" s="2">
        <v>0.2250784717</v>
      </c>
      <c r="F4647" s="2">
        <v>24.26477916</v>
      </c>
      <c r="G4647" s="2">
        <v>30.005324819999998</v>
      </c>
      <c r="H4647" s="2">
        <v>73.728095699999997</v>
      </c>
      <c r="I4647" s="2">
        <v>55.38004943</v>
      </c>
    </row>
    <row r="4648" spans="1:9" ht="15" thickBot="1" x14ac:dyDescent="0.4">
      <c r="A4648" s="2">
        <v>156.03333330000001</v>
      </c>
      <c r="B4648" s="2">
        <v>0</v>
      </c>
      <c r="C4648" s="2">
        <v>2.7182063520000002</v>
      </c>
      <c r="D4648" s="2">
        <v>11.55785974</v>
      </c>
      <c r="E4648" s="2">
        <v>0.23518250030000001</v>
      </c>
      <c r="F4648" s="2">
        <v>23.359726070000001</v>
      </c>
      <c r="G4648" s="2">
        <v>30.008246329999999</v>
      </c>
      <c r="H4648" s="2">
        <v>73.748521190000005</v>
      </c>
      <c r="I4648" s="2">
        <v>55.426488939999999</v>
      </c>
    </row>
    <row r="4649" spans="1:9" ht="15" thickBot="1" x14ac:dyDescent="0.4">
      <c r="A4649" s="2">
        <v>156.06666670000001</v>
      </c>
      <c r="B4649" s="2">
        <v>0</v>
      </c>
      <c r="C4649" s="2">
        <v>2.7510189249999999</v>
      </c>
      <c r="D4649" s="2">
        <v>11.01398476</v>
      </c>
      <c r="E4649" s="2">
        <v>0.24977508009999999</v>
      </c>
      <c r="F4649" s="2">
        <v>22.3853495</v>
      </c>
      <c r="G4649" s="2">
        <v>30.005324819999998</v>
      </c>
      <c r="H4649" s="2">
        <v>73.779161790000003</v>
      </c>
      <c r="I4649" s="2">
        <v>55.331951359999998</v>
      </c>
    </row>
    <row r="4650" spans="1:9" ht="15" thickBot="1" x14ac:dyDescent="0.4">
      <c r="A4650" s="2">
        <v>156.1</v>
      </c>
      <c r="B4650" s="2">
        <v>0</v>
      </c>
      <c r="C4650" s="2">
        <v>2.7729330499999998</v>
      </c>
      <c r="D4650" s="2">
        <v>10.21261196</v>
      </c>
      <c r="E4650" s="2">
        <v>0.27152045540000003</v>
      </c>
      <c r="F4650" s="2">
        <v>22.402575639999998</v>
      </c>
      <c r="G4650" s="2">
        <v>30.008246329999999</v>
      </c>
      <c r="H4650" s="2">
        <v>73.840451450000003</v>
      </c>
      <c r="I4650" s="2">
        <v>55.257316420000002</v>
      </c>
    </row>
    <row r="4651" spans="1:9" ht="15" thickBot="1" x14ac:dyDescent="0.4">
      <c r="A4651" s="2">
        <v>156.1333333</v>
      </c>
      <c r="B4651" s="2">
        <v>0</v>
      </c>
      <c r="C4651" s="2">
        <v>2.7830998139999998</v>
      </c>
      <c r="D4651" s="2">
        <v>9.2219059140000006</v>
      </c>
      <c r="E4651" s="2">
        <v>0.30179225850000002</v>
      </c>
      <c r="F4651" s="2">
        <v>22.924081300000001</v>
      </c>
      <c r="G4651" s="2">
        <v>30.008246329999999</v>
      </c>
      <c r="H4651" s="2">
        <v>73.850667490000006</v>
      </c>
      <c r="I4651" s="2">
        <v>55.312048709999999</v>
      </c>
    </row>
    <row r="4652" spans="1:9" ht="15" thickBot="1" x14ac:dyDescent="0.4">
      <c r="A4652" s="2">
        <v>156.16666670000001</v>
      </c>
      <c r="B4652" s="2">
        <v>0</v>
      </c>
      <c r="C4652" s="2">
        <v>2.7821701289999998</v>
      </c>
      <c r="D4652" s="2">
        <v>8.1439022960000003</v>
      </c>
      <c r="E4652" s="2">
        <v>0.34162616740000001</v>
      </c>
      <c r="F4652" s="2">
        <v>23.512066579999999</v>
      </c>
      <c r="G4652" s="2">
        <v>30.008246329999999</v>
      </c>
      <c r="H4652" s="2">
        <v>73.717883420000007</v>
      </c>
      <c r="I4652" s="2">
        <v>55.441415929999998</v>
      </c>
    </row>
    <row r="4653" spans="1:9" ht="15" thickBot="1" x14ac:dyDescent="0.4">
      <c r="A4653" s="2">
        <v>156.19999999999999</v>
      </c>
      <c r="B4653" s="2">
        <v>0</v>
      </c>
      <c r="C4653" s="2">
        <v>2.7740482360000001</v>
      </c>
      <c r="D4653" s="2">
        <v>7.0504658190000002</v>
      </c>
      <c r="E4653" s="2">
        <v>0.39345602229999999</v>
      </c>
      <c r="F4653" s="2">
        <v>24.164021340000001</v>
      </c>
      <c r="G4653" s="2">
        <v>30.008246329999999</v>
      </c>
      <c r="H4653" s="2">
        <v>73.758734410000002</v>
      </c>
      <c r="I4653" s="2">
        <v>55.507758090000003</v>
      </c>
    </row>
    <row r="4654" spans="1:9" ht="15" thickBot="1" x14ac:dyDescent="0.4">
      <c r="A4654" s="2">
        <v>156.2333333</v>
      </c>
      <c r="B4654" s="2">
        <v>0</v>
      </c>
      <c r="C4654" s="2">
        <v>2.7600590220000001</v>
      </c>
      <c r="D4654" s="2">
        <v>5.9249197000000002</v>
      </c>
      <c r="E4654" s="2">
        <v>0.4658390597</v>
      </c>
      <c r="F4654" s="2">
        <v>23.965917810000001</v>
      </c>
      <c r="G4654" s="2">
        <v>30.012628670000002</v>
      </c>
      <c r="H4654" s="2">
        <v>73.789375949999993</v>
      </c>
      <c r="I4654" s="2">
        <v>55.398293520000003</v>
      </c>
    </row>
    <row r="4655" spans="1:9" ht="15" thickBot="1" x14ac:dyDescent="0.4">
      <c r="A4655" s="2">
        <v>156.2666667</v>
      </c>
      <c r="B4655" s="2">
        <v>0</v>
      </c>
      <c r="C4655" s="2">
        <v>2.741348935</v>
      </c>
      <c r="D4655" s="2">
        <v>5.041325251</v>
      </c>
      <c r="E4655" s="2">
        <v>0.54377545559999996</v>
      </c>
      <c r="F4655" s="2">
        <v>23.667059720000001</v>
      </c>
      <c r="G4655" s="2">
        <v>30.008246329999999</v>
      </c>
      <c r="H4655" s="2">
        <v>73.86088384</v>
      </c>
      <c r="I4655" s="2">
        <v>55.404927739999998</v>
      </c>
    </row>
    <row r="4656" spans="1:9" ht="15" thickBot="1" x14ac:dyDescent="0.4">
      <c r="A4656" s="2">
        <v>156.30000000000001</v>
      </c>
      <c r="B4656" s="2">
        <v>0</v>
      </c>
      <c r="C4656" s="2">
        <v>2.7146422700000001</v>
      </c>
      <c r="D4656" s="2">
        <v>4.3268368370000001</v>
      </c>
      <c r="E4656" s="2">
        <v>0.62739649600000003</v>
      </c>
      <c r="F4656" s="2">
        <v>23.622863370000001</v>
      </c>
      <c r="G4656" s="2">
        <v>30.005324819999998</v>
      </c>
      <c r="H4656" s="2">
        <v>73.86088384</v>
      </c>
      <c r="I4656" s="2">
        <v>55.30707305</v>
      </c>
    </row>
    <row r="4657" spans="1:9" ht="15" thickBot="1" x14ac:dyDescent="0.4">
      <c r="A4657" s="2">
        <v>156.33333329999999</v>
      </c>
      <c r="B4657" s="2">
        <v>0</v>
      </c>
      <c r="C4657" s="2">
        <v>2.6823553649999998</v>
      </c>
      <c r="D4657" s="2">
        <v>4.0104616159999997</v>
      </c>
      <c r="E4657" s="2">
        <v>0.66883955559999997</v>
      </c>
      <c r="F4657" s="2">
        <v>24.015131740000001</v>
      </c>
      <c r="G4657" s="2">
        <v>30.006785570000002</v>
      </c>
      <c r="H4657" s="2">
        <v>73.748521190000005</v>
      </c>
      <c r="I4657" s="2">
        <v>55.411561949999999</v>
      </c>
    </row>
    <row r="4658" spans="1:9" ht="15" thickBot="1" x14ac:dyDescent="0.4">
      <c r="A4658" s="2">
        <v>156.3666667</v>
      </c>
      <c r="B4658" s="2">
        <v>0</v>
      </c>
      <c r="C4658" s="2">
        <v>2.6432411139999998</v>
      </c>
      <c r="D4658" s="2">
        <v>4.1260550079999998</v>
      </c>
      <c r="E4658" s="2">
        <v>0.64062187940000004</v>
      </c>
      <c r="F4658" s="2">
        <v>24.693222850000002</v>
      </c>
      <c r="G4658" s="2">
        <v>30.005324819999998</v>
      </c>
      <c r="H4658" s="2">
        <v>73.789375949999993</v>
      </c>
      <c r="I4658" s="2">
        <v>55.534294959999997</v>
      </c>
    </row>
    <row r="4659" spans="1:9" ht="15" thickBot="1" x14ac:dyDescent="0.4">
      <c r="A4659" s="2">
        <v>156.4</v>
      </c>
      <c r="B4659" s="2">
        <v>0</v>
      </c>
      <c r="C4659" s="2">
        <v>2.59978145</v>
      </c>
      <c r="D4659" s="2">
        <v>4.7128779249999999</v>
      </c>
      <c r="E4659" s="2">
        <v>0.55163352219999995</v>
      </c>
      <c r="F4659" s="2">
        <v>24.628263919999998</v>
      </c>
      <c r="G4659" s="2">
        <v>30.00240333</v>
      </c>
      <c r="H4659" s="2">
        <v>73.728095699999997</v>
      </c>
      <c r="I4659" s="2">
        <v>55.444733040000003</v>
      </c>
    </row>
    <row r="4660" spans="1:9" ht="15" thickBot="1" x14ac:dyDescent="0.4">
      <c r="A4660" s="2">
        <v>156.43333329999999</v>
      </c>
      <c r="B4660" s="2">
        <v>0</v>
      </c>
      <c r="C4660" s="2">
        <v>2.5525639870000001</v>
      </c>
      <c r="D4660" s="2">
        <v>5.3384091580000002</v>
      </c>
      <c r="E4660" s="2">
        <v>0.47815068350000001</v>
      </c>
      <c r="F4660" s="2">
        <v>24.948321719999999</v>
      </c>
      <c r="G4660" s="2">
        <v>30.011167879999999</v>
      </c>
      <c r="H4660" s="2">
        <v>73.820020310000004</v>
      </c>
      <c r="I4660" s="2">
        <v>55.535953509999999</v>
      </c>
    </row>
    <row r="4661" spans="1:9" ht="15" thickBot="1" x14ac:dyDescent="0.4">
      <c r="A4661" s="2">
        <v>156.46666669999999</v>
      </c>
      <c r="B4661" s="2">
        <v>0</v>
      </c>
      <c r="C4661" s="2">
        <v>2.5048666530000001</v>
      </c>
      <c r="D4661" s="2">
        <v>5.8108605369999999</v>
      </c>
      <c r="E4661" s="2">
        <v>0.43106638629999999</v>
      </c>
      <c r="F4661" s="2">
        <v>23.909548910000002</v>
      </c>
      <c r="G4661" s="2">
        <v>30.006785570000002</v>
      </c>
      <c r="H4661" s="2">
        <v>73.789375949999993</v>
      </c>
      <c r="I4661" s="2">
        <v>55.265609189999999</v>
      </c>
    </row>
    <row r="4662" spans="1:9" ht="15" thickBot="1" x14ac:dyDescent="0.4">
      <c r="A4662" s="2">
        <v>156.5</v>
      </c>
      <c r="B4662" s="2">
        <v>0</v>
      </c>
      <c r="C4662" s="2">
        <v>2.454591314</v>
      </c>
      <c r="D4662" s="2">
        <v>5.9076763259999998</v>
      </c>
      <c r="E4662" s="2">
        <v>0.4154918413</v>
      </c>
      <c r="F4662" s="2">
        <v>23.775099050000001</v>
      </c>
      <c r="G4662" s="2">
        <v>30.008246329999999</v>
      </c>
      <c r="H4662" s="2">
        <v>73.830235720000005</v>
      </c>
      <c r="I4662" s="2">
        <v>55.564148930000002</v>
      </c>
    </row>
    <row r="4663" spans="1:9" ht="15" thickBot="1" x14ac:dyDescent="0.4">
      <c r="A4663" s="2">
        <v>156.53333330000001</v>
      </c>
      <c r="B4663" s="2">
        <v>0</v>
      </c>
      <c r="C4663" s="2">
        <v>2.40405326</v>
      </c>
      <c r="D4663" s="2">
        <v>5.6479407100000003</v>
      </c>
      <c r="E4663" s="2">
        <v>0.42565129200000001</v>
      </c>
      <c r="F4663" s="2">
        <v>23.454743990000001</v>
      </c>
      <c r="G4663" s="2">
        <v>30.006785570000002</v>
      </c>
      <c r="H4663" s="2">
        <v>73.779161790000003</v>
      </c>
      <c r="I4663" s="2">
        <v>55.240730880000001</v>
      </c>
    </row>
    <row r="4664" spans="1:9" ht="15" thickBot="1" x14ac:dyDescent="0.4">
      <c r="A4664" s="2">
        <v>156.56666670000001</v>
      </c>
      <c r="B4664" s="2">
        <v>0</v>
      </c>
      <c r="C4664" s="2">
        <v>2.3531848640000002</v>
      </c>
      <c r="D4664" s="2">
        <v>5.1601575029999998</v>
      </c>
      <c r="E4664" s="2">
        <v>0.4560296586</v>
      </c>
      <c r="F4664" s="2">
        <v>23.71576335</v>
      </c>
      <c r="G4664" s="2">
        <v>30.008246329999999</v>
      </c>
      <c r="H4664" s="2">
        <v>73.738308290000006</v>
      </c>
      <c r="I4664" s="2">
        <v>55.413220510000002</v>
      </c>
    </row>
    <row r="4665" spans="1:9" ht="15" thickBot="1" x14ac:dyDescent="0.4">
      <c r="A4665" s="2">
        <v>156.6</v>
      </c>
      <c r="B4665" s="2">
        <v>0</v>
      </c>
      <c r="C4665" s="2">
        <v>2.3018954190000001</v>
      </c>
      <c r="D4665" s="2">
        <v>4.7013280130000004</v>
      </c>
      <c r="E4665" s="2">
        <v>0.48962663569999998</v>
      </c>
      <c r="F4665" s="2">
        <v>22.890434689999999</v>
      </c>
      <c r="G4665" s="2">
        <v>30.009707110000001</v>
      </c>
      <c r="H4665" s="2">
        <v>73.850667490000006</v>
      </c>
      <c r="I4665" s="2">
        <v>55.487855439999997</v>
      </c>
    </row>
    <row r="4666" spans="1:9" ht="15" thickBot="1" x14ac:dyDescent="0.4">
      <c r="A4666" s="2">
        <v>156.6333333</v>
      </c>
      <c r="B4666" s="2">
        <v>0</v>
      </c>
      <c r="C4666" s="2">
        <v>2.2467309480000002</v>
      </c>
      <c r="D4666" s="2">
        <v>4.3575749000000004</v>
      </c>
      <c r="E4666" s="2">
        <v>0.5155920437</v>
      </c>
      <c r="F4666" s="2">
        <v>23.194134349999999</v>
      </c>
      <c r="G4666" s="2">
        <v>30.003864069999999</v>
      </c>
      <c r="H4666" s="2">
        <v>73.850667490000006</v>
      </c>
      <c r="I4666" s="2">
        <v>55.325317140000003</v>
      </c>
    </row>
    <row r="4667" spans="1:9" ht="15" thickBot="1" x14ac:dyDescent="0.4">
      <c r="A4667" s="2">
        <v>156.66666670000001</v>
      </c>
      <c r="B4667" s="2">
        <v>0</v>
      </c>
      <c r="C4667" s="2">
        <v>2.1896835769999998</v>
      </c>
      <c r="D4667" s="2">
        <v>4.2705554259999996</v>
      </c>
      <c r="E4667" s="2">
        <v>0.51273976300000002</v>
      </c>
      <c r="F4667" s="2">
        <v>23.30608015</v>
      </c>
      <c r="G4667" s="2">
        <v>30.008246329999999</v>
      </c>
      <c r="H4667" s="2">
        <v>73.768947940000004</v>
      </c>
      <c r="I4667" s="2">
        <v>55.22912101</v>
      </c>
    </row>
    <row r="4668" spans="1:9" ht="15" thickBot="1" x14ac:dyDescent="0.4">
      <c r="A4668" s="2">
        <v>156.69999999999999</v>
      </c>
      <c r="B4668" s="2">
        <v>0</v>
      </c>
      <c r="C4668" s="2">
        <v>2.126625786</v>
      </c>
      <c r="D4668" s="2">
        <v>4.3374908029999997</v>
      </c>
      <c r="E4668" s="2">
        <v>0.49028940529999998</v>
      </c>
      <c r="F4668" s="2">
        <v>23.17139663</v>
      </c>
      <c r="G4668" s="2">
        <v>30.008246329999999</v>
      </c>
      <c r="H4668" s="2">
        <v>73.779161790000003</v>
      </c>
      <c r="I4668" s="2">
        <v>55.456342909999996</v>
      </c>
    </row>
    <row r="4669" spans="1:9" ht="15" thickBot="1" x14ac:dyDescent="0.4">
      <c r="A4669" s="2">
        <v>156.7333333</v>
      </c>
      <c r="B4669" s="2">
        <v>0</v>
      </c>
      <c r="C4669" s="2">
        <v>2.0638086480000002</v>
      </c>
      <c r="D4669" s="2">
        <v>4.7333720259999996</v>
      </c>
      <c r="E4669" s="2">
        <v>0.4360123474</v>
      </c>
      <c r="F4669" s="2">
        <v>23.086095060000002</v>
      </c>
      <c r="G4669" s="2">
        <v>30.011167879999999</v>
      </c>
      <c r="H4669" s="2">
        <v>73.789375949999993</v>
      </c>
      <c r="I4669" s="2">
        <v>55.47956267</v>
      </c>
    </row>
    <row r="4670" spans="1:9" ht="15" thickBot="1" x14ac:dyDescent="0.4">
      <c r="A4670" s="2">
        <v>156.7666667</v>
      </c>
      <c r="B4670" s="2">
        <v>0</v>
      </c>
      <c r="C4670" s="2">
        <v>1.9994506299999999</v>
      </c>
      <c r="D4670" s="2">
        <v>5.3968495780000003</v>
      </c>
      <c r="E4670" s="2">
        <v>0.37048478029999998</v>
      </c>
      <c r="F4670" s="2">
        <v>22.931009880000001</v>
      </c>
      <c r="G4670" s="2">
        <v>30.005324819999998</v>
      </c>
      <c r="H4670" s="2">
        <v>73.738308290000006</v>
      </c>
      <c r="I4670" s="2">
        <v>55.338585569999999</v>
      </c>
    </row>
    <row r="4671" spans="1:9" ht="15" thickBot="1" x14ac:dyDescent="0.4">
      <c r="A4671" s="2">
        <v>156.80000000000001</v>
      </c>
      <c r="B4671" s="2">
        <v>0</v>
      </c>
      <c r="C4671" s="2">
        <v>1.940108417</v>
      </c>
      <c r="D4671" s="2">
        <v>6.2924367739999996</v>
      </c>
      <c r="E4671" s="2">
        <v>0.30832386340000001</v>
      </c>
      <c r="F4671" s="2">
        <v>22.177971939999999</v>
      </c>
      <c r="G4671" s="2">
        <v>30.008246329999999</v>
      </c>
      <c r="H4671" s="2">
        <v>73.70767146</v>
      </c>
      <c r="I4671" s="2">
        <v>55.262292090000003</v>
      </c>
    </row>
    <row r="4672" spans="1:9" ht="15" thickBot="1" x14ac:dyDescent="0.4">
      <c r="A4672" s="2">
        <v>156.83333329999999</v>
      </c>
      <c r="B4672" s="2">
        <v>0</v>
      </c>
      <c r="C4672" s="2">
        <v>1.8872084840000001</v>
      </c>
      <c r="D4672" s="2">
        <v>7.1302217790000002</v>
      </c>
      <c r="E4672" s="2">
        <v>0.26467738909999999</v>
      </c>
      <c r="F4672" s="2">
        <v>21.669239770000001</v>
      </c>
      <c r="G4672" s="2">
        <v>30.009707110000001</v>
      </c>
      <c r="H4672" s="2">
        <v>73.789375949999993</v>
      </c>
      <c r="I4672" s="2">
        <v>55.30707305</v>
      </c>
    </row>
    <row r="4673" spans="1:9" ht="15" thickBot="1" x14ac:dyDescent="0.4">
      <c r="A4673" s="2">
        <v>156.8666667</v>
      </c>
      <c r="B4673" s="2">
        <v>0</v>
      </c>
      <c r="C4673" s="2">
        <v>1.843451577</v>
      </c>
      <c r="D4673" s="2">
        <v>7.7391863780000003</v>
      </c>
      <c r="E4673" s="2">
        <v>0.23819707749999999</v>
      </c>
      <c r="F4673" s="2">
        <v>21.913875529999999</v>
      </c>
      <c r="G4673" s="2">
        <v>30.009707110000001</v>
      </c>
      <c r="H4673" s="2">
        <v>73.748521190000005</v>
      </c>
      <c r="I4673" s="2">
        <v>55.300438829999997</v>
      </c>
    </row>
    <row r="4674" spans="1:9" ht="15" thickBot="1" x14ac:dyDescent="0.4">
      <c r="A4674" s="2">
        <v>156.9</v>
      </c>
      <c r="B4674" s="2">
        <v>0</v>
      </c>
      <c r="C4674" s="2">
        <v>1.8056281540000001</v>
      </c>
      <c r="D4674" s="2">
        <v>7.9600245699999999</v>
      </c>
      <c r="E4674" s="2">
        <v>0.2268370076</v>
      </c>
      <c r="F4674" s="2">
        <v>21.869035700000001</v>
      </c>
      <c r="G4674" s="2">
        <v>30.009707110000001</v>
      </c>
      <c r="H4674" s="2">
        <v>73.697459809999998</v>
      </c>
      <c r="I4674" s="2">
        <v>55.310390159999997</v>
      </c>
    </row>
    <row r="4675" spans="1:9" ht="15" thickBot="1" x14ac:dyDescent="0.4">
      <c r="A4675" s="2">
        <v>156.93333329999999</v>
      </c>
      <c r="B4675" s="2">
        <v>0</v>
      </c>
      <c r="C4675" s="2">
        <v>1.776869982</v>
      </c>
      <c r="D4675" s="2">
        <v>7.7848386329999997</v>
      </c>
      <c r="E4675" s="2">
        <v>0.22824750329999999</v>
      </c>
      <c r="F4675" s="2">
        <v>21.545376659999999</v>
      </c>
      <c r="G4675" s="2">
        <v>30.003864069999999</v>
      </c>
      <c r="H4675" s="2">
        <v>73.717883420000007</v>
      </c>
      <c r="I4675" s="2">
        <v>55.385025089999999</v>
      </c>
    </row>
    <row r="4676" spans="1:9" ht="15" thickBot="1" x14ac:dyDescent="0.4">
      <c r="A4676" s="2">
        <v>156.96666669999999</v>
      </c>
      <c r="B4676" s="2">
        <v>0</v>
      </c>
      <c r="C4676" s="2">
        <v>1.755969643</v>
      </c>
      <c r="D4676" s="2">
        <v>7.5143298769999998</v>
      </c>
      <c r="E4676" s="2">
        <v>0.2336827997</v>
      </c>
      <c r="F4676" s="2">
        <v>21.514054940000001</v>
      </c>
      <c r="G4676" s="2">
        <v>30.008246329999999</v>
      </c>
      <c r="H4676" s="2">
        <v>73.789375949999993</v>
      </c>
      <c r="I4676" s="2">
        <v>55.210876910000003</v>
      </c>
    </row>
    <row r="4677" spans="1:9" ht="15" thickBot="1" x14ac:dyDescent="0.4">
      <c r="A4677" s="2">
        <v>157</v>
      </c>
      <c r="B4677" s="2">
        <v>0</v>
      </c>
      <c r="C4677" s="2">
        <v>1.745295681</v>
      </c>
      <c r="D4677" s="2">
        <v>7.2459681649999998</v>
      </c>
      <c r="E4677" s="2">
        <v>0.2408643872</v>
      </c>
      <c r="F4677" s="2">
        <v>21.570081089999999</v>
      </c>
      <c r="G4677" s="2">
        <v>30.00240333</v>
      </c>
      <c r="H4677" s="2">
        <v>73.768947940000004</v>
      </c>
      <c r="I4677" s="2">
        <v>55.194291370000002</v>
      </c>
    </row>
    <row r="4678" spans="1:9" ht="15" thickBot="1" x14ac:dyDescent="0.4">
      <c r="A4678" s="2">
        <v>157.03333330000001</v>
      </c>
      <c r="B4678" s="2">
        <v>0</v>
      </c>
      <c r="C4678" s="2">
        <v>1.7477920199999999</v>
      </c>
      <c r="D4678" s="2">
        <v>7.2234602199999998</v>
      </c>
      <c r="E4678" s="2">
        <v>0.2419604964</v>
      </c>
      <c r="F4678" s="2">
        <v>21.5147516</v>
      </c>
      <c r="G4678" s="2">
        <v>30.015550269999999</v>
      </c>
      <c r="H4678" s="2">
        <v>73.70767146</v>
      </c>
      <c r="I4678" s="2">
        <v>55.388342199999997</v>
      </c>
    </row>
    <row r="4679" spans="1:9" ht="15" thickBot="1" x14ac:dyDescent="0.4">
      <c r="A4679" s="2">
        <v>157.06666670000001</v>
      </c>
      <c r="B4679" s="2">
        <v>0</v>
      </c>
      <c r="C4679" s="2">
        <v>1.764750823</v>
      </c>
      <c r="D4679" s="2">
        <v>7.2330097120000003</v>
      </c>
      <c r="E4679" s="2">
        <v>0.2439856842</v>
      </c>
      <c r="F4679" s="2">
        <v>21.93077108</v>
      </c>
      <c r="G4679" s="2">
        <v>30.008246329999999</v>
      </c>
      <c r="H4679" s="2">
        <v>73.789375949999993</v>
      </c>
      <c r="I4679" s="2">
        <v>55.34356124</v>
      </c>
    </row>
    <row r="4680" spans="1:9" ht="15" thickBot="1" x14ac:dyDescent="0.4">
      <c r="A4680" s="2">
        <v>157.1</v>
      </c>
      <c r="B4680" s="2">
        <v>0</v>
      </c>
      <c r="C4680" s="2">
        <v>1.796988461</v>
      </c>
      <c r="D4680" s="2">
        <v>7.5148845660000001</v>
      </c>
      <c r="E4680" s="2">
        <v>0.239123894</v>
      </c>
      <c r="F4680" s="2">
        <v>22.67682997</v>
      </c>
      <c r="G4680" s="2">
        <v>30.005324819999998</v>
      </c>
      <c r="H4680" s="2">
        <v>73.748521190000005</v>
      </c>
      <c r="I4680" s="2">
        <v>55.275560519999999</v>
      </c>
    </row>
    <row r="4681" spans="1:9" ht="15" thickBot="1" x14ac:dyDescent="0.4">
      <c r="A4681" s="2">
        <v>157.1333333</v>
      </c>
      <c r="B4681" s="2">
        <v>0</v>
      </c>
      <c r="C4681" s="2">
        <v>1.846571014</v>
      </c>
      <c r="D4681" s="2">
        <v>7.7425145679999998</v>
      </c>
      <c r="E4681" s="2">
        <v>0.2384975835</v>
      </c>
      <c r="F4681" s="2">
        <v>22.443002620000001</v>
      </c>
      <c r="G4681" s="2">
        <v>30.008246329999999</v>
      </c>
      <c r="H4681" s="2">
        <v>73.758734410000002</v>
      </c>
      <c r="I4681" s="2">
        <v>55.335268470000003</v>
      </c>
    </row>
    <row r="4682" spans="1:9" ht="15" thickBot="1" x14ac:dyDescent="0.4">
      <c r="A4682" s="2">
        <v>157.16666670000001</v>
      </c>
      <c r="B4682" s="2">
        <v>0</v>
      </c>
      <c r="C4682" s="2">
        <v>1.9117380989999999</v>
      </c>
      <c r="D4682" s="2">
        <v>8.0205347049999993</v>
      </c>
      <c r="E4682" s="2">
        <v>0.23835544259999999</v>
      </c>
      <c r="F4682" s="2">
        <v>22.204359960000001</v>
      </c>
      <c r="G4682" s="2">
        <v>30.011167879999999</v>
      </c>
      <c r="H4682" s="2">
        <v>73.748521190000005</v>
      </c>
      <c r="I4682" s="2">
        <v>55.471269900000003</v>
      </c>
    </row>
    <row r="4683" spans="1:9" ht="15" thickBot="1" x14ac:dyDescent="0.4">
      <c r="A4683" s="2">
        <v>157.19999999999999</v>
      </c>
      <c r="B4683" s="2">
        <v>0</v>
      </c>
      <c r="C4683" s="2">
        <v>1.9905217799999999</v>
      </c>
      <c r="D4683" s="2">
        <v>8.0869548049999995</v>
      </c>
      <c r="E4683" s="2">
        <v>0.24613984219999999</v>
      </c>
      <c r="F4683" s="2">
        <v>21.699947640000001</v>
      </c>
      <c r="G4683" s="2">
        <v>30.011167879999999</v>
      </c>
      <c r="H4683" s="2">
        <v>73.748521190000005</v>
      </c>
      <c r="I4683" s="2">
        <v>55.240730880000001</v>
      </c>
    </row>
    <row r="4684" spans="1:9" ht="15" thickBot="1" x14ac:dyDescent="0.4">
      <c r="A4684" s="2">
        <v>157.2333333</v>
      </c>
      <c r="B4684" s="2">
        <v>0</v>
      </c>
      <c r="C4684" s="2">
        <v>2.0790552440000001</v>
      </c>
      <c r="D4684" s="2">
        <v>8.1502805679999994</v>
      </c>
      <c r="E4684" s="2">
        <v>0.25509002130000002</v>
      </c>
      <c r="F4684" s="2">
        <v>20.83788023</v>
      </c>
      <c r="G4684" s="2">
        <v>30.009707110000001</v>
      </c>
      <c r="H4684" s="2">
        <v>73.789375949999993</v>
      </c>
      <c r="I4684" s="2">
        <v>55.227462449999997</v>
      </c>
    </row>
    <row r="4685" spans="1:9" ht="15" thickBot="1" x14ac:dyDescent="0.4">
      <c r="A4685" s="2">
        <v>157.2666667</v>
      </c>
      <c r="B4685" s="2">
        <v>0</v>
      </c>
      <c r="C4685" s="2">
        <v>2.1775171919999998</v>
      </c>
      <c r="D4685" s="2">
        <v>7.9059798040000002</v>
      </c>
      <c r="E4685" s="2">
        <v>0.27542660699999999</v>
      </c>
      <c r="F4685" s="2">
        <v>20.105382609999999</v>
      </c>
      <c r="G4685" s="2">
        <v>30.008246329999999</v>
      </c>
      <c r="H4685" s="2">
        <v>73.70767146</v>
      </c>
      <c r="I4685" s="2">
        <v>55.232438109999997</v>
      </c>
    </row>
    <row r="4686" spans="1:9" ht="15" thickBot="1" x14ac:dyDescent="0.4">
      <c r="A4686" s="2">
        <v>157.30000000000001</v>
      </c>
      <c r="B4686" s="2">
        <v>0</v>
      </c>
      <c r="C4686" s="2">
        <v>2.2831237459999998</v>
      </c>
      <c r="D4686" s="2">
        <v>7.6189785639999998</v>
      </c>
      <c r="E4686" s="2">
        <v>0.29966270760000002</v>
      </c>
      <c r="F4686" s="2">
        <v>20.005701380000001</v>
      </c>
      <c r="G4686" s="2">
        <v>30.008246329999999</v>
      </c>
      <c r="H4686" s="2">
        <v>73.717883420000007</v>
      </c>
      <c r="I4686" s="2">
        <v>55.152827520000002</v>
      </c>
    </row>
    <row r="4687" spans="1:9" ht="15" thickBot="1" x14ac:dyDescent="0.4">
      <c r="A4687" s="2">
        <v>157.33333329999999</v>
      </c>
      <c r="B4687" s="2">
        <v>0</v>
      </c>
      <c r="C4687" s="2">
        <v>2.39583352</v>
      </c>
      <c r="D4687" s="2">
        <v>7.1637759220000001</v>
      </c>
      <c r="E4687" s="2">
        <v>0.33443725010000003</v>
      </c>
      <c r="F4687" s="2">
        <v>20.698915190000001</v>
      </c>
      <c r="G4687" s="2">
        <v>30.009707110000001</v>
      </c>
      <c r="H4687" s="2">
        <v>73.717883420000007</v>
      </c>
      <c r="I4687" s="2">
        <v>55.280536179999999</v>
      </c>
    </row>
    <row r="4688" spans="1:9" ht="15" thickBot="1" x14ac:dyDescent="0.4">
      <c r="A4688" s="2">
        <v>157.3666667</v>
      </c>
      <c r="B4688" s="2">
        <v>0</v>
      </c>
      <c r="C4688" s="2">
        <v>2.5140000480000002</v>
      </c>
      <c r="D4688" s="2">
        <v>6.6355029029999999</v>
      </c>
      <c r="E4688" s="2">
        <v>0.37887106450000002</v>
      </c>
      <c r="F4688" s="2">
        <v>21.089339670000001</v>
      </c>
      <c r="G4688" s="2">
        <v>30.005324819999998</v>
      </c>
      <c r="H4688" s="2">
        <v>73.717883420000007</v>
      </c>
      <c r="I4688" s="2">
        <v>55.205901249999997</v>
      </c>
    </row>
    <row r="4689" spans="1:9" ht="15" thickBot="1" x14ac:dyDescent="0.4">
      <c r="A4689" s="2">
        <v>157.4</v>
      </c>
      <c r="B4689" s="2">
        <v>0</v>
      </c>
      <c r="C4689" s="2">
        <v>2.636399596</v>
      </c>
      <c r="D4689" s="2">
        <v>6.029783965</v>
      </c>
      <c r="E4689" s="2">
        <v>0.43722952780000002</v>
      </c>
      <c r="F4689" s="2">
        <v>22.264969440000002</v>
      </c>
      <c r="G4689" s="2">
        <v>30.015550269999999</v>
      </c>
      <c r="H4689" s="2">
        <v>73.779161790000003</v>
      </c>
      <c r="I4689" s="2">
        <v>55.414879059999997</v>
      </c>
    </row>
    <row r="4690" spans="1:9" ht="15" thickBot="1" x14ac:dyDescent="0.4">
      <c r="A4690" s="2">
        <v>157.43333329999999</v>
      </c>
      <c r="B4690" s="2">
        <v>0</v>
      </c>
      <c r="C4690" s="2">
        <v>2.7611463409999999</v>
      </c>
      <c r="D4690" s="2">
        <v>5.5811270979999996</v>
      </c>
      <c r="E4690" s="2">
        <v>0.49472916350000001</v>
      </c>
      <c r="F4690" s="2">
        <v>21.59019975</v>
      </c>
      <c r="G4690" s="2">
        <v>30.009707110000001</v>
      </c>
      <c r="H4690" s="2">
        <v>73.738308290000006</v>
      </c>
      <c r="I4690" s="2">
        <v>55.283853290000003</v>
      </c>
    </row>
    <row r="4691" spans="1:9" ht="15" thickBot="1" x14ac:dyDescent="0.4">
      <c r="A4691" s="2">
        <v>157.46666669999999</v>
      </c>
      <c r="B4691" s="2">
        <v>0</v>
      </c>
      <c r="C4691" s="2">
        <v>2.8861368710000002</v>
      </c>
      <c r="D4691" s="2">
        <v>5.4438466249999999</v>
      </c>
      <c r="E4691" s="2">
        <v>0.53016498609999996</v>
      </c>
      <c r="F4691" s="2">
        <v>21.5229377</v>
      </c>
      <c r="G4691" s="2">
        <v>30.005324819999998</v>
      </c>
      <c r="H4691" s="2">
        <v>73.625987050000006</v>
      </c>
      <c r="I4691" s="2">
        <v>55.464635680000001</v>
      </c>
    </row>
    <row r="4692" spans="1:9" ht="15" thickBot="1" x14ac:dyDescent="0.4">
      <c r="A4692" s="2">
        <v>157.5</v>
      </c>
      <c r="B4692" s="2">
        <v>0</v>
      </c>
      <c r="C4692" s="2">
        <v>3.0098521479999998</v>
      </c>
      <c r="D4692" s="2">
        <v>5.6376929550000003</v>
      </c>
      <c r="E4692" s="2">
        <v>0.53388011229999999</v>
      </c>
      <c r="F4692" s="2">
        <v>20.339104200000001</v>
      </c>
      <c r="G4692" s="2">
        <v>30.012628670000002</v>
      </c>
      <c r="H4692" s="2">
        <v>73.666826749999998</v>
      </c>
      <c r="I4692" s="2">
        <v>55.016826080000001</v>
      </c>
    </row>
    <row r="4693" spans="1:9" ht="15" thickBot="1" x14ac:dyDescent="0.4">
      <c r="A4693" s="2">
        <v>157.53333330000001</v>
      </c>
      <c r="B4693" s="2">
        <v>0</v>
      </c>
      <c r="C4693" s="2">
        <v>3.128459543</v>
      </c>
      <c r="D4693" s="2">
        <v>6.1299509890000001</v>
      </c>
      <c r="E4693" s="2">
        <v>0.5103563713</v>
      </c>
      <c r="F4693" s="2">
        <v>20.105830739999998</v>
      </c>
      <c r="G4693" s="2">
        <v>30.009707110000001</v>
      </c>
      <c r="H4693" s="2">
        <v>73.666826749999998</v>
      </c>
      <c r="I4693" s="2">
        <v>55.265609189999999</v>
      </c>
    </row>
    <row r="4694" spans="1:9" ht="15" thickBot="1" x14ac:dyDescent="0.4">
      <c r="A4694" s="2">
        <v>157.56666670000001</v>
      </c>
      <c r="B4694" s="2">
        <v>0</v>
      </c>
      <c r="C4694" s="2">
        <v>3.2391391710000002</v>
      </c>
      <c r="D4694" s="2">
        <v>6.6045956160000001</v>
      </c>
      <c r="E4694" s="2">
        <v>0.4904371682</v>
      </c>
      <c r="F4694" s="2">
        <v>19.811080270000001</v>
      </c>
      <c r="G4694" s="2">
        <v>30.014089460000001</v>
      </c>
      <c r="H4694" s="2">
        <v>73.748521190000005</v>
      </c>
      <c r="I4694" s="2">
        <v>55.172730170000001</v>
      </c>
    </row>
    <row r="4695" spans="1:9" ht="15" thickBot="1" x14ac:dyDescent="0.4">
      <c r="A4695" s="2">
        <v>157.6</v>
      </c>
      <c r="B4695" s="2">
        <v>0</v>
      </c>
      <c r="C4695" s="2">
        <v>3.341913849</v>
      </c>
      <c r="D4695" s="2">
        <v>6.9138253919999997</v>
      </c>
      <c r="E4695" s="2">
        <v>0.48336682800000003</v>
      </c>
      <c r="F4695" s="2">
        <v>20.64924946</v>
      </c>
      <c r="G4695" s="2">
        <v>30.014089460000001</v>
      </c>
      <c r="H4695" s="2">
        <v>73.738308290000006</v>
      </c>
      <c r="I4695" s="2">
        <v>55.220828230000002</v>
      </c>
    </row>
    <row r="4696" spans="1:9" ht="15" thickBot="1" x14ac:dyDescent="0.4">
      <c r="A4696" s="2">
        <v>157.6333333</v>
      </c>
      <c r="B4696" s="2">
        <v>0</v>
      </c>
      <c r="C4696" s="2">
        <v>3.4379665350000002</v>
      </c>
      <c r="D4696" s="2">
        <v>6.7835396870000002</v>
      </c>
      <c r="E4696" s="2">
        <v>0.50681011590000002</v>
      </c>
      <c r="F4696" s="2">
        <v>20.719783889999999</v>
      </c>
      <c r="G4696" s="2">
        <v>30.008246329999999</v>
      </c>
      <c r="H4696" s="2">
        <v>73.728095699999997</v>
      </c>
      <c r="I4696" s="2">
        <v>55.338585569999999</v>
      </c>
    </row>
    <row r="4697" spans="1:9" ht="15" thickBot="1" x14ac:dyDescent="0.4">
      <c r="A4697" s="2">
        <v>157.66666670000001</v>
      </c>
      <c r="B4697" s="2">
        <v>0</v>
      </c>
      <c r="C4697" s="2">
        <v>3.5286721879999998</v>
      </c>
      <c r="D4697" s="2">
        <v>6.4859931660000001</v>
      </c>
      <c r="E4697" s="2">
        <v>0.54404500560000002</v>
      </c>
      <c r="F4697" s="2">
        <v>20.446383539999999</v>
      </c>
      <c r="G4697" s="2">
        <v>30.008246329999999</v>
      </c>
      <c r="H4697" s="2">
        <v>73.68724847</v>
      </c>
      <c r="I4697" s="2">
        <v>55.245706550000001</v>
      </c>
    </row>
    <row r="4698" spans="1:9" ht="15" thickBot="1" x14ac:dyDescent="0.4">
      <c r="A4698" s="2">
        <v>157.69999999999999</v>
      </c>
      <c r="B4698" s="2">
        <v>0</v>
      </c>
      <c r="C4698" s="2">
        <v>3.6102614320000002</v>
      </c>
      <c r="D4698" s="2">
        <v>6.0051442899999996</v>
      </c>
      <c r="E4698" s="2">
        <v>0.60119478520000003</v>
      </c>
      <c r="F4698" s="2">
        <v>20.64719706</v>
      </c>
      <c r="G4698" s="2">
        <v>30.009707110000001</v>
      </c>
      <c r="H4698" s="2">
        <v>73.68724847</v>
      </c>
      <c r="I4698" s="2">
        <v>55.235755220000001</v>
      </c>
    </row>
    <row r="4699" spans="1:9" ht="15" thickBot="1" x14ac:dyDescent="0.4">
      <c r="A4699" s="2">
        <v>157.7333333</v>
      </c>
      <c r="B4699" s="2">
        <v>0</v>
      </c>
      <c r="C4699" s="2">
        <v>3.6820304620000002</v>
      </c>
      <c r="D4699" s="2">
        <v>5.5878177149999999</v>
      </c>
      <c r="E4699" s="2">
        <v>0.65893890060000004</v>
      </c>
      <c r="F4699" s="2">
        <v>20.29101606</v>
      </c>
      <c r="G4699" s="2">
        <v>30.009707110000001</v>
      </c>
      <c r="H4699" s="2">
        <v>73.717883420000007</v>
      </c>
      <c r="I4699" s="2">
        <v>55.103070899999999</v>
      </c>
    </row>
    <row r="4700" spans="1:9" ht="15" thickBot="1" x14ac:dyDescent="0.4">
      <c r="A4700" s="2">
        <v>157.7666667</v>
      </c>
      <c r="B4700" s="2">
        <v>0</v>
      </c>
      <c r="C4700" s="2">
        <v>3.741547534</v>
      </c>
      <c r="D4700" s="2">
        <v>5.1328536199999997</v>
      </c>
      <c r="E4700" s="2">
        <v>0.72894101629999997</v>
      </c>
      <c r="F4700" s="2">
        <v>20.28663263</v>
      </c>
      <c r="G4700" s="2">
        <v>30.006785570000002</v>
      </c>
      <c r="H4700" s="2">
        <v>73.615777910000006</v>
      </c>
      <c r="I4700" s="2">
        <v>55.356829670000003</v>
      </c>
    </row>
    <row r="4701" spans="1:9" ht="15" thickBot="1" x14ac:dyDescent="0.4">
      <c r="A4701" s="2">
        <v>157.80000000000001</v>
      </c>
      <c r="B4701" s="2">
        <v>0</v>
      </c>
      <c r="C4701" s="2">
        <v>3.7864631540000002</v>
      </c>
      <c r="D4701" s="2">
        <v>4.8579421690000002</v>
      </c>
      <c r="E4701" s="2">
        <v>0.77943767580000001</v>
      </c>
      <c r="F4701" s="2">
        <v>20.072254569999998</v>
      </c>
      <c r="G4701" s="2">
        <v>30.008246329999999</v>
      </c>
      <c r="H4701" s="2">
        <v>73.70767146</v>
      </c>
      <c r="I4701" s="2">
        <v>55.217511129999998</v>
      </c>
    </row>
    <row r="4702" spans="1:9" ht="15" thickBot="1" x14ac:dyDescent="0.4">
      <c r="A4702" s="2">
        <v>157.83333329999999</v>
      </c>
      <c r="B4702" s="2">
        <v>0</v>
      </c>
      <c r="C4702" s="2">
        <v>3.8151488589999998</v>
      </c>
      <c r="D4702" s="2">
        <v>4.6772053900000001</v>
      </c>
      <c r="E4702" s="2">
        <v>0.81568982779999999</v>
      </c>
      <c r="F4702" s="2">
        <v>20.52276788</v>
      </c>
      <c r="G4702" s="2">
        <v>30.009707110000001</v>
      </c>
      <c r="H4702" s="2">
        <v>73.697459809999998</v>
      </c>
      <c r="I4702" s="2">
        <v>55.171071609999998</v>
      </c>
    </row>
    <row r="4703" spans="1:9" ht="15" thickBot="1" x14ac:dyDescent="0.4">
      <c r="A4703" s="2">
        <v>157.8666667</v>
      </c>
      <c r="B4703" s="2">
        <v>0</v>
      </c>
      <c r="C4703" s="2">
        <v>3.8296388339999998</v>
      </c>
      <c r="D4703" s="2">
        <v>4.9037378929999997</v>
      </c>
      <c r="E4703" s="2">
        <v>0.78096319940000003</v>
      </c>
      <c r="F4703" s="2">
        <v>19.733374900000001</v>
      </c>
      <c r="G4703" s="2">
        <v>30.00240333</v>
      </c>
      <c r="H4703" s="2">
        <v>73.666826749999998</v>
      </c>
      <c r="I4703" s="2">
        <v>55.190974259999997</v>
      </c>
    </row>
    <row r="4704" spans="1:9" ht="15" thickBot="1" x14ac:dyDescent="0.4">
      <c r="A4704" s="2">
        <v>157.9</v>
      </c>
      <c r="B4704" s="2">
        <v>0</v>
      </c>
      <c r="C4704" s="2">
        <v>3.8297715669999999</v>
      </c>
      <c r="D4704" s="2">
        <v>5.409330465</v>
      </c>
      <c r="E4704" s="2">
        <v>0.7079936403</v>
      </c>
      <c r="F4704" s="2">
        <v>20.341261289999998</v>
      </c>
      <c r="G4704" s="2">
        <v>30.011167879999999</v>
      </c>
      <c r="H4704" s="2">
        <v>73.64640627</v>
      </c>
      <c r="I4704" s="2">
        <v>55.336927019999997</v>
      </c>
    </row>
    <row r="4705" spans="1:9" ht="15" thickBot="1" x14ac:dyDescent="0.4">
      <c r="A4705" s="2">
        <v>157.93333329999999</v>
      </c>
      <c r="B4705" s="2">
        <v>0</v>
      </c>
      <c r="C4705" s="2">
        <v>3.8171489799999998</v>
      </c>
      <c r="D4705" s="2">
        <v>6.1532450650000001</v>
      </c>
      <c r="E4705" s="2">
        <v>0.62034730299999996</v>
      </c>
      <c r="F4705" s="2">
        <v>20.279435110000001</v>
      </c>
      <c r="G4705" s="2">
        <v>30.006785570000002</v>
      </c>
      <c r="H4705" s="2">
        <v>73.636196510000005</v>
      </c>
      <c r="I4705" s="2">
        <v>55.07321692</v>
      </c>
    </row>
    <row r="4706" spans="1:9" ht="15" thickBot="1" x14ac:dyDescent="0.4">
      <c r="A4706" s="2">
        <v>157.96666669999999</v>
      </c>
      <c r="B4706" s="2">
        <v>0</v>
      </c>
      <c r="C4706" s="2">
        <v>3.7933559529999998</v>
      </c>
      <c r="D4706" s="2">
        <v>6.7801781590000001</v>
      </c>
      <c r="E4706" s="2">
        <v>0.55947732699999997</v>
      </c>
      <c r="F4706" s="2">
        <v>20.534213680000001</v>
      </c>
      <c r="G4706" s="2">
        <v>30.012628670000002</v>
      </c>
      <c r="H4706" s="2">
        <v>73.70767146</v>
      </c>
      <c r="I4706" s="2">
        <v>55.404927739999998</v>
      </c>
    </row>
    <row r="4707" spans="1:9" ht="15" thickBot="1" x14ac:dyDescent="0.4">
      <c r="A4707" s="2">
        <v>158</v>
      </c>
      <c r="B4707" s="2">
        <v>0</v>
      </c>
      <c r="C4707" s="2">
        <v>3.7621031550000001</v>
      </c>
      <c r="D4707" s="2">
        <v>7.11776388</v>
      </c>
      <c r="E4707" s="2">
        <v>0.52855127229999999</v>
      </c>
      <c r="F4707" s="2">
        <v>19.7545611</v>
      </c>
      <c r="G4707" s="2">
        <v>30.012628670000002</v>
      </c>
      <c r="H4707" s="2">
        <v>73.625987050000006</v>
      </c>
      <c r="I4707" s="2">
        <v>55.176047269999998</v>
      </c>
    </row>
    <row r="4708" spans="1:9" ht="15" thickBot="1" x14ac:dyDescent="0.4">
      <c r="A4708" s="2">
        <v>158.03333330000001</v>
      </c>
      <c r="B4708" s="2">
        <v>0</v>
      </c>
      <c r="C4708" s="2">
        <v>3.7220823630000002</v>
      </c>
      <c r="D4708" s="2">
        <v>7.0466094720000001</v>
      </c>
      <c r="E4708" s="2">
        <v>0.52820897450000004</v>
      </c>
      <c r="F4708" s="2">
        <v>20.192965789999999</v>
      </c>
      <c r="G4708" s="2">
        <v>30.012628670000002</v>
      </c>
      <c r="H4708" s="2">
        <v>73.605569090000003</v>
      </c>
      <c r="I4708" s="2">
        <v>55.215852570000003</v>
      </c>
    </row>
    <row r="4709" spans="1:9" ht="15" thickBot="1" x14ac:dyDescent="0.4">
      <c r="A4709" s="2">
        <v>158.06666670000001</v>
      </c>
      <c r="B4709" s="2">
        <v>0</v>
      </c>
      <c r="C4709" s="2">
        <v>3.67541655</v>
      </c>
      <c r="D4709" s="2">
        <v>6.8951411680000003</v>
      </c>
      <c r="E4709" s="2">
        <v>0.53304442360000004</v>
      </c>
      <c r="F4709" s="2">
        <v>19.88471577</v>
      </c>
      <c r="G4709" s="2">
        <v>30.006785570000002</v>
      </c>
      <c r="H4709" s="2">
        <v>73.717883420000007</v>
      </c>
      <c r="I4709" s="2">
        <v>55.103070899999999</v>
      </c>
    </row>
    <row r="4710" spans="1:9" ht="15" thickBot="1" x14ac:dyDescent="0.4">
      <c r="A4710" s="2">
        <v>158.1</v>
      </c>
      <c r="B4710" s="2">
        <v>0</v>
      </c>
      <c r="C4710" s="2">
        <v>3.621599308</v>
      </c>
      <c r="D4710" s="2">
        <v>6.8102283989999997</v>
      </c>
      <c r="E4710" s="2">
        <v>0.5317882303</v>
      </c>
      <c r="F4710" s="2">
        <v>19.566486659999999</v>
      </c>
      <c r="G4710" s="2">
        <v>30.014089460000001</v>
      </c>
      <c r="H4710" s="2">
        <v>73.70767146</v>
      </c>
      <c r="I4710" s="2">
        <v>55.288828950000003</v>
      </c>
    </row>
    <row r="4711" spans="1:9" ht="15" thickBot="1" x14ac:dyDescent="0.4">
      <c r="A4711" s="2">
        <v>158.1333333</v>
      </c>
      <c r="B4711" s="2">
        <v>0</v>
      </c>
      <c r="C4711" s="2">
        <v>3.56047387</v>
      </c>
      <c r="D4711" s="2">
        <v>6.8738691689999998</v>
      </c>
      <c r="E4711" s="2">
        <v>0.51797230670000005</v>
      </c>
      <c r="F4711" s="2">
        <v>19.238905070000001</v>
      </c>
      <c r="G4711" s="2">
        <v>30.011167879999999</v>
      </c>
      <c r="H4711" s="2">
        <v>73.68724847</v>
      </c>
      <c r="I4711" s="2">
        <v>55.293804610000002</v>
      </c>
    </row>
    <row r="4712" spans="1:9" ht="15" thickBot="1" x14ac:dyDescent="0.4">
      <c r="A4712" s="2">
        <v>158.16666670000001</v>
      </c>
      <c r="B4712" s="2">
        <v>0</v>
      </c>
      <c r="C4712" s="2">
        <v>3.4924184700000001</v>
      </c>
      <c r="D4712" s="2">
        <v>6.9704816340000004</v>
      </c>
      <c r="E4712" s="2">
        <v>0.50102972130000001</v>
      </c>
      <c r="F4712" s="2">
        <v>18.764748730000001</v>
      </c>
      <c r="G4712" s="2">
        <v>30.011167879999999</v>
      </c>
      <c r="H4712" s="2">
        <v>73.748521190000005</v>
      </c>
      <c r="I4712" s="2">
        <v>54.990289220000001</v>
      </c>
    </row>
    <row r="4713" spans="1:9" ht="15" thickBot="1" x14ac:dyDescent="0.4">
      <c r="A4713" s="2">
        <v>158.19999999999999</v>
      </c>
      <c r="B4713" s="2">
        <v>0</v>
      </c>
      <c r="C4713" s="2">
        <v>3.421118034</v>
      </c>
      <c r="D4713" s="2">
        <v>7.0931383329999997</v>
      </c>
      <c r="E4713" s="2">
        <v>0.48231373379999998</v>
      </c>
      <c r="F4713" s="2">
        <v>18.273981800000001</v>
      </c>
      <c r="G4713" s="2">
        <v>30.012628670000002</v>
      </c>
      <c r="H4713" s="2">
        <v>73.666826749999998</v>
      </c>
      <c r="I4713" s="2">
        <v>55.149510409999998</v>
      </c>
    </row>
    <row r="4714" spans="1:9" ht="15" thickBot="1" x14ac:dyDescent="0.4">
      <c r="A4714" s="2">
        <v>158.2333333</v>
      </c>
      <c r="B4714" s="2">
        <v>0</v>
      </c>
      <c r="C4714" s="2">
        <v>3.347828147</v>
      </c>
      <c r="D4714" s="2">
        <v>6.9987185329999999</v>
      </c>
      <c r="E4714" s="2">
        <v>0.47834873360000002</v>
      </c>
      <c r="F4714" s="2">
        <v>17.931979089999999</v>
      </c>
      <c r="G4714" s="2">
        <v>30.014089460000001</v>
      </c>
      <c r="H4714" s="2">
        <v>73.605569090000003</v>
      </c>
      <c r="I4714" s="2">
        <v>55.094778130000002</v>
      </c>
    </row>
    <row r="4715" spans="1:9" ht="15" thickBot="1" x14ac:dyDescent="0.4">
      <c r="A4715" s="2">
        <v>158.2666667</v>
      </c>
      <c r="B4715" s="2">
        <v>0</v>
      </c>
      <c r="C4715" s="2">
        <v>3.2735305530000001</v>
      </c>
      <c r="D4715" s="2">
        <v>6.7781973679999998</v>
      </c>
      <c r="E4715" s="2">
        <v>0.48295001980000002</v>
      </c>
      <c r="F4715" s="2">
        <v>18.35876047</v>
      </c>
      <c r="G4715" s="2">
        <v>30.008246329999999</v>
      </c>
      <c r="H4715" s="2">
        <v>73.666826749999998</v>
      </c>
      <c r="I4715" s="2">
        <v>55.141217640000001</v>
      </c>
    </row>
    <row r="4716" spans="1:9" ht="15" thickBot="1" x14ac:dyDescent="0.4">
      <c r="A4716" s="2">
        <v>158.30000000000001</v>
      </c>
      <c r="B4716" s="2">
        <v>0</v>
      </c>
      <c r="C4716" s="2">
        <v>3.1987262379999999</v>
      </c>
      <c r="D4716" s="2">
        <v>6.4065830210000003</v>
      </c>
      <c r="E4716" s="2">
        <v>0.49928740910000002</v>
      </c>
      <c r="F4716" s="2">
        <v>18.63980424</v>
      </c>
      <c r="G4716" s="2">
        <v>30.011167879999999</v>
      </c>
      <c r="H4716" s="2">
        <v>73.625987050000006</v>
      </c>
      <c r="I4716" s="2">
        <v>55.154486069999997</v>
      </c>
    </row>
    <row r="4717" spans="1:9" ht="15" thickBot="1" x14ac:dyDescent="0.4">
      <c r="A4717" s="2">
        <v>158.33333329999999</v>
      </c>
      <c r="B4717" s="2">
        <v>0</v>
      </c>
      <c r="C4717" s="2">
        <v>3.1198963540000002</v>
      </c>
      <c r="D4717" s="2">
        <v>6.0174748999999998</v>
      </c>
      <c r="E4717" s="2">
        <v>0.51847268270000002</v>
      </c>
      <c r="F4717" s="2">
        <v>19.030693830000001</v>
      </c>
      <c r="G4717" s="2">
        <v>30.011167879999999</v>
      </c>
      <c r="H4717" s="2">
        <v>73.64640627</v>
      </c>
      <c r="I4717" s="2">
        <v>55.103070899999999</v>
      </c>
    </row>
    <row r="4718" spans="1:9" ht="15" thickBot="1" x14ac:dyDescent="0.4">
      <c r="A4718" s="2">
        <v>158.3666667</v>
      </c>
      <c r="B4718" s="2">
        <v>0</v>
      </c>
      <c r="C4718" s="2">
        <v>3.035793236</v>
      </c>
      <c r="D4718" s="2">
        <v>5.3888365140000003</v>
      </c>
      <c r="E4718" s="2">
        <v>0.56334854999999995</v>
      </c>
      <c r="F4718" s="2">
        <v>19.74862628</v>
      </c>
      <c r="G4718" s="2">
        <v>30.014089460000001</v>
      </c>
      <c r="H4718" s="2">
        <v>73.625987050000006</v>
      </c>
      <c r="I4718" s="2">
        <v>55.22912101</v>
      </c>
    </row>
    <row r="4719" spans="1:9" ht="15" thickBot="1" x14ac:dyDescent="0.4">
      <c r="A4719" s="2">
        <v>158.4</v>
      </c>
      <c r="B4719" s="2">
        <v>0</v>
      </c>
      <c r="C4719" s="2">
        <v>2.9459617749999998</v>
      </c>
      <c r="D4719" s="2">
        <v>4.650526105</v>
      </c>
      <c r="E4719" s="2">
        <v>0.63346849549999995</v>
      </c>
      <c r="F4719" s="2">
        <v>20.3111511</v>
      </c>
      <c r="G4719" s="2">
        <v>30.015550269999999</v>
      </c>
      <c r="H4719" s="2">
        <v>73.585152379999997</v>
      </c>
      <c r="I4719" s="2">
        <v>55.217511129999998</v>
      </c>
    </row>
    <row r="4720" spans="1:9" ht="15" thickBot="1" x14ac:dyDescent="0.4">
      <c r="A4720" s="2">
        <v>158.43333329999999</v>
      </c>
      <c r="B4720" s="2">
        <v>0</v>
      </c>
      <c r="C4720" s="2">
        <v>2.8535050110000002</v>
      </c>
      <c r="D4720" s="2">
        <v>3.9739790300000002</v>
      </c>
      <c r="E4720" s="2">
        <v>0.71804732469999999</v>
      </c>
      <c r="F4720" s="2">
        <v>20.796114719999998</v>
      </c>
      <c r="G4720" s="2">
        <v>30.014089460000001</v>
      </c>
      <c r="H4720" s="2">
        <v>73.636196510000005</v>
      </c>
      <c r="I4720" s="2">
        <v>55.298780280000003</v>
      </c>
    </row>
    <row r="4721" spans="1:9" ht="15" thickBot="1" x14ac:dyDescent="0.4">
      <c r="A4721" s="2">
        <v>158.46666669999999</v>
      </c>
      <c r="B4721" s="2">
        <v>0</v>
      </c>
      <c r="C4721" s="2">
        <v>2.7579899050000001</v>
      </c>
      <c r="D4721" s="2">
        <v>3.486504064</v>
      </c>
      <c r="E4721" s="2">
        <v>0.79104738009999997</v>
      </c>
      <c r="F4721" s="2">
        <v>20.80014341</v>
      </c>
      <c r="G4721" s="2">
        <v>30.011167879999999</v>
      </c>
      <c r="H4721" s="2">
        <v>73.605569090000003</v>
      </c>
      <c r="I4721" s="2">
        <v>55.262292090000003</v>
      </c>
    </row>
    <row r="4722" spans="1:9" ht="15" thickBot="1" x14ac:dyDescent="0.4">
      <c r="A4722" s="2">
        <v>158.5</v>
      </c>
      <c r="B4722" s="2">
        <v>0</v>
      </c>
      <c r="C4722" s="2">
        <v>2.6654306829999999</v>
      </c>
      <c r="D4722" s="2">
        <v>3.2763400709999999</v>
      </c>
      <c r="E4722" s="2">
        <v>0.81353907859999997</v>
      </c>
      <c r="F4722" s="2">
        <v>20.849067489999999</v>
      </c>
      <c r="G4722" s="2">
        <v>30.009707110000001</v>
      </c>
      <c r="H4722" s="2">
        <v>73.64640627</v>
      </c>
      <c r="I4722" s="2">
        <v>55.21916968</v>
      </c>
    </row>
    <row r="4723" spans="1:9" ht="15" thickBot="1" x14ac:dyDescent="0.4">
      <c r="A4723" s="2">
        <v>158.53333330000001</v>
      </c>
      <c r="B4723" s="2">
        <v>0</v>
      </c>
      <c r="C4723" s="2">
        <v>2.5741326710000001</v>
      </c>
      <c r="D4723" s="2">
        <v>3.441304562</v>
      </c>
      <c r="E4723" s="2">
        <v>0.74801071060000002</v>
      </c>
      <c r="F4723" s="2">
        <v>20.782460180000001</v>
      </c>
      <c r="G4723" s="2">
        <v>30.011167879999999</v>
      </c>
      <c r="H4723" s="2">
        <v>73.656616349999993</v>
      </c>
      <c r="I4723" s="2">
        <v>55.230779560000002</v>
      </c>
    </row>
    <row r="4724" spans="1:9" ht="15" thickBot="1" x14ac:dyDescent="0.4">
      <c r="A4724" s="2">
        <v>158.56666670000001</v>
      </c>
      <c r="B4724" s="2">
        <v>0</v>
      </c>
      <c r="C4724" s="2">
        <v>2.4853238000000002</v>
      </c>
      <c r="D4724" s="2">
        <v>3.9980474789999998</v>
      </c>
      <c r="E4724" s="2">
        <v>0.62163438839999996</v>
      </c>
      <c r="F4724" s="2">
        <v>20.920098280000001</v>
      </c>
      <c r="G4724" s="2">
        <v>30.008246329999999</v>
      </c>
      <c r="H4724" s="2">
        <v>73.636196510000005</v>
      </c>
      <c r="I4724" s="2">
        <v>55.258974979999998</v>
      </c>
    </row>
    <row r="4725" spans="1:9" ht="15" thickBot="1" x14ac:dyDescent="0.4">
      <c r="A4725" s="2">
        <v>158.6</v>
      </c>
      <c r="B4725" s="2">
        <v>0</v>
      </c>
      <c r="C4725" s="2">
        <v>2.396474617</v>
      </c>
      <c r="D4725" s="2">
        <v>4.5064424589999996</v>
      </c>
      <c r="E4725" s="2">
        <v>0.53178857560000004</v>
      </c>
      <c r="F4725" s="2">
        <v>20.49631819</v>
      </c>
      <c r="G4725" s="2">
        <v>30.014089460000001</v>
      </c>
      <c r="H4725" s="2">
        <v>73.64640627</v>
      </c>
      <c r="I4725" s="2">
        <v>55.277219070000001</v>
      </c>
    </row>
    <row r="4726" spans="1:9" ht="15" thickBot="1" x14ac:dyDescent="0.4">
      <c r="A4726" s="2">
        <v>158.6333333</v>
      </c>
      <c r="B4726" s="2">
        <v>0</v>
      </c>
      <c r="C4726" s="2">
        <v>2.3102407579999999</v>
      </c>
      <c r="D4726" s="2">
        <v>4.9780888289999998</v>
      </c>
      <c r="E4726" s="2">
        <v>0.46408186709999999</v>
      </c>
      <c r="F4726" s="2">
        <v>19.46530121</v>
      </c>
      <c r="G4726" s="2">
        <v>30.012628670000002</v>
      </c>
      <c r="H4726" s="2">
        <v>73.64640627</v>
      </c>
      <c r="I4726" s="2">
        <v>55.293804610000002</v>
      </c>
    </row>
    <row r="4727" spans="1:9" ht="15" thickBot="1" x14ac:dyDescent="0.4">
      <c r="A4727" s="2">
        <v>158.66666670000001</v>
      </c>
      <c r="B4727" s="2">
        <v>0</v>
      </c>
      <c r="C4727" s="2">
        <v>2.2231953350000002</v>
      </c>
      <c r="D4727" s="2">
        <v>5.2339027500000004</v>
      </c>
      <c r="E4727" s="2">
        <v>0.424768178</v>
      </c>
      <c r="F4727" s="2">
        <v>19.090192949999999</v>
      </c>
      <c r="G4727" s="2">
        <v>30.012628670000002</v>
      </c>
      <c r="H4727" s="2">
        <v>73.64640627</v>
      </c>
      <c r="I4727" s="2">
        <v>55.064924150000003</v>
      </c>
    </row>
    <row r="4728" spans="1:9" ht="15" thickBot="1" x14ac:dyDescent="0.4">
      <c r="A4728" s="2">
        <v>158.69999999999999</v>
      </c>
      <c r="B4728" s="2">
        <v>0</v>
      </c>
      <c r="C4728" s="2">
        <v>2.1379054289999999</v>
      </c>
      <c r="D4728" s="2">
        <v>5.4270138860000001</v>
      </c>
      <c r="E4728" s="2">
        <v>0.39393771129999999</v>
      </c>
      <c r="F4728" s="2">
        <v>19.19715815</v>
      </c>
      <c r="G4728" s="2">
        <v>30.008246329999999</v>
      </c>
      <c r="H4728" s="2">
        <v>73.656616349999993</v>
      </c>
      <c r="I4728" s="2">
        <v>54.967069459999998</v>
      </c>
    </row>
    <row r="4729" spans="1:9" ht="15" thickBot="1" x14ac:dyDescent="0.4">
      <c r="A4729" s="2">
        <v>158.7333333</v>
      </c>
      <c r="B4729" s="2">
        <v>0</v>
      </c>
      <c r="C4729" s="2">
        <v>2.0563847640000001</v>
      </c>
      <c r="D4729" s="2">
        <v>5.4376589959999997</v>
      </c>
      <c r="E4729" s="2">
        <v>0.37817464569999998</v>
      </c>
      <c r="F4729" s="2">
        <v>19.68458175</v>
      </c>
      <c r="G4729" s="2">
        <v>30.014089460000001</v>
      </c>
      <c r="H4729" s="2">
        <v>73.656616349999993</v>
      </c>
      <c r="I4729" s="2">
        <v>55.310390159999997</v>
      </c>
    </row>
    <row r="4730" spans="1:9" ht="15" thickBot="1" x14ac:dyDescent="0.4">
      <c r="A4730" s="2">
        <v>158.7666667</v>
      </c>
      <c r="B4730" s="2">
        <v>0</v>
      </c>
      <c r="C4730" s="2">
        <v>1.979160676</v>
      </c>
      <c r="D4730" s="2">
        <v>5.7089650330000001</v>
      </c>
      <c r="E4730" s="2">
        <v>0.34667591489999999</v>
      </c>
      <c r="F4730" s="2">
        <v>20.057076089999999</v>
      </c>
      <c r="G4730" s="2">
        <v>30.014089460000001</v>
      </c>
      <c r="H4730" s="2">
        <v>73.666826749999998</v>
      </c>
      <c r="I4730" s="2">
        <v>55.325317140000003</v>
      </c>
    </row>
    <row r="4731" spans="1:9" ht="15" thickBot="1" x14ac:dyDescent="0.4">
      <c r="A4731" s="2">
        <v>158.80000000000001</v>
      </c>
      <c r="B4731" s="2">
        <v>0</v>
      </c>
      <c r="C4731" s="2">
        <v>1.9076302510000001</v>
      </c>
      <c r="D4731" s="2">
        <v>5.949176875</v>
      </c>
      <c r="E4731" s="2">
        <v>0.32065448569999999</v>
      </c>
      <c r="F4731" s="2">
        <v>20.08850297</v>
      </c>
      <c r="G4731" s="2">
        <v>30.011167879999999</v>
      </c>
      <c r="H4731" s="2">
        <v>73.656616349999993</v>
      </c>
      <c r="I4731" s="2">
        <v>55.245706550000001</v>
      </c>
    </row>
    <row r="4732" spans="1:9" ht="15" thickBot="1" x14ac:dyDescent="0.4">
      <c r="A4732" s="2">
        <v>158.83333329999999</v>
      </c>
      <c r="B4732" s="2">
        <v>0</v>
      </c>
      <c r="C4732" s="2">
        <v>1.8420566700000001</v>
      </c>
      <c r="D4732" s="2">
        <v>6.1738140699999997</v>
      </c>
      <c r="E4732" s="2">
        <v>0.29836607479999999</v>
      </c>
      <c r="F4732" s="2">
        <v>18.765083780000001</v>
      </c>
      <c r="G4732" s="2">
        <v>30.011167879999999</v>
      </c>
      <c r="H4732" s="2">
        <v>73.64640627</v>
      </c>
      <c r="I4732" s="2">
        <v>55.086485349999997</v>
      </c>
    </row>
    <row r="4733" spans="1:9" ht="15" thickBot="1" x14ac:dyDescent="0.4">
      <c r="A4733" s="2">
        <v>158.8666667</v>
      </c>
      <c r="B4733" s="2">
        <v>0</v>
      </c>
      <c r="C4733" s="2">
        <v>1.7811953199999999</v>
      </c>
      <c r="D4733" s="2">
        <v>6.0011468929999996</v>
      </c>
      <c r="E4733" s="2">
        <v>0.29680915190000001</v>
      </c>
      <c r="F4733" s="2">
        <v>17.83714621</v>
      </c>
      <c r="G4733" s="2">
        <v>30.011167879999999</v>
      </c>
      <c r="H4733" s="2">
        <v>73.574944500000001</v>
      </c>
      <c r="I4733" s="2">
        <v>55.096436679999996</v>
      </c>
    </row>
    <row r="4734" spans="1:9" ht="15" thickBot="1" x14ac:dyDescent="0.4">
      <c r="A4734" s="2">
        <v>158.9</v>
      </c>
      <c r="B4734" s="2">
        <v>0</v>
      </c>
      <c r="C4734" s="2">
        <v>1.72300224</v>
      </c>
      <c r="D4734" s="2">
        <v>5.8211595120000004</v>
      </c>
      <c r="E4734" s="2">
        <v>0.2959895253</v>
      </c>
      <c r="F4734" s="2">
        <v>17.04439477</v>
      </c>
      <c r="G4734" s="2">
        <v>30.011167879999999</v>
      </c>
      <c r="H4734" s="2">
        <v>73.574944500000001</v>
      </c>
      <c r="I4734" s="2">
        <v>55.028435960000003</v>
      </c>
    </row>
    <row r="4735" spans="1:9" ht="15" thickBot="1" x14ac:dyDescent="0.4">
      <c r="A4735" s="2">
        <v>158.93333329999999</v>
      </c>
      <c r="B4735" s="2">
        <v>0</v>
      </c>
      <c r="C4735" s="2">
        <v>1.6674713160000001</v>
      </c>
      <c r="D4735" s="2">
        <v>5.3581191800000001</v>
      </c>
      <c r="E4735" s="2">
        <v>0.31120459630000002</v>
      </c>
      <c r="F4735" s="2">
        <v>17.053619749999999</v>
      </c>
      <c r="G4735" s="2">
        <v>30.009707110000001</v>
      </c>
      <c r="H4735" s="2">
        <v>73.625987050000006</v>
      </c>
      <c r="I4735" s="2">
        <v>55.099753790000001</v>
      </c>
    </row>
    <row r="4736" spans="1:9" ht="15" thickBot="1" x14ac:dyDescent="0.4">
      <c r="A4736" s="2">
        <v>158.96666669999999</v>
      </c>
      <c r="B4736" s="2">
        <v>0</v>
      </c>
      <c r="C4736" s="2">
        <v>1.6130842169999999</v>
      </c>
      <c r="D4736" s="2">
        <v>5.251198885</v>
      </c>
      <c r="E4736" s="2">
        <v>0.30718398829999999</v>
      </c>
      <c r="F4736" s="2">
        <v>17.435688200000001</v>
      </c>
      <c r="G4736" s="2">
        <v>30.011167879999999</v>
      </c>
      <c r="H4736" s="2">
        <v>73.625987050000006</v>
      </c>
      <c r="I4736" s="2">
        <v>55.006874760000002</v>
      </c>
    </row>
    <row r="4737" spans="1:9" ht="15" thickBot="1" x14ac:dyDescent="0.4">
      <c r="A4737" s="2">
        <v>159</v>
      </c>
      <c r="B4737" s="2">
        <v>0</v>
      </c>
      <c r="C4737" s="2">
        <v>1.5631464900000001</v>
      </c>
      <c r="D4737" s="2">
        <v>5.4165048660000004</v>
      </c>
      <c r="E4737" s="2">
        <v>0.28858951100000002</v>
      </c>
      <c r="F4737" s="2">
        <v>18.048703669999998</v>
      </c>
      <c r="G4737" s="2">
        <v>30.015550269999999</v>
      </c>
      <c r="H4737" s="2">
        <v>73.554529669999994</v>
      </c>
      <c r="I4737" s="2">
        <v>55.103070899999999</v>
      </c>
    </row>
    <row r="4738" spans="1:9" ht="15" thickBot="1" x14ac:dyDescent="0.4">
      <c r="A4738" s="2">
        <v>159.03333330000001</v>
      </c>
      <c r="B4738" s="2">
        <v>0</v>
      </c>
      <c r="C4738" s="2">
        <v>1.514428895</v>
      </c>
      <c r="D4738" s="2">
        <v>6.1099864070000001</v>
      </c>
      <c r="E4738" s="2">
        <v>0.24786125440000001</v>
      </c>
      <c r="F4738" s="2">
        <v>17.775733500000001</v>
      </c>
      <c r="G4738" s="2">
        <v>30.014089460000001</v>
      </c>
      <c r="H4738" s="2">
        <v>73.68724847</v>
      </c>
      <c r="I4738" s="2">
        <v>55.212535459999998</v>
      </c>
    </row>
    <row r="4739" spans="1:9" ht="15" thickBot="1" x14ac:dyDescent="0.4">
      <c r="A4739" s="2">
        <v>159.06666670000001</v>
      </c>
      <c r="B4739" s="2">
        <v>0</v>
      </c>
      <c r="C4739" s="2">
        <v>1.4732133350000001</v>
      </c>
      <c r="D4739" s="2">
        <v>6.8045634149999996</v>
      </c>
      <c r="E4739" s="2">
        <v>0.2165037263</v>
      </c>
      <c r="F4739" s="2">
        <v>17.900694789999999</v>
      </c>
      <c r="G4739" s="2">
        <v>30.008246329999999</v>
      </c>
      <c r="H4739" s="2">
        <v>73.585152379999997</v>
      </c>
      <c r="I4739" s="2">
        <v>55.147851860000003</v>
      </c>
    </row>
    <row r="4740" spans="1:9" ht="15" thickBot="1" x14ac:dyDescent="0.4">
      <c r="A4740" s="2">
        <v>159.1</v>
      </c>
      <c r="B4740" s="2">
        <v>0</v>
      </c>
      <c r="C4740" s="2">
        <v>1.4397580619999999</v>
      </c>
      <c r="D4740" s="2">
        <v>7.7458744099999999</v>
      </c>
      <c r="E4740" s="2">
        <v>0.185874181</v>
      </c>
      <c r="F4740" s="2">
        <v>17.40662639</v>
      </c>
      <c r="G4740" s="2">
        <v>30.011167879999999</v>
      </c>
      <c r="H4740" s="2">
        <v>73.605569090000003</v>
      </c>
      <c r="I4740" s="2">
        <v>54.925605609999998</v>
      </c>
    </row>
    <row r="4741" spans="1:9" ht="15" thickBot="1" x14ac:dyDescent="0.4">
      <c r="A4741" s="2">
        <v>159.1333333</v>
      </c>
      <c r="B4741" s="2">
        <v>0</v>
      </c>
      <c r="C4741" s="2">
        <v>1.4168189</v>
      </c>
      <c r="D4741" s="2">
        <v>8.4428372790000008</v>
      </c>
      <c r="E4741" s="2">
        <v>0.16781312409999999</v>
      </c>
      <c r="F4741" s="2">
        <v>16.76687347</v>
      </c>
      <c r="G4741" s="2">
        <v>30.011167879999999</v>
      </c>
      <c r="H4741" s="2">
        <v>73.615777910000006</v>
      </c>
      <c r="I4741" s="2">
        <v>55.127949209999997</v>
      </c>
    </row>
    <row r="4742" spans="1:9" ht="15" thickBot="1" x14ac:dyDescent="0.4">
      <c r="A4742" s="2">
        <v>159.16666670000001</v>
      </c>
      <c r="B4742" s="2">
        <v>0</v>
      </c>
      <c r="C4742" s="2">
        <v>1.4014065280000001</v>
      </c>
      <c r="D4742" s="2">
        <v>9.1475243670000008</v>
      </c>
      <c r="E4742" s="2">
        <v>0.15320063349999999</v>
      </c>
      <c r="F4742" s="2">
        <v>16.993478929999998</v>
      </c>
      <c r="G4742" s="2">
        <v>30.009707110000001</v>
      </c>
      <c r="H4742" s="2">
        <v>73.615777910000006</v>
      </c>
      <c r="I4742" s="2">
        <v>55.045021499999997</v>
      </c>
    </row>
    <row r="4743" spans="1:9" ht="15" thickBot="1" x14ac:dyDescent="0.4">
      <c r="A4743" s="2">
        <v>159.19999999999999</v>
      </c>
      <c r="B4743" s="2">
        <v>0</v>
      </c>
      <c r="C4743" s="2">
        <v>1.3993205120000001</v>
      </c>
      <c r="D4743" s="2">
        <v>9.7060122119999992</v>
      </c>
      <c r="E4743" s="2">
        <v>0.1441704875</v>
      </c>
      <c r="F4743" s="2">
        <v>17.79749936</v>
      </c>
      <c r="G4743" s="2">
        <v>30.011167879999999</v>
      </c>
      <c r="H4743" s="2">
        <v>73.605569090000003</v>
      </c>
      <c r="I4743" s="2">
        <v>54.988630659999998</v>
      </c>
    </row>
    <row r="4744" spans="1:9" ht="15" thickBot="1" x14ac:dyDescent="0.4">
      <c r="A4744" s="2">
        <v>159.2333333</v>
      </c>
      <c r="B4744" s="2">
        <v>0</v>
      </c>
      <c r="C4744" s="2">
        <v>1.4053930939999999</v>
      </c>
      <c r="D4744" s="2">
        <v>10.39774982</v>
      </c>
      <c r="E4744" s="2">
        <v>0.13516319569999999</v>
      </c>
      <c r="F4744" s="2">
        <v>17.917491479999999</v>
      </c>
      <c r="G4744" s="2">
        <v>30.015550269999999</v>
      </c>
      <c r="H4744" s="2">
        <v>73.574944500000001</v>
      </c>
      <c r="I4744" s="2">
        <v>55.217511129999998</v>
      </c>
    </row>
    <row r="4745" spans="1:9" ht="15" thickBot="1" x14ac:dyDescent="0.4">
      <c r="A4745" s="2">
        <v>159.2666667</v>
      </c>
      <c r="B4745" s="2">
        <v>0</v>
      </c>
      <c r="C4745" s="2">
        <v>1.421872365</v>
      </c>
      <c r="D4745" s="2">
        <v>10.962697</v>
      </c>
      <c r="E4745" s="2">
        <v>0.1297009636</v>
      </c>
      <c r="F4745" s="2">
        <v>18.410834090000002</v>
      </c>
      <c r="G4745" s="2">
        <v>30.014089460000001</v>
      </c>
      <c r="H4745" s="2">
        <v>73.625987050000006</v>
      </c>
      <c r="I4745" s="2">
        <v>55.169413059999997</v>
      </c>
    </row>
    <row r="4746" spans="1:9" ht="15" thickBot="1" x14ac:dyDescent="0.4">
      <c r="A4746" s="2">
        <v>159.30000000000001</v>
      </c>
      <c r="B4746" s="2">
        <v>0</v>
      </c>
      <c r="C4746" s="2">
        <v>1.449045605</v>
      </c>
      <c r="D4746" s="2">
        <v>11.47643721</v>
      </c>
      <c r="E4746" s="2">
        <v>0.1262626701</v>
      </c>
      <c r="F4746" s="2">
        <v>18.762797840000001</v>
      </c>
      <c r="G4746" s="2">
        <v>30.01701108</v>
      </c>
      <c r="H4746" s="2">
        <v>73.67703745</v>
      </c>
      <c r="I4746" s="2">
        <v>55.028435960000003</v>
      </c>
    </row>
    <row r="4747" spans="1:9" ht="15" thickBot="1" x14ac:dyDescent="0.4">
      <c r="A4747" s="2">
        <v>159.33333329999999</v>
      </c>
      <c r="B4747" s="2">
        <v>0</v>
      </c>
      <c r="C4747" s="2">
        <v>1.488400881</v>
      </c>
      <c r="D4747" s="2">
        <v>11.702035540000001</v>
      </c>
      <c r="E4747" s="2">
        <v>0.12719162210000001</v>
      </c>
      <c r="F4747" s="2">
        <v>18.296951079999999</v>
      </c>
      <c r="G4747" s="2">
        <v>30.009707110000001</v>
      </c>
      <c r="H4747" s="2">
        <v>73.585152379999997</v>
      </c>
      <c r="I4747" s="2">
        <v>55.209218360000001</v>
      </c>
    </row>
    <row r="4748" spans="1:9" ht="15" thickBot="1" x14ac:dyDescent="0.4">
      <c r="A4748" s="2">
        <v>159.3666667</v>
      </c>
      <c r="B4748" s="2">
        <v>0</v>
      </c>
      <c r="C4748" s="2">
        <v>1.5369437850000001</v>
      </c>
      <c r="D4748" s="2">
        <v>11.67810607</v>
      </c>
      <c r="E4748" s="2">
        <v>0.13160899340000001</v>
      </c>
      <c r="F4748" s="2">
        <v>18.200597330000001</v>
      </c>
      <c r="G4748" s="2">
        <v>30.011167879999999</v>
      </c>
      <c r="H4748" s="2">
        <v>73.605569090000003</v>
      </c>
      <c r="I4748" s="2">
        <v>55.15116896</v>
      </c>
    </row>
    <row r="4749" spans="1:9" ht="15" thickBot="1" x14ac:dyDescent="0.4">
      <c r="A4749" s="2">
        <v>159.4</v>
      </c>
      <c r="B4749" s="2">
        <v>0</v>
      </c>
      <c r="C4749" s="2">
        <v>1.598915562</v>
      </c>
      <c r="D4749" s="2">
        <v>11.233937640000001</v>
      </c>
      <c r="E4749" s="2">
        <v>0.14232904020000001</v>
      </c>
      <c r="F4749" s="2">
        <v>18.113748229999999</v>
      </c>
      <c r="G4749" s="2">
        <v>30.014089460000001</v>
      </c>
      <c r="H4749" s="2">
        <v>73.585152379999997</v>
      </c>
      <c r="I4749" s="2">
        <v>55.033411620000003</v>
      </c>
    </row>
    <row r="4750" spans="1:9" ht="15" thickBot="1" x14ac:dyDescent="0.4">
      <c r="A4750" s="2">
        <v>159.43333329999999</v>
      </c>
      <c r="B4750" s="2">
        <v>0</v>
      </c>
      <c r="C4750" s="2">
        <v>1.669424738</v>
      </c>
      <c r="D4750" s="2">
        <v>10.646640639999999</v>
      </c>
      <c r="E4750" s="2">
        <v>0.15680295729999999</v>
      </c>
      <c r="F4750" s="2">
        <v>17.51249554</v>
      </c>
      <c r="G4750" s="2">
        <v>30.012628670000002</v>
      </c>
      <c r="H4750" s="2">
        <v>73.585152379999997</v>
      </c>
      <c r="I4750" s="2">
        <v>55.15614463</v>
      </c>
    </row>
    <row r="4751" spans="1:9" ht="15" thickBot="1" x14ac:dyDescent="0.4">
      <c r="A4751" s="2">
        <v>159.46666669999999</v>
      </c>
      <c r="B4751" s="2">
        <v>0</v>
      </c>
      <c r="C4751" s="2">
        <v>1.7480287139999999</v>
      </c>
      <c r="D4751" s="2">
        <v>10.06310154</v>
      </c>
      <c r="E4751" s="2">
        <v>0.1737067551</v>
      </c>
      <c r="F4751" s="2">
        <v>17.141023959999998</v>
      </c>
      <c r="G4751" s="2">
        <v>30.012628670000002</v>
      </c>
      <c r="H4751" s="2">
        <v>73.585152379999997</v>
      </c>
      <c r="I4751" s="2">
        <v>55.064924150000003</v>
      </c>
    </row>
    <row r="4752" spans="1:9" ht="15" thickBot="1" x14ac:dyDescent="0.4">
      <c r="A4752" s="2">
        <v>159.5</v>
      </c>
      <c r="B4752" s="2">
        <v>0</v>
      </c>
      <c r="C4752" s="2">
        <v>1.8276822699999999</v>
      </c>
      <c r="D4752" s="2">
        <v>9.7025075199999993</v>
      </c>
      <c r="E4752" s="2">
        <v>0.18837215700000001</v>
      </c>
      <c r="F4752" s="2">
        <v>16.814188829999999</v>
      </c>
      <c r="G4752" s="2">
        <v>30.012628670000002</v>
      </c>
      <c r="H4752" s="2">
        <v>73.585152379999997</v>
      </c>
      <c r="I4752" s="2">
        <v>54.986972110000004</v>
      </c>
    </row>
    <row r="4753" spans="1:9" ht="15" thickBot="1" x14ac:dyDescent="0.4">
      <c r="A4753" s="2">
        <v>159.53333330000001</v>
      </c>
      <c r="B4753" s="2">
        <v>0</v>
      </c>
      <c r="C4753" s="2">
        <v>1.9092240659999999</v>
      </c>
      <c r="D4753" s="2">
        <v>9.4570736800000006</v>
      </c>
      <c r="E4753" s="2">
        <v>0.20188317550000001</v>
      </c>
      <c r="F4753" s="2">
        <v>16.860216040000001</v>
      </c>
      <c r="G4753" s="2">
        <v>30.014089460000001</v>
      </c>
      <c r="H4753" s="2">
        <v>73.67703745</v>
      </c>
      <c r="I4753" s="2">
        <v>55.071558369999998</v>
      </c>
    </row>
    <row r="4754" spans="1:9" ht="15" thickBot="1" x14ac:dyDescent="0.4">
      <c r="A4754" s="2">
        <v>159.56666670000001</v>
      </c>
      <c r="B4754" s="2">
        <v>0</v>
      </c>
      <c r="C4754" s="2">
        <v>1.9860173050000001</v>
      </c>
      <c r="D4754" s="2">
        <v>9.3688214470000002</v>
      </c>
      <c r="E4754" s="2">
        <v>0.2119815514</v>
      </c>
      <c r="F4754" s="2">
        <v>17.009028570000002</v>
      </c>
      <c r="G4754" s="2">
        <v>30.014089460000001</v>
      </c>
      <c r="H4754" s="2">
        <v>73.625987050000006</v>
      </c>
      <c r="I4754" s="2">
        <v>54.977020789999997</v>
      </c>
    </row>
    <row r="4755" spans="1:9" ht="15" thickBot="1" x14ac:dyDescent="0.4">
      <c r="A4755" s="2">
        <v>159.6</v>
      </c>
      <c r="B4755" s="2">
        <v>0</v>
      </c>
      <c r="C4755" s="2">
        <v>2.06058422</v>
      </c>
      <c r="D4755" s="2">
        <v>9.1688510539999992</v>
      </c>
      <c r="E4755" s="2">
        <v>0.2247374516</v>
      </c>
      <c r="F4755" s="2">
        <v>17.077358400000001</v>
      </c>
      <c r="G4755" s="2">
        <v>30.015550269999999</v>
      </c>
      <c r="H4755" s="2">
        <v>73.625987050000006</v>
      </c>
      <c r="I4755" s="2">
        <v>55.172730170000001</v>
      </c>
    </row>
    <row r="4756" spans="1:9" ht="15" thickBot="1" x14ac:dyDescent="0.4">
      <c r="A4756" s="2">
        <v>159.6333333</v>
      </c>
      <c r="B4756" s="2">
        <v>0</v>
      </c>
      <c r="C4756" s="2">
        <v>2.1317473420000002</v>
      </c>
      <c r="D4756" s="2">
        <v>8.8915727239999995</v>
      </c>
      <c r="E4756" s="2">
        <v>0.23974918819999999</v>
      </c>
      <c r="F4756" s="2">
        <v>17.246554289999999</v>
      </c>
      <c r="G4756" s="2">
        <v>30.012628670000002</v>
      </c>
      <c r="H4756" s="2">
        <v>73.585152379999997</v>
      </c>
      <c r="I4756" s="2">
        <v>55.086485349999997</v>
      </c>
    </row>
    <row r="4757" spans="1:9" ht="15" thickBot="1" x14ac:dyDescent="0.4">
      <c r="A4757" s="2">
        <v>159.66666670000001</v>
      </c>
      <c r="B4757" s="2">
        <v>0</v>
      </c>
      <c r="C4757" s="2">
        <v>2.2016449859999998</v>
      </c>
      <c r="D4757" s="2">
        <v>8.6457035389999994</v>
      </c>
      <c r="E4757" s="2">
        <v>0.25465191770000001</v>
      </c>
      <c r="F4757" s="2">
        <v>17.043458149999999</v>
      </c>
      <c r="G4757" s="2">
        <v>30.012628670000002</v>
      </c>
      <c r="H4757" s="2">
        <v>73.585152379999997</v>
      </c>
      <c r="I4757" s="2">
        <v>54.947166809999999</v>
      </c>
    </row>
    <row r="4758" spans="1:9" ht="15" thickBot="1" x14ac:dyDescent="0.4">
      <c r="A4758" s="2">
        <v>159.69999999999999</v>
      </c>
      <c r="B4758" s="2">
        <v>0</v>
      </c>
      <c r="C4758" s="2">
        <v>2.2698222910000001</v>
      </c>
      <c r="D4758" s="2">
        <v>8.6588852349999996</v>
      </c>
      <c r="E4758" s="2">
        <v>0.2621379345</v>
      </c>
      <c r="F4758" s="2">
        <v>16.650333280000002</v>
      </c>
      <c r="G4758" s="2">
        <v>30.014089460000001</v>
      </c>
      <c r="H4758" s="2">
        <v>73.605569090000003</v>
      </c>
      <c r="I4758" s="2">
        <v>55.164437399999997</v>
      </c>
    </row>
    <row r="4759" spans="1:9" ht="15" thickBot="1" x14ac:dyDescent="0.4">
      <c r="A4759" s="2">
        <v>159.7333333</v>
      </c>
      <c r="B4759" s="2">
        <v>0</v>
      </c>
      <c r="C4759" s="2">
        <v>2.3341457839999999</v>
      </c>
      <c r="D4759" s="2">
        <v>8.9564548839999993</v>
      </c>
      <c r="E4759" s="2">
        <v>0.26061045519999998</v>
      </c>
      <c r="F4759" s="2">
        <v>16.25826966</v>
      </c>
      <c r="G4759" s="2">
        <v>30.011167879999999</v>
      </c>
      <c r="H4759" s="2">
        <v>73.554529669999994</v>
      </c>
      <c r="I4759" s="2">
        <v>54.955459580000003</v>
      </c>
    </row>
    <row r="4760" spans="1:9" ht="15" thickBot="1" x14ac:dyDescent="0.4">
      <c r="A4760" s="2">
        <v>159.7666667</v>
      </c>
      <c r="B4760" s="2">
        <v>0</v>
      </c>
      <c r="C4760" s="2">
        <v>2.3949638329999998</v>
      </c>
      <c r="D4760" s="2">
        <v>9.3710549600000004</v>
      </c>
      <c r="E4760" s="2">
        <v>0.25557035389999999</v>
      </c>
      <c r="F4760" s="2">
        <v>16.433984649999999</v>
      </c>
      <c r="G4760" s="2">
        <v>30.01701108</v>
      </c>
      <c r="H4760" s="2">
        <v>73.493292729999993</v>
      </c>
      <c r="I4760" s="2">
        <v>54.996923430000002</v>
      </c>
    </row>
    <row r="4761" spans="1:9" ht="15" thickBot="1" x14ac:dyDescent="0.4">
      <c r="A4761" s="2">
        <v>159.80000000000001</v>
      </c>
      <c r="B4761" s="2">
        <v>0</v>
      </c>
      <c r="C4761" s="2">
        <v>2.4454662730000001</v>
      </c>
      <c r="D4761" s="2">
        <v>9.7883855569999998</v>
      </c>
      <c r="E4761" s="2">
        <v>0.24983346419999999</v>
      </c>
      <c r="F4761" s="2">
        <v>15.88903586</v>
      </c>
      <c r="G4761" s="2">
        <v>30.014089460000001</v>
      </c>
      <c r="H4761" s="2">
        <v>73.585152379999997</v>
      </c>
      <c r="I4761" s="2">
        <v>55.0052162</v>
      </c>
    </row>
    <row r="4762" spans="1:9" ht="15" thickBot="1" x14ac:dyDescent="0.4">
      <c r="A4762" s="2">
        <v>159.83333329999999</v>
      </c>
      <c r="B4762" s="2">
        <v>0</v>
      </c>
      <c r="C4762" s="2">
        <v>2.4861469810000001</v>
      </c>
      <c r="D4762" s="2">
        <v>9.9178118590000004</v>
      </c>
      <c r="E4762" s="2">
        <v>0.25067494890000003</v>
      </c>
      <c r="F4762" s="2">
        <v>15.887192600000001</v>
      </c>
      <c r="G4762" s="2">
        <v>30.009707110000001</v>
      </c>
      <c r="H4762" s="2">
        <v>73.564736929999995</v>
      </c>
      <c r="I4762" s="2">
        <v>55.043362950000002</v>
      </c>
    </row>
    <row r="4763" spans="1:9" ht="15" thickBot="1" x14ac:dyDescent="0.4">
      <c r="A4763" s="2">
        <v>159.8666667</v>
      </c>
      <c r="B4763" s="2">
        <v>0</v>
      </c>
      <c r="C4763" s="2">
        <v>2.516581307</v>
      </c>
      <c r="D4763" s="2">
        <v>9.6835896540000004</v>
      </c>
      <c r="E4763" s="2">
        <v>0.25988103559999998</v>
      </c>
      <c r="F4763" s="2">
        <v>15.70972821</v>
      </c>
      <c r="G4763" s="2">
        <v>30.012628670000002</v>
      </c>
      <c r="H4763" s="2">
        <v>73.585152379999997</v>
      </c>
      <c r="I4763" s="2">
        <v>54.965410910000003</v>
      </c>
    </row>
    <row r="4764" spans="1:9" ht="15" thickBot="1" x14ac:dyDescent="0.4">
      <c r="A4764" s="2">
        <v>159.9</v>
      </c>
      <c r="B4764" s="2">
        <v>0</v>
      </c>
      <c r="C4764" s="2">
        <v>2.540853738</v>
      </c>
      <c r="D4764" s="2">
        <v>9.0948436059999995</v>
      </c>
      <c r="E4764" s="2">
        <v>0.2793729995</v>
      </c>
      <c r="F4764" s="2">
        <v>15.59494275</v>
      </c>
      <c r="G4764" s="2">
        <v>30.018471900000002</v>
      </c>
      <c r="H4764" s="2">
        <v>73.544322730000005</v>
      </c>
      <c r="I4764" s="2">
        <v>54.970386570000002</v>
      </c>
    </row>
    <row r="4765" spans="1:9" ht="15" thickBot="1" x14ac:dyDescent="0.4">
      <c r="A4765" s="2">
        <v>159.93333329999999</v>
      </c>
      <c r="B4765" s="2">
        <v>0</v>
      </c>
      <c r="C4765" s="2">
        <v>2.5593369309999998</v>
      </c>
      <c r="D4765" s="2">
        <v>8.2490788980000005</v>
      </c>
      <c r="E4765" s="2">
        <v>0.31025729810000002</v>
      </c>
      <c r="F4765" s="2">
        <v>15.09531932</v>
      </c>
      <c r="G4765" s="2">
        <v>30.018471900000002</v>
      </c>
      <c r="H4765" s="2">
        <v>73.585152379999997</v>
      </c>
      <c r="I4765" s="2">
        <v>54.991947770000003</v>
      </c>
    </row>
    <row r="4766" spans="1:9" ht="15" thickBot="1" x14ac:dyDescent="0.4">
      <c r="A4766" s="2">
        <v>159.96666669999999</v>
      </c>
      <c r="B4766" s="2">
        <v>0</v>
      </c>
      <c r="C4766" s="2">
        <v>2.5775358380000002</v>
      </c>
      <c r="D4766" s="2">
        <v>7.3871661599999996</v>
      </c>
      <c r="E4766" s="2">
        <v>0.34892078799999998</v>
      </c>
      <c r="F4766" s="2">
        <v>15.822724839999999</v>
      </c>
      <c r="G4766" s="2">
        <v>30.014089460000001</v>
      </c>
      <c r="H4766" s="2">
        <v>73.544322730000005</v>
      </c>
      <c r="I4766" s="2">
        <v>54.970386570000002</v>
      </c>
    </row>
    <row r="4767" spans="1:9" ht="15" thickBot="1" x14ac:dyDescent="0.4">
      <c r="A4767" s="2">
        <v>160</v>
      </c>
      <c r="B4767" s="2">
        <v>0</v>
      </c>
      <c r="C4767" s="2">
        <v>2.590170944</v>
      </c>
      <c r="D4767" s="2">
        <v>6.6602977049999996</v>
      </c>
      <c r="E4767" s="2">
        <v>0.38889717219999997</v>
      </c>
      <c r="F4767" s="2">
        <v>16.16977288</v>
      </c>
      <c r="G4767" s="2">
        <v>30.014089460000001</v>
      </c>
      <c r="H4767" s="2">
        <v>73.595360580000005</v>
      </c>
      <c r="I4767" s="2">
        <v>54.857604889999998</v>
      </c>
    </row>
    <row r="4768" spans="1:9" ht="15" thickBot="1" x14ac:dyDescent="0.4">
      <c r="A4768" s="2">
        <v>160.03333330000001</v>
      </c>
      <c r="B4768" s="2">
        <v>0</v>
      </c>
      <c r="C4768" s="2">
        <v>2.5961588080000002</v>
      </c>
      <c r="D4768" s="2">
        <v>6.2338165500000002</v>
      </c>
      <c r="E4768" s="2">
        <v>0.4164637806</v>
      </c>
      <c r="F4768" s="2">
        <v>16.681989059999999</v>
      </c>
      <c r="G4768" s="2">
        <v>30.015550269999999</v>
      </c>
      <c r="H4768" s="2">
        <v>73.585152379999997</v>
      </c>
      <c r="I4768" s="2">
        <v>55.23409667</v>
      </c>
    </row>
    <row r="4769" spans="1:9" ht="15" thickBot="1" x14ac:dyDescent="0.4">
      <c r="A4769" s="2">
        <v>160.06666670000001</v>
      </c>
      <c r="B4769" s="2">
        <v>0</v>
      </c>
      <c r="C4769" s="2">
        <v>2.5908323700000002</v>
      </c>
      <c r="D4769" s="2">
        <v>5.8705050630000004</v>
      </c>
      <c r="E4769" s="2">
        <v>0.4413304039</v>
      </c>
      <c r="F4769" s="2">
        <v>16.699618829999999</v>
      </c>
      <c r="G4769" s="2">
        <v>30.018471900000002</v>
      </c>
      <c r="H4769" s="2">
        <v>73.574944500000001</v>
      </c>
      <c r="I4769" s="2">
        <v>55.033411620000003</v>
      </c>
    </row>
    <row r="4770" spans="1:9" ht="15" thickBot="1" x14ac:dyDescent="0.4">
      <c r="A4770" s="2">
        <v>160.1</v>
      </c>
      <c r="B4770" s="2">
        <v>0</v>
      </c>
      <c r="C4770" s="2">
        <v>2.574956953</v>
      </c>
      <c r="D4770" s="2">
        <v>5.6712612350000002</v>
      </c>
      <c r="E4770" s="2">
        <v>0.4540360329</v>
      </c>
      <c r="F4770" s="2">
        <v>17.165329740000001</v>
      </c>
      <c r="G4770" s="2">
        <v>30.014089460000001</v>
      </c>
      <c r="H4770" s="2">
        <v>73.615777910000006</v>
      </c>
      <c r="I4770" s="2">
        <v>54.993606329999999</v>
      </c>
    </row>
    <row r="4771" spans="1:9" ht="15" thickBot="1" x14ac:dyDescent="0.4">
      <c r="A4771" s="2">
        <v>160.1333333</v>
      </c>
      <c r="B4771" s="2">
        <v>0</v>
      </c>
      <c r="C4771" s="2">
        <v>2.5464882179999999</v>
      </c>
      <c r="D4771" s="2">
        <v>5.2358960879999996</v>
      </c>
      <c r="E4771" s="2">
        <v>0.4863519395</v>
      </c>
      <c r="F4771" s="2">
        <v>16.217545600000001</v>
      </c>
      <c r="G4771" s="2">
        <v>30.008246329999999</v>
      </c>
      <c r="H4771" s="2">
        <v>73.564736929999995</v>
      </c>
      <c r="I4771" s="2">
        <v>54.995264880000001</v>
      </c>
    </row>
    <row r="4772" spans="1:9" ht="15" thickBot="1" x14ac:dyDescent="0.4">
      <c r="A4772" s="2">
        <v>160.16666670000001</v>
      </c>
      <c r="B4772" s="2">
        <v>0</v>
      </c>
      <c r="C4772" s="2">
        <v>2.5122868299999999</v>
      </c>
      <c r="D4772" s="2">
        <v>4.9003913739999998</v>
      </c>
      <c r="E4772" s="2">
        <v>0.51267064979999999</v>
      </c>
      <c r="F4772" s="2">
        <v>16.160080399999998</v>
      </c>
      <c r="G4772" s="2">
        <v>30.014089460000001</v>
      </c>
      <c r="H4772" s="2">
        <v>73.615777910000006</v>
      </c>
      <c r="I4772" s="2">
        <v>55.076534029999998</v>
      </c>
    </row>
    <row r="4773" spans="1:9" ht="15" thickBot="1" x14ac:dyDescent="0.4">
      <c r="A4773" s="2">
        <v>160.19999999999999</v>
      </c>
      <c r="B4773" s="2">
        <v>0</v>
      </c>
      <c r="C4773" s="2">
        <v>2.468388172</v>
      </c>
      <c r="D4773" s="2">
        <v>4.5928725589999999</v>
      </c>
      <c r="E4773" s="2">
        <v>0.53743885570000005</v>
      </c>
      <c r="F4773" s="2">
        <v>15.93400201</v>
      </c>
      <c r="G4773" s="2">
        <v>30.014089460000001</v>
      </c>
      <c r="H4773" s="2">
        <v>73.636196510000005</v>
      </c>
      <c r="I4773" s="2">
        <v>54.913995730000003</v>
      </c>
    </row>
    <row r="4774" spans="1:9" ht="15" thickBot="1" x14ac:dyDescent="0.4">
      <c r="A4774" s="2">
        <v>160.2333333</v>
      </c>
      <c r="B4774" s="2">
        <v>0</v>
      </c>
      <c r="C4774" s="2">
        <v>2.4188553000000002</v>
      </c>
      <c r="D4774" s="2">
        <v>4.5800515270000002</v>
      </c>
      <c r="E4774" s="2">
        <v>0.52812840329999999</v>
      </c>
      <c r="F4774" s="2">
        <v>16.21921403</v>
      </c>
      <c r="G4774" s="2">
        <v>30.014089460000001</v>
      </c>
      <c r="H4774" s="2">
        <v>73.554529669999994</v>
      </c>
      <c r="I4774" s="2">
        <v>55.003557649999998</v>
      </c>
    </row>
    <row r="4775" spans="1:9" ht="15" thickBot="1" x14ac:dyDescent="0.4">
      <c r="A4775" s="2">
        <v>160.2666667</v>
      </c>
      <c r="B4775" s="2">
        <v>0</v>
      </c>
      <c r="C4775" s="2">
        <v>2.3664270749999998</v>
      </c>
      <c r="D4775" s="2">
        <v>4.5937054340000003</v>
      </c>
      <c r="E4775" s="2">
        <v>0.51514558529999999</v>
      </c>
      <c r="F4775" s="2">
        <v>16.983417960000001</v>
      </c>
      <c r="G4775" s="2">
        <v>30.012628670000002</v>
      </c>
      <c r="H4775" s="2">
        <v>73.523909790000005</v>
      </c>
      <c r="I4775" s="2">
        <v>54.983654999999999</v>
      </c>
    </row>
    <row r="4776" spans="1:9" ht="15" thickBot="1" x14ac:dyDescent="0.4">
      <c r="A4776" s="2">
        <v>160.30000000000001</v>
      </c>
      <c r="B4776" s="2">
        <v>0</v>
      </c>
      <c r="C4776" s="2">
        <v>2.3130438710000001</v>
      </c>
      <c r="D4776" s="2">
        <v>4.6104818989999998</v>
      </c>
      <c r="E4776" s="2">
        <v>0.50169243080000003</v>
      </c>
      <c r="F4776" s="2">
        <v>17.474724429999998</v>
      </c>
      <c r="G4776" s="2">
        <v>30.014089460000001</v>
      </c>
      <c r="H4776" s="2">
        <v>73.462678499999996</v>
      </c>
      <c r="I4776" s="2">
        <v>55.07321692</v>
      </c>
    </row>
    <row r="4777" spans="1:9" ht="15" thickBot="1" x14ac:dyDescent="0.4">
      <c r="A4777" s="2">
        <v>160.33333329999999</v>
      </c>
      <c r="B4777" s="2">
        <v>0</v>
      </c>
      <c r="C4777" s="2">
        <v>2.2602914539999999</v>
      </c>
      <c r="D4777" s="2">
        <v>4.2617684990000004</v>
      </c>
      <c r="E4777" s="2">
        <v>0.53036467229999995</v>
      </c>
      <c r="F4777" s="2">
        <v>17.457234039999999</v>
      </c>
      <c r="G4777" s="2">
        <v>30.015550269999999</v>
      </c>
      <c r="H4777" s="2">
        <v>73.523909790000005</v>
      </c>
      <c r="I4777" s="2">
        <v>55.268926299999997</v>
      </c>
    </row>
    <row r="4778" spans="1:9" ht="15" thickBot="1" x14ac:dyDescent="0.4">
      <c r="A4778" s="2">
        <v>160.3666667</v>
      </c>
      <c r="B4778" s="2">
        <v>0</v>
      </c>
      <c r="C4778" s="2">
        <v>2.2082465240000002</v>
      </c>
      <c r="D4778" s="2">
        <v>3.6147932200000001</v>
      </c>
      <c r="E4778" s="2">
        <v>0.6108915197</v>
      </c>
      <c r="F4778" s="2">
        <v>16.905972070000001</v>
      </c>
      <c r="G4778" s="2">
        <v>30.015550269999999</v>
      </c>
      <c r="H4778" s="2">
        <v>73.544322730000005</v>
      </c>
      <c r="I4778" s="2">
        <v>54.947166809999999</v>
      </c>
    </row>
    <row r="4779" spans="1:9" ht="15" thickBot="1" x14ac:dyDescent="0.4">
      <c r="A4779" s="2">
        <v>160.4</v>
      </c>
      <c r="B4779" s="2">
        <v>0</v>
      </c>
      <c r="C4779" s="2">
        <v>2.1552066669999999</v>
      </c>
      <c r="D4779" s="2">
        <v>2.6044886740000002</v>
      </c>
      <c r="E4779" s="2">
        <v>0.82749703949999998</v>
      </c>
      <c r="F4779" s="2">
        <v>16.835483799999999</v>
      </c>
      <c r="G4779" s="2">
        <v>30.009707110000001</v>
      </c>
      <c r="H4779" s="2">
        <v>73.585152379999997</v>
      </c>
      <c r="I4779" s="2">
        <v>54.948825370000002</v>
      </c>
    </row>
    <row r="4780" spans="1:9" ht="15" thickBot="1" x14ac:dyDescent="0.4">
      <c r="A4780" s="2">
        <v>160.43333329999999</v>
      </c>
      <c r="B4780" s="2">
        <v>0</v>
      </c>
      <c r="C4780" s="2">
        <v>2.097924425</v>
      </c>
      <c r="D4780" s="2">
        <v>1.4818489720000001</v>
      </c>
      <c r="E4780" s="2">
        <v>1.4157478020000001</v>
      </c>
      <c r="F4780" s="2">
        <v>16.119003450000001</v>
      </c>
      <c r="G4780" s="2">
        <v>30.014089460000001</v>
      </c>
      <c r="H4780" s="2">
        <v>73.564736929999995</v>
      </c>
      <c r="I4780" s="2">
        <v>54.952142469999998</v>
      </c>
    </row>
    <row r="4781" spans="1:9" ht="15" thickBot="1" x14ac:dyDescent="0.4">
      <c r="A4781" s="2">
        <v>160.46666669999999</v>
      </c>
      <c r="B4781" s="2">
        <v>0</v>
      </c>
      <c r="C4781" s="2">
        <v>2.0404520210000001</v>
      </c>
      <c r="D4781" s="2">
        <v>0.47442333780000001</v>
      </c>
      <c r="E4781" s="2">
        <v>4.3009098809999999</v>
      </c>
      <c r="F4781" s="2">
        <v>16.792174339999999</v>
      </c>
      <c r="G4781" s="2">
        <v>30.011167879999999</v>
      </c>
      <c r="H4781" s="2">
        <v>73.554529669999994</v>
      </c>
      <c r="I4781" s="2">
        <v>55.161120289999999</v>
      </c>
    </row>
    <row r="4782" spans="1:9" ht="15" thickBot="1" x14ac:dyDescent="0.4">
      <c r="A4782" s="2">
        <v>160.5</v>
      </c>
      <c r="B4782" s="2">
        <v>0</v>
      </c>
      <c r="C4782" s="2">
        <v>1.9823314460000001</v>
      </c>
      <c r="D4782" s="2">
        <v>-0.19149215289999999</v>
      </c>
      <c r="E4782" s="2">
        <v>-10.35202443</v>
      </c>
      <c r="F4782" s="2">
        <v>17.309603689999999</v>
      </c>
      <c r="G4782" s="2">
        <v>30.01701108</v>
      </c>
      <c r="H4782" s="2">
        <v>73.564736929999995</v>
      </c>
      <c r="I4782" s="2">
        <v>54.96872802</v>
      </c>
    </row>
    <row r="4783" spans="1:9" ht="15" thickBot="1" x14ac:dyDescent="0.4">
      <c r="A4783" s="2">
        <v>160.53333330000001</v>
      </c>
      <c r="B4783" s="2">
        <v>0</v>
      </c>
      <c r="C4783" s="2">
        <v>1.929718504</v>
      </c>
      <c r="D4783" s="2">
        <v>-0.44882884140000001</v>
      </c>
      <c r="E4783" s="2">
        <v>-4.2994529889999997</v>
      </c>
      <c r="F4783" s="2">
        <v>17.952487430000001</v>
      </c>
      <c r="G4783" s="2">
        <v>30.014089460000001</v>
      </c>
      <c r="H4783" s="2">
        <v>73.493292729999993</v>
      </c>
      <c r="I4783" s="2">
        <v>55.074875480000003</v>
      </c>
    </row>
    <row r="4784" spans="1:9" ht="15" thickBot="1" x14ac:dyDescent="0.4">
      <c r="A4784" s="2">
        <v>160.56666670000001</v>
      </c>
      <c r="B4784" s="2">
        <v>0</v>
      </c>
      <c r="C4784" s="2">
        <v>1.87816129</v>
      </c>
      <c r="D4784" s="2">
        <v>-0.1354271145</v>
      </c>
      <c r="E4784" s="2">
        <v>-13.86842876</v>
      </c>
      <c r="F4784" s="2">
        <v>17.653267060000001</v>
      </c>
      <c r="G4784" s="2">
        <v>30.014089460000001</v>
      </c>
      <c r="H4784" s="2">
        <v>73.421863920000007</v>
      </c>
      <c r="I4784" s="2">
        <v>55.134583419999998</v>
      </c>
    </row>
    <row r="4785" spans="1:9" ht="15" thickBot="1" x14ac:dyDescent="0.4">
      <c r="A4785" s="2">
        <v>160.6</v>
      </c>
      <c r="B4785" s="2">
        <v>0</v>
      </c>
      <c r="C4785" s="2">
        <v>1.829635168</v>
      </c>
      <c r="D4785" s="2">
        <v>0.33729745880000001</v>
      </c>
      <c r="E4785" s="2">
        <v>5.424396539</v>
      </c>
      <c r="F4785" s="2">
        <v>18.025211420000002</v>
      </c>
      <c r="G4785" s="2">
        <v>30.018471900000002</v>
      </c>
      <c r="H4785" s="2">
        <v>73.534116100000006</v>
      </c>
      <c r="I4785" s="2">
        <v>55.121314990000002</v>
      </c>
    </row>
    <row r="4786" spans="1:9" ht="15" thickBot="1" x14ac:dyDescent="0.4">
      <c r="A4786" s="2">
        <v>160.6333333</v>
      </c>
      <c r="B4786" s="2">
        <v>0</v>
      </c>
      <c r="C4786" s="2">
        <v>1.7785002169999999</v>
      </c>
      <c r="D4786" s="2">
        <v>0.88976300919999995</v>
      </c>
      <c r="E4786" s="2">
        <v>1.998847107</v>
      </c>
      <c r="F4786" s="2">
        <v>17.759611039999999</v>
      </c>
      <c r="G4786" s="2">
        <v>30.01701108</v>
      </c>
      <c r="H4786" s="2">
        <v>73.483087679999997</v>
      </c>
      <c r="I4786" s="2">
        <v>54.990289220000001</v>
      </c>
    </row>
    <row r="4787" spans="1:9" ht="15" thickBot="1" x14ac:dyDescent="0.4">
      <c r="A4787" s="2">
        <v>160.66666670000001</v>
      </c>
      <c r="B4787" s="2">
        <v>0</v>
      </c>
      <c r="C4787" s="2">
        <v>1.7254685759999999</v>
      </c>
      <c r="D4787" s="2">
        <v>1.2315987530000001</v>
      </c>
      <c r="E4787" s="2">
        <v>1.4009989629999999</v>
      </c>
      <c r="F4787" s="2">
        <v>17.406866740000002</v>
      </c>
      <c r="G4787" s="2">
        <v>30.014089460000001</v>
      </c>
      <c r="H4787" s="2">
        <v>73.554529669999994</v>
      </c>
      <c r="I4787" s="2">
        <v>55.099753790000001</v>
      </c>
    </row>
    <row r="4788" spans="1:9" ht="15" thickBot="1" x14ac:dyDescent="0.4">
      <c r="A4788" s="2">
        <v>160.69999999999999</v>
      </c>
      <c r="B4788" s="2">
        <v>0</v>
      </c>
      <c r="C4788" s="2">
        <v>1.6693132770000001</v>
      </c>
      <c r="D4788" s="2">
        <v>1.4873073290000001</v>
      </c>
      <c r="E4788" s="2">
        <v>1.1223727910000001</v>
      </c>
      <c r="F4788" s="2">
        <v>17.263005</v>
      </c>
      <c r="G4788" s="2">
        <v>30.015550269999999</v>
      </c>
      <c r="H4788" s="2">
        <v>73.483087679999997</v>
      </c>
      <c r="I4788" s="2">
        <v>55.04668006</v>
      </c>
    </row>
    <row r="4789" spans="1:9" ht="15" thickBot="1" x14ac:dyDescent="0.4">
      <c r="A4789" s="2">
        <v>160.7333333</v>
      </c>
      <c r="B4789" s="2">
        <v>0</v>
      </c>
      <c r="C4789" s="2">
        <v>1.6161470870000001</v>
      </c>
      <c r="D4789" s="2">
        <v>1.674918704</v>
      </c>
      <c r="E4789" s="2">
        <v>0.96491076389999997</v>
      </c>
      <c r="F4789" s="2">
        <v>17.40503399</v>
      </c>
      <c r="G4789" s="2">
        <v>30.015550269999999</v>
      </c>
      <c r="H4789" s="2">
        <v>73.472882929999997</v>
      </c>
      <c r="I4789" s="2">
        <v>55.0052162</v>
      </c>
    </row>
    <row r="4790" spans="1:9" ht="15" thickBot="1" x14ac:dyDescent="0.4">
      <c r="A4790" s="2">
        <v>160.7666667</v>
      </c>
      <c r="B4790" s="2">
        <v>0</v>
      </c>
      <c r="C4790" s="2">
        <v>1.563554095</v>
      </c>
      <c r="D4790" s="2">
        <v>2.1529280759999998</v>
      </c>
      <c r="E4790" s="2">
        <v>0.72624539229999996</v>
      </c>
      <c r="F4790" s="2">
        <v>17.164855849999999</v>
      </c>
      <c r="G4790" s="2">
        <v>30.014089460000001</v>
      </c>
      <c r="H4790" s="2">
        <v>73.513703789999994</v>
      </c>
      <c r="I4790" s="2">
        <v>55.094778130000002</v>
      </c>
    </row>
    <row r="4791" spans="1:9" ht="15" thickBot="1" x14ac:dyDescent="0.4">
      <c r="A4791" s="2">
        <v>160.80000000000001</v>
      </c>
      <c r="B4791" s="2">
        <v>0</v>
      </c>
      <c r="C4791" s="2">
        <v>1.5162580569999999</v>
      </c>
      <c r="D4791" s="2">
        <v>2.6841211829999998</v>
      </c>
      <c r="E4791" s="2">
        <v>0.56489925519999995</v>
      </c>
      <c r="F4791" s="2">
        <v>17.433172410000001</v>
      </c>
      <c r="G4791" s="2">
        <v>30.01701108</v>
      </c>
      <c r="H4791" s="2">
        <v>73.513703789999994</v>
      </c>
      <c r="I4791" s="2">
        <v>55.051655719999999</v>
      </c>
    </row>
    <row r="4792" spans="1:9" ht="15" thickBot="1" x14ac:dyDescent="0.4">
      <c r="A4792" s="2">
        <v>160.83333329999999</v>
      </c>
      <c r="B4792" s="2">
        <v>0</v>
      </c>
      <c r="C4792" s="2">
        <v>1.473325939</v>
      </c>
      <c r="D4792" s="2">
        <v>3.2756423250000002</v>
      </c>
      <c r="E4792" s="2">
        <v>0.44978229980000001</v>
      </c>
      <c r="F4792" s="2">
        <v>17.455224210000001</v>
      </c>
      <c r="G4792" s="2">
        <v>30.01993272</v>
      </c>
      <c r="H4792" s="2">
        <v>73.544322730000005</v>
      </c>
      <c r="I4792" s="2">
        <v>55.016826080000001</v>
      </c>
    </row>
    <row r="4793" spans="1:9" ht="15" thickBot="1" x14ac:dyDescent="0.4">
      <c r="A4793" s="2">
        <v>160.8666667</v>
      </c>
      <c r="B4793" s="2">
        <v>0</v>
      </c>
      <c r="C4793" s="2">
        <v>1.438452413</v>
      </c>
      <c r="D4793" s="2">
        <v>3.7794640890000002</v>
      </c>
      <c r="E4793" s="2">
        <v>0.38059692569999998</v>
      </c>
      <c r="F4793" s="2">
        <v>17.686321150000001</v>
      </c>
      <c r="G4793" s="2">
        <v>30.01701108</v>
      </c>
      <c r="H4793" s="2">
        <v>73.462678499999996</v>
      </c>
      <c r="I4793" s="2">
        <v>55.141217640000001</v>
      </c>
    </row>
    <row r="4794" spans="1:9" ht="15" thickBot="1" x14ac:dyDescent="0.4">
      <c r="A4794" s="2">
        <v>160.9</v>
      </c>
      <c r="B4794" s="2">
        <v>0</v>
      </c>
      <c r="C4794" s="2">
        <v>1.411239312</v>
      </c>
      <c r="D4794" s="2">
        <v>4.112863505</v>
      </c>
      <c r="E4794" s="2">
        <v>0.34312816610000002</v>
      </c>
      <c r="F4794" s="2">
        <v>17.788912289999999</v>
      </c>
      <c r="G4794" s="2">
        <v>30.014089460000001</v>
      </c>
      <c r="H4794" s="2">
        <v>73.462678499999996</v>
      </c>
      <c r="I4794" s="2">
        <v>55.00024054</v>
      </c>
    </row>
    <row r="4795" spans="1:9" ht="15" thickBot="1" x14ac:dyDescent="0.4">
      <c r="A4795" s="2">
        <v>160.93333329999999</v>
      </c>
      <c r="B4795" s="2">
        <v>0</v>
      </c>
      <c r="C4795" s="2">
        <v>1.3947906050000001</v>
      </c>
      <c r="D4795" s="2">
        <v>4.3037893519999999</v>
      </c>
      <c r="E4795" s="2">
        <v>0.32408431049999997</v>
      </c>
      <c r="F4795" s="2">
        <v>17.554145399999999</v>
      </c>
      <c r="G4795" s="2">
        <v>30.015550269999999</v>
      </c>
      <c r="H4795" s="2">
        <v>73.493292729999993</v>
      </c>
      <c r="I4795" s="2">
        <v>55.137900530000003</v>
      </c>
    </row>
    <row r="4796" spans="1:9" ht="15" thickBot="1" x14ac:dyDescent="0.4">
      <c r="A4796" s="2">
        <v>160.96666669999999</v>
      </c>
      <c r="B4796" s="2">
        <v>0</v>
      </c>
      <c r="C4796" s="2">
        <v>1.3877565350000001</v>
      </c>
      <c r="D4796" s="2">
        <v>4.4700982490000003</v>
      </c>
      <c r="E4796" s="2">
        <v>0.31045325130000001</v>
      </c>
      <c r="F4796" s="2">
        <v>17.11129644</v>
      </c>
      <c r="G4796" s="2">
        <v>30.01701108</v>
      </c>
      <c r="H4796" s="2">
        <v>73.554529669999994</v>
      </c>
      <c r="I4796" s="2">
        <v>55.094778130000002</v>
      </c>
    </row>
    <row r="4797" spans="1:9" ht="15" thickBot="1" x14ac:dyDescent="0.4">
      <c r="A4797" s="2">
        <v>161</v>
      </c>
      <c r="B4797" s="2">
        <v>0</v>
      </c>
      <c r="C4797" s="2">
        <v>1.3918613980000001</v>
      </c>
      <c r="D4797" s="2">
        <v>4.533831535</v>
      </c>
      <c r="E4797" s="2">
        <v>0.30699451160000002</v>
      </c>
      <c r="F4797" s="2">
        <v>17.028841750000002</v>
      </c>
      <c r="G4797" s="2">
        <v>30.011167879999999</v>
      </c>
      <c r="H4797" s="2">
        <v>73.554529669999994</v>
      </c>
      <c r="I4797" s="2">
        <v>54.910678619999999</v>
      </c>
    </row>
    <row r="4798" spans="1:9" ht="15" thickBot="1" x14ac:dyDescent="0.4">
      <c r="A4798" s="2">
        <v>161.03333330000001</v>
      </c>
      <c r="B4798" s="2">
        <v>0</v>
      </c>
      <c r="C4798" s="2">
        <v>1.407504388</v>
      </c>
      <c r="D4798" s="2">
        <v>4.5661203180000003</v>
      </c>
      <c r="E4798" s="2">
        <v>0.30824951810000001</v>
      </c>
      <c r="F4798" s="2">
        <v>17.569048939999998</v>
      </c>
      <c r="G4798" s="2">
        <v>30.015550269999999</v>
      </c>
      <c r="H4798" s="2">
        <v>73.483087679999997</v>
      </c>
      <c r="I4798" s="2">
        <v>55.063265600000001</v>
      </c>
    </row>
    <row r="4799" spans="1:9" ht="15" thickBot="1" x14ac:dyDescent="0.4">
      <c r="A4799" s="2">
        <v>161.06666670000001</v>
      </c>
      <c r="B4799" s="2">
        <v>0</v>
      </c>
      <c r="C4799" s="2">
        <v>1.438379858</v>
      </c>
      <c r="D4799" s="2">
        <v>4.7548328309999999</v>
      </c>
      <c r="E4799" s="2">
        <v>0.30250902810000002</v>
      </c>
      <c r="F4799" s="2">
        <v>17.65292367</v>
      </c>
      <c r="G4799" s="2">
        <v>30.015550269999999</v>
      </c>
      <c r="H4799" s="2">
        <v>73.503498109999995</v>
      </c>
      <c r="I4799" s="2">
        <v>55.069899810000003</v>
      </c>
    </row>
    <row r="4800" spans="1:9" ht="15" thickBot="1" x14ac:dyDescent="0.4">
      <c r="A4800" s="2">
        <v>161.1</v>
      </c>
      <c r="B4800" s="2">
        <v>0</v>
      </c>
      <c r="C4800" s="2">
        <v>1.487481552</v>
      </c>
      <c r="D4800" s="2">
        <v>5.250861113</v>
      </c>
      <c r="E4800" s="2">
        <v>0.2832833548</v>
      </c>
      <c r="F4800" s="2">
        <v>18.122126139999999</v>
      </c>
      <c r="G4800" s="2">
        <v>30.014089460000001</v>
      </c>
      <c r="H4800" s="2">
        <v>73.534116100000006</v>
      </c>
      <c r="I4800" s="2">
        <v>55.263950639999997</v>
      </c>
    </row>
    <row r="4801" spans="1:9" ht="15" thickBot="1" x14ac:dyDescent="0.4">
      <c r="A4801" s="2">
        <v>161.1333333</v>
      </c>
      <c r="B4801" s="2">
        <v>0</v>
      </c>
      <c r="C4801" s="2">
        <v>1.551241208</v>
      </c>
      <c r="D4801" s="2">
        <v>5.8349594299999996</v>
      </c>
      <c r="E4801" s="2">
        <v>0.26585295520000002</v>
      </c>
      <c r="F4801" s="2">
        <v>17.903563810000001</v>
      </c>
      <c r="G4801" s="2">
        <v>30.014089460000001</v>
      </c>
      <c r="H4801" s="2">
        <v>73.442270579999999</v>
      </c>
      <c r="I4801" s="2">
        <v>54.967069459999998</v>
      </c>
    </row>
    <row r="4802" spans="1:9" ht="15" thickBot="1" x14ac:dyDescent="0.4">
      <c r="A4802" s="2">
        <v>161.16666670000001</v>
      </c>
      <c r="B4802" s="2">
        <v>0</v>
      </c>
      <c r="C4802" s="2">
        <v>1.629763493</v>
      </c>
      <c r="D4802" s="2">
        <v>6.3934868409999996</v>
      </c>
      <c r="E4802" s="2">
        <v>0.2549099628</v>
      </c>
      <c r="F4802" s="2">
        <v>17.566109399999998</v>
      </c>
      <c r="G4802" s="2">
        <v>30.014089460000001</v>
      </c>
      <c r="H4802" s="2">
        <v>73.564736929999995</v>
      </c>
      <c r="I4802" s="2">
        <v>55.01019187</v>
      </c>
    </row>
    <row r="4803" spans="1:9" ht="15" thickBot="1" x14ac:dyDescent="0.4">
      <c r="A4803" s="2">
        <v>161.19999999999999</v>
      </c>
      <c r="B4803" s="2">
        <v>0</v>
      </c>
      <c r="C4803" s="2">
        <v>1.7216787929999999</v>
      </c>
      <c r="D4803" s="2">
        <v>6.565815218</v>
      </c>
      <c r="E4803" s="2">
        <v>0.2622185876</v>
      </c>
      <c r="F4803" s="2">
        <v>16.95055786</v>
      </c>
      <c r="G4803" s="2">
        <v>30.018471900000002</v>
      </c>
      <c r="H4803" s="2">
        <v>73.442270579999999</v>
      </c>
      <c r="I4803" s="2">
        <v>55.096436679999996</v>
      </c>
    </row>
    <row r="4804" spans="1:9" ht="15" thickBot="1" x14ac:dyDescent="0.4">
      <c r="A4804" s="2">
        <v>161.2333333</v>
      </c>
      <c r="B4804" s="2">
        <v>0</v>
      </c>
      <c r="C4804" s="2">
        <v>1.8241309219999999</v>
      </c>
      <c r="D4804" s="2">
        <v>6.3524966340000004</v>
      </c>
      <c r="E4804" s="2">
        <v>0.28715181239999998</v>
      </c>
      <c r="F4804" s="2">
        <v>16.383746550000001</v>
      </c>
      <c r="G4804" s="2">
        <v>30.018471900000002</v>
      </c>
      <c r="H4804" s="2">
        <v>73.472882929999997</v>
      </c>
      <c r="I4804" s="2">
        <v>55.0052162</v>
      </c>
    </row>
    <row r="4805" spans="1:9" ht="15" thickBot="1" x14ac:dyDescent="0.4">
      <c r="A4805" s="2">
        <v>161.2666667</v>
      </c>
      <c r="B4805" s="2">
        <v>0</v>
      </c>
      <c r="C4805" s="2">
        <v>1.9359224429999999</v>
      </c>
      <c r="D4805" s="2">
        <v>5.8269144500000003</v>
      </c>
      <c r="E4805" s="2">
        <v>0.33223800679999999</v>
      </c>
      <c r="F4805" s="2">
        <v>16.321851859999999</v>
      </c>
      <c r="G4805" s="2">
        <v>30.014089460000001</v>
      </c>
      <c r="H4805" s="2">
        <v>73.574944500000001</v>
      </c>
      <c r="I4805" s="2">
        <v>55.023460300000004</v>
      </c>
    </row>
    <row r="4806" spans="1:9" ht="15" thickBot="1" x14ac:dyDescent="0.4">
      <c r="A4806" s="2">
        <v>161.30000000000001</v>
      </c>
      <c r="B4806" s="2">
        <v>0</v>
      </c>
      <c r="C4806" s="2">
        <v>2.0577112359999998</v>
      </c>
      <c r="D4806" s="2">
        <v>5.3794656740000004</v>
      </c>
      <c r="E4806" s="2">
        <v>0.38251219739999998</v>
      </c>
      <c r="F4806" s="2">
        <v>15.72769982</v>
      </c>
      <c r="G4806" s="2">
        <v>30.012628670000002</v>
      </c>
      <c r="H4806" s="2">
        <v>73.503498109999995</v>
      </c>
      <c r="I4806" s="2">
        <v>54.834385130000001</v>
      </c>
    </row>
    <row r="4807" spans="1:9" ht="15" thickBot="1" x14ac:dyDescent="0.4">
      <c r="A4807" s="2">
        <v>161.33333329999999</v>
      </c>
      <c r="B4807" s="2">
        <v>0</v>
      </c>
      <c r="C4807" s="2">
        <v>2.1895820970000002</v>
      </c>
      <c r="D4807" s="2">
        <v>4.9435753949999999</v>
      </c>
      <c r="E4807" s="2">
        <v>0.44291467649999999</v>
      </c>
      <c r="F4807" s="2">
        <v>15.433401419999999</v>
      </c>
      <c r="G4807" s="2">
        <v>30.01701108</v>
      </c>
      <c r="H4807" s="2">
        <v>73.472882929999997</v>
      </c>
      <c r="I4807" s="2">
        <v>55.074875480000003</v>
      </c>
    </row>
    <row r="4808" spans="1:9" ht="15" thickBot="1" x14ac:dyDescent="0.4">
      <c r="A4808" s="2">
        <v>161.3666667</v>
      </c>
      <c r="B4808" s="2">
        <v>0</v>
      </c>
      <c r="C4808" s="2">
        <v>2.330098086</v>
      </c>
      <c r="D4808" s="2">
        <v>4.4316541999999997</v>
      </c>
      <c r="E4808" s="2">
        <v>0.52578517670000002</v>
      </c>
      <c r="F4808" s="2">
        <v>15.4812523</v>
      </c>
      <c r="G4808" s="2">
        <v>30.015550269999999</v>
      </c>
      <c r="H4808" s="2">
        <v>73.503498109999995</v>
      </c>
      <c r="I4808" s="2">
        <v>54.960435240000002</v>
      </c>
    </row>
    <row r="4809" spans="1:9" ht="15" thickBot="1" x14ac:dyDescent="0.4">
      <c r="A4809" s="2">
        <v>161.4</v>
      </c>
      <c r="B4809" s="2">
        <v>0</v>
      </c>
      <c r="C4809" s="2">
        <v>2.4811076829999998</v>
      </c>
      <c r="D4809" s="2">
        <v>3.7247314380000001</v>
      </c>
      <c r="E4809" s="2">
        <v>0.6661172018</v>
      </c>
      <c r="F4809" s="2">
        <v>15.458888310000001</v>
      </c>
      <c r="G4809" s="2">
        <v>30.01701108</v>
      </c>
      <c r="H4809" s="2">
        <v>73.483087679999997</v>
      </c>
      <c r="I4809" s="2">
        <v>54.857604889999998</v>
      </c>
    </row>
    <row r="4810" spans="1:9" ht="15" thickBot="1" x14ac:dyDescent="0.4">
      <c r="A4810" s="2">
        <v>161.43333329999999</v>
      </c>
      <c r="B4810" s="2">
        <v>0</v>
      </c>
      <c r="C4810" s="2">
        <v>2.6420605030000002</v>
      </c>
      <c r="D4810" s="2">
        <v>2.931815668</v>
      </c>
      <c r="E4810" s="2">
        <v>0.90116869610000006</v>
      </c>
      <c r="F4810" s="2">
        <v>15.423398389999999</v>
      </c>
      <c r="G4810" s="2">
        <v>30.012628670000002</v>
      </c>
      <c r="H4810" s="2">
        <v>73.503498109999995</v>
      </c>
      <c r="I4810" s="2">
        <v>55.07819258</v>
      </c>
    </row>
    <row r="4811" spans="1:9" ht="15" thickBot="1" x14ac:dyDescent="0.4">
      <c r="A4811" s="2">
        <v>161.46666669999999</v>
      </c>
      <c r="B4811" s="2">
        <v>0</v>
      </c>
      <c r="C4811" s="2">
        <v>2.8083000309999999</v>
      </c>
      <c r="D4811" s="2">
        <v>2.127270121</v>
      </c>
      <c r="E4811" s="2">
        <v>1.3201426570000001</v>
      </c>
      <c r="F4811" s="2">
        <v>15.747873909999999</v>
      </c>
      <c r="G4811" s="2">
        <v>30.014089460000001</v>
      </c>
      <c r="H4811" s="2">
        <v>73.442270579999999</v>
      </c>
      <c r="I4811" s="2">
        <v>54.857604889999998</v>
      </c>
    </row>
    <row r="4812" spans="1:9" ht="15" thickBot="1" x14ac:dyDescent="0.4">
      <c r="A4812" s="2">
        <v>161.5</v>
      </c>
      <c r="B4812" s="2">
        <v>0</v>
      </c>
      <c r="C4812" s="2">
        <v>2.976832317</v>
      </c>
      <c r="D4812" s="2">
        <v>1.5979562119999999</v>
      </c>
      <c r="E4812" s="2">
        <v>1.8628998059999999</v>
      </c>
      <c r="F4812" s="2">
        <v>16.753795780000001</v>
      </c>
      <c r="G4812" s="2">
        <v>30.018471900000002</v>
      </c>
      <c r="H4812" s="2">
        <v>73.483087679999997</v>
      </c>
      <c r="I4812" s="2">
        <v>55.031753070000001</v>
      </c>
    </row>
    <row r="4813" spans="1:9" ht="15" thickBot="1" x14ac:dyDescent="0.4">
      <c r="A4813" s="2">
        <v>161.53333330000001</v>
      </c>
      <c r="B4813" s="2">
        <v>0</v>
      </c>
      <c r="C4813" s="2">
        <v>3.1451603709999998</v>
      </c>
      <c r="D4813" s="2">
        <v>1.3792530460000001</v>
      </c>
      <c r="E4813" s="2">
        <v>2.280335998</v>
      </c>
      <c r="F4813" s="2">
        <v>16.39049966</v>
      </c>
      <c r="G4813" s="2">
        <v>30.01701108</v>
      </c>
      <c r="H4813" s="2">
        <v>73.421863920000007</v>
      </c>
      <c r="I4813" s="2">
        <v>55.074875480000003</v>
      </c>
    </row>
    <row r="4814" spans="1:9" ht="15" thickBot="1" x14ac:dyDescent="0.4">
      <c r="A4814" s="2">
        <v>161.56666670000001</v>
      </c>
      <c r="B4814" s="2">
        <v>0</v>
      </c>
      <c r="C4814" s="2">
        <v>3.3123441040000001</v>
      </c>
      <c r="D4814" s="2">
        <v>1.4915913590000001</v>
      </c>
      <c r="E4814" s="2">
        <v>2.2206779929999998</v>
      </c>
      <c r="F4814" s="2">
        <v>16.304768079999999</v>
      </c>
      <c r="G4814" s="2">
        <v>30.012628670000002</v>
      </c>
      <c r="H4814" s="2">
        <v>73.442270579999999</v>
      </c>
      <c r="I4814" s="2">
        <v>55.121314990000002</v>
      </c>
    </row>
    <row r="4815" spans="1:9" ht="15" thickBot="1" x14ac:dyDescent="0.4">
      <c r="A4815" s="2">
        <v>161.6</v>
      </c>
      <c r="B4815" s="2">
        <v>0</v>
      </c>
      <c r="C4815" s="2">
        <v>3.4769851639999998</v>
      </c>
      <c r="D4815" s="2">
        <v>1.771050829</v>
      </c>
      <c r="E4815" s="2">
        <v>1.9632328480000001</v>
      </c>
      <c r="F4815" s="2">
        <v>15.47313516</v>
      </c>
      <c r="G4815" s="2">
        <v>30.01701108</v>
      </c>
      <c r="H4815" s="2">
        <v>73.534116100000006</v>
      </c>
      <c r="I4815" s="2">
        <v>54.857604889999998</v>
      </c>
    </row>
    <row r="4816" spans="1:9" ht="15" thickBot="1" x14ac:dyDescent="0.4">
      <c r="A4816" s="2">
        <v>161.6333333</v>
      </c>
      <c r="B4816" s="2">
        <v>0</v>
      </c>
      <c r="C4816" s="2">
        <v>3.642338037</v>
      </c>
      <c r="D4816" s="2">
        <v>2.1439917500000001</v>
      </c>
      <c r="E4816" s="2">
        <v>1.698858234</v>
      </c>
      <c r="F4816" s="2">
        <v>14.90286751</v>
      </c>
      <c r="G4816" s="2">
        <v>30.01701108</v>
      </c>
      <c r="H4816" s="2">
        <v>73.554529669999994</v>
      </c>
      <c r="I4816" s="2">
        <v>54.862580549999997</v>
      </c>
    </row>
    <row r="4817" spans="1:9" ht="15" thickBot="1" x14ac:dyDescent="0.4">
      <c r="A4817" s="2">
        <v>161.66666670000001</v>
      </c>
      <c r="B4817" s="2">
        <v>0</v>
      </c>
      <c r="C4817" s="2">
        <v>3.805812032</v>
      </c>
      <c r="D4817" s="2">
        <v>2.4342030619999999</v>
      </c>
      <c r="E4817" s="2">
        <v>1.5634735209999999</v>
      </c>
      <c r="F4817" s="2">
        <v>15.44667385</v>
      </c>
      <c r="G4817" s="2">
        <v>30.014089460000001</v>
      </c>
      <c r="H4817" s="2">
        <v>73.513703789999994</v>
      </c>
      <c r="I4817" s="2">
        <v>54.913995730000003</v>
      </c>
    </row>
    <row r="4818" spans="1:9" ht="15" thickBot="1" x14ac:dyDescent="0.4">
      <c r="A4818" s="2">
        <v>161.69999999999999</v>
      </c>
      <c r="B4818" s="2">
        <v>0</v>
      </c>
      <c r="C4818" s="2">
        <v>3.9653743079999999</v>
      </c>
      <c r="D4818" s="2">
        <v>2.4348607439999999</v>
      </c>
      <c r="E4818" s="2">
        <v>1.628583613</v>
      </c>
      <c r="F4818" s="2">
        <v>16.334977510000002</v>
      </c>
      <c r="G4818" s="2">
        <v>30.01701108</v>
      </c>
      <c r="H4818" s="2">
        <v>73.554529669999994</v>
      </c>
      <c r="I4818" s="2">
        <v>54.96375235</v>
      </c>
    </row>
    <row r="4819" spans="1:9" ht="15" thickBot="1" x14ac:dyDescent="0.4">
      <c r="A4819" s="2">
        <v>161.7333333</v>
      </c>
      <c r="B4819" s="2">
        <v>0</v>
      </c>
      <c r="C4819" s="2">
        <v>4.1160943550000004</v>
      </c>
      <c r="D4819" s="2">
        <v>2.0789844369999999</v>
      </c>
      <c r="E4819" s="2">
        <v>1.979858186</v>
      </c>
      <c r="F4819" s="2">
        <v>17.074587019999999</v>
      </c>
      <c r="G4819" s="2">
        <v>30.01701108</v>
      </c>
      <c r="H4819" s="2">
        <v>73.493292729999993</v>
      </c>
      <c r="I4819" s="2">
        <v>55.22414534</v>
      </c>
    </row>
    <row r="4820" spans="1:9" ht="15" thickBot="1" x14ac:dyDescent="0.4">
      <c r="A4820" s="2">
        <v>161.7666667</v>
      </c>
      <c r="B4820" s="2">
        <v>0</v>
      </c>
      <c r="C4820" s="2">
        <v>4.2580217170000001</v>
      </c>
      <c r="D4820" s="2">
        <v>1.458290434</v>
      </c>
      <c r="E4820" s="2">
        <v>2.9198722140000002</v>
      </c>
      <c r="F4820" s="2">
        <v>16.506674440000001</v>
      </c>
      <c r="G4820" s="2">
        <v>30.012628670000002</v>
      </c>
      <c r="H4820" s="2">
        <v>73.534116100000006</v>
      </c>
      <c r="I4820" s="2">
        <v>54.996923430000002</v>
      </c>
    </row>
    <row r="4821" spans="1:9" ht="15" thickBot="1" x14ac:dyDescent="0.4">
      <c r="A4821" s="2">
        <v>161.80000000000001</v>
      </c>
      <c r="B4821" s="2">
        <v>0</v>
      </c>
      <c r="C4821" s="2">
        <v>4.3847669439999999</v>
      </c>
      <c r="D4821" s="2">
        <v>0.70594530870000005</v>
      </c>
      <c r="E4821" s="2">
        <v>6.2111992100000002</v>
      </c>
      <c r="F4821" s="2">
        <v>15.980846209999999</v>
      </c>
      <c r="G4821" s="2">
        <v>30.01993272</v>
      </c>
      <c r="H4821" s="2">
        <v>73.381054359999993</v>
      </c>
      <c r="I4821" s="2">
        <v>54.981996449999997</v>
      </c>
    </row>
    <row r="4822" spans="1:9" ht="15" thickBot="1" x14ac:dyDescent="0.4">
      <c r="A4822" s="2">
        <v>161.83333329999999</v>
      </c>
      <c r="B4822" s="2">
        <v>0</v>
      </c>
      <c r="C4822" s="2">
        <v>4.4993060920000003</v>
      </c>
      <c r="D4822" s="2">
        <v>-4.2072598019999997E-2</v>
      </c>
      <c r="E4822" s="2">
        <v>-106.9414846</v>
      </c>
      <c r="F4822" s="2">
        <v>15.1193934</v>
      </c>
      <c r="G4822" s="2">
        <v>30.01993272</v>
      </c>
      <c r="H4822" s="2">
        <v>73.41166106</v>
      </c>
      <c r="I4822" s="2">
        <v>54.811165379999998</v>
      </c>
    </row>
    <row r="4823" spans="1:9" ht="15" thickBot="1" x14ac:dyDescent="0.4">
      <c r="A4823" s="2">
        <v>161.8666667</v>
      </c>
      <c r="B4823" s="2">
        <v>0</v>
      </c>
      <c r="C4823" s="2">
        <v>4.5989170599999998</v>
      </c>
      <c r="D4823" s="2">
        <v>-0.50498027980000004</v>
      </c>
      <c r="E4823" s="2">
        <v>-9.1071220880000006</v>
      </c>
      <c r="F4823" s="2">
        <v>14.950405890000001</v>
      </c>
      <c r="G4823" s="2">
        <v>30.015550269999999</v>
      </c>
      <c r="H4823" s="2">
        <v>73.452474379999998</v>
      </c>
      <c r="I4823" s="2">
        <v>54.955459580000003</v>
      </c>
    </row>
    <row r="4824" spans="1:9" ht="15" thickBot="1" x14ac:dyDescent="0.4">
      <c r="A4824" s="2">
        <v>161.9</v>
      </c>
      <c r="B4824" s="2">
        <v>0</v>
      </c>
      <c r="C4824" s="2">
        <v>4.6828112199999996</v>
      </c>
      <c r="D4824" s="2">
        <v>-0.750729278</v>
      </c>
      <c r="E4824" s="2">
        <v>-6.2376829530000002</v>
      </c>
      <c r="F4824" s="2">
        <v>15.24184535</v>
      </c>
      <c r="G4824" s="2">
        <v>30.015550269999999</v>
      </c>
      <c r="H4824" s="2">
        <v>73.472882929999997</v>
      </c>
      <c r="I4824" s="2">
        <v>55.045021499999997</v>
      </c>
    </row>
    <row r="4825" spans="1:9" ht="15" thickBot="1" x14ac:dyDescent="0.4">
      <c r="A4825" s="2">
        <v>161.93333329999999</v>
      </c>
      <c r="B4825" s="2">
        <v>0</v>
      </c>
      <c r="C4825" s="2">
        <v>4.7519450919999997</v>
      </c>
      <c r="D4825" s="2">
        <v>-0.90376594129999999</v>
      </c>
      <c r="E4825" s="2">
        <v>-5.2579377850000002</v>
      </c>
      <c r="F4825" s="2">
        <v>15.470628359999999</v>
      </c>
      <c r="G4825" s="2">
        <v>30.01701108</v>
      </c>
      <c r="H4825" s="2">
        <v>73.493292729999993</v>
      </c>
      <c r="I4825" s="2">
        <v>54.877507540000003</v>
      </c>
    </row>
    <row r="4826" spans="1:9" ht="15" thickBot="1" x14ac:dyDescent="0.4">
      <c r="A4826" s="2">
        <v>161.96666669999999</v>
      </c>
      <c r="B4826" s="2">
        <v>0</v>
      </c>
      <c r="C4826" s="2">
        <v>4.8102753209999998</v>
      </c>
      <c r="D4826" s="2">
        <v>-0.86889988210000002</v>
      </c>
      <c r="E4826" s="2">
        <v>-5.5360524499999997</v>
      </c>
      <c r="F4826" s="2">
        <v>15.324376790000001</v>
      </c>
      <c r="G4826" s="2">
        <v>30.015550269999999</v>
      </c>
      <c r="H4826" s="2">
        <v>73.462678499999996</v>
      </c>
      <c r="I4826" s="2">
        <v>55.018484639999997</v>
      </c>
    </row>
    <row r="4827" spans="1:9" ht="15" thickBot="1" x14ac:dyDescent="0.4">
      <c r="A4827" s="2">
        <v>162</v>
      </c>
      <c r="B4827" s="2">
        <v>0</v>
      </c>
      <c r="C4827" s="2">
        <v>4.8553854840000001</v>
      </c>
      <c r="D4827" s="2">
        <v>-0.7816046485</v>
      </c>
      <c r="E4827" s="2">
        <v>-6.2120734469999999</v>
      </c>
      <c r="F4827" s="2">
        <v>14.70170276</v>
      </c>
      <c r="G4827" s="2">
        <v>30.01701108</v>
      </c>
      <c r="H4827" s="2">
        <v>73.462678499999996</v>
      </c>
      <c r="I4827" s="2">
        <v>54.925605609999998</v>
      </c>
    </row>
    <row r="4828" spans="1:9" ht="15" thickBot="1" x14ac:dyDescent="0.4">
      <c r="A4828" s="2">
        <v>162.03333330000001</v>
      </c>
      <c r="B4828" s="2">
        <v>0</v>
      </c>
      <c r="C4828" s="2">
        <v>4.8880824250000003</v>
      </c>
      <c r="D4828" s="2">
        <v>-0.61319955290000006</v>
      </c>
      <c r="E4828" s="2">
        <v>-7.9714383379999996</v>
      </c>
      <c r="F4828" s="2">
        <v>15.176183460000001</v>
      </c>
      <c r="G4828" s="2">
        <v>30.014089460000001</v>
      </c>
      <c r="H4828" s="2">
        <v>73.513703789999994</v>
      </c>
      <c r="I4828" s="2">
        <v>54.89077597</v>
      </c>
    </row>
    <row r="4829" spans="1:9" ht="15" thickBot="1" x14ac:dyDescent="0.4">
      <c r="A4829" s="2">
        <v>162.06666670000001</v>
      </c>
      <c r="B4829" s="2">
        <v>0</v>
      </c>
      <c r="C4829" s="2">
        <v>4.9068741630000003</v>
      </c>
      <c r="D4829" s="2">
        <v>-0.26339133510000001</v>
      </c>
      <c r="E4829" s="2">
        <v>-18.629595999999999</v>
      </c>
      <c r="F4829" s="2">
        <v>15.01077338</v>
      </c>
      <c r="G4829" s="2">
        <v>30.015550269999999</v>
      </c>
      <c r="H4829" s="2">
        <v>73.432067090000004</v>
      </c>
      <c r="I4829" s="2">
        <v>54.867556219999997</v>
      </c>
    </row>
    <row r="4830" spans="1:9" ht="15" thickBot="1" x14ac:dyDescent="0.4">
      <c r="A4830" s="2">
        <v>162.1</v>
      </c>
      <c r="B4830" s="2">
        <v>0</v>
      </c>
      <c r="C4830" s="2">
        <v>4.9090229680000004</v>
      </c>
      <c r="D4830" s="2">
        <v>0.23713987850000001</v>
      </c>
      <c r="E4830" s="2">
        <v>20.700959279999999</v>
      </c>
      <c r="F4830" s="2">
        <v>15.258882890000001</v>
      </c>
      <c r="G4830" s="2">
        <v>30.014089460000001</v>
      </c>
      <c r="H4830" s="2">
        <v>73.503498109999995</v>
      </c>
      <c r="I4830" s="2">
        <v>55.07819258</v>
      </c>
    </row>
    <row r="4831" spans="1:9" ht="15" thickBot="1" x14ac:dyDescent="0.4">
      <c r="A4831" s="2">
        <v>162.1333333</v>
      </c>
      <c r="B4831" s="2">
        <v>0</v>
      </c>
      <c r="C4831" s="2">
        <v>4.8958817029999997</v>
      </c>
      <c r="D4831" s="2">
        <v>0.65392968610000002</v>
      </c>
      <c r="E4831" s="2">
        <v>7.4868625900000003</v>
      </c>
      <c r="F4831" s="2">
        <v>15.31641731</v>
      </c>
      <c r="G4831" s="2">
        <v>30.01701108</v>
      </c>
      <c r="H4831" s="2">
        <v>73.421863920000007</v>
      </c>
      <c r="I4831" s="2">
        <v>54.915654279999998</v>
      </c>
    </row>
    <row r="4832" spans="1:9" ht="15" thickBot="1" x14ac:dyDescent="0.4">
      <c r="A4832" s="2">
        <v>162.16666670000001</v>
      </c>
      <c r="B4832" s="2">
        <v>0</v>
      </c>
      <c r="C4832" s="2">
        <v>4.872861007</v>
      </c>
      <c r="D4832" s="2">
        <v>0.91353820779999995</v>
      </c>
      <c r="E4832" s="2">
        <v>5.3340527690000004</v>
      </c>
      <c r="F4832" s="2">
        <v>15.1272856</v>
      </c>
      <c r="G4832" s="2">
        <v>30.014089460000001</v>
      </c>
      <c r="H4832" s="2">
        <v>73.421863920000007</v>
      </c>
      <c r="I4832" s="2">
        <v>54.928922720000003</v>
      </c>
    </row>
    <row r="4833" spans="1:9" ht="15" thickBot="1" x14ac:dyDescent="0.4">
      <c r="A4833" s="2">
        <v>162.19999999999999</v>
      </c>
      <c r="B4833" s="2">
        <v>0</v>
      </c>
      <c r="C4833" s="2">
        <v>4.8396733469999997</v>
      </c>
      <c r="D4833" s="2">
        <v>1.0110347180000001</v>
      </c>
      <c r="E4833" s="2">
        <v>4.7868517849999996</v>
      </c>
      <c r="F4833" s="2">
        <v>14.899018509999999</v>
      </c>
      <c r="G4833" s="2">
        <v>30.014089460000001</v>
      </c>
      <c r="H4833" s="2">
        <v>73.472882929999997</v>
      </c>
      <c r="I4833" s="2">
        <v>54.947166809999999</v>
      </c>
    </row>
    <row r="4834" spans="1:9" ht="15" thickBot="1" x14ac:dyDescent="0.4">
      <c r="A4834" s="2">
        <v>162.2333333</v>
      </c>
      <c r="B4834" s="2">
        <v>0</v>
      </c>
      <c r="C4834" s="2">
        <v>4.7975862210000004</v>
      </c>
      <c r="D4834" s="2">
        <v>0.96357874750000005</v>
      </c>
      <c r="E4834" s="2">
        <v>4.9789249020000002</v>
      </c>
      <c r="F4834" s="2">
        <v>15.024891439999999</v>
      </c>
      <c r="G4834" s="2">
        <v>30.015550269999999</v>
      </c>
      <c r="H4834" s="2">
        <v>73.503498109999995</v>
      </c>
      <c r="I4834" s="2">
        <v>54.857604889999998</v>
      </c>
    </row>
    <row r="4835" spans="1:9" ht="15" thickBot="1" x14ac:dyDescent="0.4">
      <c r="A4835" s="2">
        <v>162.2666667</v>
      </c>
      <c r="B4835" s="2">
        <v>0</v>
      </c>
      <c r="C4835" s="2">
        <v>4.7487960290000002</v>
      </c>
      <c r="D4835" s="2">
        <v>1.090451611</v>
      </c>
      <c r="E4835" s="2">
        <v>4.3548892800000001</v>
      </c>
      <c r="F4835" s="2">
        <v>15.536507540000001</v>
      </c>
      <c r="G4835" s="2">
        <v>30.01701108</v>
      </c>
      <c r="H4835" s="2">
        <v>73.503498109999995</v>
      </c>
      <c r="I4835" s="2">
        <v>55.023460300000004</v>
      </c>
    </row>
    <row r="4836" spans="1:9" ht="15" thickBot="1" x14ac:dyDescent="0.4">
      <c r="A4836" s="2">
        <v>162.30000000000001</v>
      </c>
      <c r="B4836" s="2">
        <v>0</v>
      </c>
      <c r="C4836" s="2">
        <v>4.6904095110000004</v>
      </c>
      <c r="D4836" s="2">
        <v>1.422458695</v>
      </c>
      <c r="E4836" s="2">
        <v>3.2973959310000001</v>
      </c>
      <c r="F4836" s="2">
        <v>15.530963809999999</v>
      </c>
      <c r="G4836" s="2">
        <v>30.011167879999999</v>
      </c>
      <c r="H4836" s="2">
        <v>73.391256279999993</v>
      </c>
      <c r="I4836" s="2">
        <v>54.950483920000003</v>
      </c>
    </row>
    <row r="4837" spans="1:9" ht="15" thickBot="1" x14ac:dyDescent="0.4">
      <c r="A4837" s="2">
        <v>162.33333329999999</v>
      </c>
      <c r="B4837" s="2">
        <v>0</v>
      </c>
      <c r="C4837" s="2">
        <v>4.6246447059999998</v>
      </c>
      <c r="D4837" s="2">
        <v>1.9641416869999999</v>
      </c>
      <c r="E4837" s="2">
        <v>2.3545372200000001</v>
      </c>
      <c r="F4837" s="2">
        <v>15.63009076</v>
      </c>
      <c r="G4837" s="2">
        <v>30.012628670000002</v>
      </c>
      <c r="H4837" s="2">
        <v>73.41166106</v>
      </c>
      <c r="I4837" s="2">
        <v>55.030094519999999</v>
      </c>
    </row>
    <row r="4838" spans="1:9" ht="15" thickBot="1" x14ac:dyDescent="0.4">
      <c r="A4838" s="2">
        <v>162.3666667</v>
      </c>
      <c r="B4838" s="2">
        <v>0</v>
      </c>
      <c r="C4838" s="2">
        <v>4.5486710849999996</v>
      </c>
      <c r="D4838" s="2">
        <v>2.486494972</v>
      </c>
      <c r="E4838" s="2">
        <v>1.829350606</v>
      </c>
      <c r="F4838" s="2">
        <v>15.094869940000001</v>
      </c>
      <c r="G4838" s="2">
        <v>30.015550269999999</v>
      </c>
      <c r="H4838" s="2">
        <v>73.401458509999998</v>
      </c>
      <c r="I4838" s="2">
        <v>54.912337180000002</v>
      </c>
    </row>
    <row r="4839" spans="1:9" ht="15" thickBot="1" x14ac:dyDescent="0.4">
      <c r="A4839" s="2">
        <v>162.4</v>
      </c>
      <c r="B4839" s="2">
        <v>0</v>
      </c>
      <c r="C4839" s="2">
        <v>4.4649072810000003</v>
      </c>
      <c r="D4839" s="2">
        <v>2.8947780359999999</v>
      </c>
      <c r="E4839" s="2">
        <v>1.542400566</v>
      </c>
      <c r="F4839" s="2">
        <v>14.39600549</v>
      </c>
      <c r="G4839" s="2">
        <v>30.018471900000002</v>
      </c>
      <c r="H4839" s="2">
        <v>73.452474379999998</v>
      </c>
      <c r="I4839" s="2">
        <v>54.9007273</v>
      </c>
    </row>
    <row r="4840" spans="1:9" ht="15" thickBot="1" x14ac:dyDescent="0.4">
      <c r="A4840" s="2">
        <v>162.43333329999999</v>
      </c>
      <c r="B4840" s="2">
        <v>0</v>
      </c>
      <c r="C4840" s="2">
        <v>4.3710858979999996</v>
      </c>
      <c r="D4840" s="2">
        <v>3.051538055</v>
      </c>
      <c r="E4840" s="2">
        <v>1.4324205759999999</v>
      </c>
      <c r="F4840" s="2">
        <v>14.37329321</v>
      </c>
      <c r="G4840" s="2">
        <v>30.015550269999999</v>
      </c>
      <c r="H4840" s="2">
        <v>73.432067090000004</v>
      </c>
      <c r="I4840" s="2">
        <v>54.897410190000002</v>
      </c>
    </row>
    <row r="4841" spans="1:9" ht="15" thickBot="1" x14ac:dyDescent="0.4">
      <c r="A4841" s="2">
        <v>162.46666669999999</v>
      </c>
      <c r="B4841" s="2">
        <v>0</v>
      </c>
      <c r="C4841" s="2">
        <v>4.271358266</v>
      </c>
      <c r="D4841" s="2">
        <v>3.0194539200000001</v>
      </c>
      <c r="E4841" s="2">
        <v>1.4146128339999999</v>
      </c>
      <c r="F4841" s="2">
        <v>14.939292679999999</v>
      </c>
      <c r="G4841" s="2">
        <v>30.018471900000002</v>
      </c>
      <c r="H4841" s="2">
        <v>73.462678499999996</v>
      </c>
      <c r="I4841" s="2">
        <v>54.774677189999998</v>
      </c>
    </row>
    <row r="4842" spans="1:9" ht="15" thickBot="1" x14ac:dyDescent="0.4">
      <c r="A4842" s="2">
        <v>162.5</v>
      </c>
      <c r="B4842" s="2">
        <v>0</v>
      </c>
      <c r="C4842" s="2">
        <v>4.1648033680000003</v>
      </c>
      <c r="D4842" s="2">
        <v>2.9595960730000002</v>
      </c>
      <c r="E4842" s="2">
        <v>1.407220197</v>
      </c>
      <c r="F4842" s="2">
        <v>15.137019690000001</v>
      </c>
      <c r="G4842" s="2">
        <v>30.01701108</v>
      </c>
      <c r="H4842" s="2">
        <v>73.452474379999998</v>
      </c>
      <c r="I4842" s="2">
        <v>55.053314270000001</v>
      </c>
    </row>
    <row r="4843" spans="1:9" ht="15" thickBot="1" x14ac:dyDescent="0.4">
      <c r="A4843" s="2">
        <v>162.53333330000001</v>
      </c>
      <c r="B4843" s="2">
        <v>0</v>
      </c>
      <c r="C4843" s="2">
        <v>4.054749996</v>
      </c>
      <c r="D4843" s="2">
        <v>2.9195297490000001</v>
      </c>
      <c r="E4843" s="2">
        <v>1.388836677</v>
      </c>
      <c r="F4843" s="2">
        <v>15.36178928</v>
      </c>
      <c r="G4843" s="2">
        <v>30.01701108</v>
      </c>
      <c r="H4843" s="2">
        <v>73.401458509999998</v>
      </c>
      <c r="I4843" s="2">
        <v>55.093119569999999</v>
      </c>
    </row>
    <row r="4844" spans="1:9" ht="15" thickBot="1" x14ac:dyDescent="0.4">
      <c r="A4844" s="2">
        <v>162.56666670000001</v>
      </c>
      <c r="B4844" s="2">
        <v>0</v>
      </c>
      <c r="C4844" s="2">
        <v>3.943263</v>
      </c>
      <c r="D4844" s="2">
        <v>3.0821034030000001</v>
      </c>
      <c r="E4844" s="2">
        <v>1.2794064590000001</v>
      </c>
      <c r="F4844" s="2">
        <v>15.38866296</v>
      </c>
      <c r="G4844" s="2">
        <v>30.01701108</v>
      </c>
      <c r="H4844" s="2">
        <v>73.421863920000007</v>
      </c>
      <c r="I4844" s="2">
        <v>54.811165379999998</v>
      </c>
    </row>
    <row r="4845" spans="1:9" ht="15" thickBot="1" x14ac:dyDescent="0.4">
      <c r="A4845" s="2">
        <v>162.6</v>
      </c>
      <c r="B4845" s="2">
        <v>0</v>
      </c>
      <c r="C4845" s="2">
        <v>3.827862256</v>
      </c>
      <c r="D4845" s="2">
        <v>3.4452574</v>
      </c>
      <c r="E4845" s="2">
        <v>1.1110526190000001</v>
      </c>
      <c r="F4845" s="2">
        <v>14.882374240000001</v>
      </c>
      <c r="G4845" s="2">
        <v>30.011167879999999</v>
      </c>
      <c r="H4845" s="2">
        <v>73.462678499999996</v>
      </c>
      <c r="I4845" s="2">
        <v>54.96375235</v>
      </c>
    </row>
    <row r="4846" spans="1:9" ht="15" thickBot="1" x14ac:dyDescent="0.4">
      <c r="A4846" s="2">
        <v>162.6333333</v>
      </c>
      <c r="B4846" s="2">
        <v>0</v>
      </c>
      <c r="C4846" s="2">
        <v>3.7133125900000001</v>
      </c>
      <c r="D4846" s="2">
        <v>4.1749806960000004</v>
      </c>
      <c r="E4846" s="2">
        <v>0.88942030149999995</v>
      </c>
      <c r="F4846" s="2">
        <v>14.76788434</v>
      </c>
      <c r="G4846" s="2">
        <v>30.014089460000001</v>
      </c>
      <c r="H4846" s="2">
        <v>73.483087679999997</v>
      </c>
      <c r="I4846" s="2">
        <v>54.9007273</v>
      </c>
    </row>
    <row r="4847" spans="1:9" ht="15" thickBot="1" x14ac:dyDescent="0.4">
      <c r="A4847" s="2">
        <v>162.66666670000001</v>
      </c>
      <c r="B4847" s="2">
        <v>0</v>
      </c>
      <c r="C4847" s="2">
        <v>3.598684263</v>
      </c>
      <c r="D4847" s="2">
        <v>5.1138692470000002</v>
      </c>
      <c r="E4847" s="2">
        <v>0.70371065219999995</v>
      </c>
      <c r="F4847" s="2">
        <v>14.76368308</v>
      </c>
      <c r="G4847" s="2">
        <v>30.012628670000002</v>
      </c>
      <c r="H4847" s="2">
        <v>73.370852760000005</v>
      </c>
      <c r="I4847" s="2">
        <v>54.904044409999997</v>
      </c>
    </row>
    <row r="4848" spans="1:9" ht="15" thickBot="1" x14ac:dyDescent="0.4">
      <c r="A4848" s="2">
        <v>162.69999999999999</v>
      </c>
      <c r="B4848" s="2">
        <v>0</v>
      </c>
      <c r="C4848" s="2">
        <v>3.4846700679999998</v>
      </c>
      <c r="D4848" s="2">
        <v>6.1459994599999996</v>
      </c>
      <c r="E4848" s="2">
        <v>0.56698183769999999</v>
      </c>
      <c r="F4848" s="2">
        <v>14.290951339999999</v>
      </c>
      <c r="G4848" s="2">
        <v>30.01993272</v>
      </c>
      <c r="H4848" s="2">
        <v>73.421863920000007</v>
      </c>
      <c r="I4848" s="2">
        <v>55.018484639999997</v>
      </c>
    </row>
    <row r="4849" spans="1:9" ht="15" thickBot="1" x14ac:dyDescent="0.4">
      <c r="A4849" s="2">
        <v>162.7333333</v>
      </c>
      <c r="B4849" s="2">
        <v>0</v>
      </c>
      <c r="C4849" s="2">
        <v>3.3708052550000001</v>
      </c>
      <c r="D4849" s="2">
        <v>7.0053691840000001</v>
      </c>
      <c r="E4849" s="2">
        <v>0.48117453440000002</v>
      </c>
      <c r="F4849" s="2">
        <v>13.550862309999999</v>
      </c>
      <c r="G4849" s="2">
        <v>30.018471900000002</v>
      </c>
      <c r="H4849" s="2">
        <v>73.472882929999997</v>
      </c>
      <c r="I4849" s="2">
        <v>54.782969960000003</v>
      </c>
    </row>
    <row r="4850" spans="1:9" ht="15" thickBot="1" x14ac:dyDescent="0.4">
      <c r="A4850" s="2">
        <v>162.7666667</v>
      </c>
      <c r="B4850" s="2">
        <v>0</v>
      </c>
      <c r="C4850" s="2">
        <v>3.2592829459999999</v>
      </c>
      <c r="D4850" s="2">
        <v>7.5611071880000003</v>
      </c>
      <c r="E4850" s="2">
        <v>0.4310589527</v>
      </c>
      <c r="F4850" s="2">
        <v>13.34698592</v>
      </c>
      <c r="G4850" s="2">
        <v>30.01993272</v>
      </c>
      <c r="H4850" s="2">
        <v>73.483087679999997</v>
      </c>
      <c r="I4850" s="2">
        <v>54.806189719999999</v>
      </c>
    </row>
    <row r="4851" spans="1:9" ht="15" thickBot="1" x14ac:dyDescent="0.4">
      <c r="A4851" s="2">
        <v>162.80000000000001</v>
      </c>
      <c r="B4851" s="2">
        <v>0</v>
      </c>
      <c r="C4851" s="2">
        <v>3.1501324020000001</v>
      </c>
      <c r="D4851" s="2">
        <v>7.7057821869999996</v>
      </c>
      <c r="E4851" s="2">
        <v>0.40880112169999999</v>
      </c>
      <c r="F4851" s="2">
        <v>13.07784459</v>
      </c>
      <c r="G4851" s="2">
        <v>30.01701108</v>
      </c>
      <c r="H4851" s="2">
        <v>73.452474379999998</v>
      </c>
      <c r="I4851" s="2">
        <v>54.784628509999997</v>
      </c>
    </row>
    <row r="4852" spans="1:9" ht="15" thickBot="1" x14ac:dyDescent="0.4">
      <c r="A4852" s="2">
        <v>162.83333329999999</v>
      </c>
      <c r="B4852" s="2">
        <v>0</v>
      </c>
      <c r="C4852" s="2">
        <v>3.0458448050000002</v>
      </c>
      <c r="D4852" s="2">
        <v>7.5857327269999999</v>
      </c>
      <c r="E4852" s="2">
        <v>0.40152282119999999</v>
      </c>
      <c r="F4852" s="2">
        <v>13.65914871</v>
      </c>
      <c r="G4852" s="2">
        <v>30.015550269999999</v>
      </c>
      <c r="H4852" s="2">
        <v>73.462678499999996</v>
      </c>
      <c r="I4852" s="2">
        <v>54.902385850000002</v>
      </c>
    </row>
    <row r="4853" spans="1:9" ht="15" thickBot="1" x14ac:dyDescent="0.4">
      <c r="A4853" s="2">
        <v>162.8666667</v>
      </c>
      <c r="B4853" s="2">
        <v>0</v>
      </c>
      <c r="C4853" s="2">
        <v>2.944644469</v>
      </c>
      <c r="D4853" s="2">
        <v>7.5694648359999999</v>
      </c>
      <c r="E4853" s="2">
        <v>0.3890162029</v>
      </c>
      <c r="F4853" s="2">
        <v>14.504509860000001</v>
      </c>
      <c r="G4853" s="2">
        <v>30.01993272</v>
      </c>
      <c r="H4853" s="2">
        <v>73.360651469999993</v>
      </c>
      <c r="I4853" s="2">
        <v>54.904044409999997</v>
      </c>
    </row>
    <row r="4854" spans="1:9" ht="15" thickBot="1" x14ac:dyDescent="0.4">
      <c r="A4854" s="2">
        <v>162.9</v>
      </c>
      <c r="B4854" s="2">
        <v>0</v>
      </c>
      <c r="C4854" s="2">
        <v>2.845536788</v>
      </c>
      <c r="D4854" s="2">
        <v>7.7419627569999996</v>
      </c>
      <c r="E4854" s="2">
        <v>0.36754720699999999</v>
      </c>
      <c r="F4854" s="2">
        <v>15.150487310000001</v>
      </c>
      <c r="G4854" s="2">
        <v>30.018471900000002</v>
      </c>
      <c r="H4854" s="2">
        <v>73.421863920000007</v>
      </c>
      <c r="I4854" s="2">
        <v>54.892434530000003</v>
      </c>
    </row>
    <row r="4855" spans="1:9" ht="15" thickBot="1" x14ac:dyDescent="0.4">
      <c r="A4855" s="2">
        <v>162.93333329999999</v>
      </c>
      <c r="B4855" s="2">
        <v>0</v>
      </c>
      <c r="C4855" s="2">
        <v>2.7477186850000002</v>
      </c>
      <c r="D4855" s="2">
        <v>8.2145155939999999</v>
      </c>
      <c r="E4855" s="2">
        <v>0.33449552240000002</v>
      </c>
      <c r="F4855" s="2">
        <v>15.706040529999999</v>
      </c>
      <c r="G4855" s="2">
        <v>30.015550269999999</v>
      </c>
      <c r="H4855" s="2">
        <v>73.360651469999993</v>
      </c>
      <c r="I4855" s="2">
        <v>55.051655719999999</v>
      </c>
    </row>
    <row r="4856" spans="1:9" ht="15" thickBot="1" x14ac:dyDescent="0.4">
      <c r="A4856" s="2">
        <v>162.96666669999999</v>
      </c>
      <c r="B4856" s="2">
        <v>0</v>
      </c>
      <c r="C4856" s="2">
        <v>2.6481427919999998</v>
      </c>
      <c r="D4856" s="2">
        <v>8.8705918829999995</v>
      </c>
      <c r="E4856" s="2">
        <v>0.2985305634</v>
      </c>
      <c r="F4856" s="2">
        <v>16.378188399999999</v>
      </c>
      <c r="G4856" s="2">
        <v>30.01993272</v>
      </c>
      <c r="H4856" s="2">
        <v>73.462678499999996</v>
      </c>
      <c r="I4856" s="2">
        <v>54.943849700000001</v>
      </c>
    </row>
    <row r="4857" spans="1:9" ht="15" thickBot="1" x14ac:dyDescent="0.4">
      <c r="A4857" s="2">
        <v>163</v>
      </c>
      <c r="B4857" s="2">
        <v>0</v>
      </c>
      <c r="C4857" s="2">
        <v>2.5461982440000002</v>
      </c>
      <c r="D4857" s="2">
        <v>9.3317886510000001</v>
      </c>
      <c r="E4857" s="2">
        <v>0.2728521122</v>
      </c>
      <c r="F4857" s="2">
        <v>16.391878569999999</v>
      </c>
      <c r="G4857" s="2">
        <v>30.02139356</v>
      </c>
      <c r="H4857" s="2">
        <v>73.493292729999993</v>
      </c>
      <c r="I4857" s="2">
        <v>55.01019187</v>
      </c>
    </row>
    <row r="4858" spans="1:9" ht="15" thickBot="1" x14ac:dyDescent="0.4">
      <c r="A4858" s="2">
        <v>163.03333330000001</v>
      </c>
      <c r="B4858" s="2">
        <v>0</v>
      </c>
      <c r="C4858" s="2">
        <v>2.4449045950000001</v>
      </c>
      <c r="D4858" s="2">
        <v>9.2832167099999996</v>
      </c>
      <c r="E4858" s="2">
        <v>0.26336825609999998</v>
      </c>
      <c r="F4858" s="2">
        <v>15.53833472</v>
      </c>
      <c r="G4858" s="2">
        <v>30.018471900000002</v>
      </c>
      <c r="H4858" s="2">
        <v>73.360651469999993</v>
      </c>
      <c r="I4858" s="2">
        <v>55.10970511</v>
      </c>
    </row>
    <row r="4859" spans="1:9" ht="15" thickBot="1" x14ac:dyDescent="0.4">
      <c r="A4859" s="2">
        <v>163.06666670000001</v>
      </c>
      <c r="B4859" s="2">
        <v>0</v>
      </c>
      <c r="C4859" s="2">
        <v>2.344280559</v>
      </c>
      <c r="D4859" s="2">
        <v>8.741655905</v>
      </c>
      <c r="E4859" s="2">
        <v>0.2681735113</v>
      </c>
      <c r="F4859" s="2">
        <v>15.0666139</v>
      </c>
      <c r="G4859" s="2">
        <v>30.015550269999999</v>
      </c>
      <c r="H4859" s="2">
        <v>73.370852760000005</v>
      </c>
      <c r="I4859" s="2">
        <v>54.85428778</v>
      </c>
    </row>
    <row r="4860" spans="1:9" ht="15" thickBot="1" x14ac:dyDescent="0.4">
      <c r="A4860" s="2">
        <v>163.1</v>
      </c>
      <c r="B4860" s="2">
        <v>0</v>
      </c>
      <c r="C4860" s="2">
        <v>2.2469377989999999</v>
      </c>
      <c r="D4860" s="2">
        <v>7.8867780649999997</v>
      </c>
      <c r="E4860" s="2">
        <v>0.28489933150000002</v>
      </c>
      <c r="F4860" s="2">
        <v>14.178112820000001</v>
      </c>
      <c r="G4860" s="2">
        <v>30.01993272</v>
      </c>
      <c r="H4860" s="2">
        <v>73.421863920000007</v>
      </c>
      <c r="I4860" s="2">
        <v>54.773018630000003</v>
      </c>
    </row>
    <row r="4861" spans="1:9" ht="15" thickBot="1" x14ac:dyDescent="0.4">
      <c r="A4861" s="2">
        <v>163.1333333</v>
      </c>
      <c r="B4861" s="2">
        <v>0</v>
      </c>
      <c r="C4861" s="2">
        <v>2.155493785</v>
      </c>
      <c r="D4861" s="2">
        <v>6.8813793680000002</v>
      </c>
      <c r="E4861" s="2">
        <v>0.31323571480000001</v>
      </c>
      <c r="F4861" s="2">
        <v>13.35515623</v>
      </c>
      <c r="G4861" s="2">
        <v>30.02139356</v>
      </c>
      <c r="H4861" s="2">
        <v>73.370852760000005</v>
      </c>
      <c r="I4861" s="2">
        <v>54.975362230000002</v>
      </c>
    </row>
    <row r="4862" spans="1:9" ht="15" thickBot="1" x14ac:dyDescent="0.4">
      <c r="A4862" s="2">
        <v>163.16666670000001</v>
      </c>
      <c r="B4862" s="2">
        <v>0</v>
      </c>
      <c r="C4862" s="2">
        <v>2.0702770699999999</v>
      </c>
      <c r="D4862" s="2">
        <v>6.1669230500000003</v>
      </c>
      <c r="E4862" s="2">
        <v>0.3357066487</v>
      </c>
      <c r="F4862" s="2">
        <v>13.161479760000001</v>
      </c>
      <c r="G4862" s="2">
        <v>30.0228544</v>
      </c>
      <c r="H4862" s="2">
        <v>73.289251230000005</v>
      </c>
      <c r="I4862" s="2">
        <v>54.806189719999999</v>
      </c>
    </row>
    <row r="4863" spans="1:9" ht="15" thickBot="1" x14ac:dyDescent="0.4">
      <c r="A4863" s="2">
        <v>163.19999999999999</v>
      </c>
      <c r="B4863" s="2">
        <v>0</v>
      </c>
      <c r="C4863" s="2">
        <v>1.9877217979999999</v>
      </c>
      <c r="D4863" s="2">
        <v>5.7742491080000002</v>
      </c>
      <c r="E4863" s="2">
        <v>0.34423901019999997</v>
      </c>
      <c r="F4863" s="2">
        <v>13.975101130000001</v>
      </c>
      <c r="G4863" s="2">
        <v>30.0228544</v>
      </c>
      <c r="H4863" s="2">
        <v>73.279052449999995</v>
      </c>
      <c r="I4863" s="2">
        <v>54.797896950000002</v>
      </c>
    </row>
    <row r="4864" spans="1:9" ht="15" thickBot="1" x14ac:dyDescent="0.4">
      <c r="A4864" s="2">
        <v>163.2333333</v>
      </c>
      <c r="B4864" s="2">
        <v>0</v>
      </c>
      <c r="C4864" s="2">
        <v>1.9076573889999999</v>
      </c>
      <c r="D4864" s="2">
        <v>5.5676449809999999</v>
      </c>
      <c r="E4864" s="2">
        <v>0.34263272820000001</v>
      </c>
      <c r="F4864" s="2">
        <v>14.068371600000001</v>
      </c>
      <c r="G4864" s="2">
        <v>30.018471900000002</v>
      </c>
      <c r="H4864" s="2">
        <v>73.33004948</v>
      </c>
      <c r="I4864" s="2">
        <v>54.836043689999997</v>
      </c>
    </row>
    <row r="4865" spans="1:9" ht="15" thickBot="1" x14ac:dyDescent="0.4">
      <c r="A4865" s="2">
        <v>163.2666667</v>
      </c>
      <c r="B4865" s="2">
        <v>0</v>
      </c>
      <c r="C4865" s="2">
        <v>1.8287769570000001</v>
      </c>
      <c r="D4865" s="2">
        <v>5.4280048089999999</v>
      </c>
      <c r="E4865" s="2">
        <v>0.33691513210000001</v>
      </c>
      <c r="F4865" s="2">
        <v>14.450471780000001</v>
      </c>
      <c r="G4865" s="2">
        <v>30.018471900000002</v>
      </c>
      <c r="H4865" s="2">
        <v>73.340249830000005</v>
      </c>
      <c r="I4865" s="2">
        <v>55.081509689999997</v>
      </c>
    </row>
    <row r="4866" spans="1:9" ht="15" thickBot="1" x14ac:dyDescent="0.4">
      <c r="A4866" s="2">
        <v>163.30000000000001</v>
      </c>
      <c r="B4866" s="2">
        <v>0</v>
      </c>
      <c r="C4866" s="2">
        <v>1.75381962</v>
      </c>
      <c r="D4866" s="2">
        <v>5.2485005210000004</v>
      </c>
      <c r="E4866" s="2">
        <v>0.33415632010000001</v>
      </c>
      <c r="F4866" s="2">
        <v>14.952129960000001</v>
      </c>
      <c r="G4866" s="2">
        <v>30.01701108</v>
      </c>
      <c r="H4866" s="2">
        <v>73.401458509999998</v>
      </c>
      <c r="I4866" s="2">
        <v>54.879166099999999</v>
      </c>
    </row>
    <row r="4867" spans="1:9" ht="15" thickBot="1" x14ac:dyDescent="0.4">
      <c r="A4867" s="2">
        <v>163.33333329999999</v>
      </c>
      <c r="B4867" s="2">
        <v>0</v>
      </c>
      <c r="C4867" s="2">
        <v>1.682525968</v>
      </c>
      <c r="D4867" s="2">
        <v>4.8204819360000002</v>
      </c>
      <c r="E4867" s="2">
        <v>0.34903687849999998</v>
      </c>
      <c r="F4867" s="2">
        <v>15.07791821</v>
      </c>
      <c r="G4867" s="2">
        <v>30.018471900000002</v>
      </c>
      <c r="H4867" s="2">
        <v>73.391256279999993</v>
      </c>
      <c r="I4867" s="2">
        <v>54.81779959</v>
      </c>
    </row>
    <row r="4868" spans="1:9" ht="15" thickBot="1" x14ac:dyDescent="0.4">
      <c r="A4868" s="2">
        <v>163.3666667</v>
      </c>
      <c r="B4868" s="2">
        <v>0</v>
      </c>
      <c r="C4868" s="2">
        <v>1.617818242</v>
      </c>
      <c r="D4868" s="2">
        <v>4.3047772479999997</v>
      </c>
      <c r="E4868" s="2">
        <v>0.37581926989999997</v>
      </c>
      <c r="F4868" s="2">
        <v>14.70941771</v>
      </c>
      <c r="G4868" s="2">
        <v>30.01701108</v>
      </c>
      <c r="H4868" s="2">
        <v>73.401458509999998</v>
      </c>
      <c r="I4868" s="2">
        <v>55.031753070000001</v>
      </c>
    </row>
    <row r="4869" spans="1:9" ht="15" thickBot="1" x14ac:dyDescent="0.4">
      <c r="A4869" s="2">
        <v>163.4</v>
      </c>
      <c r="B4869" s="2">
        <v>0</v>
      </c>
      <c r="C4869" s="2">
        <v>1.5591739440000001</v>
      </c>
      <c r="D4869" s="2">
        <v>3.987173222</v>
      </c>
      <c r="E4869" s="2">
        <v>0.39104745559999998</v>
      </c>
      <c r="F4869" s="2">
        <v>14.35397573</v>
      </c>
      <c r="G4869" s="2">
        <v>30.01701108</v>
      </c>
      <c r="H4869" s="2">
        <v>73.279052449999995</v>
      </c>
      <c r="I4869" s="2">
        <v>54.918971390000003</v>
      </c>
    </row>
    <row r="4870" spans="1:9" ht="15" thickBot="1" x14ac:dyDescent="0.4">
      <c r="A4870" s="2">
        <v>163.43333329999999</v>
      </c>
      <c r="B4870" s="2">
        <v>0</v>
      </c>
      <c r="C4870" s="2">
        <v>1.505405525</v>
      </c>
      <c r="D4870" s="2">
        <v>4.014818494</v>
      </c>
      <c r="E4870" s="2">
        <v>0.37496228729999997</v>
      </c>
      <c r="F4870" s="2">
        <v>14.85055633</v>
      </c>
      <c r="G4870" s="2">
        <v>30.01701108</v>
      </c>
      <c r="H4870" s="2">
        <v>73.381054359999993</v>
      </c>
      <c r="I4870" s="2">
        <v>54.884141759999999</v>
      </c>
    </row>
    <row r="4871" spans="1:9" ht="15" thickBot="1" x14ac:dyDescent="0.4">
      <c r="A4871" s="2">
        <v>163.46666669999999</v>
      </c>
      <c r="B4871" s="2">
        <v>0</v>
      </c>
      <c r="C4871" s="2">
        <v>1.4544709069999999</v>
      </c>
      <c r="D4871" s="2">
        <v>4.4988936260000001</v>
      </c>
      <c r="E4871" s="2">
        <v>0.32329524279999999</v>
      </c>
      <c r="F4871" s="2">
        <v>14.460067159999999</v>
      </c>
      <c r="G4871" s="2">
        <v>30.018471900000002</v>
      </c>
      <c r="H4871" s="2">
        <v>73.319849450000007</v>
      </c>
      <c r="I4871" s="2">
        <v>54.796238389999999</v>
      </c>
    </row>
    <row r="4872" spans="1:9" ht="15" thickBot="1" x14ac:dyDescent="0.4">
      <c r="A4872" s="2">
        <v>163.5</v>
      </c>
      <c r="B4872" s="2">
        <v>0</v>
      </c>
      <c r="C4872" s="2">
        <v>1.4050684710000001</v>
      </c>
      <c r="D4872" s="2">
        <v>5.291199422</v>
      </c>
      <c r="E4872" s="2">
        <v>0.2655481978</v>
      </c>
      <c r="F4872" s="2">
        <v>15.07785988</v>
      </c>
      <c r="G4872" s="2">
        <v>30.01993272</v>
      </c>
      <c r="H4872" s="2">
        <v>73.340249830000005</v>
      </c>
      <c r="I4872" s="2">
        <v>55.061607039999998</v>
      </c>
    </row>
    <row r="4873" spans="1:9" ht="15" thickBot="1" x14ac:dyDescent="0.4">
      <c r="A4873" s="2">
        <v>163.53333330000001</v>
      </c>
      <c r="B4873" s="2">
        <v>0</v>
      </c>
      <c r="C4873" s="2">
        <v>1.3551614240000001</v>
      </c>
      <c r="D4873" s="2">
        <v>5.8874940679999996</v>
      </c>
      <c r="E4873" s="2">
        <v>0.23017626990000001</v>
      </c>
      <c r="F4873" s="2">
        <v>15.042175970000001</v>
      </c>
      <c r="G4873" s="2">
        <v>30.02139356</v>
      </c>
      <c r="H4873" s="2">
        <v>73.309649730000004</v>
      </c>
      <c r="I4873" s="2">
        <v>54.884141759999999</v>
      </c>
    </row>
    <row r="4874" spans="1:9" ht="15" thickBot="1" x14ac:dyDescent="0.4">
      <c r="A4874" s="2">
        <v>163.56666670000001</v>
      </c>
      <c r="B4874" s="2">
        <v>0</v>
      </c>
      <c r="C4874" s="2">
        <v>1.301600163</v>
      </c>
      <c r="D4874" s="2">
        <v>6.0968346919999998</v>
      </c>
      <c r="E4874" s="2">
        <v>0.21348785540000001</v>
      </c>
      <c r="F4874" s="2">
        <v>15.47653444</v>
      </c>
      <c r="G4874" s="2">
        <v>30.018471900000002</v>
      </c>
      <c r="H4874" s="2">
        <v>73.360651469999993</v>
      </c>
      <c r="I4874" s="2">
        <v>55.030094519999999</v>
      </c>
    </row>
    <row r="4875" spans="1:9" ht="15" thickBot="1" x14ac:dyDescent="0.4">
      <c r="A4875" s="2">
        <v>163.6</v>
      </c>
      <c r="B4875" s="2">
        <v>0</v>
      </c>
      <c r="C4875" s="2">
        <v>1.248617613</v>
      </c>
      <c r="D4875" s="2">
        <v>6.0440884370000001</v>
      </c>
      <c r="E4875" s="2">
        <v>0.20658493429999999</v>
      </c>
      <c r="F4875" s="2">
        <v>15.39957918</v>
      </c>
      <c r="G4875" s="2">
        <v>30.01701108</v>
      </c>
      <c r="H4875" s="2">
        <v>73.299450320000005</v>
      </c>
      <c r="I4875" s="2">
        <v>54.839360800000001</v>
      </c>
    </row>
    <row r="4876" spans="1:9" ht="15" thickBot="1" x14ac:dyDescent="0.4">
      <c r="A4876" s="2">
        <v>163.6333333</v>
      </c>
      <c r="B4876" s="2">
        <v>0</v>
      </c>
      <c r="C4876" s="2">
        <v>1.1951747269999999</v>
      </c>
      <c r="D4876" s="2">
        <v>5.9143447660000001</v>
      </c>
      <c r="E4876" s="2">
        <v>0.2020806657</v>
      </c>
      <c r="F4876" s="2">
        <v>15.45268592</v>
      </c>
      <c r="G4876" s="2">
        <v>30.018471900000002</v>
      </c>
      <c r="H4876" s="2">
        <v>73.299450320000005</v>
      </c>
      <c r="I4876" s="2">
        <v>54.935556929999997</v>
      </c>
    </row>
    <row r="4877" spans="1:9" ht="15" thickBot="1" x14ac:dyDescent="0.4">
      <c r="A4877" s="2">
        <v>163.66666670000001</v>
      </c>
      <c r="B4877" s="2">
        <v>0</v>
      </c>
      <c r="C4877" s="2">
        <v>1.1435585930000001</v>
      </c>
      <c r="D4877" s="2">
        <v>5.9931931179999998</v>
      </c>
      <c r="E4877" s="2">
        <v>0.19080956860000001</v>
      </c>
      <c r="F4877" s="2">
        <v>15.11826142</v>
      </c>
      <c r="G4877" s="2">
        <v>30.01701108</v>
      </c>
      <c r="H4877" s="2">
        <v>73.370852760000005</v>
      </c>
      <c r="I4877" s="2">
        <v>55.07819258</v>
      </c>
    </row>
    <row r="4878" spans="1:9" ht="15" thickBot="1" x14ac:dyDescent="0.4">
      <c r="A4878" s="2">
        <v>163.69999999999999</v>
      </c>
      <c r="B4878" s="2">
        <v>0</v>
      </c>
      <c r="C4878" s="2">
        <v>1.094331046</v>
      </c>
      <c r="D4878" s="2">
        <v>6.4164479600000002</v>
      </c>
      <c r="E4878" s="2">
        <v>0.17055091119999999</v>
      </c>
      <c r="F4878" s="2">
        <v>15.367980879999999</v>
      </c>
      <c r="G4878" s="2">
        <v>30.02139356</v>
      </c>
      <c r="H4878" s="2">
        <v>73.217866380000004</v>
      </c>
      <c r="I4878" s="2">
        <v>54.847653569999999</v>
      </c>
    </row>
    <row r="4879" spans="1:9" ht="15" thickBot="1" x14ac:dyDescent="0.4">
      <c r="A4879" s="2">
        <v>163.7333333</v>
      </c>
      <c r="B4879" s="2">
        <v>0</v>
      </c>
      <c r="C4879" s="2">
        <v>1.0523797770000001</v>
      </c>
      <c r="D4879" s="2">
        <v>6.7752495819999998</v>
      </c>
      <c r="E4879" s="2">
        <v>0.15532708640000001</v>
      </c>
      <c r="F4879" s="2">
        <v>15.11997605</v>
      </c>
      <c r="G4879" s="2">
        <v>30.01993272</v>
      </c>
      <c r="H4879" s="2">
        <v>73.238260479999994</v>
      </c>
      <c r="I4879" s="2">
        <v>54.872531879999997</v>
      </c>
    </row>
    <row r="4880" spans="1:9" ht="15" thickBot="1" x14ac:dyDescent="0.4">
      <c r="A4880" s="2">
        <v>163.7666667</v>
      </c>
      <c r="B4880" s="2">
        <v>0</v>
      </c>
      <c r="C4880" s="2">
        <v>1.0118650929999999</v>
      </c>
      <c r="D4880" s="2">
        <v>6.7111255759999997</v>
      </c>
      <c r="E4880" s="2">
        <v>0.1507742749</v>
      </c>
      <c r="F4880" s="2">
        <v>14.56115842</v>
      </c>
      <c r="G4880" s="2">
        <v>30.018471900000002</v>
      </c>
      <c r="H4880" s="2">
        <v>73.340249830000005</v>
      </c>
      <c r="I4880" s="2">
        <v>55.035070179999998</v>
      </c>
    </row>
    <row r="4881" spans="1:9" ht="15" thickBot="1" x14ac:dyDescent="0.4">
      <c r="A4881" s="2">
        <v>163.80000000000001</v>
      </c>
      <c r="B4881" s="2">
        <v>0</v>
      </c>
      <c r="C4881" s="2">
        <v>0.97537216930000004</v>
      </c>
      <c r="D4881" s="2">
        <v>6.1112602420000002</v>
      </c>
      <c r="E4881" s="2">
        <v>0.15960246019999999</v>
      </c>
      <c r="F4881" s="2">
        <v>14.25319073</v>
      </c>
      <c r="G4881" s="2">
        <v>30.01701108</v>
      </c>
      <c r="H4881" s="2">
        <v>73.309649730000004</v>
      </c>
      <c r="I4881" s="2">
        <v>54.874190429999999</v>
      </c>
    </row>
    <row r="4882" spans="1:9" ht="15" thickBot="1" x14ac:dyDescent="0.4">
      <c r="A4882" s="2">
        <v>163.83333329999999</v>
      </c>
      <c r="B4882" s="2">
        <v>0</v>
      </c>
      <c r="C4882" s="2">
        <v>0.93860214909999995</v>
      </c>
      <c r="D4882" s="2">
        <v>5.2448546130000002</v>
      </c>
      <c r="E4882" s="2">
        <v>0.17895675259999999</v>
      </c>
      <c r="F4882" s="2">
        <v>14.669114950000001</v>
      </c>
      <c r="G4882" s="2">
        <v>30.018471900000002</v>
      </c>
      <c r="H4882" s="2">
        <v>73.238260479999994</v>
      </c>
      <c r="I4882" s="2">
        <v>54.841019350000003</v>
      </c>
    </row>
    <row r="4883" spans="1:9" ht="15" thickBot="1" x14ac:dyDescent="0.4">
      <c r="A4883" s="2">
        <v>163.8666667</v>
      </c>
      <c r="B4883" s="2">
        <v>0</v>
      </c>
      <c r="C4883" s="2">
        <v>0.90271650579999996</v>
      </c>
      <c r="D4883" s="2">
        <v>4.3100853829999997</v>
      </c>
      <c r="E4883" s="2">
        <v>0.20944283590000001</v>
      </c>
      <c r="F4883" s="2">
        <v>14.498449580000001</v>
      </c>
      <c r="G4883" s="2">
        <v>30.02139356</v>
      </c>
      <c r="H4883" s="2">
        <v>73.248457999999999</v>
      </c>
      <c r="I4883" s="2">
        <v>54.82775092</v>
      </c>
    </row>
    <row r="4884" spans="1:9" ht="15" thickBot="1" x14ac:dyDescent="0.4">
      <c r="A4884" s="2">
        <v>163.9</v>
      </c>
      <c r="B4884" s="2">
        <v>0</v>
      </c>
      <c r="C4884" s="2">
        <v>0.86741267</v>
      </c>
      <c r="D4884" s="2">
        <v>3.7083189750000001</v>
      </c>
      <c r="E4884" s="2">
        <v>0.23390994030000001</v>
      </c>
      <c r="F4884" s="2">
        <v>14.42087385</v>
      </c>
      <c r="G4884" s="2">
        <v>30.018471900000002</v>
      </c>
      <c r="H4884" s="2">
        <v>73.35045049</v>
      </c>
      <c r="I4884" s="2">
        <v>55.101412340000003</v>
      </c>
    </row>
    <row r="4885" spans="1:9" ht="15" thickBot="1" x14ac:dyDescent="0.4">
      <c r="A4885" s="2">
        <v>163.93333329999999</v>
      </c>
      <c r="B4885" s="2">
        <v>0</v>
      </c>
      <c r="C4885" s="2">
        <v>0.83649805389999998</v>
      </c>
      <c r="D4885" s="2">
        <v>3.4316015160000002</v>
      </c>
      <c r="E4885" s="2">
        <v>0.24376316710000001</v>
      </c>
      <c r="F4885" s="2">
        <v>14.799378859999999</v>
      </c>
      <c r="G4885" s="2">
        <v>30.01701108</v>
      </c>
      <c r="H4885" s="2">
        <v>73.238260479999994</v>
      </c>
      <c r="I4885" s="2">
        <v>54.920629949999999</v>
      </c>
    </row>
    <row r="4886" spans="1:9" ht="15" thickBot="1" x14ac:dyDescent="0.4">
      <c r="A4886" s="2">
        <v>163.96666669999999</v>
      </c>
      <c r="B4886" s="2">
        <v>0</v>
      </c>
      <c r="C4886" s="2">
        <v>0.81074002950000001</v>
      </c>
      <c r="D4886" s="2">
        <v>3.3651505199999998</v>
      </c>
      <c r="E4886" s="2">
        <v>0.2409223673</v>
      </c>
      <c r="F4886" s="2">
        <v>15.113100019999999</v>
      </c>
      <c r="G4886" s="2">
        <v>30.01993272</v>
      </c>
      <c r="H4886" s="2">
        <v>73.340249830000005</v>
      </c>
      <c r="I4886" s="2">
        <v>54.728237669999999</v>
      </c>
    </row>
    <row r="4887" spans="1:9" ht="15" thickBot="1" x14ac:dyDescent="0.4">
      <c r="A4887" s="2">
        <v>164</v>
      </c>
      <c r="B4887" s="2">
        <v>0</v>
      </c>
      <c r="C4887" s="2">
        <v>0.78828977190000005</v>
      </c>
      <c r="D4887" s="2">
        <v>3.207271601</v>
      </c>
      <c r="E4887" s="2">
        <v>0.24578204470000001</v>
      </c>
      <c r="F4887" s="2">
        <v>15.0530855</v>
      </c>
      <c r="G4887" s="2">
        <v>30.024315250000001</v>
      </c>
      <c r="H4887" s="2">
        <v>73.35045049</v>
      </c>
      <c r="I4887" s="2">
        <v>55.04170439</v>
      </c>
    </row>
    <row r="4888" spans="1:9" ht="15" thickBot="1" x14ac:dyDescent="0.4">
      <c r="A4888" s="2">
        <v>164.03333330000001</v>
      </c>
      <c r="B4888" s="2">
        <v>0</v>
      </c>
      <c r="C4888" s="2">
        <v>0.76824122139999995</v>
      </c>
      <c r="D4888" s="2">
        <v>2.9143715810000002</v>
      </c>
      <c r="E4888" s="2">
        <v>0.26360441690000003</v>
      </c>
      <c r="F4888" s="2">
        <v>15.53349369</v>
      </c>
      <c r="G4888" s="2">
        <v>30.0228544</v>
      </c>
      <c r="H4888" s="2">
        <v>73.289251230000005</v>
      </c>
      <c r="I4888" s="2">
        <v>54.995264880000001</v>
      </c>
    </row>
    <row r="4889" spans="1:9" ht="15" thickBot="1" x14ac:dyDescent="0.4">
      <c r="A4889" s="2">
        <v>164.06666670000001</v>
      </c>
      <c r="B4889" s="2">
        <v>0</v>
      </c>
      <c r="C4889" s="2">
        <v>0.74828540580000003</v>
      </c>
      <c r="D4889" s="2">
        <v>2.5509165720000002</v>
      </c>
      <c r="E4889" s="2">
        <v>0.29333981910000001</v>
      </c>
      <c r="F4889" s="2">
        <v>16.74959453</v>
      </c>
      <c r="G4889" s="2">
        <v>30.024315250000001</v>
      </c>
      <c r="H4889" s="2">
        <v>73.319849450000007</v>
      </c>
      <c r="I4889" s="2">
        <v>54.940532599999997</v>
      </c>
    </row>
    <row r="4890" spans="1:9" ht="15" thickBot="1" x14ac:dyDescent="0.4">
      <c r="A4890" s="2">
        <v>164.1</v>
      </c>
      <c r="B4890" s="2">
        <v>0</v>
      </c>
      <c r="C4890" s="2">
        <v>0.72858644859999999</v>
      </c>
      <c r="D4890" s="2">
        <v>2.2394362590000001</v>
      </c>
      <c r="E4890" s="2">
        <v>0.32534368670000002</v>
      </c>
      <c r="F4890" s="2">
        <v>16.713575070000001</v>
      </c>
      <c r="G4890" s="2">
        <v>30.02139356</v>
      </c>
      <c r="H4890" s="2">
        <v>73.279052449999995</v>
      </c>
      <c r="I4890" s="2">
        <v>55.006874760000002</v>
      </c>
    </row>
    <row r="4891" spans="1:9" ht="15" thickBot="1" x14ac:dyDescent="0.4">
      <c r="A4891" s="2">
        <v>164.1333333</v>
      </c>
      <c r="B4891" s="2">
        <v>0</v>
      </c>
      <c r="C4891" s="2">
        <v>0.7071545185</v>
      </c>
      <c r="D4891" s="2">
        <v>2.065277569</v>
      </c>
      <c r="E4891" s="2">
        <v>0.34240168450000003</v>
      </c>
      <c r="F4891" s="2">
        <v>16.226851400000001</v>
      </c>
      <c r="G4891" s="2">
        <v>30.02139356</v>
      </c>
      <c r="H4891" s="2">
        <v>73.33004948</v>
      </c>
      <c r="I4891" s="2">
        <v>55.147851860000003</v>
      </c>
    </row>
    <row r="4892" spans="1:9" ht="15" thickBot="1" x14ac:dyDescent="0.4">
      <c r="A4892" s="2">
        <v>164.16666670000001</v>
      </c>
      <c r="B4892" s="2">
        <v>0</v>
      </c>
      <c r="C4892" s="2">
        <v>0.68713967109999996</v>
      </c>
      <c r="D4892" s="2">
        <v>2.06723838</v>
      </c>
      <c r="E4892" s="2">
        <v>0.3323949853</v>
      </c>
      <c r="F4892" s="2">
        <v>15.742999660000001</v>
      </c>
      <c r="G4892" s="2">
        <v>30.01993272</v>
      </c>
      <c r="H4892" s="2">
        <v>73.319849450000007</v>
      </c>
      <c r="I4892" s="2">
        <v>54.960435240000002</v>
      </c>
    </row>
    <row r="4893" spans="1:9" ht="15" thickBot="1" x14ac:dyDescent="0.4">
      <c r="A4893" s="2">
        <v>164.2</v>
      </c>
      <c r="B4893" s="2">
        <v>0</v>
      </c>
      <c r="C4893" s="2">
        <v>0.66711323919999999</v>
      </c>
      <c r="D4893" s="2">
        <v>2.19868906</v>
      </c>
      <c r="E4893" s="2">
        <v>0.30341408949999998</v>
      </c>
      <c r="F4893" s="2">
        <v>14.90211686</v>
      </c>
      <c r="G4893" s="2">
        <v>30.01701108</v>
      </c>
      <c r="H4893" s="2">
        <v>73.258655840000003</v>
      </c>
      <c r="I4893" s="2">
        <v>54.784628509999997</v>
      </c>
    </row>
    <row r="4894" spans="1:9" ht="15" thickBot="1" x14ac:dyDescent="0.4">
      <c r="A4894" s="2">
        <v>164.2333333</v>
      </c>
      <c r="B4894" s="2">
        <v>0</v>
      </c>
      <c r="C4894" s="2">
        <v>0.65086288439999995</v>
      </c>
      <c r="D4894" s="2">
        <v>2.3129282779999998</v>
      </c>
      <c r="E4894" s="2">
        <v>0.28140210430000001</v>
      </c>
      <c r="F4894" s="2">
        <v>13.916829269999999</v>
      </c>
      <c r="G4894" s="2">
        <v>30.0228544</v>
      </c>
      <c r="H4894" s="2">
        <v>73.258655840000003</v>
      </c>
      <c r="I4894" s="2">
        <v>54.940532599999997</v>
      </c>
    </row>
    <row r="4895" spans="1:9" ht="15" thickBot="1" x14ac:dyDescent="0.4">
      <c r="A4895" s="2">
        <v>164.2666667</v>
      </c>
      <c r="B4895" s="2">
        <v>0</v>
      </c>
      <c r="C4895" s="2">
        <v>0.63959484359999996</v>
      </c>
      <c r="D4895" s="2">
        <v>2.2336122999999999</v>
      </c>
      <c r="E4895" s="2">
        <v>0.28634998280000001</v>
      </c>
      <c r="F4895" s="2">
        <v>13.56004925</v>
      </c>
      <c r="G4895" s="2">
        <v>30.01993272</v>
      </c>
      <c r="H4895" s="2">
        <v>73.381054359999993</v>
      </c>
      <c r="I4895" s="2">
        <v>54.867556219999997</v>
      </c>
    </row>
    <row r="4896" spans="1:9" ht="15" thickBot="1" x14ac:dyDescent="0.4">
      <c r="A4896" s="2">
        <v>164.3</v>
      </c>
      <c r="B4896" s="2">
        <v>0</v>
      </c>
      <c r="C4896" s="2">
        <v>0.63580889190000001</v>
      </c>
      <c r="D4896" s="2">
        <v>2.06551873</v>
      </c>
      <c r="E4896" s="2">
        <v>0.30782044359999999</v>
      </c>
      <c r="F4896" s="2">
        <v>13.95208542</v>
      </c>
      <c r="G4896" s="2">
        <v>30.018471900000002</v>
      </c>
      <c r="H4896" s="2">
        <v>73.299450320000005</v>
      </c>
      <c r="I4896" s="2">
        <v>54.81282393</v>
      </c>
    </row>
    <row r="4897" spans="1:9" ht="15" thickBot="1" x14ac:dyDescent="0.4">
      <c r="A4897" s="2">
        <v>164.33333329999999</v>
      </c>
      <c r="B4897" s="2">
        <v>0</v>
      </c>
      <c r="C4897" s="2">
        <v>0.63784535850000001</v>
      </c>
      <c r="D4897" s="2">
        <v>1.774885214</v>
      </c>
      <c r="E4897" s="2">
        <v>0.35937273780000001</v>
      </c>
      <c r="F4897" s="2">
        <v>14.3513267</v>
      </c>
      <c r="G4897" s="2">
        <v>30.01701108</v>
      </c>
      <c r="H4897" s="2">
        <v>73.279052449999995</v>
      </c>
      <c r="I4897" s="2">
        <v>54.852629229999998</v>
      </c>
    </row>
    <row r="4898" spans="1:9" ht="15" thickBot="1" x14ac:dyDescent="0.4">
      <c r="A4898" s="2">
        <v>164.3666667</v>
      </c>
      <c r="B4898" s="2">
        <v>0</v>
      </c>
      <c r="C4898" s="2">
        <v>0.64722220009999998</v>
      </c>
      <c r="D4898" s="2">
        <v>1.54151208</v>
      </c>
      <c r="E4898" s="2">
        <v>0.41986190610000002</v>
      </c>
      <c r="F4898" s="2">
        <v>14.47902889</v>
      </c>
      <c r="G4898" s="2">
        <v>30.01993272</v>
      </c>
      <c r="H4898" s="2">
        <v>73.289251230000005</v>
      </c>
      <c r="I4898" s="2">
        <v>54.957118139999999</v>
      </c>
    </row>
    <row r="4899" spans="1:9" ht="15" thickBot="1" x14ac:dyDescent="0.4">
      <c r="A4899" s="2">
        <v>164.4</v>
      </c>
      <c r="B4899" s="2">
        <v>0</v>
      </c>
      <c r="C4899" s="2">
        <v>0.66339215969999998</v>
      </c>
      <c r="D4899" s="2">
        <v>1.3437503900000001</v>
      </c>
      <c r="E4899" s="2">
        <v>0.49368704530000002</v>
      </c>
      <c r="F4899" s="2">
        <v>14.990851380000001</v>
      </c>
      <c r="G4899" s="2">
        <v>30.01701108</v>
      </c>
      <c r="H4899" s="2">
        <v>73.238260479999994</v>
      </c>
      <c r="I4899" s="2">
        <v>55.016826080000001</v>
      </c>
    </row>
    <row r="4900" spans="1:9" ht="15" thickBot="1" x14ac:dyDescent="0.4">
      <c r="A4900" s="2">
        <v>164.43333329999999</v>
      </c>
      <c r="B4900" s="2">
        <v>0</v>
      </c>
      <c r="C4900" s="2">
        <v>0.68670174429999997</v>
      </c>
      <c r="D4900" s="2">
        <v>1.2205972860000001</v>
      </c>
      <c r="E4900" s="2">
        <v>0.56259484780000002</v>
      </c>
      <c r="F4900" s="2">
        <v>14.90680852</v>
      </c>
      <c r="G4900" s="2">
        <v>30.02139356</v>
      </c>
      <c r="H4900" s="2">
        <v>73.279052449999995</v>
      </c>
      <c r="I4900" s="2">
        <v>54.821116699999997</v>
      </c>
    </row>
    <row r="4901" spans="1:9" ht="15" thickBot="1" x14ac:dyDescent="0.4">
      <c r="A4901" s="2">
        <v>164.46666669999999</v>
      </c>
      <c r="B4901" s="2">
        <v>0</v>
      </c>
      <c r="C4901" s="2">
        <v>0.7209581263</v>
      </c>
      <c r="D4901" s="2">
        <v>0.88587696220000001</v>
      </c>
      <c r="E4901" s="2">
        <v>0.81383550660000004</v>
      </c>
      <c r="F4901" s="2">
        <v>14.48795879</v>
      </c>
      <c r="G4901" s="2">
        <v>30.02139356</v>
      </c>
      <c r="H4901" s="2">
        <v>73.258655840000003</v>
      </c>
      <c r="I4901" s="2">
        <v>54.977020789999997</v>
      </c>
    </row>
    <row r="4902" spans="1:9" ht="15" thickBot="1" x14ac:dyDescent="0.4">
      <c r="A4902" s="2">
        <v>164.5</v>
      </c>
      <c r="B4902" s="2">
        <v>0</v>
      </c>
      <c r="C4902" s="2">
        <v>0.76666309789999998</v>
      </c>
      <c r="D4902" s="2">
        <v>0.52502129620000004</v>
      </c>
      <c r="E4902" s="2">
        <v>1.4602514289999999</v>
      </c>
      <c r="F4902" s="2">
        <v>14.17905281</v>
      </c>
      <c r="G4902" s="2">
        <v>30.018471900000002</v>
      </c>
      <c r="H4902" s="2">
        <v>73.319849450000007</v>
      </c>
      <c r="I4902" s="2">
        <v>54.887458870000003</v>
      </c>
    </row>
    <row r="4903" spans="1:9" ht="15" thickBot="1" x14ac:dyDescent="0.4">
      <c r="A4903" s="2">
        <v>164.53333330000001</v>
      </c>
      <c r="B4903" s="2">
        <v>0</v>
      </c>
      <c r="C4903" s="2">
        <v>0.82883322079999999</v>
      </c>
      <c r="D4903" s="2">
        <v>0.1037702365</v>
      </c>
      <c r="E4903" s="2">
        <v>7.9871960279999996</v>
      </c>
      <c r="F4903" s="2">
        <v>13.911573369999999</v>
      </c>
      <c r="G4903" s="2">
        <v>30.014089460000001</v>
      </c>
      <c r="H4903" s="2">
        <v>73.299450320000005</v>
      </c>
      <c r="I4903" s="2">
        <v>54.807848270000001</v>
      </c>
    </row>
    <row r="4904" spans="1:9" ht="15" thickBot="1" x14ac:dyDescent="0.4">
      <c r="A4904" s="2">
        <v>164.56666670000001</v>
      </c>
      <c r="B4904" s="2">
        <v>0</v>
      </c>
      <c r="C4904" s="2">
        <v>0.90441765789999995</v>
      </c>
      <c r="D4904" s="2">
        <v>-7.1303546979999993E-2</v>
      </c>
      <c r="E4904" s="2">
        <v>-12.68404864</v>
      </c>
      <c r="F4904" s="2">
        <v>13.68757931</v>
      </c>
      <c r="G4904" s="2">
        <v>30.024315250000001</v>
      </c>
      <c r="H4904" s="2">
        <v>73.319849450000007</v>
      </c>
      <c r="I4904" s="2">
        <v>54.938874040000002</v>
      </c>
    </row>
    <row r="4905" spans="1:9" ht="15" thickBot="1" x14ac:dyDescent="0.4">
      <c r="A4905" s="2">
        <v>164.6</v>
      </c>
      <c r="B4905" s="2">
        <v>0</v>
      </c>
      <c r="C4905" s="2">
        <v>0.99521555669999995</v>
      </c>
      <c r="D4905" s="2">
        <v>-7.2243721319999996E-2</v>
      </c>
      <c r="E4905" s="2">
        <v>-13.77580693</v>
      </c>
      <c r="F4905" s="2">
        <v>13.63667804</v>
      </c>
      <c r="G4905" s="2">
        <v>30.02139356</v>
      </c>
      <c r="H4905" s="2">
        <v>73.340249830000005</v>
      </c>
      <c r="I4905" s="2">
        <v>54.759750199999999</v>
      </c>
    </row>
    <row r="4906" spans="1:9" ht="15" thickBot="1" x14ac:dyDescent="0.4">
      <c r="A4906" s="2">
        <v>164.6333333</v>
      </c>
      <c r="B4906" s="2">
        <v>0</v>
      </c>
      <c r="C4906" s="2">
        <v>1.097057213</v>
      </c>
      <c r="D4906" s="2">
        <v>0.14815050090000001</v>
      </c>
      <c r="E4906" s="2">
        <v>7.405018589</v>
      </c>
      <c r="F4906" s="2">
        <v>14.0106155</v>
      </c>
      <c r="G4906" s="2">
        <v>30.02139356</v>
      </c>
      <c r="H4906" s="2">
        <v>73.279052449999995</v>
      </c>
      <c r="I4906" s="2">
        <v>54.897410190000002</v>
      </c>
    </row>
    <row r="4907" spans="1:9" ht="15" thickBot="1" x14ac:dyDescent="0.4">
      <c r="A4907" s="2">
        <v>164.66666670000001</v>
      </c>
      <c r="B4907" s="2">
        <v>0</v>
      </c>
      <c r="C4907" s="2">
        <v>1.208917963</v>
      </c>
      <c r="D4907" s="2">
        <v>0.1034429902</v>
      </c>
      <c r="E4907" s="2">
        <v>11.686804110000001</v>
      </c>
      <c r="F4907" s="2">
        <v>13.417142780000001</v>
      </c>
      <c r="G4907" s="2">
        <v>30.01993272</v>
      </c>
      <c r="H4907" s="2">
        <v>73.258655840000003</v>
      </c>
      <c r="I4907" s="2">
        <v>54.894093079999998</v>
      </c>
    </row>
    <row r="4908" spans="1:9" ht="15" thickBot="1" x14ac:dyDescent="0.4">
      <c r="A4908" s="2">
        <v>164.7</v>
      </c>
      <c r="B4908" s="2">
        <v>0</v>
      </c>
      <c r="C4908" s="2">
        <v>1.326655154</v>
      </c>
      <c r="D4908" s="2">
        <v>-0.101330121</v>
      </c>
      <c r="E4908" s="2">
        <v>-13.092406690000001</v>
      </c>
      <c r="F4908" s="2">
        <v>13.37662546</v>
      </c>
      <c r="G4908" s="2">
        <v>30.018471900000002</v>
      </c>
      <c r="H4908" s="2">
        <v>73.319849450000007</v>
      </c>
      <c r="I4908" s="2">
        <v>54.904044409999997</v>
      </c>
    </row>
    <row r="4909" spans="1:9" ht="15" thickBot="1" x14ac:dyDescent="0.4">
      <c r="A4909" s="2">
        <v>164.7333333</v>
      </c>
      <c r="B4909" s="2">
        <v>0</v>
      </c>
      <c r="C4909" s="2">
        <v>1.450677172</v>
      </c>
      <c r="D4909" s="2">
        <v>-0.5683778411</v>
      </c>
      <c r="E4909" s="2">
        <v>-2.552311274</v>
      </c>
      <c r="F4909" s="2">
        <v>12.29956941</v>
      </c>
      <c r="G4909" s="2">
        <v>30.024315250000001</v>
      </c>
      <c r="H4909" s="2">
        <v>73.319849450000007</v>
      </c>
      <c r="I4909" s="2">
        <v>54.71331069</v>
      </c>
    </row>
    <row r="4910" spans="1:9" ht="15" thickBot="1" x14ac:dyDescent="0.4">
      <c r="A4910" s="2">
        <v>164.7666667</v>
      </c>
      <c r="B4910" s="2">
        <v>0</v>
      </c>
      <c r="C4910" s="2">
        <v>1.580728557</v>
      </c>
      <c r="D4910" s="2">
        <v>-0.92586221570000005</v>
      </c>
      <c r="E4910" s="2">
        <v>-1.7073043160000001</v>
      </c>
      <c r="F4910" s="2">
        <v>12.32145781</v>
      </c>
      <c r="G4910" s="2">
        <v>30.02139356</v>
      </c>
      <c r="H4910" s="2">
        <v>73.279052449999995</v>
      </c>
      <c r="I4910" s="2">
        <v>54.807848270000001</v>
      </c>
    </row>
    <row r="4911" spans="1:9" ht="15" thickBot="1" x14ac:dyDescent="0.4">
      <c r="A4911" s="2">
        <v>164.8</v>
      </c>
      <c r="B4911" s="2">
        <v>0</v>
      </c>
      <c r="C4911" s="2">
        <v>1.7182180220000001</v>
      </c>
      <c r="D4911" s="2">
        <v>-1.1632117749999999</v>
      </c>
      <c r="E4911" s="2">
        <v>-1.4771325900000001</v>
      </c>
      <c r="F4911" s="2">
        <v>12.15930372</v>
      </c>
      <c r="G4911" s="2">
        <v>30.024315250000001</v>
      </c>
      <c r="H4911" s="2">
        <v>73.309649730000004</v>
      </c>
      <c r="I4911" s="2">
        <v>54.648627079999997</v>
      </c>
    </row>
    <row r="4912" spans="1:9" ht="15" thickBot="1" x14ac:dyDescent="0.4">
      <c r="A4912" s="2">
        <v>164.83333329999999</v>
      </c>
      <c r="B4912" s="2">
        <v>0</v>
      </c>
      <c r="C4912" s="2">
        <v>1.8628311340000001</v>
      </c>
      <c r="D4912" s="2">
        <v>-1.03895742</v>
      </c>
      <c r="E4912" s="2">
        <v>-1.7929812119999999</v>
      </c>
      <c r="F4912" s="2">
        <v>12.806541620000001</v>
      </c>
      <c r="G4912" s="2">
        <v>30.0228544</v>
      </c>
      <c r="H4912" s="2">
        <v>73.289251230000005</v>
      </c>
      <c r="I4912" s="2">
        <v>54.950483920000003</v>
      </c>
    </row>
    <row r="4913" spans="1:9" ht="15" thickBot="1" x14ac:dyDescent="0.4">
      <c r="A4913" s="2">
        <v>164.8666667</v>
      </c>
      <c r="B4913" s="2">
        <v>0</v>
      </c>
      <c r="C4913" s="2">
        <v>2.0115647879999998</v>
      </c>
      <c r="D4913" s="2">
        <v>-0.68673844770000003</v>
      </c>
      <c r="E4913" s="2">
        <v>-2.9291570830000002</v>
      </c>
      <c r="F4913" s="2">
        <v>13.45627996</v>
      </c>
      <c r="G4913" s="2">
        <v>30.0228544</v>
      </c>
      <c r="H4913" s="2">
        <v>73.258655840000003</v>
      </c>
      <c r="I4913" s="2">
        <v>54.81282393</v>
      </c>
    </row>
    <row r="4914" spans="1:9" ht="15" thickBot="1" x14ac:dyDescent="0.4">
      <c r="A4914" s="2">
        <v>164.9</v>
      </c>
      <c r="B4914" s="2">
        <v>0</v>
      </c>
      <c r="C4914" s="2">
        <v>2.1637668959999998</v>
      </c>
      <c r="D4914" s="2">
        <v>-0.13895749299999999</v>
      </c>
      <c r="E4914" s="2">
        <v>-15.571430149999999</v>
      </c>
      <c r="F4914" s="2">
        <v>14.379556490000001</v>
      </c>
      <c r="G4914" s="2">
        <v>30.018471900000002</v>
      </c>
      <c r="H4914" s="2">
        <v>73.268853989999997</v>
      </c>
      <c r="I4914" s="2">
        <v>54.806189719999999</v>
      </c>
    </row>
    <row r="4915" spans="1:9" ht="15" thickBot="1" x14ac:dyDescent="0.4">
      <c r="A4915" s="2">
        <v>164.93333329999999</v>
      </c>
      <c r="B4915" s="2">
        <v>0</v>
      </c>
      <c r="C4915" s="2">
        <v>2.3155310010000001</v>
      </c>
      <c r="D4915" s="2">
        <v>0.40078549270000002</v>
      </c>
      <c r="E4915" s="2">
        <v>5.7774820770000002</v>
      </c>
      <c r="F4915" s="2">
        <v>14.7126188</v>
      </c>
      <c r="G4915" s="2">
        <v>30.01993272</v>
      </c>
      <c r="H4915" s="2">
        <v>73.207669800000005</v>
      </c>
      <c r="I4915" s="2">
        <v>55.01019187</v>
      </c>
    </row>
    <row r="4916" spans="1:9" ht="15" thickBot="1" x14ac:dyDescent="0.4">
      <c r="A4916" s="2">
        <v>164.96666669999999</v>
      </c>
      <c r="B4916" s="2">
        <v>0</v>
      </c>
      <c r="C4916" s="2">
        <v>2.4635647110000001</v>
      </c>
      <c r="D4916" s="2">
        <v>0.71959485030000003</v>
      </c>
      <c r="E4916" s="2">
        <v>3.4235441099999999</v>
      </c>
      <c r="F4916" s="2">
        <v>14.62462663</v>
      </c>
      <c r="G4916" s="2">
        <v>30.0228544</v>
      </c>
      <c r="H4916" s="2">
        <v>73.258655840000003</v>
      </c>
      <c r="I4916" s="2">
        <v>54.930581269999998</v>
      </c>
    </row>
    <row r="4917" spans="1:9" ht="15" thickBot="1" x14ac:dyDescent="0.4">
      <c r="A4917" s="2">
        <v>165</v>
      </c>
      <c r="B4917" s="2">
        <v>0</v>
      </c>
      <c r="C4917" s="2">
        <v>2.6067982719999998</v>
      </c>
      <c r="D4917" s="2">
        <v>0.78960531469999995</v>
      </c>
      <c r="E4917" s="2">
        <v>3.30139403</v>
      </c>
      <c r="F4917" s="2">
        <v>14.8482694</v>
      </c>
      <c r="G4917" s="2">
        <v>30.02139356</v>
      </c>
      <c r="H4917" s="2">
        <v>73.268853989999997</v>
      </c>
      <c r="I4917" s="2">
        <v>54.957118139999999</v>
      </c>
    </row>
    <row r="4918" spans="1:9" ht="15" thickBot="1" x14ac:dyDescent="0.4">
      <c r="A4918" s="2">
        <v>165.03333330000001</v>
      </c>
      <c r="B4918" s="2">
        <v>0</v>
      </c>
      <c r="C4918" s="2">
        <v>2.7442389120000001</v>
      </c>
      <c r="D4918" s="2">
        <v>0.52571138930000005</v>
      </c>
      <c r="E4918" s="2">
        <v>5.2200484280000001</v>
      </c>
      <c r="F4918" s="2">
        <v>14.50792233</v>
      </c>
      <c r="G4918" s="2">
        <v>30.0228544</v>
      </c>
      <c r="H4918" s="2">
        <v>73.319849450000007</v>
      </c>
      <c r="I4918" s="2">
        <v>54.777994300000003</v>
      </c>
    </row>
    <row r="4919" spans="1:9" ht="15" thickBot="1" x14ac:dyDescent="0.4">
      <c r="A4919" s="2">
        <v>165.06666670000001</v>
      </c>
      <c r="B4919" s="2">
        <v>0</v>
      </c>
      <c r="C4919" s="2">
        <v>2.8746642389999999</v>
      </c>
      <c r="D4919" s="2">
        <v>0.3022665766</v>
      </c>
      <c r="E4919" s="2">
        <v>9.5103609250000005</v>
      </c>
      <c r="F4919" s="2">
        <v>14.3820529</v>
      </c>
      <c r="G4919" s="2">
        <v>30.02139356</v>
      </c>
      <c r="H4919" s="2">
        <v>73.319849450000007</v>
      </c>
      <c r="I4919" s="2">
        <v>54.943849700000001</v>
      </c>
    </row>
    <row r="4920" spans="1:9" ht="15" thickBot="1" x14ac:dyDescent="0.4">
      <c r="A4920" s="2">
        <v>165.1</v>
      </c>
      <c r="B4920" s="2">
        <v>0</v>
      </c>
      <c r="C4920" s="2">
        <v>2.9976801759999998</v>
      </c>
      <c r="D4920" s="2">
        <v>0.28862494640000003</v>
      </c>
      <c r="E4920" s="2">
        <v>10.386074430000001</v>
      </c>
      <c r="F4920" s="2">
        <v>13.897656899999999</v>
      </c>
      <c r="G4920" s="2">
        <v>30.01993272</v>
      </c>
      <c r="H4920" s="2">
        <v>73.238260479999994</v>
      </c>
      <c r="I4920" s="2">
        <v>54.958776690000001</v>
      </c>
    </row>
    <row r="4921" spans="1:9" ht="15" thickBot="1" x14ac:dyDescent="0.4">
      <c r="A4921" s="2">
        <v>165.1333333</v>
      </c>
      <c r="B4921" s="2">
        <v>0</v>
      </c>
      <c r="C4921" s="2">
        <v>3.1150637539999999</v>
      </c>
      <c r="D4921" s="2">
        <v>0.63229687720000005</v>
      </c>
      <c r="E4921" s="2">
        <v>4.9265841200000002</v>
      </c>
      <c r="F4921" s="2">
        <v>13.688264070000001</v>
      </c>
      <c r="G4921" s="2">
        <v>30.024315250000001</v>
      </c>
      <c r="H4921" s="2">
        <v>73.279052449999995</v>
      </c>
      <c r="I4921" s="2">
        <v>54.832726579999999</v>
      </c>
    </row>
    <row r="4922" spans="1:9" ht="15" thickBot="1" x14ac:dyDescent="0.4">
      <c r="A4922" s="2">
        <v>165.16666670000001</v>
      </c>
      <c r="B4922" s="2">
        <v>0</v>
      </c>
      <c r="C4922" s="2">
        <v>3.221902322</v>
      </c>
      <c r="D4922" s="2">
        <v>1.087026058</v>
      </c>
      <c r="E4922" s="2">
        <v>2.9639605219999998</v>
      </c>
      <c r="F4922" s="2">
        <v>13.388799499999999</v>
      </c>
      <c r="G4922" s="2">
        <v>30.02139356</v>
      </c>
      <c r="H4922" s="2">
        <v>73.18727758</v>
      </c>
      <c r="I4922" s="2">
        <v>54.77633574</v>
      </c>
    </row>
    <row r="4923" spans="1:9" ht="15" thickBot="1" x14ac:dyDescent="0.4">
      <c r="A4923" s="2">
        <v>165.2</v>
      </c>
      <c r="B4923" s="2">
        <v>0</v>
      </c>
      <c r="C4923" s="2">
        <v>3.3186912569999998</v>
      </c>
      <c r="D4923" s="2">
        <v>1.560095904</v>
      </c>
      <c r="E4923" s="2">
        <v>2.1272354149999999</v>
      </c>
      <c r="F4923" s="2">
        <v>13.328044269999999</v>
      </c>
      <c r="G4923" s="2">
        <v>30.025776109999999</v>
      </c>
      <c r="H4923" s="2">
        <v>73.299450320000005</v>
      </c>
      <c r="I4923" s="2">
        <v>54.797896950000002</v>
      </c>
    </row>
    <row r="4924" spans="1:9" ht="15" thickBot="1" x14ac:dyDescent="0.4">
      <c r="A4924" s="2">
        <v>165.2333333</v>
      </c>
      <c r="B4924" s="2">
        <v>0</v>
      </c>
      <c r="C4924" s="2">
        <v>3.3986049700000001</v>
      </c>
      <c r="D4924" s="2">
        <v>1.7168418350000001</v>
      </c>
      <c r="E4924" s="2">
        <v>1.9795678910000001</v>
      </c>
      <c r="F4924" s="2">
        <v>13.773702650000001</v>
      </c>
      <c r="G4924" s="2">
        <v>30.024315250000001</v>
      </c>
      <c r="H4924" s="2">
        <v>73.217866380000004</v>
      </c>
      <c r="I4924" s="2">
        <v>54.918971390000003</v>
      </c>
    </row>
    <row r="4925" spans="1:9" ht="15" thickBot="1" x14ac:dyDescent="0.4">
      <c r="A4925" s="2">
        <v>165.2666667</v>
      </c>
      <c r="B4925" s="2">
        <v>0</v>
      </c>
      <c r="C4925" s="2">
        <v>3.462828166</v>
      </c>
      <c r="D4925" s="2">
        <v>1.5940473690000001</v>
      </c>
      <c r="E4925" s="2">
        <v>2.1723496010000001</v>
      </c>
      <c r="F4925" s="2">
        <v>14.357858820000001</v>
      </c>
      <c r="G4925" s="2">
        <v>30.024315250000001</v>
      </c>
      <c r="H4925" s="2">
        <v>73.217866380000004</v>
      </c>
      <c r="I4925" s="2">
        <v>54.907361510000001</v>
      </c>
    </row>
    <row r="4926" spans="1:9" ht="15" thickBot="1" x14ac:dyDescent="0.4">
      <c r="A4926" s="2">
        <v>165.3</v>
      </c>
      <c r="B4926" s="2">
        <v>0</v>
      </c>
      <c r="C4926" s="2">
        <v>3.5114654519999999</v>
      </c>
      <c r="D4926" s="2">
        <v>1.3951528230000001</v>
      </c>
      <c r="E4926" s="2">
        <v>2.5169038079999999</v>
      </c>
      <c r="F4926" s="2">
        <v>14.26950463</v>
      </c>
      <c r="G4926" s="2">
        <v>30.01701108</v>
      </c>
      <c r="H4926" s="2">
        <v>73.177081950000002</v>
      </c>
      <c r="I4926" s="2">
        <v>54.880824650000001</v>
      </c>
    </row>
    <row r="4927" spans="1:9" ht="15" thickBot="1" x14ac:dyDescent="0.4">
      <c r="A4927" s="2">
        <v>165.33333329999999</v>
      </c>
      <c r="B4927" s="2">
        <v>0</v>
      </c>
      <c r="C4927" s="2">
        <v>3.5473069989999999</v>
      </c>
      <c r="D4927" s="2">
        <v>1.1172101619999999</v>
      </c>
      <c r="E4927" s="2">
        <v>3.175147452</v>
      </c>
      <c r="F4927" s="2">
        <v>13.70187284</v>
      </c>
      <c r="G4927" s="2">
        <v>30.02139356</v>
      </c>
      <c r="H4927" s="2">
        <v>73.258655840000003</v>
      </c>
      <c r="I4927" s="2">
        <v>54.942191149999999</v>
      </c>
    </row>
    <row r="4928" spans="1:9" ht="15" thickBot="1" x14ac:dyDescent="0.4">
      <c r="A4928" s="2">
        <v>165.3666667</v>
      </c>
      <c r="B4928" s="2">
        <v>0</v>
      </c>
      <c r="C4928" s="2">
        <v>3.5685939860000002</v>
      </c>
      <c r="D4928" s="2">
        <v>0.82232885649999998</v>
      </c>
      <c r="E4928" s="2">
        <v>4.3396190690000003</v>
      </c>
      <c r="F4928" s="2">
        <v>13.43454693</v>
      </c>
      <c r="G4928" s="2">
        <v>30.02139356</v>
      </c>
      <c r="H4928" s="2">
        <v>73.319849450000007</v>
      </c>
      <c r="I4928" s="2">
        <v>54.769701529999999</v>
      </c>
    </row>
    <row r="4929" spans="1:9" ht="15" thickBot="1" x14ac:dyDescent="0.4">
      <c r="A4929" s="2">
        <v>165.4</v>
      </c>
      <c r="B4929" s="2">
        <v>0</v>
      </c>
      <c r="C4929" s="2">
        <v>3.5803689350000001</v>
      </c>
      <c r="D4929" s="2">
        <v>0.61621430040000003</v>
      </c>
      <c r="E4929" s="2">
        <v>5.8102658969999998</v>
      </c>
      <c r="F4929" s="2">
        <v>13.330902310000001</v>
      </c>
      <c r="G4929" s="2">
        <v>30.01993272</v>
      </c>
      <c r="H4929" s="2">
        <v>73.207669800000005</v>
      </c>
      <c r="I4929" s="2">
        <v>54.77633574</v>
      </c>
    </row>
    <row r="4930" spans="1:9" ht="15" thickBot="1" x14ac:dyDescent="0.4">
      <c r="A4930" s="2">
        <v>165.43333329999999</v>
      </c>
      <c r="B4930" s="2">
        <v>0</v>
      </c>
      <c r="C4930" s="2">
        <v>3.5822900190000002</v>
      </c>
      <c r="D4930" s="2">
        <v>0.4970109955</v>
      </c>
      <c r="E4930" s="2">
        <v>7.2076675400000001</v>
      </c>
      <c r="F4930" s="2">
        <v>13.45582857</v>
      </c>
      <c r="G4930" s="2">
        <v>30.01993272</v>
      </c>
      <c r="H4930" s="2">
        <v>73.279052449999995</v>
      </c>
      <c r="I4930" s="2">
        <v>54.913995730000003</v>
      </c>
    </row>
    <row r="4931" spans="1:9" ht="15" thickBot="1" x14ac:dyDescent="0.4">
      <c r="A4931" s="2">
        <v>165.46666669999999</v>
      </c>
      <c r="B4931" s="2">
        <v>0</v>
      </c>
      <c r="C4931" s="2">
        <v>3.5703939490000001</v>
      </c>
      <c r="D4931" s="2">
        <v>0.37812910579999998</v>
      </c>
      <c r="E4931" s="2">
        <v>9.4422616369999997</v>
      </c>
      <c r="F4931" s="2">
        <v>13.69044163</v>
      </c>
      <c r="G4931" s="2">
        <v>30.0228544</v>
      </c>
      <c r="H4931" s="2">
        <v>73.258655840000003</v>
      </c>
      <c r="I4931" s="2">
        <v>54.86423911</v>
      </c>
    </row>
    <row r="4932" spans="1:9" ht="15" thickBot="1" x14ac:dyDescent="0.4">
      <c r="A4932" s="2">
        <v>165.5</v>
      </c>
      <c r="B4932" s="2">
        <v>0</v>
      </c>
      <c r="C4932" s="2">
        <v>3.5493163640000001</v>
      </c>
      <c r="D4932" s="2">
        <v>0.4727739561</v>
      </c>
      <c r="E4932" s="2">
        <v>7.5074278479999998</v>
      </c>
      <c r="F4932" s="2">
        <v>14.042763000000001</v>
      </c>
      <c r="G4932" s="2">
        <v>30.018471900000002</v>
      </c>
      <c r="H4932" s="2">
        <v>73.238260479999994</v>
      </c>
      <c r="I4932" s="2">
        <v>54.904044409999997</v>
      </c>
    </row>
    <row r="4933" spans="1:9" ht="15" thickBot="1" x14ac:dyDescent="0.4">
      <c r="A4933" s="2">
        <v>165.53333330000001</v>
      </c>
      <c r="B4933" s="2">
        <v>0</v>
      </c>
      <c r="C4933" s="2">
        <v>3.518193015</v>
      </c>
      <c r="D4933" s="2">
        <v>0.65161075140000002</v>
      </c>
      <c r="E4933" s="2">
        <v>5.3992249320000001</v>
      </c>
      <c r="F4933" s="2">
        <v>13.884259119999999</v>
      </c>
      <c r="G4933" s="2">
        <v>30.01993272</v>
      </c>
      <c r="H4933" s="2">
        <v>73.177081950000002</v>
      </c>
      <c r="I4933" s="2">
        <v>54.81282393</v>
      </c>
    </row>
    <row r="4934" spans="1:9" ht="15" thickBot="1" x14ac:dyDescent="0.4">
      <c r="A4934" s="2">
        <v>165.56666670000001</v>
      </c>
      <c r="B4934" s="2">
        <v>0</v>
      </c>
      <c r="C4934" s="2">
        <v>3.4774039810000001</v>
      </c>
      <c r="D4934" s="2">
        <v>0.79624112430000005</v>
      </c>
      <c r="E4934" s="2">
        <v>4.3672750310000001</v>
      </c>
      <c r="F4934" s="2">
        <v>14.04336045</v>
      </c>
      <c r="G4934" s="2">
        <v>30.01993272</v>
      </c>
      <c r="H4934" s="2">
        <v>73.248457999999999</v>
      </c>
      <c r="I4934" s="2">
        <v>54.89575164</v>
      </c>
    </row>
    <row r="4935" spans="1:9" ht="15" thickBot="1" x14ac:dyDescent="0.4">
      <c r="A4935" s="2">
        <v>165.6</v>
      </c>
      <c r="B4935" s="2">
        <v>0</v>
      </c>
      <c r="C4935" s="2">
        <v>3.4288849479999999</v>
      </c>
      <c r="D4935" s="2">
        <v>0.74517650530000001</v>
      </c>
      <c r="E4935" s="2">
        <v>4.6014399590000004</v>
      </c>
      <c r="F4935" s="2">
        <v>14.07163036</v>
      </c>
      <c r="G4935" s="2">
        <v>30.02139356</v>
      </c>
      <c r="H4935" s="2">
        <v>73.248457999999999</v>
      </c>
      <c r="I4935" s="2">
        <v>54.89077597</v>
      </c>
    </row>
    <row r="4936" spans="1:9" ht="15" thickBot="1" x14ac:dyDescent="0.4">
      <c r="A4936" s="2">
        <v>165.6333333</v>
      </c>
      <c r="B4936" s="2">
        <v>0</v>
      </c>
      <c r="C4936" s="2">
        <v>3.3764235390000001</v>
      </c>
      <c r="D4936" s="2">
        <v>0.69191171959999997</v>
      </c>
      <c r="E4936" s="2">
        <v>4.879847303</v>
      </c>
      <c r="F4936" s="2">
        <v>14.224912870000001</v>
      </c>
      <c r="G4936" s="2">
        <v>30.0228544</v>
      </c>
      <c r="H4936" s="2">
        <v>73.279052449999995</v>
      </c>
      <c r="I4936" s="2">
        <v>54.9007273</v>
      </c>
    </row>
    <row r="4937" spans="1:9" ht="15" thickBot="1" x14ac:dyDescent="0.4">
      <c r="A4937" s="2">
        <v>165.66666670000001</v>
      </c>
      <c r="B4937" s="2">
        <v>0</v>
      </c>
      <c r="C4937" s="2">
        <v>3.3211205320000001</v>
      </c>
      <c r="D4937" s="2">
        <v>0.37569750889999998</v>
      </c>
      <c r="E4937" s="2">
        <v>8.8398790349999992</v>
      </c>
      <c r="F4937" s="2">
        <v>13.88602032</v>
      </c>
      <c r="G4937" s="2">
        <v>30.0228544</v>
      </c>
      <c r="H4937" s="2">
        <v>73.279052449999995</v>
      </c>
      <c r="I4937" s="2">
        <v>54.88580031</v>
      </c>
    </row>
    <row r="4938" spans="1:9" ht="15" thickBot="1" x14ac:dyDescent="0.4">
      <c r="A4938" s="2">
        <v>165.7</v>
      </c>
      <c r="B4938" s="2">
        <v>0</v>
      </c>
      <c r="C4938" s="2">
        <v>3.262874134</v>
      </c>
      <c r="D4938" s="2">
        <v>7.5142055459999996E-2</v>
      </c>
      <c r="E4938" s="2">
        <v>43.422742620000001</v>
      </c>
      <c r="F4938" s="2">
        <v>13.84459204</v>
      </c>
      <c r="G4938" s="2">
        <v>30.024315250000001</v>
      </c>
      <c r="H4938" s="2">
        <v>73.136302540000003</v>
      </c>
      <c r="I4938" s="2">
        <v>54.862580549999997</v>
      </c>
    </row>
    <row r="4939" spans="1:9" ht="15" thickBot="1" x14ac:dyDescent="0.4">
      <c r="A4939" s="2">
        <v>165.7333333</v>
      </c>
      <c r="B4939" s="2">
        <v>0</v>
      </c>
      <c r="C4939" s="2">
        <v>3.201622355</v>
      </c>
      <c r="D4939" s="2">
        <v>-0.42198227970000002</v>
      </c>
      <c r="E4939" s="2">
        <v>-7.5871014240000001</v>
      </c>
      <c r="F4939" s="2">
        <v>14.03304685</v>
      </c>
      <c r="G4939" s="2">
        <v>30.01701108</v>
      </c>
      <c r="H4939" s="2">
        <v>73.217866380000004</v>
      </c>
      <c r="I4939" s="2">
        <v>54.787945620000002</v>
      </c>
    </row>
    <row r="4940" spans="1:9" ht="15" thickBot="1" x14ac:dyDescent="0.4">
      <c r="A4940" s="2">
        <v>165.7666667</v>
      </c>
      <c r="B4940" s="2">
        <v>0</v>
      </c>
      <c r="C4940" s="2">
        <v>3.1346198589999998</v>
      </c>
      <c r="D4940" s="2">
        <v>-0.86039982079999999</v>
      </c>
      <c r="E4940" s="2">
        <v>-3.6432130539999998</v>
      </c>
      <c r="F4940" s="2">
        <v>14.441385349999999</v>
      </c>
      <c r="G4940" s="2">
        <v>30.01993272</v>
      </c>
      <c r="H4940" s="2">
        <v>73.238260479999994</v>
      </c>
      <c r="I4940" s="2">
        <v>54.904044409999997</v>
      </c>
    </row>
    <row r="4941" spans="1:9" ht="15" thickBot="1" x14ac:dyDescent="0.4">
      <c r="A4941" s="2">
        <v>165.8</v>
      </c>
      <c r="B4941" s="2">
        <v>0</v>
      </c>
      <c r="C4941" s="2">
        <v>3.0629708569999998</v>
      </c>
      <c r="D4941" s="2">
        <v>-1.5585180830000001</v>
      </c>
      <c r="E4941" s="2">
        <v>-1.9653097960000001</v>
      </c>
      <c r="F4941" s="2">
        <v>14.301101360000001</v>
      </c>
      <c r="G4941" s="2">
        <v>30.02139356</v>
      </c>
      <c r="H4941" s="2">
        <v>73.258655840000003</v>
      </c>
      <c r="I4941" s="2">
        <v>54.96375235</v>
      </c>
    </row>
    <row r="4942" spans="1:9" ht="15" thickBot="1" x14ac:dyDescent="0.4">
      <c r="A4942" s="2">
        <v>165.83333329999999</v>
      </c>
      <c r="B4942" s="2">
        <v>0</v>
      </c>
      <c r="C4942" s="2">
        <v>2.98432992</v>
      </c>
      <c r="D4942" s="2">
        <v>-1.9121805590000001</v>
      </c>
      <c r="E4942" s="2">
        <v>-1.5606946239999999</v>
      </c>
      <c r="F4942" s="2">
        <v>13.99500583</v>
      </c>
      <c r="G4942" s="2">
        <v>30.025776109999999</v>
      </c>
      <c r="H4942" s="2">
        <v>73.177081950000002</v>
      </c>
      <c r="I4942" s="2">
        <v>54.942191149999999</v>
      </c>
    </row>
    <row r="4943" spans="1:9" ht="15" thickBot="1" x14ac:dyDescent="0.4">
      <c r="A4943" s="2">
        <v>165.8666667</v>
      </c>
      <c r="B4943" s="2">
        <v>0</v>
      </c>
      <c r="C4943" s="2">
        <v>2.9005330319999998</v>
      </c>
      <c r="D4943" s="2">
        <v>-2.0438893629999999</v>
      </c>
      <c r="E4943" s="2">
        <v>-1.419124286</v>
      </c>
      <c r="F4943" s="2">
        <v>13.02928144</v>
      </c>
      <c r="G4943" s="2">
        <v>30.01993272</v>
      </c>
      <c r="H4943" s="2">
        <v>73.228063270000007</v>
      </c>
      <c r="I4943" s="2">
        <v>54.74979888</v>
      </c>
    </row>
    <row r="4944" spans="1:9" ht="15" thickBot="1" x14ac:dyDescent="0.4">
      <c r="A4944" s="2">
        <v>165.9</v>
      </c>
      <c r="B4944" s="2">
        <v>0</v>
      </c>
      <c r="C4944" s="2">
        <v>2.8152603730000001</v>
      </c>
      <c r="D4944" s="2">
        <v>-1.735254904</v>
      </c>
      <c r="E4944" s="2">
        <v>-1.6223900979999999</v>
      </c>
      <c r="F4944" s="2">
        <v>12.69976977</v>
      </c>
      <c r="G4944" s="2">
        <v>30.027236980000001</v>
      </c>
      <c r="H4944" s="2">
        <v>73.18727758</v>
      </c>
      <c r="I4944" s="2">
        <v>54.769701529999999</v>
      </c>
    </row>
    <row r="4945" spans="1:9" ht="15" thickBot="1" x14ac:dyDescent="0.4">
      <c r="A4945" s="2">
        <v>165.93333329999999</v>
      </c>
      <c r="B4945" s="2">
        <v>0</v>
      </c>
      <c r="C4945" s="2">
        <v>2.726027856</v>
      </c>
      <c r="D4945" s="2">
        <v>-1.4530697770000001</v>
      </c>
      <c r="E4945" s="2">
        <v>-1.8760474549999999</v>
      </c>
      <c r="F4945" s="2">
        <v>12.593833139999999</v>
      </c>
      <c r="G4945" s="2">
        <v>30.0228544</v>
      </c>
      <c r="H4945" s="2">
        <v>73.197473540000004</v>
      </c>
      <c r="I4945" s="2">
        <v>54.723262009999999</v>
      </c>
    </row>
    <row r="4946" spans="1:9" ht="15" thickBot="1" x14ac:dyDescent="0.4">
      <c r="A4946" s="2">
        <v>165.96666669999999</v>
      </c>
      <c r="B4946" s="2">
        <v>0</v>
      </c>
      <c r="C4946" s="2">
        <v>2.6381625789999998</v>
      </c>
      <c r="D4946" s="2">
        <v>-1.0995684530000001</v>
      </c>
      <c r="E4946" s="2">
        <v>-2.3992708880000002</v>
      </c>
      <c r="F4946" s="2">
        <v>13.088905799999999</v>
      </c>
      <c r="G4946" s="2">
        <v>30.024315250000001</v>
      </c>
      <c r="H4946" s="2">
        <v>73.217866380000004</v>
      </c>
      <c r="I4946" s="2">
        <v>54.93721549</v>
      </c>
    </row>
    <row r="4947" spans="1:9" ht="15" thickBot="1" x14ac:dyDescent="0.4">
      <c r="A4947" s="2">
        <v>166</v>
      </c>
      <c r="B4947" s="2">
        <v>0</v>
      </c>
      <c r="C4947" s="2">
        <v>2.5513451589999998</v>
      </c>
      <c r="D4947" s="2">
        <v>-0.87733608669999996</v>
      </c>
      <c r="E4947" s="2">
        <v>-2.9080590640000001</v>
      </c>
      <c r="F4947" s="2">
        <v>13.415942579999999</v>
      </c>
      <c r="G4947" s="2">
        <v>30.02139356</v>
      </c>
      <c r="H4947" s="2">
        <v>73.146496920000004</v>
      </c>
      <c r="I4947" s="2">
        <v>54.862580549999997</v>
      </c>
    </row>
    <row r="4948" spans="1:9" ht="15" thickBot="1" x14ac:dyDescent="0.4">
      <c r="A4948" s="2">
        <v>166.03333330000001</v>
      </c>
      <c r="B4948" s="2">
        <v>0</v>
      </c>
      <c r="C4948" s="2">
        <v>2.4665619740000002</v>
      </c>
      <c r="D4948" s="2">
        <v>-0.61608375410000005</v>
      </c>
      <c r="E4948" s="2">
        <v>-4.0036147</v>
      </c>
      <c r="F4948" s="2">
        <v>13.51039686</v>
      </c>
      <c r="G4948" s="2">
        <v>30.0228544</v>
      </c>
      <c r="H4948" s="2">
        <v>73.258655840000003</v>
      </c>
      <c r="I4948" s="2">
        <v>54.811165379999998</v>
      </c>
    </row>
    <row r="4949" spans="1:9" ht="15" thickBot="1" x14ac:dyDescent="0.4">
      <c r="A4949" s="2">
        <v>166.06666670000001</v>
      </c>
      <c r="B4949" s="2">
        <v>0</v>
      </c>
      <c r="C4949" s="2">
        <v>2.3811866290000001</v>
      </c>
      <c r="D4949" s="2">
        <v>-0.1279457433</v>
      </c>
      <c r="E4949" s="2">
        <v>-18.610909339999999</v>
      </c>
      <c r="F4949" s="2">
        <v>12.891367839999999</v>
      </c>
      <c r="G4949" s="2">
        <v>30.02139356</v>
      </c>
      <c r="H4949" s="2">
        <v>73.207669800000005</v>
      </c>
      <c r="I4949" s="2">
        <v>54.870873320000001</v>
      </c>
    </row>
    <row r="4950" spans="1:9" ht="15" thickBot="1" x14ac:dyDescent="0.4">
      <c r="A4950" s="2">
        <v>166.1</v>
      </c>
      <c r="B4950" s="2">
        <v>0</v>
      </c>
      <c r="C4950" s="2">
        <v>2.2974832329999999</v>
      </c>
      <c r="D4950" s="2">
        <v>0.5451767864</v>
      </c>
      <c r="E4950" s="2">
        <v>4.2141985679999996</v>
      </c>
      <c r="F4950" s="2">
        <v>12.83510102</v>
      </c>
      <c r="G4950" s="2">
        <v>30.0228544</v>
      </c>
      <c r="H4950" s="2">
        <v>73.217866380000004</v>
      </c>
      <c r="I4950" s="2">
        <v>54.784628509999997</v>
      </c>
    </row>
    <row r="4951" spans="1:9" ht="15" thickBot="1" x14ac:dyDescent="0.4">
      <c r="A4951" s="2">
        <v>166.1333333</v>
      </c>
      <c r="B4951" s="2">
        <v>0</v>
      </c>
      <c r="C4951" s="2">
        <v>2.2120873310000002</v>
      </c>
      <c r="D4951" s="2">
        <v>1.2783588809999999</v>
      </c>
      <c r="E4951" s="2">
        <v>1.73041183</v>
      </c>
      <c r="F4951" s="2">
        <v>12.869721419999999</v>
      </c>
      <c r="G4951" s="2">
        <v>30.01993272</v>
      </c>
      <c r="H4951" s="2">
        <v>73.258655840000003</v>
      </c>
      <c r="I4951" s="2">
        <v>54.734871890000001</v>
      </c>
    </row>
    <row r="4952" spans="1:9" ht="15" thickBot="1" x14ac:dyDescent="0.4">
      <c r="A4952" s="2">
        <v>166.16666670000001</v>
      </c>
      <c r="B4952" s="2">
        <v>0</v>
      </c>
      <c r="C4952" s="2">
        <v>2.1288720360000002</v>
      </c>
      <c r="D4952" s="2">
        <v>1.7262352809999999</v>
      </c>
      <c r="E4952" s="2">
        <v>1.233245583</v>
      </c>
      <c r="F4952" s="2">
        <v>12.836386709999999</v>
      </c>
      <c r="G4952" s="2">
        <v>30.02139356</v>
      </c>
      <c r="H4952" s="2">
        <v>73.126108479999999</v>
      </c>
      <c r="I4952" s="2">
        <v>54.877507540000003</v>
      </c>
    </row>
    <row r="4953" spans="1:9" ht="15" thickBot="1" x14ac:dyDescent="0.4">
      <c r="A4953" s="2">
        <v>166.2</v>
      </c>
      <c r="B4953" s="2">
        <v>0</v>
      </c>
      <c r="C4953" s="2">
        <v>2.0489818190000002</v>
      </c>
      <c r="D4953" s="2">
        <v>2.053629157</v>
      </c>
      <c r="E4953" s="2">
        <v>0.99773701199999998</v>
      </c>
      <c r="F4953" s="2">
        <v>13.45406202</v>
      </c>
      <c r="G4953" s="2">
        <v>30.01993272</v>
      </c>
      <c r="H4953" s="2">
        <v>73.156691620000004</v>
      </c>
      <c r="I4953" s="2">
        <v>54.839360800000001</v>
      </c>
    </row>
    <row r="4954" spans="1:9" ht="15" thickBot="1" x14ac:dyDescent="0.4">
      <c r="A4954" s="2">
        <v>166.2333333</v>
      </c>
      <c r="B4954" s="2">
        <v>0</v>
      </c>
      <c r="C4954" s="2">
        <v>1.9740019639999999</v>
      </c>
      <c r="D4954" s="2">
        <v>2.1154818710000001</v>
      </c>
      <c r="E4954" s="2">
        <v>0.93312166419999998</v>
      </c>
      <c r="F4954" s="2">
        <v>14.19922856</v>
      </c>
      <c r="G4954" s="2">
        <v>30.025776109999999</v>
      </c>
      <c r="H4954" s="2">
        <v>73.228063270000007</v>
      </c>
      <c r="I4954" s="2">
        <v>54.7813114</v>
      </c>
    </row>
    <row r="4955" spans="1:9" ht="15" thickBot="1" x14ac:dyDescent="0.4">
      <c r="A4955" s="2">
        <v>166.2666667</v>
      </c>
      <c r="B4955" s="2">
        <v>0</v>
      </c>
      <c r="C4955" s="2">
        <v>1.9041852960000001</v>
      </c>
      <c r="D4955" s="2">
        <v>2.0997968390000001</v>
      </c>
      <c r="E4955" s="2">
        <v>0.90684263379999996</v>
      </c>
      <c r="F4955" s="2">
        <v>14.07556451</v>
      </c>
      <c r="G4955" s="2">
        <v>30.01993272</v>
      </c>
      <c r="H4955" s="2">
        <v>73.095528160000001</v>
      </c>
      <c r="I4955" s="2">
        <v>54.993606329999999</v>
      </c>
    </row>
    <row r="4956" spans="1:9" ht="15" thickBot="1" x14ac:dyDescent="0.4">
      <c r="A4956" s="2">
        <v>166.3</v>
      </c>
      <c r="B4956" s="2">
        <v>0</v>
      </c>
      <c r="C4956" s="2">
        <v>1.8391563849999999</v>
      </c>
      <c r="D4956" s="2">
        <v>1.8276931240000001</v>
      </c>
      <c r="E4956" s="2">
        <v>1.006271983</v>
      </c>
      <c r="F4956" s="2">
        <v>14.287530609999999</v>
      </c>
      <c r="G4956" s="2">
        <v>30.01993272</v>
      </c>
      <c r="H4956" s="2">
        <v>73.177081950000002</v>
      </c>
      <c r="I4956" s="2">
        <v>54.950483920000003</v>
      </c>
    </row>
    <row r="4957" spans="1:9" ht="15" thickBot="1" x14ac:dyDescent="0.4">
      <c r="A4957" s="2">
        <v>166.33333329999999</v>
      </c>
      <c r="B4957" s="2">
        <v>0</v>
      </c>
      <c r="C4957" s="2">
        <v>1.776389314</v>
      </c>
      <c r="D4957" s="2">
        <v>1.6540996219999999</v>
      </c>
      <c r="E4957" s="2">
        <v>1.073931274</v>
      </c>
      <c r="F4957" s="2">
        <v>14.357013569999999</v>
      </c>
      <c r="G4957" s="2">
        <v>30.02139356</v>
      </c>
      <c r="H4957" s="2">
        <v>73.217866380000004</v>
      </c>
      <c r="I4957" s="2">
        <v>54.748140319999997</v>
      </c>
    </row>
    <row r="4958" spans="1:9" ht="15" thickBot="1" x14ac:dyDescent="0.4">
      <c r="A4958" s="2">
        <v>166.3666667</v>
      </c>
      <c r="B4958" s="2">
        <v>0</v>
      </c>
      <c r="C4958" s="2">
        <v>1.714856731</v>
      </c>
      <c r="D4958" s="2">
        <v>1.620353186</v>
      </c>
      <c r="E4958" s="2">
        <v>1.0583228069999999</v>
      </c>
      <c r="F4958" s="2">
        <v>13.73383134</v>
      </c>
      <c r="G4958" s="2">
        <v>30.0228544</v>
      </c>
      <c r="H4958" s="2">
        <v>73.105721290000005</v>
      </c>
      <c r="I4958" s="2">
        <v>54.93721549</v>
      </c>
    </row>
    <row r="4959" spans="1:9" ht="15" thickBot="1" x14ac:dyDescent="0.4">
      <c r="A4959" s="2">
        <v>166.4</v>
      </c>
      <c r="B4959" s="2">
        <v>0</v>
      </c>
      <c r="C4959" s="2">
        <v>1.653287473</v>
      </c>
      <c r="D4959" s="2">
        <v>2.017501013</v>
      </c>
      <c r="E4959" s="2">
        <v>0.81947293340000005</v>
      </c>
      <c r="F4959" s="2">
        <v>13.58518911</v>
      </c>
      <c r="G4959" s="2">
        <v>30.0228544</v>
      </c>
      <c r="H4959" s="2">
        <v>73.197473540000004</v>
      </c>
      <c r="I4959" s="2">
        <v>54.899068739999997</v>
      </c>
    </row>
    <row r="4960" spans="1:9" ht="15" thickBot="1" x14ac:dyDescent="0.4">
      <c r="A4960" s="2">
        <v>166.43333329999999</v>
      </c>
      <c r="B4960" s="2">
        <v>0</v>
      </c>
      <c r="C4960" s="2">
        <v>1.5908840550000001</v>
      </c>
      <c r="D4960" s="2">
        <v>2.8199793550000001</v>
      </c>
      <c r="E4960" s="2">
        <v>0.56414741180000005</v>
      </c>
      <c r="F4960" s="2">
        <v>13.30139949</v>
      </c>
      <c r="G4960" s="2">
        <v>30.018471900000002</v>
      </c>
      <c r="H4960" s="2">
        <v>73.136302540000003</v>
      </c>
      <c r="I4960" s="2">
        <v>54.74482321</v>
      </c>
    </row>
    <row r="4961" spans="1:9" ht="15" thickBot="1" x14ac:dyDescent="0.4">
      <c r="A4961" s="2">
        <v>166.46666669999999</v>
      </c>
      <c r="B4961" s="2">
        <v>0</v>
      </c>
      <c r="C4961" s="2">
        <v>1.5310818900000001</v>
      </c>
      <c r="D4961" s="2">
        <v>3.8641245479999999</v>
      </c>
      <c r="E4961" s="2">
        <v>0.39622995350000001</v>
      </c>
      <c r="F4961" s="2">
        <v>13.03827783</v>
      </c>
      <c r="G4961" s="2">
        <v>30.02139356</v>
      </c>
      <c r="H4961" s="2">
        <v>73.238260479999994</v>
      </c>
      <c r="I4961" s="2">
        <v>54.902385850000002</v>
      </c>
    </row>
    <row r="4962" spans="1:9" ht="15" thickBot="1" x14ac:dyDescent="0.4">
      <c r="A4962" s="2">
        <v>166.5</v>
      </c>
      <c r="B4962" s="2">
        <v>0</v>
      </c>
      <c r="C4962" s="2">
        <v>1.471049155</v>
      </c>
      <c r="D4962" s="2">
        <v>4.7107066130000002</v>
      </c>
      <c r="E4962" s="2">
        <v>0.3122778122</v>
      </c>
      <c r="F4962" s="2">
        <v>12.150715979999999</v>
      </c>
      <c r="G4962" s="2">
        <v>30.0228544</v>
      </c>
      <c r="H4962" s="2">
        <v>73.146496920000004</v>
      </c>
      <c r="I4962" s="2">
        <v>54.705017920000003</v>
      </c>
    </row>
    <row r="4963" spans="1:9" ht="15" thickBot="1" x14ac:dyDescent="0.4">
      <c r="A4963" s="2">
        <v>166.53333330000001</v>
      </c>
      <c r="B4963" s="2">
        <v>0</v>
      </c>
      <c r="C4963" s="2">
        <v>1.413505156</v>
      </c>
      <c r="D4963" s="2">
        <v>5.2662522239999996</v>
      </c>
      <c r="E4963" s="2">
        <v>0.26840817639999998</v>
      </c>
      <c r="F4963" s="2">
        <v>12.16517125</v>
      </c>
      <c r="G4963" s="2">
        <v>30.025776109999999</v>
      </c>
      <c r="H4963" s="2">
        <v>73.197473540000004</v>
      </c>
      <c r="I4963" s="2">
        <v>54.857604889999998</v>
      </c>
    </row>
    <row r="4964" spans="1:9" ht="15" thickBot="1" x14ac:dyDescent="0.4">
      <c r="A4964" s="2">
        <v>166.56666670000001</v>
      </c>
      <c r="B4964" s="2">
        <v>0</v>
      </c>
      <c r="C4964" s="2">
        <v>1.3570845949999999</v>
      </c>
      <c r="D4964" s="2">
        <v>5.4545878759999997</v>
      </c>
      <c r="E4964" s="2">
        <v>0.24879690739999999</v>
      </c>
      <c r="F4964" s="2">
        <v>11.61132716</v>
      </c>
      <c r="G4964" s="2">
        <v>30.02139356</v>
      </c>
      <c r="H4964" s="2">
        <v>73.238260479999994</v>
      </c>
      <c r="I4964" s="2">
        <v>54.661895510000001</v>
      </c>
    </row>
    <row r="4965" spans="1:9" ht="15" thickBot="1" x14ac:dyDescent="0.4">
      <c r="A4965" s="2">
        <v>166.6</v>
      </c>
      <c r="B4965" s="2">
        <v>0</v>
      </c>
      <c r="C4965" s="2">
        <v>1.302881698</v>
      </c>
      <c r="D4965" s="2">
        <v>5.5258321749999997</v>
      </c>
      <c r="E4965" s="2">
        <v>0.23578017870000001</v>
      </c>
      <c r="F4965" s="2">
        <v>12.006878459999999</v>
      </c>
      <c r="G4965" s="2">
        <v>30.02139356</v>
      </c>
      <c r="H4965" s="2">
        <v>73.115914720000006</v>
      </c>
      <c r="I4965" s="2">
        <v>54.806189719999999</v>
      </c>
    </row>
    <row r="4966" spans="1:9" ht="15" thickBot="1" x14ac:dyDescent="0.4">
      <c r="A4966" s="2">
        <v>166.6333333</v>
      </c>
      <c r="B4966" s="2">
        <v>0</v>
      </c>
      <c r="C4966" s="2">
        <v>1.2496585250000001</v>
      </c>
      <c r="D4966" s="2">
        <v>5.509624584</v>
      </c>
      <c r="E4966" s="2">
        <v>0.2268137341</v>
      </c>
      <c r="F4966" s="2">
        <v>12.30094841</v>
      </c>
      <c r="G4966" s="2">
        <v>30.025776109999999</v>
      </c>
      <c r="H4966" s="2">
        <v>73.136302540000003</v>
      </c>
      <c r="I4966" s="2">
        <v>54.789604169999997</v>
      </c>
    </row>
    <row r="4967" spans="1:9" ht="15" thickBot="1" x14ac:dyDescent="0.4">
      <c r="A4967" s="2">
        <v>166.66666670000001</v>
      </c>
      <c r="B4967" s="2">
        <v>0</v>
      </c>
      <c r="C4967" s="2">
        <v>1.198948417</v>
      </c>
      <c r="D4967" s="2">
        <v>5.4447783320000003</v>
      </c>
      <c r="E4967" s="2">
        <v>0.22020151130000001</v>
      </c>
      <c r="F4967" s="2">
        <v>12.968962640000001</v>
      </c>
      <c r="G4967" s="2">
        <v>30.024315250000001</v>
      </c>
      <c r="H4967" s="2">
        <v>73.156691620000004</v>
      </c>
      <c r="I4967" s="2">
        <v>54.829409470000002</v>
      </c>
    </row>
    <row r="4968" spans="1:9" ht="15" thickBot="1" x14ac:dyDescent="0.4">
      <c r="A4968" s="2">
        <v>166.7</v>
      </c>
      <c r="B4968" s="2">
        <v>0</v>
      </c>
      <c r="C4968" s="2">
        <v>1.148762257</v>
      </c>
      <c r="D4968" s="2">
        <v>5.0860418159999998</v>
      </c>
      <c r="E4968" s="2">
        <v>0.22586567290000001</v>
      </c>
      <c r="F4968" s="2">
        <v>13.185893589999999</v>
      </c>
      <c r="G4968" s="2">
        <v>30.01993272</v>
      </c>
      <c r="H4968" s="2">
        <v>73.207669800000005</v>
      </c>
      <c r="I4968" s="2">
        <v>54.905702959999999</v>
      </c>
    </row>
    <row r="4969" spans="1:9" ht="15" thickBot="1" x14ac:dyDescent="0.4">
      <c r="A4969" s="2">
        <v>166.7333333</v>
      </c>
      <c r="B4969" s="2">
        <v>0</v>
      </c>
      <c r="C4969" s="2">
        <v>1.100180494</v>
      </c>
      <c r="D4969" s="2">
        <v>4.5434924719999996</v>
      </c>
      <c r="E4969" s="2">
        <v>0.24214423160000001</v>
      </c>
      <c r="F4969" s="2">
        <v>13.036008799999999</v>
      </c>
      <c r="G4969" s="2">
        <v>30.024315250000001</v>
      </c>
      <c r="H4969" s="2">
        <v>73.217866380000004</v>
      </c>
      <c r="I4969" s="2">
        <v>54.82775092</v>
      </c>
    </row>
    <row r="4970" spans="1:9" ht="15" thickBot="1" x14ac:dyDescent="0.4">
      <c r="A4970" s="2">
        <v>166.7666667</v>
      </c>
      <c r="B4970" s="2">
        <v>0</v>
      </c>
      <c r="C4970" s="2">
        <v>1.0559080059999999</v>
      </c>
      <c r="D4970" s="2">
        <v>3.7009840199999999</v>
      </c>
      <c r="E4970" s="2">
        <v>0.28530466500000001</v>
      </c>
      <c r="F4970" s="2">
        <v>13.48520328</v>
      </c>
      <c r="G4970" s="2">
        <v>30.025776109999999</v>
      </c>
      <c r="H4970" s="2">
        <v>73.177081950000002</v>
      </c>
      <c r="I4970" s="2">
        <v>54.841019350000003</v>
      </c>
    </row>
    <row r="4971" spans="1:9" ht="15" thickBot="1" x14ac:dyDescent="0.4">
      <c r="A4971" s="2">
        <v>166.8</v>
      </c>
      <c r="B4971" s="2">
        <v>0</v>
      </c>
      <c r="C4971" s="2">
        <v>1.0150081010000001</v>
      </c>
      <c r="D4971" s="2">
        <v>2.8339386329999998</v>
      </c>
      <c r="E4971" s="2">
        <v>0.35816163750000002</v>
      </c>
      <c r="F4971" s="2">
        <v>13.421756589999999</v>
      </c>
      <c r="G4971" s="2">
        <v>30.024315250000001</v>
      </c>
      <c r="H4971" s="2">
        <v>73.095528160000001</v>
      </c>
      <c r="I4971" s="2">
        <v>54.769701529999999</v>
      </c>
    </row>
    <row r="4972" spans="1:9" ht="15" thickBot="1" x14ac:dyDescent="0.4">
      <c r="A4972" s="2">
        <v>166.83333329999999</v>
      </c>
      <c r="B4972" s="2">
        <v>0</v>
      </c>
      <c r="C4972" s="2">
        <v>0.97995460759999997</v>
      </c>
      <c r="D4972" s="2">
        <v>2.0152758789999998</v>
      </c>
      <c r="E4972" s="2">
        <v>0.48626325450000002</v>
      </c>
      <c r="F4972" s="2">
        <v>14.076272810000001</v>
      </c>
      <c r="G4972" s="2">
        <v>30.01993272</v>
      </c>
      <c r="H4972" s="2">
        <v>73.207669800000005</v>
      </c>
      <c r="I4972" s="2">
        <v>55.006874760000002</v>
      </c>
    </row>
    <row r="4973" spans="1:9" ht="15" thickBot="1" x14ac:dyDescent="0.4">
      <c r="A4973" s="2">
        <v>166.8666667</v>
      </c>
      <c r="B4973" s="2">
        <v>0</v>
      </c>
      <c r="C4973" s="2">
        <v>0.95069512219999996</v>
      </c>
      <c r="D4973" s="2">
        <v>1.5963149649999999</v>
      </c>
      <c r="E4973" s="2">
        <v>0.59555610459999997</v>
      </c>
      <c r="F4973" s="2">
        <v>13.838520920000001</v>
      </c>
      <c r="G4973" s="2">
        <v>30.01993272</v>
      </c>
      <c r="H4973" s="2">
        <v>73.07514286</v>
      </c>
      <c r="I4973" s="2">
        <v>54.850970680000003</v>
      </c>
    </row>
    <row r="4974" spans="1:9" ht="15" thickBot="1" x14ac:dyDescent="0.4">
      <c r="A4974" s="2">
        <v>166.9</v>
      </c>
      <c r="B4974" s="2">
        <v>0</v>
      </c>
      <c r="C4974" s="2">
        <v>0.92472094380000003</v>
      </c>
      <c r="D4974" s="2">
        <v>1.583044742</v>
      </c>
      <c r="E4974" s="2">
        <v>0.58414075040000002</v>
      </c>
      <c r="F4974" s="2">
        <v>13.747527809999999</v>
      </c>
      <c r="G4974" s="2">
        <v>30.024315250000001</v>
      </c>
      <c r="H4974" s="2">
        <v>73.044567259999994</v>
      </c>
      <c r="I4974" s="2">
        <v>54.947166809999999</v>
      </c>
    </row>
    <row r="4975" spans="1:9" ht="15" thickBot="1" x14ac:dyDescent="0.4">
      <c r="A4975" s="2">
        <v>166.93333329999999</v>
      </c>
      <c r="B4975" s="2">
        <v>0</v>
      </c>
      <c r="C4975" s="2">
        <v>0.89850918680000003</v>
      </c>
      <c r="D4975" s="2">
        <v>2.041398059</v>
      </c>
      <c r="E4975" s="2">
        <v>0.44014403889999998</v>
      </c>
      <c r="F4975" s="2">
        <v>12.86086401</v>
      </c>
      <c r="G4975" s="2">
        <v>30.027236980000001</v>
      </c>
      <c r="H4975" s="2">
        <v>73.034376019999996</v>
      </c>
      <c r="I4975" s="2">
        <v>54.759750199999999</v>
      </c>
    </row>
    <row r="4976" spans="1:9" ht="15" thickBot="1" x14ac:dyDescent="0.4">
      <c r="A4976" s="2">
        <v>166.96666669999999</v>
      </c>
      <c r="B4976" s="2">
        <v>0</v>
      </c>
      <c r="C4976" s="2">
        <v>0.87135852489999999</v>
      </c>
      <c r="D4976" s="2">
        <v>2.6760976570000001</v>
      </c>
      <c r="E4976" s="2">
        <v>0.32560789499999998</v>
      </c>
      <c r="F4976" s="2">
        <v>12.734872360000001</v>
      </c>
      <c r="G4976" s="2">
        <v>30.0228544</v>
      </c>
      <c r="H4976" s="2">
        <v>73.177081950000002</v>
      </c>
      <c r="I4976" s="2">
        <v>54.811165379999998</v>
      </c>
    </row>
    <row r="4977" spans="1:9" ht="15" thickBot="1" x14ac:dyDescent="0.4">
      <c r="A4977" s="2">
        <v>167</v>
      </c>
      <c r="B4977" s="2">
        <v>0</v>
      </c>
      <c r="C4977" s="2">
        <v>0.84171975750000005</v>
      </c>
      <c r="D4977" s="2">
        <v>3.2804686329999999</v>
      </c>
      <c r="E4977" s="2">
        <v>0.25658521750000002</v>
      </c>
      <c r="F4977" s="2">
        <v>12.53623602</v>
      </c>
      <c r="G4977" s="2">
        <v>30.024315250000001</v>
      </c>
      <c r="H4977" s="2">
        <v>73.095528160000001</v>
      </c>
      <c r="I4977" s="2">
        <v>54.82277526</v>
      </c>
    </row>
    <row r="4978" spans="1:9" ht="15" thickBot="1" x14ac:dyDescent="0.4">
      <c r="A4978" s="2">
        <v>167.03333330000001</v>
      </c>
      <c r="B4978" s="2">
        <v>0</v>
      </c>
      <c r="C4978" s="2">
        <v>0.81071710129999996</v>
      </c>
      <c r="D4978" s="2">
        <v>3.4742801029999999</v>
      </c>
      <c r="E4978" s="2">
        <v>0.2333482268</v>
      </c>
      <c r="F4978" s="2">
        <v>12.62525743</v>
      </c>
      <c r="G4978" s="2">
        <v>30.025776109999999</v>
      </c>
      <c r="H4978" s="2">
        <v>73.136302540000003</v>
      </c>
      <c r="I4978" s="2">
        <v>54.837702239999999</v>
      </c>
    </row>
    <row r="4979" spans="1:9" ht="15" thickBot="1" x14ac:dyDescent="0.4">
      <c r="A4979" s="2">
        <v>167.06666670000001</v>
      </c>
      <c r="B4979" s="2">
        <v>0</v>
      </c>
      <c r="C4979" s="2">
        <v>0.77913094660000004</v>
      </c>
      <c r="D4979" s="2">
        <v>3.2474388809999999</v>
      </c>
      <c r="E4979" s="2">
        <v>0.23992166600000001</v>
      </c>
      <c r="F4979" s="2">
        <v>12.82903731</v>
      </c>
      <c r="G4979" s="2">
        <v>30.01701108</v>
      </c>
      <c r="H4979" s="2">
        <v>73.126108479999999</v>
      </c>
      <c r="I4979" s="2">
        <v>54.847653569999999</v>
      </c>
    </row>
    <row r="4980" spans="1:9" ht="15" thickBot="1" x14ac:dyDescent="0.4">
      <c r="A4980" s="2">
        <v>167.1</v>
      </c>
      <c r="B4980" s="2">
        <v>0</v>
      </c>
      <c r="C4980" s="2">
        <v>0.74912414760000001</v>
      </c>
      <c r="D4980" s="2">
        <v>2.6683409259999999</v>
      </c>
      <c r="E4980" s="2">
        <v>0.28074529009999999</v>
      </c>
      <c r="F4980" s="2">
        <v>12.748758690000001</v>
      </c>
      <c r="G4980" s="2">
        <v>30.01993272</v>
      </c>
      <c r="H4980" s="2">
        <v>73.156691620000004</v>
      </c>
      <c r="I4980" s="2">
        <v>54.751457430000002</v>
      </c>
    </row>
    <row r="4981" spans="1:9" ht="15" thickBot="1" x14ac:dyDescent="0.4">
      <c r="A4981" s="2">
        <v>167.1333333</v>
      </c>
      <c r="B4981" s="2">
        <v>0</v>
      </c>
      <c r="C4981" s="2">
        <v>0.72001193269999997</v>
      </c>
      <c r="D4981" s="2">
        <v>1.8876124030000001</v>
      </c>
      <c r="E4981" s="2">
        <v>0.38144056030000001</v>
      </c>
      <c r="F4981" s="2">
        <v>12.530803390000001</v>
      </c>
      <c r="G4981" s="2">
        <v>30.025776109999999</v>
      </c>
      <c r="H4981" s="2">
        <v>73.105721290000005</v>
      </c>
      <c r="I4981" s="2">
        <v>54.889117419999998</v>
      </c>
    </row>
    <row r="4982" spans="1:9" ht="15" thickBot="1" x14ac:dyDescent="0.4">
      <c r="A4982" s="2">
        <v>167.16666670000001</v>
      </c>
      <c r="B4982" s="2">
        <v>0</v>
      </c>
      <c r="C4982" s="2">
        <v>0.69626957810000001</v>
      </c>
      <c r="D4982" s="2">
        <v>1.106356154</v>
      </c>
      <c r="E4982" s="2">
        <v>0.62933583900000001</v>
      </c>
      <c r="F4982" s="2">
        <v>11.93322832</v>
      </c>
      <c r="G4982" s="2">
        <v>30.01993272</v>
      </c>
      <c r="H4982" s="2">
        <v>73.126108479999999</v>
      </c>
      <c r="I4982" s="2">
        <v>54.81282393</v>
      </c>
    </row>
    <row r="4983" spans="1:9" ht="15" thickBot="1" x14ac:dyDescent="0.4">
      <c r="A4983" s="2">
        <v>167.2</v>
      </c>
      <c r="B4983" s="2">
        <v>0</v>
      </c>
      <c r="C4983" s="2">
        <v>0.67572465049999997</v>
      </c>
      <c r="D4983" s="2">
        <v>0.45525327599999998</v>
      </c>
      <c r="E4983" s="2">
        <v>1.484282895</v>
      </c>
      <c r="F4983" s="2">
        <v>11.22249188</v>
      </c>
      <c r="G4983" s="2">
        <v>30.01993272</v>
      </c>
      <c r="H4983" s="2">
        <v>73.166886629999993</v>
      </c>
      <c r="I4983" s="2">
        <v>54.736530440000003</v>
      </c>
    </row>
    <row r="4984" spans="1:9" ht="15" thickBot="1" x14ac:dyDescent="0.4">
      <c r="A4984" s="2">
        <v>167.2333333</v>
      </c>
      <c r="B4984" s="2">
        <v>0</v>
      </c>
      <c r="C4984" s="2">
        <v>0.659085001</v>
      </c>
      <c r="D4984" s="2">
        <v>-1.034219508E-2</v>
      </c>
      <c r="E4984" s="2">
        <v>-63.727767249999999</v>
      </c>
      <c r="F4984" s="2">
        <v>10.663492229999999</v>
      </c>
      <c r="G4984" s="2">
        <v>30.025776109999999</v>
      </c>
      <c r="H4984" s="2">
        <v>73.085335349999994</v>
      </c>
      <c r="I4984" s="2">
        <v>54.688432380000002</v>
      </c>
    </row>
    <row r="4985" spans="1:9" ht="15" thickBot="1" x14ac:dyDescent="0.4">
      <c r="A4985" s="2">
        <v>167.2666667</v>
      </c>
      <c r="B4985" s="2">
        <v>0</v>
      </c>
      <c r="C4985" s="2">
        <v>0.64407225619999997</v>
      </c>
      <c r="D4985" s="2">
        <v>-0.3019220205</v>
      </c>
      <c r="E4985" s="2">
        <v>-2.1332404149999999</v>
      </c>
      <c r="F4985" s="2">
        <v>10.867868769999999</v>
      </c>
      <c r="G4985" s="2">
        <v>30.0228544</v>
      </c>
      <c r="H4985" s="2">
        <v>73.095528160000001</v>
      </c>
      <c r="I4985" s="2">
        <v>54.615456000000002</v>
      </c>
    </row>
    <row r="4986" spans="1:9" ht="15" thickBot="1" x14ac:dyDescent="0.4">
      <c r="A4986" s="2">
        <v>167.3</v>
      </c>
      <c r="B4986" s="2">
        <v>0</v>
      </c>
      <c r="C4986" s="2">
        <v>0.63129579550000003</v>
      </c>
      <c r="D4986" s="2">
        <v>-0.45976141669999998</v>
      </c>
      <c r="E4986" s="2">
        <v>-1.373094332</v>
      </c>
      <c r="F4986" s="2">
        <v>11.520522919999999</v>
      </c>
      <c r="G4986" s="2">
        <v>30.0228544</v>
      </c>
      <c r="H4986" s="2">
        <v>73.064950679999995</v>
      </c>
      <c r="I4986" s="2">
        <v>54.782969960000003</v>
      </c>
    </row>
    <row r="4987" spans="1:9" ht="15" thickBot="1" x14ac:dyDescent="0.4">
      <c r="A4987" s="2">
        <v>167.33333329999999</v>
      </c>
      <c r="B4987" s="2">
        <v>0</v>
      </c>
      <c r="C4987" s="2">
        <v>0.62151782730000005</v>
      </c>
      <c r="D4987" s="2">
        <v>-0.58896879310000005</v>
      </c>
      <c r="E4987" s="2">
        <v>-1.055264446</v>
      </c>
      <c r="F4987" s="2">
        <v>11.727936550000001</v>
      </c>
      <c r="G4987" s="2">
        <v>30.025776109999999</v>
      </c>
      <c r="H4987" s="2">
        <v>73.064950679999995</v>
      </c>
      <c r="I4987" s="2">
        <v>54.872531879999997</v>
      </c>
    </row>
    <row r="4988" spans="1:9" ht="15" thickBot="1" x14ac:dyDescent="0.4">
      <c r="A4988" s="2">
        <v>167.3666667</v>
      </c>
      <c r="B4988" s="2">
        <v>0</v>
      </c>
      <c r="C4988" s="2">
        <v>0.61965387910000003</v>
      </c>
      <c r="D4988" s="2">
        <v>-0.75330471349999995</v>
      </c>
      <c r="E4988" s="2">
        <v>-0.82258064760000005</v>
      </c>
      <c r="F4988" s="2">
        <v>11.76473515</v>
      </c>
      <c r="G4988" s="2">
        <v>30.025776109999999</v>
      </c>
      <c r="H4988" s="2">
        <v>73.095528160000001</v>
      </c>
      <c r="I4988" s="2">
        <v>54.831068029999997</v>
      </c>
    </row>
    <row r="4989" spans="1:9" ht="15" thickBot="1" x14ac:dyDescent="0.4">
      <c r="A4989" s="2">
        <v>167.4</v>
      </c>
      <c r="B4989" s="2">
        <v>0</v>
      </c>
      <c r="C4989" s="2">
        <v>0.62940212939999995</v>
      </c>
      <c r="D4989" s="2">
        <v>-0.84383528249999995</v>
      </c>
      <c r="E4989" s="2">
        <v>-0.74588268869999996</v>
      </c>
      <c r="F4989" s="2">
        <v>11.86274723</v>
      </c>
      <c r="G4989" s="2">
        <v>30.0228544</v>
      </c>
      <c r="H4989" s="2">
        <v>73.105721290000005</v>
      </c>
      <c r="I4989" s="2">
        <v>54.643651419999998</v>
      </c>
    </row>
    <row r="4990" spans="1:9" ht="15" thickBot="1" x14ac:dyDescent="0.4">
      <c r="A4990" s="2">
        <v>167.43333329999999</v>
      </c>
      <c r="B4990" s="2">
        <v>0</v>
      </c>
      <c r="C4990" s="2">
        <v>0.64989934169999997</v>
      </c>
      <c r="D4990" s="2">
        <v>-0.93174458289999995</v>
      </c>
      <c r="E4990" s="2">
        <v>-0.69750804420000001</v>
      </c>
      <c r="F4990" s="2">
        <v>12.06778038</v>
      </c>
      <c r="G4990" s="2">
        <v>30.0228544</v>
      </c>
      <c r="H4990" s="2">
        <v>73.126108479999999</v>
      </c>
      <c r="I4990" s="2">
        <v>54.683456710000002</v>
      </c>
    </row>
    <row r="4991" spans="1:9" ht="15" thickBot="1" x14ac:dyDescent="0.4">
      <c r="A4991" s="2">
        <v>167.46666669999999</v>
      </c>
      <c r="B4991" s="2">
        <v>0</v>
      </c>
      <c r="C4991" s="2">
        <v>0.68099765720000005</v>
      </c>
      <c r="D4991" s="2">
        <v>-0.94653718499999995</v>
      </c>
      <c r="E4991" s="2">
        <v>-0.71946212779999996</v>
      </c>
      <c r="F4991" s="2">
        <v>12.546238900000001</v>
      </c>
      <c r="G4991" s="2">
        <v>30.01701108</v>
      </c>
      <c r="H4991" s="2">
        <v>73.146496920000004</v>
      </c>
      <c r="I4991" s="2">
        <v>54.93721549</v>
      </c>
    </row>
    <row r="4992" spans="1:9" ht="15" thickBot="1" x14ac:dyDescent="0.4">
      <c r="A4992" s="2">
        <v>167.5</v>
      </c>
      <c r="B4992" s="2">
        <v>0</v>
      </c>
      <c r="C4992" s="2">
        <v>0.721353091</v>
      </c>
      <c r="D4992" s="2">
        <v>-0.89594536680000003</v>
      </c>
      <c r="E4992" s="2">
        <v>-0.80513066720000004</v>
      </c>
      <c r="F4992" s="2">
        <v>12.999507729999999</v>
      </c>
      <c r="G4992" s="2">
        <v>30.0228544</v>
      </c>
      <c r="H4992" s="2">
        <v>73.07514286</v>
      </c>
      <c r="I4992" s="2">
        <v>54.9007273</v>
      </c>
    </row>
    <row r="4993" spans="1:9" ht="15" thickBot="1" x14ac:dyDescent="0.4">
      <c r="A4993" s="2">
        <v>167.53333330000001</v>
      </c>
      <c r="B4993" s="2">
        <v>0</v>
      </c>
      <c r="C4993" s="2">
        <v>0.76856114600000003</v>
      </c>
      <c r="D4993" s="2">
        <v>-0.78544764389999999</v>
      </c>
      <c r="E4993" s="2">
        <v>-0.97850079749999996</v>
      </c>
      <c r="F4993" s="2">
        <v>13.36625233</v>
      </c>
      <c r="G4993" s="2">
        <v>30.01993272</v>
      </c>
      <c r="H4993" s="2">
        <v>73.07514286</v>
      </c>
      <c r="I4993" s="2">
        <v>54.814482490000003</v>
      </c>
    </row>
    <row r="4994" spans="1:9" ht="15" thickBot="1" x14ac:dyDescent="0.4">
      <c r="A4994" s="2">
        <v>167.56666670000001</v>
      </c>
      <c r="B4994" s="2">
        <v>0</v>
      </c>
      <c r="C4994" s="2">
        <v>0.82119959460000003</v>
      </c>
      <c r="D4994" s="2">
        <v>-0.55864690149999996</v>
      </c>
      <c r="E4994" s="2">
        <v>-1.469979682</v>
      </c>
      <c r="F4994" s="2">
        <v>13.349789100000001</v>
      </c>
      <c r="G4994" s="2">
        <v>30.02139356</v>
      </c>
      <c r="H4994" s="2">
        <v>73.115914720000006</v>
      </c>
      <c r="I4994" s="2">
        <v>54.758091649999997</v>
      </c>
    </row>
    <row r="4995" spans="1:9" ht="15" thickBot="1" x14ac:dyDescent="0.4">
      <c r="A4995" s="2">
        <v>167.6</v>
      </c>
      <c r="B4995" s="2">
        <v>0</v>
      </c>
      <c r="C4995" s="2">
        <v>0.88211021069999995</v>
      </c>
      <c r="D4995" s="2">
        <v>-0.34568384639999999</v>
      </c>
      <c r="E4995" s="2">
        <v>-2.5517831389999999</v>
      </c>
      <c r="F4995" s="2">
        <v>12.976346789999999</v>
      </c>
      <c r="G4995" s="2">
        <v>30.025776109999999</v>
      </c>
      <c r="H4995" s="2">
        <v>73.115914720000006</v>
      </c>
      <c r="I4995" s="2">
        <v>54.887458870000003</v>
      </c>
    </row>
    <row r="4996" spans="1:9" ht="15" thickBot="1" x14ac:dyDescent="0.4">
      <c r="A4996" s="2">
        <v>167.6333333</v>
      </c>
      <c r="B4996" s="2">
        <v>0</v>
      </c>
      <c r="C4996" s="2">
        <v>0.95158348530000003</v>
      </c>
      <c r="D4996" s="2">
        <v>-7.1472885680000001E-2</v>
      </c>
      <c r="E4996" s="2">
        <v>-13.313908850000001</v>
      </c>
      <c r="F4996" s="2">
        <v>13.02586043</v>
      </c>
      <c r="G4996" s="2">
        <v>30.025776109999999</v>
      </c>
      <c r="H4996" s="2">
        <v>73.054758809999996</v>
      </c>
      <c r="I4996" s="2">
        <v>54.942191149999999</v>
      </c>
    </row>
    <row r="4997" spans="1:9" ht="15" thickBot="1" x14ac:dyDescent="0.4">
      <c r="A4997" s="2">
        <v>167.66666670000001</v>
      </c>
      <c r="B4997" s="2">
        <v>0</v>
      </c>
      <c r="C4997" s="2">
        <v>1.031646668</v>
      </c>
      <c r="D4997" s="2">
        <v>-0.14211268329999999</v>
      </c>
      <c r="E4997" s="2">
        <v>-7.2593567600000002</v>
      </c>
      <c r="F4997" s="2">
        <v>13.210368669999999</v>
      </c>
      <c r="G4997" s="2">
        <v>30.0228544</v>
      </c>
      <c r="H4997" s="2">
        <v>73.095528160000001</v>
      </c>
      <c r="I4997" s="2">
        <v>54.686773819999999</v>
      </c>
    </row>
    <row r="4998" spans="1:9" ht="15" thickBot="1" x14ac:dyDescent="0.4">
      <c r="A4998" s="2">
        <v>167.7</v>
      </c>
      <c r="B4998" s="2">
        <v>0</v>
      </c>
      <c r="C4998" s="2">
        <v>1.1220556450000001</v>
      </c>
      <c r="D4998" s="2">
        <v>-0.26225701359999998</v>
      </c>
      <c r="E4998" s="2">
        <v>-4.2784581030000002</v>
      </c>
      <c r="F4998" s="2">
        <v>13.52831084</v>
      </c>
      <c r="G4998" s="2">
        <v>30.0228544</v>
      </c>
      <c r="H4998" s="2">
        <v>73.177081950000002</v>
      </c>
      <c r="I4998" s="2">
        <v>54.826092359999997</v>
      </c>
    </row>
    <row r="4999" spans="1:9" ht="15" thickBot="1" x14ac:dyDescent="0.4">
      <c r="A4999" s="2">
        <v>167.7333333</v>
      </c>
      <c r="B4999" s="2">
        <v>0</v>
      </c>
      <c r="C4999" s="2">
        <v>1.224140851</v>
      </c>
      <c r="D4999" s="2">
        <v>-0.74089647349999999</v>
      </c>
      <c r="E4999" s="2">
        <v>-1.6522427820000001</v>
      </c>
      <c r="F4999" s="2">
        <v>13.198763749999999</v>
      </c>
      <c r="G4999" s="2">
        <v>30.0228544</v>
      </c>
      <c r="H4999" s="2">
        <v>73.156691620000004</v>
      </c>
      <c r="I4999" s="2">
        <v>54.913995730000003</v>
      </c>
    </row>
    <row r="5000" spans="1:9" ht="15" thickBot="1" x14ac:dyDescent="0.4">
      <c r="A5000" s="2">
        <v>167.7666667</v>
      </c>
      <c r="B5000" s="2">
        <v>0</v>
      </c>
      <c r="C5000" s="2">
        <v>1.3323478470000001</v>
      </c>
      <c r="D5000" s="2">
        <v>-1.0402891510000001</v>
      </c>
      <c r="E5000" s="2">
        <v>-1.280747613</v>
      </c>
      <c r="F5000" s="2">
        <v>12.998031750000001</v>
      </c>
      <c r="G5000" s="2">
        <v>30.025776109999999</v>
      </c>
      <c r="H5000" s="2">
        <v>73.044567259999994</v>
      </c>
      <c r="I5000" s="2">
        <v>54.938874040000002</v>
      </c>
    </row>
    <row r="5001" spans="1:9" ht="15" thickBot="1" x14ac:dyDescent="0.4">
      <c r="A5001" s="2">
        <v>167.8</v>
      </c>
      <c r="B5001" s="2">
        <v>0</v>
      </c>
      <c r="C5001" s="2">
        <v>1.4469135900000001</v>
      </c>
      <c r="D5001" s="2">
        <v>-1.3352434959999999</v>
      </c>
      <c r="E5001" s="2">
        <v>-1.0836327560000001</v>
      </c>
      <c r="F5001" s="2">
        <v>11.757493159999999</v>
      </c>
      <c r="G5001" s="2">
        <v>30.025776109999999</v>
      </c>
      <c r="H5001" s="2">
        <v>73.064950679999995</v>
      </c>
      <c r="I5001" s="2">
        <v>54.716627799999998</v>
      </c>
    </row>
    <row r="5002" spans="1:9" ht="15" thickBot="1" x14ac:dyDescent="0.4">
      <c r="A5002" s="2">
        <v>167.83333329999999</v>
      </c>
      <c r="B5002" s="2">
        <v>0</v>
      </c>
      <c r="C5002" s="2">
        <v>1.564276191</v>
      </c>
      <c r="D5002" s="2">
        <v>-1.41644964</v>
      </c>
      <c r="E5002" s="2">
        <v>-1.1043641420000001</v>
      </c>
      <c r="F5002" s="2">
        <v>11.08706993</v>
      </c>
      <c r="G5002" s="2">
        <v>30.0228544</v>
      </c>
      <c r="H5002" s="2">
        <v>73.105721290000005</v>
      </c>
      <c r="I5002" s="2">
        <v>54.637017200000003</v>
      </c>
    </row>
    <row r="5003" spans="1:9" ht="15" thickBot="1" x14ac:dyDescent="0.4">
      <c r="A5003" s="2">
        <v>167.8666667</v>
      </c>
      <c r="B5003" s="2">
        <v>0</v>
      </c>
      <c r="C5003" s="2">
        <v>1.6853710909999999</v>
      </c>
      <c r="D5003" s="2">
        <v>-1.6720240799999999</v>
      </c>
      <c r="E5003" s="2">
        <v>-1.0079825469999999</v>
      </c>
      <c r="F5003" s="2">
        <v>10.42259597</v>
      </c>
      <c r="G5003" s="2">
        <v>30.0228544</v>
      </c>
      <c r="H5003" s="2">
        <v>73.013994490000002</v>
      </c>
      <c r="I5003" s="2">
        <v>54.583943470000001</v>
      </c>
    </row>
    <row r="5004" spans="1:9" ht="15" thickBot="1" x14ac:dyDescent="0.4">
      <c r="A5004" s="2">
        <v>167.9</v>
      </c>
      <c r="B5004" s="2">
        <v>0</v>
      </c>
      <c r="C5004" s="2">
        <v>1.80727853</v>
      </c>
      <c r="D5004" s="2">
        <v>-1.920606775</v>
      </c>
      <c r="E5004" s="2">
        <v>-0.94099351980000001</v>
      </c>
      <c r="F5004" s="2">
        <v>11.136530499999999</v>
      </c>
      <c r="G5004" s="2">
        <v>30.025776109999999</v>
      </c>
      <c r="H5004" s="2">
        <v>73.085335349999994</v>
      </c>
      <c r="I5004" s="2">
        <v>54.844336460000001</v>
      </c>
    </row>
    <row r="5005" spans="1:9" ht="15" thickBot="1" x14ac:dyDescent="0.4">
      <c r="A5005" s="2">
        <v>167.93333329999999</v>
      </c>
      <c r="B5005" s="2">
        <v>0</v>
      </c>
      <c r="C5005" s="2">
        <v>1.93121108</v>
      </c>
      <c r="D5005" s="2">
        <v>-2.2536122359999999</v>
      </c>
      <c r="E5005" s="2">
        <v>-0.85694027080000001</v>
      </c>
      <c r="F5005" s="2">
        <v>11.43643438</v>
      </c>
      <c r="G5005" s="2">
        <v>30.01993272</v>
      </c>
      <c r="H5005" s="2">
        <v>73.054758809999996</v>
      </c>
      <c r="I5005" s="2">
        <v>54.693408040000001</v>
      </c>
    </row>
    <row r="5006" spans="1:9" ht="15" thickBot="1" x14ac:dyDescent="0.4">
      <c r="A5006" s="2">
        <v>167.96666669999999</v>
      </c>
      <c r="B5006" s="2">
        <v>0</v>
      </c>
      <c r="C5006" s="2">
        <v>2.0561743130000001</v>
      </c>
      <c r="D5006" s="2">
        <v>-2.6800396179999999</v>
      </c>
      <c r="E5006" s="2">
        <v>-0.76721787959999999</v>
      </c>
      <c r="F5006" s="2">
        <v>12.12683017</v>
      </c>
      <c r="G5006" s="2">
        <v>30.02869785</v>
      </c>
      <c r="H5006" s="2">
        <v>73.034376019999996</v>
      </c>
      <c r="I5006" s="2">
        <v>54.845995010000003</v>
      </c>
    </row>
    <row r="5007" spans="1:9" ht="15" thickBot="1" x14ac:dyDescent="0.4">
      <c r="A5007" s="2">
        <v>168</v>
      </c>
      <c r="B5007" s="2">
        <v>0</v>
      </c>
      <c r="C5007" s="2">
        <v>2.1814352079999999</v>
      </c>
      <c r="D5007" s="2">
        <v>-2.9255009219999999</v>
      </c>
      <c r="E5007" s="2">
        <v>-0.74566211609999999</v>
      </c>
      <c r="F5007" s="2">
        <v>12.429500689999999</v>
      </c>
      <c r="G5007" s="2">
        <v>30.025776109999999</v>
      </c>
      <c r="H5007" s="2">
        <v>73.013994490000002</v>
      </c>
      <c r="I5007" s="2">
        <v>54.690090929999997</v>
      </c>
    </row>
    <row r="5008" spans="1:9" ht="15" thickBot="1" x14ac:dyDescent="0.4">
      <c r="A5008" s="2">
        <v>168.03333330000001</v>
      </c>
      <c r="B5008" s="2">
        <v>0</v>
      </c>
      <c r="C5008" s="2">
        <v>2.3019326630000001</v>
      </c>
      <c r="D5008" s="2">
        <v>-3.066967344</v>
      </c>
      <c r="E5008" s="2">
        <v>-0.7505566266</v>
      </c>
      <c r="F5008" s="2">
        <v>12.852958729999999</v>
      </c>
      <c r="G5008" s="2">
        <v>30.02869785</v>
      </c>
      <c r="H5008" s="2">
        <v>72.973235200000005</v>
      </c>
      <c r="I5008" s="2">
        <v>54.811165379999998</v>
      </c>
    </row>
    <row r="5009" spans="1:9" ht="15" thickBot="1" x14ac:dyDescent="0.4">
      <c r="A5009" s="2">
        <v>168.06666670000001</v>
      </c>
      <c r="B5009" s="2">
        <v>0</v>
      </c>
      <c r="C5009" s="2">
        <v>2.41750139</v>
      </c>
      <c r="D5009" s="2">
        <v>-3.1137489820000002</v>
      </c>
      <c r="E5009" s="2">
        <v>-0.77639572229999998</v>
      </c>
      <c r="F5009" s="2">
        <v>12.78813802</v>
      </c>
      <c r="G5009" s="2">
        <v>30.024315250000001</v>
      </c>
      <c r="H5009" s="2">
        <v>72.942669019999997</v>
      </c>
      <c r="I5009" s="2">
        <v>54.957118139999999</v>
      </c>
    </row>
    <row r="5010" spans="1:9" ht="15" thickBot="1" x14ac:dyDescent="0.4">
      <c r="A5010" s="2">
        <v>168.1</v>
      </c>
      <c r="B5010" s="2">
        <v>0</v>
      </c>
      <c r="C5010" s="2">
        <v>2.5237231429999998</v>
      </c>
      <c r="D5010" s="2">
        <v>-3.1921404940000002</v>
      </c>
      <c r="E5010" s="2">
        <v>-0.79060528429999999</v>
      </c>
      <c r="F5010" s="2">
        <v>12.866289249999999</v>
      </c>
      <c r="G5010" s="2">
        <v>30.025776109999999</v>
      </c>
      <c r="H5010" s="2">
        <v>73.013994490000002</v>
      </c>
      <c r="I5010" s="2">
        <v>54.761408760000002</v>
      </c>
    </row>
    <row r="5011" spans="1:9" ht="15" thickBot="1" x14ac:dyDescent="0.4">
      <c r="A5011" s="2">
        <v>168.1333333</v>
      </c>
      <c r="B5011" s="2">
        <v>0</v>
      </c>
      <c r="C5011" s="2">
        <v>2.6159027429999999</v>
      </c>
      <c r="D5011" s="2">
        <v>-2.992934177</v>
      </c>
      <c r="E5011" s="2">
        <v>-0.87402615220000002</v>
      </c>
      <c r="F5011" s="2">
        <v>12.230894149999999</v>
      </c>
      <c r="G5011" s="2">
        <v>30.0228544</v>
      </c>
      <c r="H5011" s="2">
        <v>73.013994490000002</v>
      </c>
      <c r="I5011" s="2">
        <v>54.763067309999997</v>
      </c>
    </row>
    <row r="5012" spans="1:9" ht="15" thickBot="1" x14ac:dyDescent="0.4">
      <c r="A5012" s="2">
        <v>168.16666670000001</v>
      </c>
      <c r="B5012" s="2">
        <v>0</v>
      </c>
      <c r="C5012" s="2">
        <v>2.6937600559999999</v>
      </c>
      <c r="D5012" s="2">
        <v>-2.8125705390000002</v>
      </c>
      <c r="E5012" s="2">
        <v>-0.95775733210000003</v>
      </c>
      <c r="F5012" s="2">
        <v>11.646138560000001</v>
      </c>
      <c r="G5012" s="2">
        <v>30.0228544</v>
      </c>
      <c r="H5012" s="2">
        <v>73.013994490000002</v>
      </c>
      <c r="I5012" s="2">
        <v>54.809506820000003</v>
      </c>
    </row>
    <row r="5013" spans="1:9" ht="15" thickBot="1" x14ac:dyDescent="0.4">
      <c r="A5013" s="2">
        <v>168.2</v>
      </c>
      <c r="B5013" s="2">
        <v>0</v>
      </c>
      <c r="C5013" s="2">
        <v>2.760082106</v>
      </c>
      <c r="D5013" s="2">
        <v>-2.5219616149999999</v>
      </c>
      <c r="E5013" s="2">
        <v>-1.094418761</v>
      </c>
      <c r="F5013" s="2">
        <v>11.500917080000001</v>
      </c>
      <c r="G5013" s="2">
        <v>30.025776109999999</v>
      </c>
      <c r="H5013" s="2">
        <v>73.024185099999997</v>
      </c>
      <c r="I5013" s="2">
        <v>54.663554060000003</v>
      </c>
    </row>
    <row r="5014" spans="1:9" ht="15" thickBot="1" x14ac:dyDescent="0.4">
      <c r="A5014" s="2">
        <v>168.2333333</v>
      </c>
      <c r="B5014" s="2">
        <v>0</v>
      </c>
      <c r="C5014" s="2">
        <v>2.8125459400000001</v>
      </c>
      <c r="D5014" s="2">
        <v>-2.2339517259999999</v>
      </c>
      <c r="E5014" s="2">
        <v>-1.259000321</v>
      </c>
      <c r="F5014" s="2">
        <v>12.17598611</v>
      </c>
      <c r="G5014" s="2">
        <v>30.025776109999999</v>
      </c>
      <c r="H5014" s="2">
        <v>72.932480929999997</v>
      </c>
      <c r="I5014" s="2">
        <v>54.802872610000001</v>
      </c>
    </row>
    <row r="5015" spans="1:9" ht="15" thickBot="1" x14ac:dyDescent="0.4">
      <c r="A5015" s="2">
        <v>168.2666667</v>
      </c>
      <c r="B5015" s="2">
        <v>0</v>
      </c>
      <c r="C5015" s="2">
        <v>2.8561122289999998</v>
      </c>
      <c r="D5015" s="2">
        <v>-2.0912265200000002</v>
      </c>
      <c r="E5015" s="2">
        <v>-1.3657593770000001</v>
      </c>
      <c r="F5015" s="2">
        <v>12.434662230000001</v>
      </c>
      <c r="G5015" s="2">
        <v>30.0228544</v>
      </c>
      <c r="H5015" s="2">
        <v>73.054758809999996</v>
      </c>
      <c r="I5015" s="2">
        <v>54.766384420000001</v>
      </c>
    </row>
    <row r="5016" spans="1:9" ht="15" thickBot="1" x14ac:dyDescent="0.4">
      <c r="A5016" s="2">
        <v>168.3</v>
      </c>
      <c r="B5016" s="2">
        <v>0</v>
      </c>
      <c r="C5016" s="2">
        <v>2.8906148530000002</v>
      </c>
      <c r="D5016" s="2">
        <v>-2.403091914</v>
      </c>
      <c r="E5016" s="2">
        <v>-1.2028731969999999</v>
      </c>
      <c r="F5016" s="2">
        <v>13.0233171</v>
      </c>
      <c r="G5016" s="2">
        <v>30.0228544</v>
      </c>
      <c r="H5016" s="2">
        <v>72.952857429999995</v>
      </c>
      <c r="I5016" s="2">
        <v>54.972045119999997</v>
      </c>
    </row>
    <row r="5017" spans="1:9" ht="15" thickBot="1" x14ac:dyDescent="0.4">
      <c r="A5017" s="2">
        <v>168.33333329999999</v>
      </c>
      <c r="B5017" s="2">
        <v>0</v>
      </c>
      <c r="C5017" s="2">
        <v>2.9161670499999999</v>
      </c>
      <c r="D5017" s="2">
        <v>-2.9306922100000001</v>
      </c>
      <c r="E5017" s="2">
        <v>-0.99504377830000001</v>
      </c>
      <c r="F5017" s="2">
        <v>12.868691119999999</v>
      </c>
      <c r="G5017" s="2">
        <v>30.025776109999999</v>
      </c>
      <c r="H5017" s="2">
        <v>72.993614210000004</v>
      </c>
      <c r="I5017" s="2">
        <v>54.809506820000003</v>
      </c>
    </row>
    <row r="5018" spans="1:9" ht="15" thickBot="1" x14ac:dyDescent="0.4">
      <c r="A5018" s="2">
        <v>168.3666667</v>
      </c>
      <c r="B5018" s="2">
        <v>0</v>
      </c>
      <c r="C5018" s="2">
        <v>2.9296999559999999</v>
      </c>
      <c r="D5018" s="2">
        <v>-3.5884584419999999</v>
      </c>
      <c r="E5018" s="2">
        <v>-0.81642298589999995</v>
      </c>
      <c r="F5018" s="2">
        <v>12.122713449999999</v>
      </c>
      <c r="G5018" s="2">
        <v>30.025776109999999</v>
      </c>
      <c r="H5018" s="2">
        <v>73.013994490000002</v>
      </c>
      <c r="I5018" s="2">
        <v>54.796238389999999</v>
      </c>
    </row>
    <row r="5019" spans="1:9" ht="15" thickBot="1" x14ac:dyDescent="0.4">
      <c r="A5019" s="2">
        <v>168.4</v>
      </c>
      <c r="B5019" s="2">
        <v>0</v>
      </c>
      <c r="C5019" s="2">
        <v>2.9360628100000001</v>
      </c>
      <c r="D5019" s="2">
        <v>-4.108188556</v>
      </c>
      <c r="E5019" s="2">
        <v>-0.7146855044</v>
      </c>
      <c r="F5019" s="2">
        <v>11.339237300000001</v>
      </c>
      <c r="G5019" s="2">
        <v>30.02139356</v>
      </c>
      <c r="H5019" s="2">
        <v>72.993614210000004</v>
      </c>
      <c r="I5019" s="2">
        <v>54.777994300000003</v>
      </c>
    </row>
    <row r="5020" spans="1:9" ht="15" thickBot="1" x14ac:dyDescent="0.4">
      <c r="A5020" s="2">
        <v>168.43333329999999</v>
      </c>
      <c r="B5020" s="2">
        <v>0</v>
      </c>
      <c r="C5020" s="2">
        <v>2.9304188720000002</v>
      </c>
      <c r="D5020" s="2">
        <v>-4.2344936000000004</v>
      </c>
      <c r="E5020" s="2">
        <v>-0.6920352582</v>
      </c>
      <c r="F5020" s="2">
        <v>11.172669040000001</v>
      </c>
      <c r="G5020" s="2">
        <v>30.024315250000001</v>
      </c>
      <c r="H5020" s="2">
        <v>72.942669019999997</v>
      </c>
      <c r="I5020" s="2">
        <v>54.582284919999999</v>
      </c>
    </row>
    <row r="5021" spans="1:9" ht="15" thickBot="1" x14ac:dyDescent="0.4">
      <c r="A5021" s="2">
        <v>168.46666669999999</v>
      </c>
      <c r="B5021" s="2">
        <v>0</v>
      </c>
      <c r="C5021" s="2">
        <v>2.9174433930000001</v>
      </c>
      <c r="D5021" s="2">
        <v>-4.0691624800000001</v>
      </c>
      <c r="E5021" s="2">
        <v>-0.71696409459999999</v>
      </c>
      <c r="F5021" s="2">
        <v>11.581294829999999</v>
      </c>
      <c r="G5021" s="2">
        <v>30.025776109999999</v>
      </c>
      <c r="H5021" s="2">
        <v>72.912105679999996</v>
      </c>
      <c r="I5021" s="2">
        <v>54.794579839999997</v>
      </c>
    </row>
    <row r="5022" spans="1:9" ht="15" thickBot="1" x14ac:dyDescent="0.4">
      <c r="A5022" s="2">
        <v>168.5</v>
      </c>
      <c r="B5022" s="2">
        <v>0</v>
      </c>
      <c r="C5022" s="2">
        <v>2.8973219810000002</v>
      </c>
      <c r="D5022" s="2">
        <v>-3.98486976</v>
      </c>
      <c r="E5022" s="2">
        <v>-0.72708072180000005</v>
      </c>
      <c r="F5022" s="2">
        <v>11.630967439999999</v>
      </c>
      <c r="G5022" s="2">
        <v>30.03015873</v>
      </c>
      <c r="H5022" s="2">
        <v>73.024185099999997</v>
      </c>
      <c r="I5022" s="2">
        <v>54.831068029999997</v>
      </c>
    </row>
    <row r="5023" spans="1:9" ht="15" thickBot="1" x14ac:dyDescent="0.4">
      <c r="A5023" s="2">
        <v>168.53333330000001</v>
      </c>
      <c r="B5023" s="2">
        <v>0</v>
      </c>
      <c r="C5023" s="2">
        <v>2.8712383730000002</v>
      </c>
      <c r="D5023" s="2">
        <v>-4.0728251059999998</v>
      </c>
      <c r="E5023" s="2">
        <v>-0.70497463029999996</v>
      </c>
      <c r="F5023" s="2">
        <v>12.043521630000001</v>
      </c>
      <c r="G5023" s="2">
        <v>30.02869785</v>
      </c>
      <c r="H5023" s="2">
        <v>73.003804189999997</v>
      </c>
      <c r="I5023" s="2">
        <v>54.84931212</v>
      </c>
    </row>
    <row r="5024" spans="1:9" ht="15" thickBot="1" x14ac:dyDescent="0.4">
      <c r="A5024" s="2">
        <v>168.56666670000001</v>
      </c>
      <c r="B5024" s="2">
        <v>0</v>
      </c>
      <c r="C5024" s="2">
        <v>2.8397692970000001</v>
      </c>
      <c r="D5024" s="2">
        <v>-4.1901127049999998</v>
      </c>
      <c r="E5024" s="2">
        <v>-0.67773100549999998</v>
      </c>
      <c r="F5024" s="2">
        <v>11.413949690000001</v>
      </c>
      <c r="G5024" s="2">
        <v>30.025776109999999</v>
      </c>
      <c r="H5024" s="2">
        <v>73.054758809999996</v>
      </c>
      <c r="I5024" s="2">
        <v>54.709993580000003</v>
      </c>
    </row>
    <row r="5025" spans="1:9" ht="15" thickBot="1" x14ac:dyDescent="0.4">
      <c r="A5025" s="2">
        <v>168.6</v>
      </c>
      <c r="B5025" s="2">
        <v>0</v>
      </c>
      <c r="C5025" s="2">
        <v>2.8039260920000002</v>
      </c>
      <c r="D5025" s="2">
        <v>-4.2235603880000001</v>
      </c>
      <c r="E5025" s="2">
        <v>-0.66387735329999997</v>
      </c>
      <c r="F5025" s="2">
        <v>11.175033170000001</v>
      </c>
      <c r="G5025" s="2">
        <v>30.024315250000001</v>
      </c>
      <c r="H5025" s="2">
        <v>72.942669019999997</v>
      </c>
      <c r="I5025" s="2">
        <v>54.743164659999998</v>
      </c>
    </row>
    <row r="5026" spans="1:9" ht="15" thickBot="1" x14ac:dyDescent="0.4">
      <c r="A5026" s="2">
        <v>168.6333333</v>
      </c>
      <c r="B5026" s="2">
        <v>0</v>
      </c>
      <c r="C5026" s="2">
        <v>2.7636497370000002</v>
      </c>
      <c r="D5026" s="2">
        <v>-3.955959086</v>
      </c>
      <c r="E5026" s="2">
        <v>-0.69860422629999996</v>
      </c>
      <c r="F5026" s="2">
        <v>10.78656863</v>
      </c>
      <c r="G5026" s="2">
        <v>30.025776109999999</v>
      </c>
      <c r="H5026" s="2">
        <v>72.942669019999997</v>
      </c>
      <c r="I5026" s="2">
        <v>54.653602739999997</v>
      </c>
    </row>
    <row r="5027" spans="1:9" ht="15" thickBot="1" x14ac:dyDescent="0.4">
      <c r="A5027" s="2">
        <v>168.66666670000001</v>
      </c>
      <c r="B5027" s="2">
        <v>0</v>
      </c>
      <c r="C5027" s="2">
        <v>2.7166570440000002</v>
      </c>
      <c r="D5027" s="2">
        <v>-3.462616836</v>
      </c>
      <c r="E5027" s="2">
        <v>-0.78456761829999999</v>
      </c>
      <c r="F5027" s="2">
        <v>10.52527512</v>
      </c>
      <c r="G5027" s="2">
        <v>30.024315250000001</v>
      </c>
      <c r="H5027" s="2">
        <v>73.003804189999997</v>
      </c>
      <c r="I5027" s="2">
        <v>54.794579839999997</v>
      </c>
    </row>
    <row r="5028" spans="1:9" ht="15" thickBot="1" x14ac:dyDescent="0.4">
      <c r="A5028" s="2">
        <v>168.7</v>
      </c>
      <c r="B5028" s="2">
        <v>0</v>
      </c>
      <c r="C5028" s="2">
        <v>2.6648736070000001</v>
      </c>
      <c r="D5028" s="2">
        <v>-2.949702115</v>
      </c>
      <c r="E5028" s="2">
        <v>-0.90343821270000002</v>
      </c>
      <c r="F5028" s="2">
        <v>10.527913420000001</v>
      </c>
      <c r="G5028" s="2">
        <v>30.025776109999999</v>
      </c>
      <c r="H5028" s="2">
        <v>72.983424549999995</v>
      </c>
      <c r="I5028" s="2">
        <v>54.705017920000003</v>
      </c>
    </row>
    <row r="5029" spans="1:9" ht="15" thickBot="1" x14ac:dyDescent="0.4">
      <c r="A5029" s="2">
        <v>168.7333333</v>
      </c>
      <c r="B5029" s="2">
        <v>0</v>
      </c>
      <c r="C5029" s="2">
        <v>2.6062815260000001</v>
      </c>
      <c r="D5029" s="2">
        <v>-2.6812997589999998</v>
      </c>
      <c r="E5029" s="2">
        <v>-0.97202169120000004</v>
      </c>
      <c r="F5029" s="2">
        <v>11.14970675</v>
      </c>
      <c r="G5029" s="2">
        <v>30.02869785</v>
      </c>
      <c r="H5029" s="2">
        <v>72.922293150000002</v>
      </c>
      <c r="I5029" s="2">
        <v>54.569016480000002</v>
      </c>
    </row>
    <row r="5030" spans="1:9" ht="15" thickBot="1" x14ac:dyDescent="0.4">
      <c r="A5030" s="2">
        <v>168.7666667</v>
      </c>
      <c r="B5030" s="2">
        <v>0</v>
      </c>
      <c r="C5030" s="2">
        <v>2.5425578230000001</v>
      </c>
      <c r="D5030" s="2">
        <v>-2.572707845</v>
      </c>
      <c r="E5030" s="2">
        <v>-0.98828082169999998</v>
      </c>
      <c r="F5030" s="2">
        <v>10.8718135</v>
      </c>
      <c r="G5030" s="2">
        <v>30.024315250000001</v>
      </c>
      <c r="H5030" s="2">
        <v>73.013994490000002</v>
      </c>
      <c r="I5030" s="2">
        <v>54.78628707</v>
      </c>
    </row>
    <row r="5031" spans="1:9" ht="15" thickBot="1" x14ac:dyDescent="0.4">
      <c r="A5031" s="2">
        <v>168.8</v>
      </c>
      <c r="B5031" s="2">
        <v>0</v>
      </c>
      <c r="C5031" s="2">
        <v>2.4737988350000002</v>
      </c>
      <c r="D5031" s="2">
        <v>-2.4306238809999998</v>
      </c>
      <c r="E5031" s="2">
        <v>-1.0177629100000001</v>
      </c>
      <c r="F5031" s="2">
        <v>11.16807597</v>
      </c>
      <c r="G5031" s="2">
        <v>30.02869785</v>
      </c>
      <c r="H5031" s="2">
        <v>73.034376019999996</v>
      </c>
      <c r="I5031" s="2">
        <v>54.897410190000002</v>
      </c>
    </row>
    <row r="5032" spans="1:9" ht="15" thickBot="1" x14ac:dyDescent="0.4">
      <c r="A5032" s="2">
        <v>168.83333329999999</v>
      </c>
      <c r="B5032" s="2">
        <v>0</v>
      </c>
      <c r="C5032" s="2">
        <v>2.403405448</v>
      </c>
      <c r="D5032" s="2">
        <v>-2.0403262259999999</v>
      </c>
      <c r="E5032" s="2">
        <v>-1.1779515540000001</v>
      </c>
      <c r="F5032" s="2">
        <v>11.80804929</v>
      </c>
      <c r="G5032" s="2">
        <v>30.0228544</v>
      </c>
      <c r="H5032" s="2">
        <v>73.024185099999997</v>
      </c>
      <c r="I5032" s="2">
        <v>54.570675039999998</v>
      </c>
    </row>
    <row r="5033" spans="1:9" ht="15" thickBot="1" x14ac:dyDescent="0.4">
      <c r="A5033" s="2">
        <v>168.8666667</v>
      </c>
      <c r="B5033" s="2">
        <v>0</v>
      </c>
      <c r="C5033" s="2">
        <v>2.3323906320000001</v>
      </c>
      <c r="D5033" s="2">
        <v>-1.5755368439999999</v>
      </c>
      <c r="E5033" s="2">
        <v>-1.4803783500000001</v>
      </c>
      <c r="F5033" s="2">
        <v>12.118311350000001</v>
      </c>
      <c r="G5033" s="2">
        <v>30.024315250000001</v>
      </c>
      <c r="H5033" s="2">
        <v>73.003804189999997</v>
      </c>
      <c r="I5033" s="2">
        <v>54.784628509999997</v>
      </c>
    </row>
    <row r="5034" spans="1:9" ht="15" thickBot="1" x14ac:dyDescent="0.4">
      <c r="A5034" s="2">
        <v>168.9</v>
      </c>
      <c r="B5034" s="2">
        <v>0</v>
      </c>
      <c r="C5034" s="2">
        <v>2.262182906</v>
      </c>
      <c r="D5034" s="2">
        <v>-0.9657563079</v>
      </c>
      <c r="E5034" s="2">
        <v>-2.342395164</v>
      </c>
      <c r="F5034" s="2">
        <v>12.49383965</v>
      </c>
      <c r="G5034" s="2">
        <v>30.025776109999999</v>
      </c>
      <c r="H5034" s="2">
        <v>73.024185099999997</v>
      </c>
      <c r="I5034" s="2">
        <v>54.907361510000001</v>
      </c>
    </row>
    <row r="5035" spans="1:9" ht="15" thickBot="1" x14ac:dyDescent="0.4">
      <c r="A5035" s="2">
        <v>168.93333329999999</v>
      </c>
      <c r="B5035" s="2">
        <v>0</v>
      </c>
      <c r="C5035" s="2">
        <v>2.1917975759999999</v>
      </c>
      <c r="D5035" s="2">
        <v>-0.5260201149</v>
      </c>
      <c r="E5035" s="2">
        <v>-4.1667562020000002</v>
      </c>
      <c r="F5035" s="2">
        <v>12.94858239</v>
      </c>
      <c r="G5035" s="2">
        <v>30.025776109999999</v>
      </c>
      <c r="H5035" s="2">
        <v>72.952857429999995</v>
      </c>
      <c r="I5035" s="2">
        <v>54.82277526</v>
      </c>
    </row>
    <row r="5036" spans="1:9" ht="15" thickBot="1" x14ac:dyDescent="0.4">
      <c r="A5036" s="2">
        <v>168.96666669999999</v>
      </c>
      <c r="B5036" s="2">
        <v>0</v>
      </c>
      <c r="C5036" s="2">
        <v>2.1225296679999999</v>
      </c>
      <c r="D5036" s="2">
        <v>-0.39700374649999998</v>
      </c>
      <c r="E5036" s="2">
        <v>-5.3463718829999998</v>
      </c>
      <c r="F5036" s="2">
        <v>12.57154547</v>
      </c>
      <c r="G5036" s="2">
        <v>30.0228544</v>
      </c>
      <c r="H5036" s="2">
        <v>73.044567259999994</v>
      </c>
      <c r="I5036" s="2">
        <v>54.899068739999997</v>
      </c>
    </row>
    <row r="5037" spans="1:9" ht="15" thickBot="1" x14ac:dyDescent="0.4">
      <c r="A5037" s="2">
        <v>169</v>
      </c>
      <c r="B5037" s="2">
        <v>0</v>
      </c>
      <c r="C5037" s="2">
        <v>2.050895009</v>
      </c>
      <c r="D5037" s="2">
        <v>-0.70319290899999998</v>
      </c>
      <c r="E5037" s="2">
        <v>-2.9165467719999998</v>
      </c>
      <c r="F5037" s="2">
        <v>11.89762034</v>
      </c>
      <c r="G5037" s="2">
        <v>30.02869785</v>
      </c>
      <c r="H5037" s="2">
        <v>73.034376019999996</v>
      </c>
      <c r="I5037" s="2">
        <v>54.698383700000001</v>
      </c>
    </row>
    <row r="5038" spans="1:9" ht="15" thickBot="1" x14ac:dyDescent="0.4">
      <c r="A5038" s="2">
        <v>169.03333330000001</v>
      </c>
      <c r="B5038" s="2">
        <v>0</v>
      </c>
      <c r="C5038" s="2">
        <v>1.9802674659999999</v>
      </c>
      <c r="D5038" s="2">
        <v>-0.97950398309999998</v>
      </c>
      <c r="E5038" s="2">
        <v>-2.021704352</v>
      </c>
      <c r="F5038" s="2">
        <v>11.22384961</v>
      </c>
      <c r="G5038" s="2">
        <v>30.0228544</v>
      </c>
      <c r="H5038" s="2">
        <v>72.993614210000004</v>
      </c>
      <c r="I5038" s="2">
        <v>54.698383700000001</v>
      </c>
    </row>
    <row r="5039" spans="1:9" ht="15" thickBot="1" x14ac:dyDescent="0.4">
      <c r="A5039" s="2">
        <v>169.06666670000001</v>
      </c>
      <c r="B5039" s="2">
        <v>0</v>
      </c>
      <c r="C5039" s="2">
        <v>1.910847848</v>
      </c>
      <c r="D5039" s="2">
        <v>-1.3495136190000001</v>
      </c>
      <c r="E5039" s="2">
        <v>-1.4159529930000001</v>
      </c>
      <c r="F5039" s="2">
        <v>10.715608700000001</v>
      </c>
      <c r="G5039" s="2">
        <v>30.01993272</v>
      </c>
      <c r="H5039" s="2">
        <v>73.013994490000002</v>
      </c>
      <c r="I5039" s="2">
        <v>54.794579839999997</v>
      </c>
    </row>
    <row r="5040" spans="1:9" ht="15" thickBot="1" x14ac:dyDescent="0.4">
      <c r="A5040" s="2">
        <v>169.1</v>
      </c>
      <c r="B5040" s="2">
        <v>0</v>
      </c>
      <c r="C5040" s="2">
        <v>1.844571119</v>
      </c>
      <c r="D5040" s="2">
        <v>-1.5106537529999999</v>
      </c>
      <c r="E5040" s="2">
        <v>-1.2210416289999999</v>
      </c>
      <c r="F5040" s="2">
        <v>10.62170448</v>
      </c>
      <c r="G5040" s="2">
        <v>30.0228544</v>
      </c>
      <c r="H5040" s="2">
        <v>72.973235200000005</v>
      </c>
      <c r="I5040" s="2">
        <v>54.651944190000002</v>
      </c>
    </row>
    <row r="5041" spans="1:9" ht="15" thickBot="1" x14ac:dyDescent="0.4">
      <c r="A5041" s="2">
        <v>169.1333333</v>
      </c>
      <c r="B5041" s="2">
        <v>0</v>
      </c>
      <c r="C5041" s="2">
        <v>1.78306038</v>
      </c>
      <c r="D5041" s="2">
        <v>-1.584785431</v>
      </c>
      <c r="E5041" s="2">
        <v>-1.125111542</v>
      </c>
      <c r="F5041" s="2">
        <v>11.426003919999999</v>
      </c>
      <c r="G5041" s="2">
        <v>30.024315250000001</v>
      </c>
      <c r="H5041" s="2">
        <v>73.003804189999997</v>
      </c>
      <c r="I5041" s="2">
        <v>54.723262009999999</v>
      </c>
    </row>
    <row r="5042" spans="1:9" ht="15" thickBot="1" x14ac:dyDescent="0.4">
      <c r="A5042" s="2">
        <v>169.16666670000001</v>
      </c>
      <c r="B5042" s="2">
        <v>0</v>
      </c>
      <c r="C5042" s="2">
        <v>1.7272936910000001</v>
      </c>
      <c r="D5042" s="2">
        <v>-1.4525837500000001</v>
      </c>
      <c r="E5042" s="2">
        <v>-1.189118143</v>
      </c>
      <c r="F5042" s="2">
        <v>11.260687150000001</v>
      </c>
      <c r="G5042" s="2">
        <v>30.024315250000001</v>
      </c>
      <c r="H5042" s="2">
        <v>72.932480929999997</v>
      </c>
      <c r="I5042" s="2">
        <v>54.721603459999997</v>
      </c>
    </row>
    <row r="5043" spans="1:9" ht="15" thickBot="1" x14ac:dyDescent="0.4">
      <c r="A5043" s="2">
        <v>169.2</v>
      </c>
      <c r="B5043" s="2">
        <v>0</v>
      </c>
      <c r="C5043" s="2">
        <v>1.6750317290000001</v>
      </c>
      <c r="D5043" s="2">
        <v>-1.443548611</v>
      </c>
      <c r="E5043" s="2">
        <v>-1.160356996</v>
      </c>
      <c r="F5043" s="2">
        <v>12.299078740000001</v>
      </c>
      <c r="G5043" s="2">
        <v>30.024315250000001</v>
      </c>
      <c r="H5043" s="2">
        <v>72.952857429999995</v>
      </c>
      <c r="I5043" s="2">
        <v>54.957118139999999</v>
      </c>
    </row>
    <row r="5044" spans="1:9" ht="15" thickBot="1" x14ac:dyDescent="0.4">
      <c r="A5044" s="2">
        <v>169.2333333</v>
      </c>
      <c r="B5044" s="2">
        <v>0</v>
      </c>
      <c r="C5044" s="2">
        <v>1.62313514</v>
      </c>
      <c r="D5044" s="2">
        <v>-1.366429119</v>
      </c>
      <c r="E5044" s="2">
        <v>-1.1878663279999999</v>
      </c>
      <c r="F5044" s="2">
        <v>12.04854023</v>
      </c>
      <c r="G5044" s="2">
        <v>30.025776109999999</v>
      </c>
      <c r="H5044" s="2">
        <v>72.983424549999995</v>
      </c>
      <c r="I5044" s="2">
        <v>54.632041540000003</v>
      </c>
    </row>
    <row r="5045" spans="1:9" ht="15" thickBot="1" x14ac:dyDescent="0.4">
      <c r="A5045" s="2">
        <v>169.2666667</v>
      </c>
      <c r="B5045" s="2">
        <v>0</v>
      </c>
      <c r="C5045" s="2">
        <v>1.57076262</v>
      </c>
      <c r="D5045" s="2">
        <v>-1.2669539059999999</v>
      </c>
      <c r="E5045" s="2">
        <v>-1.239794608</v>
      </c>
      <c r="F5045" s="2">
        <v>11.723103800000001</v>
      </c>
      <c r="G5045" s="2">
        <v>30.025776109999999</v>
      </c>
      <c r="H5045" s="2">
        <v>72.952857429999995</v>
      </c>
      <c r="I5045" s="2">
        <v>54.93223983</v>
      </c>
    </row>
    <row r="5046" spans="1:9" ht="15" thickBot="1" x14ac:dyDescent="0.4">
      <c r="A5046" s="2">
        <v>169.3</v>
      </c>
      <c r="B5046" s="2">
        <v>0</v>
      </c>
      <c r="C5046" s="2">
        <v>1.5136392590000001</v>
      </c>
      <c r="D5046" s="2">
        <v>-0.94356470000000003</v>
      </c>
      <c r="E5046" s="2">
        <v>-1.604171139</v>
      </c>
      <c r="F5046" s="2">
        <v>10.426175300000001</v>
      </c>
      <c r="G5046" s="2">
        <v>30.02869785</v>
      </c>
      <c r="H5046" s="2">
        <v>73.044567259999994</v>
      </c>
      <c r="I5046" s="2">
        <v>54.6768225</v>
      </c>
    </row>
    <row r="5047" spans="1:9" ht="15" thickBot="1" x14ac:dyDescent="0.4">
      <c r="A5047" s="2">
        <v>169.33333329999999</v>
      </c>
      <c r="B5047" s="2">
        <v>0</v>
      </c>
      <c r="C5047" s="2">
        <v>1.4549302150000001</v>
      </c>
      <c r="D5047" s="2">
        <v>-0.50947518540000003</v>
      </c>
      <c r="E5047" s="2">
        <v>-2.8557430410000002</v>
      </c>
      <c r="F5047" s="2">
        <v>10.37058833</v>
      </c>
      <c r="G5047" s="2">
        <v>30.024315250000001</v>
      </c>
      <c r="H5047" s="2">
        <v>72.993614210000004</v>
      </c>
      <c r="I5047" s="2">
        <v>54.602187559999997</v>
      </c>
    </row>
    <row r="5048" spans="1:9" ht="15" thickBot="1" x14ac:dyDescent="0.4">
      <c r="A5048" s="2">
        <v>169.3666667</v>
      </c>
      <c r="B5048" s="2">
        <v>0</v>
      </c>
      <c r="C5048" s="2">
        <v>1.3952572809999999</v>
      </c>
      <c r="D5048" s="2">
        <v>4.8060117219999997E-2</v>
      </c>
      <c r="E5048" s="2">
        <v>29.031499740000001</v>
      </c>
      <c r="F5048" s="2">
        <v>9.6929618949999998</v>
      </c>
      <c r="G5048" s="2">
        <v>30.024315250000001</v>
      </c>
      <c r="H5048" s="2">
        <v>72.973235200000005</v>
      </c>
      <c r="I5048" s="2">
        <v>54.64033431</v>
      </c>
    </row>
    <row r="5049" spans="1:9" ht="15" thickBot="1" x14ac:dyDescent="0.4">
      <c r="A5049" s="2">
        <v>169.4</v>
      </c>
      <c r="B5049" s="2">
        <v>0</v>
      </c>
      <c r="C5049" s="2">
        <v>1.339589293</v>
      </c>
      <c r="D5049" s="2">
        <v>0.64416715020000004</v>
      </c>
      <c r="E5049" s="2">
        <v>2.0795678460000002</v>
      </c>
      <c r="F5049" s="2">
        <v>10.055654029999999</v>
      </c>
      <c r="G5049" s="2">
        <v>30.0228544</v>
      </c>
      <c r="H5049" s="2">
        <v>72.922293150000002</v>
      </c>
      <c r="I5049" s="2">
        <v>54.74482321</v>
      </c>
    </row>
    <row r="5050" spans="1:9" ht="15" thickBot="1" x14ac:dyDescent="0.4">
      <c r="A5050" s="2">
        <v>169.43333329999999</v>
      </c>
      <c r="B5050" s="2">
        <v>0</v>
      </c>
      <c r="C5050" s="2">
        <v>1.2869293939999999</v>
      </c>
      <c r="D5050" s="2">
        <v>1.121018056</v>
      </c>
      <c r="E5050" s="2">
        <v>1.148000594</v>
      </c>
      <c r="F5050" s="2">
        <v>10.47522333</v>
      </c>
      <c r="G5050" s="2">
        <v>30.03015873</v>
      </c>
      <c r="H5050" s="2">
        <v>72.901918530000003</v>
      </c>
      <c r="I5050" s="2">
        <v>54.675163939999997</v>
      </c>
    </row>
    <row r="5051" spans="1:9" ht="15" thickBot="1" x14ac:dyDescent="0.4">
      <c r="A5051" s="2">
        <v>169.46666669999999</v>
      </c>
      <c r="B5051" s="2">
        <v>0</v>
      </c>
      <c r="C5051" s="2">
        <v>1.2380411739999999</v>
      </c>
      <c r="D5051" s="2">
        <v>1.6113135059999999</v>
      </c>
      <c r="E5051" s="2">
        <v>0.76834282669999998</v>
      </c>
      <c r="F5051" s="2">
        <v>10.862840289999999</v>
      </c>
      <c r="G5051" s="2">
        <v>30.0228544</v>
      </c>
      <c r="H5051" s="2">
        <v>72.912105679999996</v>
      </c>
      <c r="I5051" s="2">
        <v>54.728237669999999</v>
      </c>
    </row>
    <row r="5052" spans="1:9" ht="15" thickBot="1" x14ac:dyDescent="0.4">
      <c r="A5052" s="2">
        <v>169.5</v>
      </c>
      <c r="B5052" s="2">
        <v>0</v>
      </c>
      <c r="C5052" s="2">
        <v>1.191453117</v>
      </c>
      <c r="D5052" s="2">
        <v>2.2098177720000001</v>
      </c>
      <c r="E5052" s="2">
        <v>0.53916351480000002</v>
      </c>
      <c r="F5052" s="2">
        <v>11.07293958</v>
      </c>
      <c r="G5052" s="2">
        <v>30.024315250000001</v>
      </c>
      <c r="H5052" s="2">
        <v>72.861173070000007</v>
      </c>
      <c r="I5052" s="2">
        <v>54.723262009999999</v>
      </c>
    </row>
    <row r="5053" spans="1:9" ht="15" thickBot="1" x14ac:dyDescent="0.4">
      <c r="A5053" s="2">
        <v>169.53333330000001</v>
      </c>
      <c r="B5053" s="2">
        <v>0</v>
      </c>
      <c r="C5053" s="2">
        <v>1.1467300010000001</v>
      </c>
      <c r="D5053" s="2">
        <v>2.8300326779999998</v>
      </c>
      <c r="E5053" s="2">
        <v>0.40520026850000002</v>
      </c>
      <c r="F5053" s="2">
        <v>11.31830167</v>
      </c>
      <c r="G5053" s="2">
        <v>30.03015873</v>
      </c>
      <c r="H5053" s="2">
        <v>72.901918530000003</v>
      </c>
      <c r="I5053" s="2">
        <v>54.743164659999998</v>
      </c>
    </row>
    <row r="5054" spans="1:9" ht="15" thickBot="1" x14ac:dyDescent="0.4">
      <c r="A5054" s="2">
        <v>169.56666670000001</v>
      </c>
      <c r="B5054" s="2">
        <v>0</v>
      </c>
      <c r="C5054" s="2">
        <v>1.1002124419999999</v>
      </c>
      <c r="D5054" s="2">
        <v>3.3808697799999998</v>
      </c>
      <c r="E5054" s="2">
        <v>0.32542289819999998</v>
      </c>
      <c r="F5054" s="2">
        <v>11.299355869999999</v>
      </c>
      <c r="G5054" s="2">
        <v>30.024315250000001</v>
      </c>
      <c r="H5054" s="2">
        <v>72.922293150000002</v>
      </c>
      <c r="I5054" s="2">
        <v>54.794579839999997</v>
      </c>
    </row>
    <row r="5055" spans="1:9" ht="15" thickBot="1" x14ac:dyDescent="0.4">
      <c r="A5055" s="2">
        <v>169.6</v>
      </c>
      <c r="B5055" s="2">
        <v>0</v>
      </c>
      <c r="C5055" s="2">
        <v>1.0562511080000001</v>
      </c>
      <c r="D5055" s="2">
        <v>3.7595583449999999</v>
      </c>
      <c r="E5055" s="2">
        <v>0.28095084879999999</v>
      </c>
      <c r="F5055" s="2">
        <v>11.515202990000001</v>
      </c>
      <c r="G5055" s="2">
        <v>30.024315250000001</v>
      </c>
      <c r="H5055" s="2">
        <v>72.993614210000004</v>
      </c>
      <c r="I5055" s="2">
        <v>54.748140319999997</v>
      </c>
    </row>
    <row r="5056" spans="1:9" ht="15" thickBot="1" x14ac:dyDescent="0.4">
      <c r="A5056" s="2">
        <v>169.6333333</v>
      </c>
      <c r="B5056" s="2">
        <v>0</v>
      </c>
      <c r="C5056" s="2">
        <v>1.013908628</v>
      </c>
      <c r="D5056" s="2">
        <v>3.9801094269999999</v>
      </c>
      <c r="E5056" s="2">
        <v>0.25474390769999999</v>
      </c>
      <c r="F5056" s="2">
        <v>11.792869509999999</v>
      </c>
      <c r="G5056" s="2">
        <v>30.0228544</v>
      </c>
      <c r="H5056" s="2">
        <v>72.922293150000002</v>
      </c>
      <c r="I5056" s="2">
        <v>54.716627799999998</v>
      </c>
    </row>
    <row r="5057" spans="1:9" ht="15" thickBot="1" x14ac:dyDescent="0.4">
      <c r="A5057" s="2">
        <v>169.66666670000001</v>
      </c>
      <c r="B5057" s="2">
        <v>0</v>
      </c>
      <c r="C5057" s="2">
        <v>0.9763796696</v>
      </c>
      <c r="D5057" s="2">
        <v>4.0261623120000003</v>
      </c>
      <c r="E5057" s="2">
        <v>0.2425087699</v>
      </c>
      <c r="F5057" s="2">
        <v>12.01020297</v>
      </c>
      <c r="G5057" s="2">
        <v>30.027236980000001</v>
      </c>
      <c r="H5057" s="2">
        <v>72.983424549999995</v>
      </c>
      <c r="I5057" s="2">
        <v>54.829409470000002</v>
      </c>
    </row>
    <row r="5058" spans="1:9" ht="15" thickBot="1" x14ac:dyDescent="0.4">
      <c r="A5058" s="2">
        <v>169.7</v>
      </c>
      <c r="B5058" s="2">
        <v>0</v>
      </c>
      <c r="C5058" s="2">
        <v>0.94344608139999997</v>
      </c>
      <c r="D5058" s="2">
        <v>4.2545420360000001</v>
      </c>
      <c r="E5058" s="2">
        <v>0.22175032550000001</v>
      </c>
      <c r="F5058" s="2">
        <v>12.186304740000001</v>
      </c>
      <c r="G5058" s="2">
        <v>30.02139356</v>
      </c>
      <c r="H5058" s="2">
        <v>73.003804189999997</v>
      </c>
      <c r="I5058" s="2">
        <v>54.841019350000003</v>
      </c>
    </row>
    <row r="5059" spans="1:9" ht="15" thickBot="1" x14ac:dyDescent="0.4">
      <c r="A5059" s="2">
        <v>169.7333333</v>
      </c>
      <c r="B5059" s="2">
        <v>0</v>
      </c>
      <c r="C5059" s="2">
        <v>0.91686949230000003</v>
      </c>
      <c r="D5059" s="2">
        <v>4.3237560520000002</v>
      </c>
      <c r="E5059" s="2">
        <v>0.21205393680000001</v>
      </c>
      <c r="F5059" s="2">
        <v>12.03490758</v>
      </c>
      <c r="G5059" s="2">
        <v>30.024315250000001</v>
      </c>
      <c r="H5059" s="2">
        <v>72.952857429999995</v>
      </c>
      <c r="I5059" s="2">
        <v>54.794579839999997</v>
      </c>
    </row>
    <row r="5060" spans="1:9" ht="15" thickBot="1" x14ac:dyDescent="0.4">
      <c r="A5060" s="2">
        <v>169.7666667</v>
      </c>
      <c r="B5060" s="2">
        <v>0</v>
      </c>
      <c r="C5060" s="2">
        <v>0.89042191260000003</v>
      </c>
      <c r="D5060" s="2">
        <v>4.379597585</v>
      </c>
      <c r="E5060" s="2">
        <v>0.20331135350000001</v>
      </c>
      <c r="F5060" s="2">
        <v>11.50715106</v>
      </c>
      <c r="G5060" s="2">
        <v>30.03015873</v>
      </c>
      <c r="H5060" s="2">
        <v>72.952857429999995</v>
      </c>
      <c r="I5060" s="2">
        <v>54.763067309999997</v>
      </c>
    </row>
    <row r="5061" spans="1:9" ht="15" thickBot="1" x14ac:dyDescent="0.4">
      <c r="A5061" s="2">
        <v>169.8</v>
      </c>
      <c r="B5061" s="2">
        <v>0</v>
      </c>
      <c r="C5061" s="2">
        <v>0.86624273200000002</v>
      </c>
      <c r="D5061" s="2">
        <v>4.2695655160000001</v>
      </c>
      <c r="E5061" s="2">
        <v>0.20288779470000001</v>
      </c>
      <c r="F5061" s="2">
        <v>10.80116634</v>
      </c>
      <c r="G5061" s="2">
        <v>30.025776109999999</v>
      </c>
      <c r="H5061" s="2">
        <v>73.003804189999997</v>
      </c>
      <c r="I5061" s="2">
        <v>54.690090929999997</v>
      </c>
    </row>
    <row r="5062" spans="1:9" ht="15" thickBot="1" x14ac:dyDescent="0.4">
      <c r="A5062" s="2">
        <v>169.83333329999999</v>
      </c>
      <c r="B5062" s="2">
        <v>0</v>
      </c>
      <c r="C5062" s="2">
        <v>0.83815680429999995</v>
      </c>
      <c r="D5062" s="2">
        <v>4.118890478</v>
      </c>
      <c r="E5062" s="2">
        <v>0.20349091799999999</v>
      </c>
      <c r="F5062" s="2">
        <v>11.11629729</v>
      </c>
      <c r="G5062" s="2">
        <v>30.025776109999999</v>
      </c>
      <c r="H5062" s="2">
        <v>72.881545169999995</v>
      </c>
      <c r="I5062" s="2">
        <v>54.709993580000003</v>
      </c>
    </row>
    <row r="5063" spans="1:9" ht="15" thickBot="1" x14ac:dyDescent="0.4">
      <c r="A5063" s="2">
        <v>169.8666667</v>
      </c>
      <c r="B5063" s="2">
        <v>0</v>
      </c>
      <c r="C5063" s="2">
        <v>0.81092642690000005</v>
      </c>
      <c r="D5063" s="2">
        <v>3.9024229849999998</v>
      </c>
      <c r="E5063" s="2">
        <v>0.20780075100000001</v>
      </c>
      <c r="F5063" s="2">
        <v>11.17811066</v>
      </c>
      <c r="G5063" s="2">
        <v>30.025776109999999</v>
      </c>
      <c r="H5063" s="2">
        <v>72.942669019999997</v>
      </c>
      <c r="I5063" s="2">
        <v>54.656919850000001</v>
      </c>
    </row>
    <row r="5064" spans="1:9" ht="15" thickBot="1" x14ac:dyDescent="0.4">
      <c r="A5064" s="2">
        <v>169.9</v>
      </c>
      <c r="B5064" s="2">
        <v>0</v>
      </c>
      <c r="C5064" s="2">
        <v>0.78314496850000004</v>
      </c>
      <c r="D5064" s="2">
        <v>3.953541661</v>
      </c>
      <c r="E5064" s="2">
        <v>0.19808693969999999</v>
      </c>
      <c r="F5064" s="2">
        <v>11.832612640000001</v>
      </c>
      <c r="G5064" s="2">
        <v>30.02869785</v>
      </c>
      <c r="H5064" s="2">
        <v>72.963046160000005</v>
      </c>
      <c r="I5064" s="2">
        <v>54.923947060000003</v>
      </c>
    </row>
    <row r="5065" spans="1:9" ht="15" thickBot="1" x14ac:dyDescent="0.4">
      <c r="A5065" s="2">
        <v>169.93333329999999</v>
      </c>
      <c r="B5065" s="2">
        <v>0</v>
      </c>
      <c r="C5065" s="2">
        <v>0.75717724809999998</v>
      </c>
      <c r="D5065" s="2">
        <v>4.1534599410000004</v>
      </c>
      <c r="E5065" s="2">
        <v>0.1823003614</v>
      </c>
      <c r="F5065" s="2">
        <v>12.03960073</v>
      </c>
      <c r="G5065" s="2">
        <v>30.0228544</v>
      </c>
      <c r="H5065" s="2">
        <v>72.89173169</v>
      </c>
      <c r="I5065" s="2">
        <v>54.726579119999997</v>
      </c>
    </row>
    <row r="5066" spans="1:9" ht="15" thickBot="1" x14ac:dyDescent="0.4">
      <c r="A5066" s="2">
        <v>169.96666669999999</v>
      </c>
      <c r="B5066" s="2">
        <v>0</v>
      </c>
      <c r="C5066" s="2">
        <v>0.73365147080000004</v>
      </c>
      <c r="D5066" s="2">
        <v>4.4063751800000004</v>
      </c>
      <c r="E5066" s="2">
        <v>0.16649773130000001</v>
      </c>
      <c r="F5066" s="2">
        <v>11.950713990000001</v>
      </c>
      <c r="G5066" s="2">
        <v>30.03015873</v>
      </c>
      <c r="H5066" s="2">
        <v>72.932480929999997</v>
      </c>
      <c r="I5066" s="2">
        <v>54.802872610000001</v>
      </c>
    </row>
    <row r="5067" spans="1:9" ht="15" thickBot="1" x14ac:dyDescent="0.4">
      <c r="A5067" s="2">
        <v>170</v>
      </c>
      <c r="B5067" s="2">
        <v>0</v>
      </c>
      <c r="C5067" s="2">
        <v>0.71725477250000003</v>
      </c>
      <c r="D5067" s="2">
        <v>4.5966435619999997</v>
      </c>
      <c r="E5067" s="2">
        <v>0.15603880589999999</v>
      </c>
      <c r="F5067" s="2">
        <v>11.152921579999999</v>
      </c>
      <c r="G5067" s="2">
        <v>30.02869785</v>
      </c>
      <c r="H5067" s="2">
        <v>72.932480929999997</v>
      </c>
      <c r="I5067" s="2">
        <v>54.771360080000001</v>
      </c>
    </row>
    <row r="5068" spans="1:9" ht="15" thickBot="1" x14ac:dyDescent="0.4">
      <c r="A5068" s="2">
        <v>170.03333330000001</v>
      </c>
      <c r="B5068" s="2">
        <v>0</v>
      </c>
      <c r="C5068" s="2">
        <v>0.70730305410000005</v>
      </c>
      <c r="D5068" s="2">
        <v>4.4796836090000003</v>
      </c>
      <c r="E5068" s="2">
        <v>0.1578912968</v>
      </c>
      <c r="F5068" s="2">
        <v>10.578047310000001</v>
      </c>
      <c r="G5068" s="2">
        <v>30.02869785</v>
      </c>
      <c r="H5068" s="2">
        <v>72.810248310000006</v>
      </c>
      <c r="I5068" s="2">
        <v>54.632041540000003</v>
      </c>
    </row>
    <row r="5069" spans="1:9" ht="15" thickBot="1" x14ac:dyDescent="0.4">
      <c r="A5069" s="2">
        <v>170.06666670000001</v>
      </c>
      <c r="B5069" s="2">
        <v>0</v>
      </c>
      <c r="C5069" s="2">
        <v>0.70436179629999995</v>
      </c>
      <c r="D5069" s="2">
        <v>3.9645262030000001</v>
      </c>
      <c r="E5069" s="2">
        <v>0.1776660716</v>
      </c>
      <c r="F5069" s="2">
        <v>10.64284054</v>
      </c>
      <c r="G5069" s="2">
        <v>30.027236980000001</v>
      </c>
      <c r="H5069" s="2">
        <v>72.942669019999997</v>
      </c>
      <c r="I5069" s="2">
        <v>54.693408040000001</v>
      </c>
    </row>
    <row r="5070" spans="1:9" ht="15" thickBot="1" x14ac:dyDescent="0.4">
      <c r="A5070" s="2">
        <v>170.1</v>
      </c>
      <c r="B5070" s="2">
        <v>0</v>
      </c>
      <c r="C5070" s="2">
        <v>0.71115099429999995</v>
      </c>
      <c r="D5070" s="2">
        <v>3.383932197</v>
      </c>
      <c r="E5070" s="2">
        <v>0.21015521379999999</v>
      </c>
      <c r="F5070" s="2">
        <v>10.954922570000001</v>
      </c>
      <c r="G5070" s="2">
        <v>30.03015873</v>
      </c>
      <c r="H5070" s="2">
        <v>72.912105679999996</v>
      </c>
      <c r="I5070" s="2">
        <v>54.620431660000001</v>
      </c>
    </row>
    <row r="5071" spans="1:9" ht="15" thickBot="1" x14ac:dyDescent="0.4">
      <c r="A5071" s="2">
        <v>170.1333333</v>
      </c>
      <c r="B5071" s="2">
        <v>0</v>
      </c>
      <c r="C5071" s="2">
        <v>0.72445017389999999</v>
      </c>
      <c r="D5071" s="2">
        <v>2.8619962019999998</v>
      </c>
      <c r="E5071" s="2">
        <v>0.2531275805</v>
      </c>
      <c r="F5071" s="2">
        <v>11.834043380000001</v>
      </c>
      <c r="G5071" s="2">
        <v>30.03015873</v>
      </c>
      <c r="H5071" s="2">
        <v>72.89173169</v>
      </c>
      <c r="I5071" s="2">
        <v>54.869214769999999</v>
      </c>
    </row>
    <row r="5072" spans="1:9" ht="15" thickBot="1" x14ac:dyDescent="0.4">
      <c r="A5072" s="2">
        <v>170.16666670000001</v>
      </c>
      <c r="B5072" s="2">
        <v>0</v>
      </c>
      <c r="C5072" s="2">
        <v>0.74749697930000003</v>
      </c>
      <c r="D5072" s="2">
        <v>2.538582495</v>
      </c>
      <c r="E5072" s="2">
        <v>0.29445447629999999</v>
      </c>
      <c r="F5072" s="2">
        <v>12.660088869999999</v>
      </c>
      <c r="G5072" s="2">
        <v>30.0228544</v>
      </c>
      <c r="H5072" s="2">
        <v>72.922293150000002</v>
      </c>
      <c r="I5072" s="2">
        <v>54.824433810000002</v>
      </c>
    </row>
    <row r="5073" spans="1:9" ht="15" thickBot="1" x14ac:dyDescent="0.4">
      <c r="A5073" s="2">
        <v>170.2</v>
      </c>
      <c r="B5073" s="2">
        <v>0</v>
      </c>
      <c r="C5073" s="2">
        <v>0.78186931979999996</v>
      </c>
      <c r="D5073" s="2">
        <v>2.192932012</v>
      </c>
      <c r="E5073" s="2">
        <v>0.35654061120000002</v>
      </c>
      <c r="F5073" s="2">
        <v>13.57922387</v>
      </c>
      <c r="G5073" s="2">
        <v>30.0228544</v>
      </c>
      <c r="H5073" s="2">
        <v>72.912105679999996</v>
      </c>
      <c r="I5073" s="2">
        <v>54.792921280000002</v>
      </c>
    </row>
    <row r="5074" spans="1:9" ht="15" thickBot="1" x14ac:dyDescent="0.4">
      <c r="A5074" s="2">
        <v>170.2333333</v>
      </c>
      <c r="B5074" s="2">
        <v>0</v>
      </c>
      <c r="C5074" s="2">
        <v>0.83023545040000002</v>
      </c>
      <c r="D5074" s="2">
        <v>1.645817546</v>
      </c>
      <c r="E5074" s="2">
        <v>0.50445169469999995</v>
      </c>
      <c r="F5074" s="2">
        <v>13.35058036</v>
      </c>
      <c r="G5074" s="2">
        <v>30.024315250000001</v>
      </c>
      <c r="H5074" s="2">
        <v>72.922293150000002</v>
      </c>
      <c r="I5074" s="2">
        <v>54.912337180000002</v>
      </c>
    </row>
    <row r="5075" spans="1:9" ht="15" thickBot="1" x14ac:dyDescent="0.4">
      <c r="A5075" s="2">
        <v>170.2666667</v>
      </c>
      <c r="B5075" s="2">
        <v>0</v>
      </c>
      <c r="C5075" s="2">
        <v>0.89357197929999999</v>
      </c>
      <c r="D5075" s="2">
        <v>0.64274702650000004</v>
      </c>
      <c r="E5075" s="2">
        <v>1.390238994</v>
      </c>
      <c r="F5075" s="2">
        <v>12.663688820000001</v>
      </c>
      <c r="G5075" s="2">
        <v>30.027236980000001</v>
      </c>
      <c r="H5075" s="2">
        <v>72.932480929999997</v>
      </c>
      <c r="I5075" s="2">
        <v>54.922288500000001</v>
      </c>
    </row>
    <row r="5076" spans="1:9" ht="15" thickBot="1" x14ac:dyDescent="0.4">
      <c r="A5076" s="2">
        <v>170.3</v>
      </c>
      <c r="B5076" s="2">
        <v>0</v>
      </c>
      <c r="C5076" s="2">
        <v>0.96995192119999996</v>
      </c>
      <c r="D5076" s="2">
        <v>-0.47996326550000001</v>
      </c>
      <c r="E5076" s="2">
        <v>-2.0208878280000002</v>
      </c>
      <c r="F5076" s="2">
        <v>12.303036499999999</v>
      </c>
      <c r="G5076" s="2">
        <v>30.03015873</v>
      </c>
      <c r="H5076" s="2">
        <v>72.89173169</v>
      </c>
      <c r="I5076" s="2">
        <v>54.706676469999998</v>
      </c>
    </row>
    <row r="5077" spans="1:9" ht="15" thickBot="1" x14ac:dyDescent="0.4">
      <c r="A5077" s="2">
        <v>170.33333329999999</v>
      </c>
      <c r="B5077" s="2">
        <v>0</v>
      </c>
      <c r="C5077" s="2">
        <v>1.056284038</v>
      </c>
      <c r="D5077" s="2">
        <v>-1.546457537</v>
      </c>
      <c r="E5077" s="2">
        <v>-0.68303462110000002</v>
      </c>
      <c r="F5077" s="2">
        <v>11.627115079999999</v>
      </c>
      <c r="G5077" s="2">
        <v>30.02869785</v>
      </c>
      <c r="H5077" s="2">
        <v>72.912105679999996</v>
      </c>
      <c r="I5077" s="2">
        <v>54.64033431</v>
      </c>
    </row>
    <row r="5078" spans="1:9" ht="15" thickBot="1" x14ac:dyDescent="0.4">
      <c r="A5078" s="2">
        <v>170.3666667</v>
      </c>
      <c r="B5078" s="2">
        <v>0</v>
      </c>
      <c r="C5078" s="2">
        <v>1.152006442</v>
      </c>
      <c r="D5078" s="2">
        <v>-2.3286063239999999</v>
      </c>
      <c r="E5078" s="2">
        <v>-0.49471927910000002</v>
      </c>
      <c r="F5078" s="2">
        <v>11.514842120000001</v>
      </c>
      <c r="G5078" s="2">
        <v>30.027236980000001</v>
      </c>
      <c r="H5078" s="2">
        <v>72.871358959999995</v>
      </c>
      <c r="I5078" s="2">
        <v>54.831068029999997</v>
      </c>
    </row>
    <row r="5079" spans="1:9" ht="15" thickBot="1" x14ac:dyDescent="0.4">
      <c r="A5079" s="2">
        <v>170.4</v>
      </c>
      <c r="B5079" s="2">
        <v>0</v>
      </c>
      <c r="C5079" s="2">
        <v>1.2522068799999999</v>
      </c>
      <c r="D5079" s="2">
        <v>-2.818439159</v>
      </c>
      <c r="E5079" s="2">
        <v>-0.44429090329999998</v>
      </c>
      <c r="F5079" s="2">
        <v>11.742054209999999</v>
      </c>
      <c r="G5079" s="2">
        <v>30.031619630000002</v>
      </c>
      <c r="H5079" s="2">
        <v>72.881545169999995</v>
      </c>
      <c r="I5079" s="2">
        <v>54.751457430000002</v>
      </c>
    </row>
    <row r="5080" spans="1:9" ht="15" thickBot="1" x14ac:dyDescent="0.4">
      <c r="A5080" s="2">
        <v>170.43333329999999</v>
      </c>
      <c r="B5080" s="2">
        <v>0</v>
      </c>
      <c r="C5080" s="2">
        <v>1.356405971</v>
      </c>
      <c r="D5080" s="2">
        <v>-3.1166934120000001</v>
      </c>
      <c r="E5080" s="2">
        <v>-0.43520673720000003</v>
      </c>
      <c r="F5080" s="2">
        <v>12.188909900000001</v>
      </c>
      <c r="G5080" s="2">
        <v>30.02869785</v>
      </c>
      <c r="H5080" s="2">
        <v>72.881545169999995</v>
      </c>
      <c r="I5080" s="2">
        <v>54.799555499999997</v>
      </c>
    </row>
    <row r="5081" spans="1:9" ht="15" thickBot="1" x14ac:dyDescent="0.4">
      <c r="A5081" s="2">
        <v>170.46666669999999</v>
      </c>
      <c r="B5081" s="2">
        <v>0</v>
      </c>
      <c r="C5081" s="2">
        <v>1.463754255</v>
      </c>
      <c r="D5081" s="2">
        <v>-3.5367562110000001</v>
      </c>
      <c r="E5081" s="2">
        <v>-0.4138691411</v>
      </c>
      <c r="F5081" s="2">
        <v>12.45002227</v>
      </c>
      <c r="G5081" s="2">
        <v>30.02869785</v>
      </c>
      <c r="H5081" s="2">
        <v>72.861173070000007</v>
      </c>
      <c r="I5081" s="2">
        <v>54.759750199999999</v>
      </c>
    </row>
    <row r="5082" spans="1:9" ht="15" thickBot="1" x14ac:dyDescent="0.4">
      <c r="A5082" s="2">
        <v>170.5</v>
      </c>
      <c r="B5082" s="2">
        <v>0</v>
      </c>
      <c r="C5082" s="2">
        <v>1.5744045209999999</v>
      </c>
      <c r="D5082" s="2">
        <v>-4.1084065409999999</v>
      </c>
      <c r="E5082" s="2">
        <v>-0.38321536699999997</v>
      </c>
      <c r="F5082" s="2">
        <v>12.487525740000001</v>
      </c>
      <c r="G5082" s="2">
        <v>30.027236980000001</v>
      </c>
      <c r="H5082" s="2">
        <v>72.901918530000003</v>
      </c>
      <c r="I5082" s="2">
        <v>54.784628509999997</v>
      </c>
    </row>
    <row r="5083" spans="1:9" ht="15" thickBot="1" x14ac:dyDescent="0.4">
      <c r="A5083" s="2">
        <v>170.53333330000001</v>
      </c>
      <c r="B5083" s="2">
        <v>0</v>
      </c>
      <c r="C5083" s="2">
        <v>1.685163615</v>
      </c>
      <c r="D5083" s="2">
        <v>-4.8370125850000001</v>
      </c>
      <c r="E5083" s="2">
        <v>-0.34838933849999998</v>
      </c>
      <c r="F5083" s="2">
        <v>12.53385097</v>
      </c>
      <c r="G5083" s="2">
        <v>30.02869785</v>
      </c>
      <c r="H5083" s="2">
        <v>72.861173070000007</v>
      </c>
      <c r="I5083" s="2">
        <v>54.922288500000001</v>
      </c>
    </row>
    <row r="5084" spans="1:9" ht="15" thickBot="1" x14ac:dyDescent="0.4">
      <c r="A5084" s="2">
        <v>170.56666670000001</v>
      </c>
      <c r="B5084" s="2">
        <v>0</v>
      </c>
      <c r="C5084" s="2">
        <v>1.799673836</v>
      </c>
      <c r="D5084" s="2">
        <v>-5.5285472349999996</v>
      </c>
      <c r="E5084" s="2">
        <v>-0.32552382369999999</v>
      </c>
      <c r="F5084" s="2">
        <v>11.94301909</v>
      </c>
      <c r="G5084" s="2">
        <v>30.025776109999999</v>
      </c>
      <c r="H5084" s="2">
        <v>72.89173169</v>
      </c>
      <c r="I5084" s="2">
        <v>54.729896230000001</v>
      </c>
    </row>
    <row r="5085" spans="1:9" ht="15" thickBot="1" x14ac:dyDescent="0.4">
      <c r="A5085" s="2">
        <v>170.6</v>
      </c>
      <c r="B5085" s="2">
        <v>0</v>
      </c>
      <c r="C5085" s="2">
        <v>1.9149447589999999</v>
      </c>
      <c r="D5085" s="2">
        <v>-6.089119803</v>
      </c>
      <c r="E5085" s="2">
        <v>-0.31448630030000002</v>
      </c>
      <c r="F5085" s="2">
        <v>11.520748490000001</v>
      </c>
      <c r="G5085" s="2">
        <v>30.02869785</v>
      </c>
      <c r="H5085" s="2">
        <v>72.84080222</v>
      </c>
      <c r="I5085" s="2">
        <v>54.802872610000001</v>
      </c>
    </row>
    <row r="5086" spans="1:9" ht="15" thickBot="1" x14ac:dyDescent="0.4">
      <c r="A5086" s="2">
        <v>170.6333333</v>
      </c>
      <c r="B5086" s="2">
        <v>0</v>
      </c>
      <c r="C5086" s="2">
        <v>2.0270031639999999</v>
      </c>
      <c r="D5086" s="2">
        <v>-6.189504726</v>
      </c>
      <c r="E5086" s="2">
        <v>-0.32749036529999997</v>
      </c>
      <c r="F5086" s="2">
        <v>10.43979289</v>
      </c>
      <c r="G5086" s="2">
        <v>30.031619630000002</v>
      </c>
      <c r="H5086" s="2">
        <v>72.881545169999995</v>
      </c>
      <c r="I5086" s="2">
        <v>54.641992860000002</v>
      </c>
    </row>
    <row r="5087" spans="1:9" ht="15" thickBot="1" x14ac:dyDescent="0.4">
      <c r="A5087" s="2">
        <v>170.66666670000001</v>
      </c>
      <c r="B5087" s="2">
        <v>0</v>
      </c>
      <c r="C5087" s="2">
        <v>2.137232177</v>
      </c>
      <c r="D5087" s="2">
        <v>-6.0895992889999997</v>
      </c>
      <c r="E5087" s="2">
        <v>-0.35096433700000002</v>
      </c>
      <c r="F5087" s="2">
        <v>9.8674185829999992</v>
      </c>
      <c r="G5087" s="2">
        <v>30.027236980000001</v>
      </c>
      <c r="H5087" s="2">
        <v>72.901918530000003</v>
      </c>
      <c r="I5087" s="2">
        <v>54.726579119999997</v>
      </c>
    </row>
    <row r="5088" spans="1:9" ht="15" thickBot="1" x14ac:dyDescent="0.4">
      <c r="A5088" s="2">
        <v>170.7</v>
      </c>
      <c r="B5088" s="2">
        <v>0</v>
      </c>
      <c r="C5088" s="2">
        <v>2.2404994</v>
      </c>
      <c r="D5088" s="2">
        <v>-5.5843646160000002</v>
      </c>
      <c r="E5088" s="2">
        <v>-0.40120936829999998</v>
      </c>
      <c r="F5088" s="2">
        <v>9.9157102189999993</v>
      </c>
      <c r="G5088" s="2">
        <v>30.024315250000001</v>
      </c>
      <c r="H5088" s="2">
        <v>72.810248310000006</v>
      </c>
      <c r="I5088" s="2">
        <v>54.613797439999999</v>
      </c>
    </row>
    <row r="5089" spans="1:9" ht="15" thickBot="1" x14ac:dyDescent="0.4">
      <c r="A5089" s="2">
        <v>170.7333333</v>
      </c>
      <c r="B5089" s="2">
        <v>0</v>
      </c>
      <c r="C5089" s="2">
        <v>2.3363007489999998</v>
      </c>
      <c r="D5089" s="2">
        <v>-4.9866023249999998</v>
      </c>
      <c r="E5089" s="2">
        <v>-0.46851555360000002</v>
      </c>
      <c r="F5089" s="2">
        <v>10.118283010000001</v>
      </c>
      <c r="G5089" s="2">
        <v>30.0228544</v>
      </c>
      <c r="H5089" s="2">
        <v>72.932480929999997</v>
      </c>
      <c r="I5089" s="2">
        <v>54.569016480000002</v>
      </c>
    </row>
    <row r="5090" spans="1:9" ht="15" thickBot="1" x14ac:dyDescent="0.4">
      <c r="A5090" s="2">
        <v>170.7666667</v>
      </c>
      <c r="B5090" s="2">
        <v>0</v>
      </c>
      <c r="C5090" s="2">
        <v>2.423420444</v>
      </c>
      <c r="D5090" s="2">
        <v>-3.9759498579999999</v>
      </c>
      <c r="E5090" s="2">
        <v>-0.60951987090000004</v>
      </c>
      <c r="F5090" s="2">
        <v>10.71313483</v>
      </c>
      <c r="G5090" s="2">
        <v>30.031619630000002</v>
      </c>
      <c r="H5090" s="2">
        <v>72.850987489999994</v>
      </c>
      <c r="I5090" s="2">
        <v>54.855946340000003</v>
      </c>
    </row>
    <row r="5091" spans="1:9" ht="15" thickBot="1" x14ac:dyDescent="0.4">
      <c r="A5091" s="2">
        <v>170.8</v>
      </c>
      <c r="B5091" s="2">
        <v>0</v>
      </c>
      <c r="C5091" s="2">
        <v>2.5039674820000002</v>
      </c>
      <c r="D5091" s="2">
        <v>-2.8767823770000001</v>
      </c>
      <c r="E5091" s="2">
        <v>-0.87040559689999997</v>
      </c>
      <c r="F5091" s="2">
        <v>11.336744639999999</v>
      </c>
      <c r="G5091" s="2">
        <v>30.027236980000001</v>
      </c>
      <c r="H5091" s="2">
        <v>73.003804189999997</v>
      </c>
      <c r="I5091" s="2">
        <v>54.693408040000001</v>
      </c>
    </row>
    <row r="5092" spans="1:9" ht="15" thickBot="1" x14ac:dyDescent="0.4">
      <c r="A5092" s="2">
        <v>170.83333329999999</v>
      </c>
      <c r="B5092" s="2">
        <v>0</v>
      </c>
      <c r="C5092" s="2">
        <v>2.5778931059999999</v>
      </c>
      <c r="D5092" s="2">
        <v>-1.3813233680000001</v>
      </c>
      <c r="E5092" s="2">
        <v>-1.86624882</v>
      </c>
      <c r="F5092" s="2">
        <v>12.22526719</v>
      </c>
      <c r="G5092" s="2">
        <v>30.024315250000001</v>
      </c>
      <c r="H5092" s="2">
        <v>72.932480929999997</v>
      </c>
      <c r="I5092" s="2">
        <v>54.809506820000003</v>
      </c>
    </row>
    <row r="5093" spans="1:9" ht="15" thickBot="1" x14ac:dyDescent="0.4">
      <c r="A5093" s="2">
        <v>170.8666667</v>
      </c>
      <c r="B5093" s="2">
        <v>0</v>
      </c>
      <c r="C5093" s="2">
        <v>2.6441802760000002</v>
      </c>
      <c r="D5093" s="2">
        <v>-0.1719895035</v>
      </c>
      <c r="E5093" s="2">
        <v>-15.37407936</v>
      </c>
      <c r="F5093" s="2">
        <v>12.441711789999999</v>
      </c>
      <c r="G5093" s="2">
        <v>30.025776109999999</v>
      </c>
      <c r="H5093" s="2">
        <v>72.89173169</v>
      </c>
      <c r="I5093" s="2">
        <v>54.824433810000002</v>
      </c>
    </row>
    <row r="5094" spans="1:9" ht="15" thickBot="1" x14ac:dyDescent="0.4">
      <c r="A5094" s="2">
        <v>170.9</v>
      </c>
      <c r="B5094" s="2">
        <v>0</v>
      </c>
      <c r="C5094" s="2">
        <v>2.7022406970000001</v>
      </c>
      <c r="D5094" s="2">
        <v>0.98059864210000003</v>
      </c>
      <c r="E5094" s="2">
        <v>2.7557051179999998</v>
      </c>
      <c r="F5094" s="2">
        <v>13.080067039999999</v>
      </c>
      <c r="G5094" s="2">
        <v>30.027236980000001</v>
      </c>
      <c r="H5094" s="2">
        <v>72.922293150000002</v>
      </c>
      <c r="I5094" s="2">
        <v>54.844336460000001</v>
      </c>
    </row>
    <row r="5095" spans="1:9" ht="15" thickBot="1" x14ac:dyDescent="0.4">
      <c r="A5095" s="2">
        <v>170.93333329999999</v>
      </c>
      <c r="B5095" s="2">
        <v>0</v>
      </c>
      <c r="C5095" s="2">
        <v>2.7481465219999999</v>
      </c>
      <c r="D5095" s="2">
        <v>1.439543161</v>
      </c>
      <c r="E5095" s="2">
        <v>1.909040727</v>
      </c>
      <c r="F5095" s="2">
        <v>12.57786626</v>
      </c>
      <c r="G5095" s="2">
        <v>30.025776109999999</v>
      </c>
      <c r="H5095" s="2">
        <v>72.89173169</v>
      </c>
      <c r="I5095" s="2">
        <v>54.879166099999999</v>
      </c>
    </row>
    <row r="5096" spans="1:9" ht="15" thickBot="1" x14ac:dyDescent="0.4">
      <c r="A5096" s="2">
        <v>170.96666669999999</v>
      </c>
      <c r="B5096" s="2">
        <v>0</v>
      </c>
      <c r="C5096" s="2">
        <v>2.7817845000000001</v>
      </c>
      <c r="D5096" s="2">
        <v>1.6094276940000001</v>
      </c>
      <c r="E5096" s="2">
        <v>1.7284308639999999</v>
      </c>
      <c r="F5096" s="2">
        <v>12.30789601</v>
      </c>
      <c r="G5096" s="2">
        <v>30.031619630000002</v>
      </c>
      <c r="H5096" s="2">
        <v>72.901918530000003</v>
      </c>
      <c r="I5096" s="2">
        <v>54.85428778</v>
      </c>
    </row>
    <row r="5097" spans="1:9" ht="15" thickBot="1" x14ac:dyDescent="0.4">
      <c r="A5097" s="2">
        <v>171</v>
      </c>
      <c r="B5097" s="2">
        <v>0</v>
      </c>
      <c r="C5097" s="2">
        <v>2.8004764729999998</v>
      </c>
      <c r="D5097" s="2">
        <v>1.125626902</v>
      </c>
      <c r="E5097" s="2">
        <v>2.4879260319999998</v>
      </c>
      <c r="F5097" s="2">
        <v>11.2762318</v>
      </c>
      <c r="G5097" s="2">
        <v>30.02139356</v>
      </c>
      <c r="H5097" s="2">
        <v>72.881545169999995</v>
      </c>
      <c r="I5097" s="2">
        <v>54.617114549999997</v>
      </c>
    </row>
    <row r="5098" spans="1:9" ht="15" thickBot="1" x14ac:dyDescent="0.4">
      <c r="A5098" s="2">
        <v>171.03333330000001</v>
      </c>
      <c r="B5098" s="2">
        <v>0</v>
      </c>
      <c r="C5098" s="2">
        <v>2.8092503419999999</v>
      </c>
      <c r="D5098" s="2">
        <v>0.61985946680000004</v>
      </c>
      <c r="E5098" s="2">
        <v>4.5320762080000003</v>
      </c>
      <c r="F5098" s="2">
        <v>10.78168453</v>
      </c>
      <c r="G5098" s="2">
        <v>30.0228544</v>
      </c>
      <c r="H5098" s="2">
        <v>72.871358959999995</v>
      </c>
      <c r="I5098" s="2">
        <v>54.796238389999999</v>
      </c>
    </row>
    <row r="5099" spans="1:9" ht="15" thickBot="1" x14ac:dyDescent="0.4">
      <c r="A5099" s="2">
        <v>171.06666670000001</v>
      </c>
      <c r="B5099" s="2">
        <v>0</v>
      </c>
      <c r="C5099" s="2">
        <v>2.8050415179999999</v>
      </c>
      <c r="D5099" s="2">
        <v>-7.8182063869999999E-2</v>
      </c>
      <c r="E5099" s="2">
        <v>-35.878325269999998</v>
      </c>
      <c r="F5099" s="2">
        <v>9.8412421200000004</v>
      </c>
      <c r="G5099" s="2">
        <v>30.033080529999999</v>
      </c>
      <c r="H5099" s="2">
        <v>72.861173070000007</v>
      </c>
      <c r="I5099" s="2">
        <v>54.59389479</v>
      </c>
    </row>
    <row r="5100" spans="1:9" ht="15" thickBot="1" x14ac:dyDescent="0.4">
      <c r="A5100" s="2">
        <v>171.1</v>
      </c>
      <c r="B5100" s="2">
        <v>0</v>
      </c>
      <c r="C5100" s="2">
        <v>2.7926924120000001</v>
      </c>
      <c r="D5100" s="2">
        <v>-0.3706801495</v>
      </c>
      <c r="E5100" s="2">
        <v>-7.5339680739999997</v>
      </c>
      <c r="F5100" s="2">
        <v>10.263886810000001</v>
      </c>
      <c r="G5100" s="2">
        <v>30.03015873</v>
      </c>
      <c r="H5100" s="2">
        <v>72.912105679999996</v>
      </c>
      <c r="I5100" s="2">
        <v>54.73984755</v>
      </c>
    </row>
    <row r="5101" spans="1:9" ht="15" thickBot="1" x14ac:dyDescent="0.4">
      <c r="A5101" s="2">
        <v>171.1333333</v>
      </c>
      <c r="B5101" s="2">
        <v>0</v>
      </c>
      <c r="C5101" s="2">
        <v>2.7711000280000002</v>
      </c>
      <c r="D5101" s="2">
        <v>-0.39947918389999998</v>
      </c>
      <c r="E5101" s="2">
        <v>-6.9367820389999997</v>
      </c>
      <c r="F5101" s="2">
        <v>10.157236279999999</v>
      </c>
      <c r="G5101" s="2">
        <v>30.027236980000001</v>
      </c>
      <c r="H5101" s="2">
        <v>72.810248310000006</v>
      </c>
      <c r="I5101" s="2">
        <v>54.570675039999998</v>
      </c>
    </row>
    <row r="5102" spans="1:9" ht="15" thickBot="1" x14ac:dyDescent="0.4">
      <c r="A5102" s="2">
        <v>171.16666670000001</v>
      </c>
      <c r="B5102" s="2">
        <v>0</v>
      </c>
      <c r="C5102" s="2">
        <v>2.745797182</v>
      </c>
      <c r="D5102" s="2">
        <v>-2.4652234740000001E-2</v>
      </c>
      <c r="E5102" s="2">
        <v>-111.38126870000001</v>
      </c>
      <c r="F5102" s="2">
        <v>10.71788038</v>
      </c>
      <c r="G5102" s="2">
        <v>30.027236980000001</v>
      </c>
      <c r="H5102" s="2">
        <v>72.871358959999995</v>
      </c>
      <c r="I5102" s="2">
        <v>54.794579839999997</v>
      </c>
    </row>
    <row r="5103" spans="1:9" ht="15" thickBot="1" x14ac:dyDescent="0.4">
      <c r="A5103" s="2">
        <v>171.2</v>
      </c>
      <c r="B5103" s="2">
        <v>0</v>
      </c>
      <c r="C5103" s="2">
        <v>2.7125389019999999</v>
      </c>
      <c r="D5103" s="2">
        <v>0.42457353949999999</v>
      </c>
      <c r="E5103" s="2">
        <v>6.388855285</v>
      </c>
      <c r="F5103" s="2">
        <v>10.98779298</v>
      </c>
      <c r="G5103" s="2">
        <v>30.025776109999999</v>
      </c>
      <c r="H5103" s="2">
        <v>72.861173070000007</v>
      </c>
      <c r="I5103" s="2">
        <v>54.768042970000003</v>
      </c>
    </row>
    <row r="5104" spans="1:9" ht="15" thickBot="1" x14ac:dyDescent="0.4">
      <c r="A5104" s="2">
        <v>171.2333333</v>
      </c>
      <c r="B5104" s="2">
        <v>0</v>
      </c>
      <c r="C5104" s="2">
        <v>2.676595168</v>
      </c>
      <c r="D5104" s="2">
        <v>0.734584554</v>
      </c>
      <c r="E5104" s="2">
        <v>3.6436856099999999</v>
      </c>
      <c r="F5104" s="2">
        <v>11.71870696</v>
      </c>
      <c r="G5104" s="2">
        <v>30.02869785</v>
      </c>
      <c r="H5104" s="2">
        <v>72.89173169</v>
      </c>
      <c r="I5104" s="2">
        <v>54.711652129999997</v>
      </c>
    </row>
    <row r="5105" spans="1:9" ht="15" thickBot="1" x14ac:dyDescent="0.4">
      <c r="A5105" s="2">
        <v>171.2666667</v>
      </c>
      <c r="B5105" s="2">
        <v>0</v>
      </c>
      <c r="C5105" s="2">
        <v>2.634304888</v>
      </c>
      <c r="D5105" s="2">
        <v>0.76192340069999998</v>
      </c>
      <c r="E5105" s="2">
        <v>3.4574405850000001</v>
      </c>
      <c r="F5105" s="2">
        <v>11.48369609</v>
      </c>
      <c r="G5105" s="2">
        <v>30.031619630000002</v>
      </c>
      <c r="H5105" s="2">
        <v>72.759331410000001</v>
      </c>
      <c r="I5105" s="2">
        <v>54.78628707</v>
      </c>
    </row>
    <row r="5106" spans="1:9" ht="15" thickBot="1" x14ac:dyDescent="0.4">
      <c r="A5106" s="2">
        <v>171.3</v>
      </c>
      <c r="B5106" s="2">
        <v>0</v>
      </c>
      <c r="C5106" s="2">
        <v>2.5869362740000001</v>
      </c>
      <c r="D5106" s="2">
        <v>0.48542205379999998</v>
      </c>
      <c r="E5106" s="2">
        <v>5.3292516360000004</v>
      </c>
      <c r="F5106" s="2">
        <v>12.026689149999999</v>
      </c>
      <c r="G5106" s="2">
        <v>30.025776109999999</v>
      </c>
      <c r="H5106" s="2">
        <v>72.76951416</v>
      </c>
      <c r="I5106" s="2">
        <v>54.826092359999997</v>
      </c>
    </row>
    <row r="5107" spans="1:9" ht="15" thickBot="1" x14ac:dyDescent="0.4">
      <c r="A5107" s="2">
        <v>171.33333329999999</v>
      </c>
      <c r="B5107" s="2">
        <v>0</v>
      </c>
      <c r="C5107" s="2">
        <v>2.5344853700000001</v>
      </c>
      <c r="D5107" s="2">
        <v>0.1920624786</v>
      </c>
      <c r="E5107" s="2">
        <v>13.19615048</v>
      </c>
      <c r="F5107" s="2">
        <v>12.518069730000001</v>
      </c>
      <c r="G5107" s="2">
        <v>30.024315250000001</v>
      </c>
      <c r="H5107" s="2">
        <v>72.76951416</v>
      </c>
      <c r="I5107" s="2">
        <v>54.668529730000003</v>
      </c>
    </row>
    <row r="5108" spans="1:9" ht="15" thickBot="1" x14ac:dyDescent="0.4">
      <c r="A5108" s="2">
        <v>171.3666667</v>
      </c>
      <c r="B5108" s="2">
        <v>0</v>
      </c>
      <c r="C5108" s="2">
        <v>2.4802065280000001</v>
      </c>
      <c r="D5108" s="2">
        <v>-2.027984344E-2</v>
      </c>
      <c r="E5108" s="2">
        <v>-122.2990964</v>
      </c>
      <c r="F5108" s="2">
        <v>12.98748118</v>
      </c>
      <c r="G5108" s="2">
        <v>30.0228544</v>
      </c>
      <c r="H5108" s="2">
        <v>72.779697229999996</v>
      </c>
      <c r="I5108" s="2">
        <v>54.938874040000002</v>
      </c>
    </row>
    <row r="5109" spans="1:9" ht="15" thickBot="1" x14ac:dyDescent="0.4">
      <c r="A5109" s="2">
        <v>171.4</v>
      </c>
      <c r="B5109" s="2">
        <v>0</v>
      </c>
      <c r="C5109" s="2">
        <v>2.4237611389999998</v>
      </c>
      <c r="D5109" s="2">
        <v>7.9870318280000005E-2</v>
      </c>
      <c r="E5109" s="2">
        <v>30.3462061</v>
      </c>
      <c r="F5109" s="2">
        <v>12.863234650000001</v>
      </c>
      <c r="G5109" s="2">
        <v>30.034541430000001</v>
      </c>
      <c r="H5109" s="2">
        <v>72.850987489999994</v>
      </c>
      <c r="I5109" s="2">
        <v>54.862580549999997</v>
      </c>
    </row>
    <row r="5110" spans="1:9" ht="15" thickBot="1" x14ac:dyDescent="0.4">
      <c r="A5110" s="2">
        <v>171.43333329999999</v>
      </c>
      <c r="B5110" s="2">
        <v>0</v>
      </c>
      <c r="C5110" s="2">
        <v>2.3658953349999998</v>
      </c>
      <c r="D5110" s="2">
        <v>0.30633991890000001</v>
      </c>
      <c r="E5110" s="2">
        <v>7.7231049199999999</v>
      </c>
      <c r="F5110" s="2">
        <v>12.72263957</v>
      </c>
      <c r="G5110" s="2">
        <v>30.024315250000001</v>
      </c>
      <c r="H5110" s="2">
        <v>72.800064300000003</v>
      </c>
      <c r="I5110" s="2">
        <v>54.819458150000003</v>
      </c>
    </row>
    <row r="5111" spans="1:9" ht="15" thickBot="1" x14ac:dyDescent="0.4">
      <c r="A5111" s="2">
        <v>171.46666669999999</v>
      </c>
      <c r="B5111" s="2">
        <v>0</v>
      </c>
      <c r="C5111" s="2">
        <v>2.3088053340000001</v>
      </c>
      <c r="D5111" s="2">
        <v>0.47554191759999997</v>
      </c>
      <c r="E5111" s="2">
        <v>4.8551037209999999</v>
      </c>
      <c r="F5111" s="2">
        <v>11.7219864</v>
      </c>
      <c r="G5111" s="2">
        <v>30.02869785</v>
      </c>
      <c r="H5111" s="2">
        <v>72.800064300000003</v>
      </c>
      <c r="I5111" s="2">
        <v>54.761408760000002</v>
      </c>
    </row>
    <row r="5112" spans="1:9" ht="15" thickBot="1" x14ac:dyDescent="0.4">
      <c r="A5112" s="2">
        <v>171.5</v>
      </c>
      <c r="B5112" s="2">
        <v>0</v>
      </c>
      <c r="C5112" s="2">
        <v>2.2522112989999998</v>
      </c>
      <c r="D5112" s="2">
        <v>0.54248375329999998</v>
      </c>
      <c r="E5112" s="2">
        <v>4.1516658980000001</v>
      </c>
      <c r="F5112" s="2">
        <v>11.233285309999999</v>
      </c>
      <c r="G5112" s="2">
        <v>30.03015873</v>
      </c>
      <c r="H5112" s="2">
        <v>72.830617270000005</v>
      </c>
      <c r="I5112" s="2">
        <v>54.688432380000002</v>
      </c>
    </row>
    <row r="5113" spans="1:9" ht="15" thickBot="1" x14ac:dyDescent="0.4">
      <c r="A5113" s="2">
        <v>171.53333330000001</v>
      </c>
      <c r="B5113" s="2">
        <v>0</v>
      </c>
      <c r="C5113" s="2">
        <v>2.1938703909999999</v>
      </c>
      <c r="D5113" s="2">
        <v>0.41454745059999998</v>
      </c>
      <c r="E5113" s="2">
        <v>5.2922057230000004</v>
      </c>
      <c r="F5113" s="2">
        <v>10.96529529</v>
      </c>
      <c r="G5113" s="2">
        <v>30.031619630000002</v>
      </c>
      <c r="H5113" s="2">
        <v>72.789880609999997</v>
      </c>
      <c r="I5113" s="2">
        <v>54.693408040000001</v>
      </c>
    </row>
    <row r="5114" spans="1:9" ht="15" thickBot="1" x14ac:dyDescent="0.4">
      <c r="A5114" s="2">
        <v>171.56666670000001</v>
      </c>
      <c r="B5114" s="2">
        <v>0</v>
      </c>
      <c r="C5114" s="2">
        <v>2.1345697719999999</v>
      </c>
      <c r="D5114" s="2">
        <v>0.118002335</v>
      </c>
      <c r="E5114" s="2">
        <v>18.089216390000001</v>
      </c>
      <c r="F5114" s="2">
        <v>11.45260951</v>
      </c>
      <c r="G5114" s="2">
        <v>30.025776109999999</v>
      </c>
      <c r="H5114" s="2">
        <v>72.89173169</v>
      </c>
      <c r="I5114" s="2">
        <v>54.763067309999997</v>
      </c>
    </row>
    <row r="5115" spans="1:9" ht="15" thickBot="1" x14ac:dyDescent="0.4">
      <c r="A5115" s="2">
        <v>171.6</v>
      </c>
      <c r="B5115" s="2">
        <v>0</v>
      </c>
      <c r="C5115" s="2">
        <v>2.0728562250000002</v>
      </c>
      <c r="D5115" s="2">
        <v>-0.27443991639999998</v>
      </c>
      <c r="E5115" s="2">
        <v>-7.5530420349999998</v>
      </c>
      <c r="F5115" s="2">
        <v>12.288359399999999</v>
      </c>
      <c r="G5115" s="2">
        <v>30.033080529999999</v>
      </c>
      <c r="H5115" s="2">
        <v>72.830617270000005</v>
      </c>
      <c r="I5115" s="2">
        <v>54.716627799999998</v>
      </c>
    </row>
    <row r="5116" spans="1:9" ht="15" thickBot="1" x14ac:dyDescent="0.4">
      <c r="A5116" s="2">
        <v>171.6333333</v>
      </c>
      <c r="B5116" s="2">
        <v>0</v>
      </c>
      <c r="C5116" s="2">
        <v>2.0073711940000001</v>
      </c>
      <c r="D5116" s="2">
        <v>-0.62504377499999997</v>
      </c>
      <c r="E5116" s="2">
        <v>-3.2115689719999998</v>
      </c>
      <c r="F5116" s="2">
        <v>12.93535222</v>
      </c>
      <c r="G5116" s="2">
        <v>30.02869785</v>
      </c>
      <c r="H5116" s="2">
        <v>72.871358959999995</v>
      </c>
      <c r="I5116" s="2">
        <v>54.89077597</v>
      </c>
    </row>
    <row r="5117" spans="1:9" ht="15" thickBot="1" x14ac:dyDescent="0.4">
      <c r="A5117" s="2">
        <v>171.66666670000001</v>
      </c>
      <c r="B5117" s="2">
        <v>0</v>
      </c>
      <c r="C5117" s="2">
        <v>1.942232215</v>
      </c>
      <c r="D5117" s="2">
        <v>-1.045447445</v>
      </c>
      <c r="E5117" s="2">
        <v>-1.8577999549999999</v>
      </c>
      <c r="F5117" s="2">
        <v>12.907755699999999</v>
      </c>
      <c r="G5117" s="2">
        <v>30.033080529999999</v>
      </c>
      <c r="H5117" s="2">
        <v>72.830617270000005</v>
      </c>
      <c r="I5117" s="2">
        <v>54.912337180000002</v>
      </c>
    </row>
    <row r="5118" spans="1:9" ht="15" thickBot="1" x14ac:dyDescent="0.4">
      <c r="A5118" s="2">
        <v>171.7</v>
      </c>
      <c r="B5118" s="2">
        <v>0</v>
      </c>
      <c r="C5118" s="2">
        <v>1.880558511</v>
      </c>
      <c r="D5118" s="2">
        <v>-1.3485397219999999</v>
      </c>
      <c r="E5118" s="2">
        <v>-1.3945147339999999</v>
      </c>
      <c r="F5118" s="2">
        <v>12.260049609999999</v>
      </c>
      <c r="G5118" s="2">
        <v>30.031619630000002</v>
      </c>
      <c r="H5118" s="2">
        <v>72.820432629999999</v>
      </c>
      <c r="I5118" s="2">
        <v>54.802872610000001</v>
      </c>
    </row>
    <row r="5119" spans="1:9" ht="15" thickBot="1" x14ac:dyDescent="0.4">
      <c r="A5119" s="2">
        <v>171.7333333</v>
      </c>
      <c r="B5119" s="2">
        <v>0</v>
      </c>
      <c r="C5119" s="2">
        <v>1.825588003</v>
      </c>
      <c r="D5119" s="2">
        <v>-1.463381689</v>
      </c>
      <c r="E5119" s="2">
        <v>-1.2475132200000001</v>
      </c>
      <c r="F5119" s="2">
        <v>12.10119727</v>
      </c>
      <c r="G5119" s="2">
        <v>30.031619630000002</v>
      </c>
      <c r="H5119" s="2">
        <v>72.850987489999994</v>
      </c>
      <c r="I5119" s="2">
        <v>54.716627799999998</v>
      </c>
    </row>
    <row r="5120" spans="1:9" ht="15" thickBot="1" x14ac:dyDescent="0.4">
      <c r="A5120" s="2">
        <v>171.7666667</v>
      </c>
      <c r="B5120" s="2">
        <v>0</v>
      </c>
      <c r="C5120" s="2">
        <v>1.7756255569999999</v>
      </c>
      <c r="D5120" s="2">
        <v>-1.3239868319999999</v>
      </c>
      <c r="E5120" s="2">
        <v>-1.3411202550000001</v>
      </c>
      <c r="F5120" s="2">
        <v>11.630975039999999</v>
      </c>
      <c r="G5120" s="2">
        <v>30.02869785</v>
      </c>
      <c r="H5120" s="2">
        <v>72.759331410000001</v>
      </c>
      <c r="I5120" s="2">
        <v>54.615456000000002</v>
      </c>
    </row>
    <row r="5121" spans="1:9" ht="15" thickBot="1" x14ac:dyDescent="0.4">
      <c r="A5121" s="2">
        <v>171.8</v>
      </c>
      <c r="B5121" s="2">
        <v>0</v>
      </c>
      <c r="C5121" s="2">
        <v>1.7356523960000001</v>
      </c>
      <c r="D5121" s="2">
        <v>-1.1628556940000001</v>
      </c>
      <c r="E5121" s="2">
        <v>-1.49257763</v>
      </c>
      <c r="F5121" s="2">
        <v>12.30797235</v>
      </c>
      <c r="G5121" s="2">
        <v>30.02869785</v>
      </c>
      <c r="H5121" s="2">
        <v>72.830617270000005</v>
      </c>
      <c r="I5121" s="2">
        <v>54.958776690000001</v>
      </c>
    </row>
    <row r="5122" spans="1:9" ht="15" thickBot="1" x14ac:dyDescent="0.4">
      <c r="A5122" s="2">
        <v>171.83333329999999</v>
      </c>
      <c r="B5122" s="2">
        <v>0</v>
      </c>
      <c r="C5122" s="2">
        <v>1.700237985</v>
      </c>
      <c r="D5122" s="2">
        <v>-0.9478273988</v>
      </c>
      <c r="E5122" s="2">
        <v>-1.7938265840000001</v>
      </c>
      <c r="F5122" s="2">
        <v>12.49168982</v>
      </c>
      <c r="G5122" s="2">
        <v>30.033080529999999</v>
      </c>
      <c r="H5122" s="2">
        <v>72.871358959999995</v>
      </c>
      <c r="I5122" s="2">
        <v>54.753115989999998</v>
      </c>
    </row>
    <row r="5123" spans="1:9" ht="15" thickBot="1" x14ac:dyDescent="0.4">
      <c r="A5123" s="2">
        <v>171.8666667</v>
      </c>
      <c r="B5123" s="2">
        <v>0</v>
      </c>
      <c r="C5123" s="2">
        <v>1.6727036550000001</v>
      </c>
      <c r="D5123" s="2">
        <v>-0.75922781780000004</v>
      </c>
      <c r="E5123" s="2">
        <v>-2.203164342</v>
      </c>
      <c r="F5123" s="2">
        <v>12.63695055</v>
      </c>
      <c r="G5123" s="2">
        <v>30.034541430000001</v>
      </c>
      <c r="H5123" s="2">
        <v>72.810248310000006</v>
      </c>
      <c r="I5123" s="2">
        <v>54.902385850000002</v>
      </c>
    </row>
    <row r="5124" spans="1:9" ht="15" thickBot="1" x14ac:dyDescent="0.4">
      <c r="A5124" s="2">
        <v>171.9</v>
      </c>
      <c r="B5124" s="2">
        <v>0</v>
      </c>
      <c r="C5124" s="2">
        <v>1.653218399</v>
      </c>
      <c r="D5124" s="2">
        <v>-0.40608520380000002</v>
      </c>
      <c r="E5124" s="2">
        <v>-4.0711121300000004</v>
      </c>
      <c r="F5124" s="2">
        <v>11.894546099999999</v>
      </c>
      <c r="G5124" s="2">
        <v>30.027236980000001</v>
      </c>
      <c r="H5124" s="2">
        <v>72.850987489999994</v>
      </c>
      <c r="I5124" s="2">
        <v>54.75477454</v>
      </c>
    </row>
    <row r="5125" spans="1:9" ht="15" thickBot="1" x14ac:dyDescent="0.4">
      <c r="A5125" s="2">
        <v>171.93333329999999</v>
      </c>
      <c r="B5125" s="2">
        <v>0</v>
      </c>
      <c r="C5125" s="2">
        <v>1.6495089409999999</v>
      </c>
      <c r="D5125" s="2">
        <v>-7.0833359009999999E-2</v>
      </c>
      <c r="E5125" s="2">
        <v>-23.287176609999999</v>
      </c>
      <c r="F5125" s="2">
        <v>11.776043530000001</v>
      </c>
      <c r="G5125" s="2">
        <v>30.03600235</v>
      </c>
      <c r="H5125" s="2">
        <v>72.810248310000006</v>
      </c>
      <c r="I5125" s="2">
        <v>54.670188279999998</v>
      </c>
    </row>
    <row r="5126" spans="1:9" ht="15" thickBot="1" x14ac:dyDescent="0.4">
      <c r="A5126" s="2">
        <v>171.96666669999999</v>
      </c>
      <c r="B5126" s="2">
        <v>0</v>
      </c>
      <c r="C5126" s="2">
        <v>1.643398326</v>
      </c>
      <c r="D5126" s="2">
        <v>0.49296248450000002</v>
      </c>
      <c r="E5126" s="2">
        <v>3.3337188480000002</v>
      </c>
      <c r="F5126" s="2">
        <v>11.29300907</v>
      </c>
      <c r="G5126" s="2">
        <v>30.031619630000002</v>
      </c>
      <c r="H5126" s="2">
        <v>72.881545169999995</v>
      </c>
      <c r="I5126" s="2">
        <v>54.797896950000002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30.034541430000001</v>
      </c>
      <c r="H5127" s="2">
        <v>72.779697229999996</v>
      </c>
      <c r="I5127" s="2">
        <v>54.77633574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30.031619630000002</v>
      </c>
      <c r="H5128" s="2">
        <v>68.590877840000005</v>
      </c>
      <c r="I5128" s="2">
        <v>54.734871890000001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30.027236980000001</v>
      </c>
      <c r="H5129" s="2">
        <v>68.610983289999993</v>
      </c>
      <c r="I5129" s="2">
        <v>54.510967090000001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30.025776109999999</v>
      </c>
      <c r="H5130" s="2">
        <v>68.701473530000001</v>
      </c>
      <c r="I5130" s="2">
        <v>54.617114549999997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30.0228544</v>
      </c>
      <c r="H5131" s="2">
        <v>68.651197999999994</v>
      </c>
      <c r="I5131" s="2">
        <v>54.179256270000003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30.024315250000001</v>
      </c>
      <c r="H5132" s="2">
        <v>68.681362370000002</v>
      </c>
      <c r="I5132" s="2">
        <v>53.461102359999998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30.01993272</v>
      </c>
      <c r="H5133" s="2">
        <v>68.631090009999994</v>
      </c>
      <c r="I5133" s="2">
        <v>53.084610580000003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30.0228544</v>
      </c>
      <c r="H5134" s="2">
        <v>68.550670749999995</v>
      </c>
      <c r="I5134" s="2">
        <v>53.016609870000003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30.01993272</v>
      </c>
      <c r="H5135" s="2">
        <v>68.651197999999994</v>
      </c>
      <c r="I5135" s="2">
        <v>52.837486030000001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30.01993272</v>
      </c>
      <c r="H5136" s="2">
        <v>68.681362370000002</v>
      </c>
      <c r="I5136" s="2">
        <v>53.09290335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30.01993272</v>
      </c>
      <c r="H5137" s="2">
        <v>68.550670749999995</v>
      </c>
      <c r="I5137" s="2">
        <v>53.068025040000002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30.01993272</v>
      </c>
      <c r="H5138" s="2">
        <v>68.530569110000002</v>
      </c>
      <c r="I5138" s="2">
        <v>53.31183249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30.01701108</v>
      </c>
      <c r="H5139" s="2">
        <v>68.510468739999993</v>
      </c>
      <c r="I5139" s="2">
        <v>53.301881170000001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30.018471900000002</v>
      </c>
      <c r="H5140" s="2">
        <v>68.550670749999995</v>
      </c>
      <c r="I5140" s="2">
        <v>53.39973586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30.01701108</v>
      </c>
      <c r="H5141" s="2">
        <v>68.651197999999994</v>
      </c>
      <c r="I5141" s="2">
        <v>53.409687179999999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30.01701108</v>
      </c>
      <c r="H5142" s="2">
        <v>68.681362370000002</v>
      </c>
      <c r="I5142" s="2">
        <v>53.295246949999999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30.018471900000002</v>
      </c>
      <c r="H5143" s="2">
        <v>68.510468739999993</v>
      </c>
      <c r="I5143" s="2">
        <v>53.485980669999996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30.01701108</v>
      </c>
      <c r="H5144" s="2">
        <v>68.641143850000006</v>
      </c>
      <c r="I5144" s="2">
        <v>53.359930560000002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30.018471900000002</v>
      </c>
      <c r="H5145" s="2">
        <v>68.590877840000005</v>
      </c>
      <c r="I5145" s="2">
        <v>53.456126699999999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30.014089460000001</v>
      </c>
      <c r="H5146" s="2">
        <v>68.621036489999995</v>
      </c>
      <c r="I5146" s="2">
        <v>53.429589829999998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30.015550269999999</v>
      </c>
      <c r="H5147" s="2">
        <v>68.540619770000006</v>
      </c>
      <c r="I5147" s="2">
        <v>53.749690770000001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30.015550269999999</v>
      </c>
      <c r="H5148" s="2">
        <v>68.560722040000002</v>
      </c>
      <c r="I5148" s="2">
        <v>53.673397280000003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30.01993272</v>
      </c>
      <c r="H5149" s="2">
        <v>68.580825590000003</v>
      </c>
      <c r="I5149" s="2">
        <v>53.653494629999997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30.015550269999999</v>
      </c>
      <c r="H5150" s="2">
        <v>68.610983289999993</v>
      </c>
      <c r="I5150" s="2">
        <v>53.565591269999999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30.011167879999999</v>
      </c>
      <c r="H5151" s="2">
        <v>68.610983289999993</v>
      </c>
      <c r="I5151" s="2">
        <v>53.643543309999998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30.014089460000001</v>
      </c>
      <c r="H5152" s="2">
        <v>68.610983289999993</v>
      </c>
      <c r="I5152" s="2">
        <v>53.580518249999997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30.012628670000002</v>
      </c>
      <c r="H5153" s="2">
        <v>68.580825590000003</v>
      </c>
      <c r="I5153" s="2">
        <v>53.602079459999999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30.011167879999999</v>
      </c>
      <c r="H5154" s="2">
        <v>68.651197999999994</v>
      </c>
      <c r="I5154" s="2">
        <v>53.882375089999996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30.011167879999999</v>
      </c>
      <c r="H5155" s="2">
        <v>68.590877840000005</v>
      </c>
      <c r="I5155" s="2">
        <v>53.801105939999999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30.015550269999999</v>
      </c>
      <c r="H5156" s="2">
        <v>68.57077366</v>
      </c>
      <c r="I5156" s="2">
        <v>53.485980669999996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30.012628670000002</v>
      </c>
      <c r="H5157" s="2">
        <v>68.460223369999994</v>
      </c>
      <c r="I5157" s="2">
        <v>53.890667870000001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30.01701108</v>
      </c>
      <c r="H5158" s="2">
        <v>68.600930410000004</v>
      </c>
      <c r="I5158" s="2">
        <v>53.766276310000002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30.012628670000002</v>
      </c>
      <c r="H5159" s="2">
        <v>68.520518760000002</v>
      </c>
      <c r="I5159" s="2">
        <v>53.680031499999998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30.009707110000001</v>
      </c>
      <c r="H5160" s="2">
        <v>68.57077366</v>
      </c>
      <c r="I5160" s="2">
        <v>53.864131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30.009707110000001</v>
      </c>
      <c r="H5161" s="2">
        <v>68.57077366</v>
      </c>
      <c r="I5161" s="2">
        <v>53.7231539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30.011167879999999</v>
      </c>
      <c r="H5162" s="2">
        <v>68.510468739999993</v>
      </c>
      <c r="I5162" s="2">
        <v>53.849204010000001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30.011167879999999</v>
      </c>
      <c r="H5163" s="2">
        <v>68.621036489999995</v>
      </c>
      <c r="I5163" s="2">
        <v>53.721495349999998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30.012628670000002</v>
      </c>
      <c r="H5164" s="2">
        <v>68.530569110000002</v>
      </c>
      <c r="I5164" s="2">
        <v>53.882375089999996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30.009707110000001</v>
      </c>
      <c r="H5165" s="2">
        <v>68.57077366</v>
      </c>
      <c r="I5165" s="2">
        <v>53.875740880000002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30.012628670000002</v>
      </c>
      <c r="H5166" s="2">
        <v>68.550670749999995</v>
      </c>
      <c r="I5166" s="2">
        <v>53.91554618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30.011167879999999</v>
      </c>
      <c r="H5167" s="2">
        <v>68.580825590000003</v>
      </c>
      <c r="I5167" s="2">
        <v>53.961985689999999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30.012628670000002</v>
      </c>
      <c r="H5168" s="2">
        <v>68.580825590000003</v>
      </c>
      <c r="I5168" s="2">
        <v>53.854179680000001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30.006785570000002</v>
      </c>
      <c r="H5169" s="2">
        <v>68.520518760000002</v>
      </c>
      <c r="I5169" s="2">
        <v>53.920521839999999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30.012628670000002</v>
      </c>
      <c r="H5170" s="2">
        <v>68.540619770000006</v>
      </c>
      <c r="I5170" s="2">
        <v>53.884033649999999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30.012628670000002</v>
      </c>
      <c r="H5171" s="2">
        <v>68.510468739999993</v>
      </c>
      <c r="I5171" s="2">
        <v>54.003449539999998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30.011167879999999</v>
      </c>
      <c r="H5172" s="2">
        <v>68.560722040000002</v>
      </c>
      <c r="I5172" s="2">
        <v>53.895643530000001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30.006785570000002</v>
      </c>
      <c r="H5173" s="2">
        <v>68.560722040000002</v>
      </c>
      <c r="I5173" s="2">
        <v>53.884033649999999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30.008246329999999</v>
      </c>
      <c r="H5174" s="2">
        <v>68.530569110000002</v>
      </c>
      <c r="I5174" s="2">
        <v>54.084718690000003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30.008246329999999</v>
      </c>
      <c r="H5175" s="2">
        <v>68.590877840000005</v>
      </c>
      <c r="I5175" s="2">
        <v>53.935448829999999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30.008246329999999</v>
      </c>
      <c r="H5176" s="2">
        <v>68.440127439999998</v>
      </c>
      <c r="I5176" s="2">
        <v>53.98354689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30.003864069999999</v>
      </c>
      <c r="H5177" s="2">
        <v>68.510468739999993</v>
      </c>
      <c r="I5177" s="2">
        <v>53.736422339999997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30.005324819999998</v>
      </c>
      <c r="H5178" s="2">
        <v>68.500419030000003</v>
      </c>
      <c r="I5178" s="2">
        <v>53.938765930000002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30.005324819999998</v>
      </c>
      <c r="H5179" s="2">
        <v>68.420032789999993</v>
      </c>
      <c r="I5179" s="2">
        <v>54.05652327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30.005324819999998</v>
      </c>
      <c r="H5180" s="2">
        <v>68.460223369999994</v>
      </c>
      <c r="I5180" s="2">
        <v>53.910570509999999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30.008246329999999</v>
      </c>
      <c r="H5181" s="2">
        <v>68.580825590000003</v>
      </c>
      <c r="I5181" s="2">
        <v>53.993498219999999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30.00240333</v>
      </c>
      <c r="H5182" s="2">
        <v>68.510468739999993</v>
      </c>
      <c r="I5182" s="2">
        <v>54.083060140000001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30.008246329999999</v>
      </c>
      <c r="H5183" s="2">
        <v>68.47027181</v>
      </c>
      <c r="I5183" s="2">
        <v>53.859155340000001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30.006785570000002</v>
      </c>
      <c r="H5184" s="2">
        <v>68.590877840000005</v>
      </c>
      <c r="I5184" s="2">
        <v>54.026669300000002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30.008246329999999</v>
      </c>
      <c r="H5185" s="2">
        <v>68.490369639999997</v>
      </c>
      <c r="I5185" s="2">
        <v>54.01505942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30.006785570000002</v>
      </c>
      <c r="H5186" s="2">
        <v>68.520518760000002</v>
      </c>
      <c r="I5186" s="2">
        <v>53.973595570000001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30.005324819999998</v>
      </c>
      <c r="H5187" s="2">
        <v>68.43007996</v>
      </c>
      <c r="I5187" s="2">
        <v>54.162670730000002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30.00240333</v>
      </c>
      <c r="H5188" s="2">
        <v>68.500419030000003</v>
      </c>
      <c r="I5188" s="2">
        <v>54.219061570000001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29.998021170000001</v>
      </c>
      <c r="H5189" s="2">
        <v>68.560722040000002</v>
      </c>
      <c r="I5189" s="2">
        <v>54.136133870000002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30.005324819999998</v>
      </c>
      <c r="H5190" s="2">
        <v>68.510468739999993</v>
      </c>
      <c r="I5190" s="2">
        <v>54.083060140000001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30.008246329999999</v>
      </c>
      <c r="H5191" s="2">
        <v>68.500419030000003</v>
      </c>
      <c r="I5191" s="2">
        <v>54.006766650000003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30.003864069999999</v>
      </c>
      <c r="H5192" s="2">
        <v>68.540619770000006</v>
      </c>
      <c r="I5192" s="2">
        <v>54.250574100000001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30.00240333</v>
      </c>
      <c r="H5193" s="2">
        <v>68.43007996</v>
      </c>
      <c r="I5193" s="2">
        <v>54.054864719999998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30.000942599999998</v>
      </c>
      <c r="H5194" s="2">
        <v>68.490369639999997</v>
      </c>
      <c r="I5194" s="2">
        <v>54.119548330000001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30.000942599999998</v>
      </c>
      <c r="H5195" s="2">
        <v>68.530569110000002</v>
      </c>
      <c r="I5195" s="2">
        <v>54.134475309999999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30.000942599999998</v>
      </c>
      <c r="H5196" s="2">
        <v>68.47027181</v>
      </c>
      <c r="I5196" s="2">
        <v>54.076425919999998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30.00240333</v>
      </c>
      <c r="H5197" s="2">
        <v>68.520518760000002</v>
      </c>
      <c r="I5197" s="2">
        <v>54.023352189999997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30.008246329999999</v>
      </c>
      <c r="H5198" s="2">
        <v>68.47027181</v>
      </c>
      <c r="I5198" s="2">
        <v>54.02003508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30.000942599999998</v>
      </c>
      <c r="H5199" s="2">
        <v>68.500419030000003</v>
      </c>
      <c r="I5199" s="2">
        <v>54.044913389999998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30.00240333</v>
      </c>
      <c r="H5200" s="2">
        <v>68.510468739999993</v>
      </c>
      <c r="I5200" s="2">
        <v>53.812715820000001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29.99363907</v>
      </c>
      <c r="H5201" s="2">
        <v>68.420032789999993</v>
      </c>
      <c r="I5201" s="2">
        <v>54.013400869999998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30.003864069999999</v>
      </c>
      <c r="H5202" s="2">
        <v>68.389893189999995</v>
      </c>
      <c r="I5202" s="2">
        <v>54.013400869999998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29.999481880000001</v>
      </c>
      <c r="H5203" s="2">
        <v>68.409985939999999</v>
      </c>
      <c r="I5203" s="2">
        <v>54.146085190000001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29.998021170000001</v>
      </c>
      <c r="H5204" s="2">
        <v>68.409985939999999</v>
      </c>
      <c r="I5204" s="2">
        <v>54.034962069999999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30.00240333</v>
      </c>
      <c r="H5205" s="2">
        <v>68.480320559999996</v>
      </c>
      <c r="I5205" s="2">
        <v>54.071450259999999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30.000942599999998</v>
      </c>
      <c r="H5206" s="2">
        <v>68.440127439999998</v>
      </c>
      <c r="I5206" s="2">
        <v>54.162670730000002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30.000942599999998</v>
      </c>
      <c r="H5207" s="2">
        <v>68.490369639999997</v>
      </c>
      <c r="I5207" s="2">
        <v>54.151060860000001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30.000942599999998</v>
      </c>
      <c r="H5208" s="2">
        <v>68.409985939999999</v>
      </c>
      <c r="I5208" s="2">
        <v>54.162670730000002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29.998021170000001</v>
      </c>
      <c r="H5209" s="2">
        <v>68.399939410000002</v>
      </c>
      <c r="I5209" s="2">
        <v>54.081401579999998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30.000942599999998</v>
      </c>
      <c r="H5210" s="2">
        <v>68.460223369999994</v>
      </c>
      <c r="I5210" s="2">
        <v>54.023352189999997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30.005324819999998</v>
      </c>
      <c r="H5211" s="2">
        <v>68.409985939999999</v>
      </c>
      <c r="I5211" s="2">
        <v>54.18754904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29.996560460000001</v>
      </c>
      <c r="H5212" s="2">
        <v>68.379847299999994</v>
      </c>
      <c r="I5212" s="2">
        <v>54.252232650000003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30.005324819999998</v>
      </c>
      <c r="H5213" s="2">
        <v>68.43007996</v>
      </c>
      <c r="I5213" s="2">
        <v>54.141109530000001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29.998021170000001</v>
      </c>
      <c r="H5214" s="2">
        <v>68.399939410000002</v>
      </c>
      <c r="I5214" s="2">
        <v>54.02003508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30.000942599999998</v>
      </c>
      <c r="H5215" s="2">
        <v>68.460223369999994</v>
      </c>
      <c r="I5215" s="2">
        <v>54.005108100000001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29.996560460000001</v>
      </c>
      <c r="H5216" s="2">
        <v>68.369801719999998</v>
      </c>
      <c r="I5216" s="2">
        <v>54.05652327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30.000942599999998</v>
      </c>
      <c r="H5217" s="2">
        <v>68.450175250000001</v>
      </c>
      <c r="I5217" s="2">
        <v>54.0880358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30.00240333</v>
      </c>
      <c r="H5218" s="2">
        <v>68.359756450000006</v>
      </c>
      <c r="I5218" s="2">
        <v>54.039937729999998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30.000942599999998</v>
      </c>
      <c r="H5219" s="2">
        <v>68.399939410000002</v>
      </c>
      <c r="I5219" s="2">
        <v>54.219061570000001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29.998021170000001</v>
      </c>
      <c r="H5220" s="2">
        <v>68.409985939999999</v>
      </c>
      <c r="I5220" s="2">
        <v>54.179256270000003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30.000942599999998</v>
      </c>
      <c r="H5221" s="2">
        <v>68.409985939999999</v>
      </c>
      <c r="I5221" s="2">
        <v>54.283745179999997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29.999481880000001</v>
      </c>
      <c r="H5222" s="2">
        <v>68.349711510000006</v>
      </c>
      <c r="I5222" s="2">
        <v>54.068133150000001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29.999481880000001</v>
      </c>
      <c r="H5223" s="2">
        <v>68.420032789999993</v>
      </c>
      <c r="I5223" s="2">
        <v>54.303647830000003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29.998021170000001</v>
      </c>
      <c r="H5224" s="2">
        <v>68.389893189999995</v>
      </c>
      <c r="I5224" s="2">
        <v>54.215744460000003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29.999481880000001</v>
      </c>
      <c r="H5225" s="2">
        <v>68.409985939999999</v>
      </c>
      <c r="I5225" s="2">
        <v>54.210768799999997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29.99363907</v>
      </c>
      <c r="H5226" s="2">
        <v>68.490369639999997</v>
      </c>
      <c r="I5226" s="2">
        <v>53.998473879999999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29.995099759999999</v>
      </c>
      <c r="H5227" s="2">
        <v>68.450175250000001</v>
      </c>
      <c r="I5227" s="2">
        <v>53.981888339999998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29.996560460000001</v>
      </c>
      <c r="H5228" s="2">
        <v>68.409985939999999</v>
      </c>
      <c r="I5228" s="2">
        <v>54.180914829999999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29.996560460000001</v>
      </c>
      <c r="H5229" s="2">
        <v>68.389893189999995</v>
      </c>
      <c r="I5229" s="2">
        <v>54.232329999999997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30.000942599999998</v>
      </c>
      <c r="H5230" s="2">
        <v>68.409985939999999</v>
      </c>
      <c r="I5230" s="2">
        <v>54.252232650000003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30.000942599999998</v>
      </c>
      <c r="H5231" s="2">
        <v>68.389893189999995</v>
      </c>
      <c r="I5231" s="2">
        <v>54.073108810000001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29.99363907</v>
      </c>
      <c r="H5232" s="2">
        <v>68.450175250000001</v>
      </c>
      <c r="I5232" s="2">
        <v>53.97857123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30.00240333</v>
      </c>
      <c r="H5233" s="2">
        <v>68.420032789999993</v>
      </c>
      <c r="I5233" s="2">
        <v>54.059840379999997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29.996560460000001</v>
      </c>
      <c r="H5234" s="2">
        <v>68.369801719999998</v>
      </c>
      <c r="I5234" s="2">
        <v>54.240622780000002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29.995099759999999</v>
      </c>
      <c r="H5235" s="2">
        <v>68.279405800000006</v>
      </c>
      <c r="I5235" s="2">
        <v>54.182573380000001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29.996560460000001</v>
      </c>
      <c r="H5236" s="2">
        <v>68.43007996</v>
      </c>
      <c r="I5236" s="2">
        <v>54.277110970000003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30.000942599999998</v>
      </c>
      <c r="H5237" s="2">
        <v>68.359756450000006</v>
      </c>
      <c r="I5237" s="2">
        <v>54.232329999999997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30.00240333</v>
      </c>
      <c r="H5238" s="2">
        <v>68.389893189999995</v>
      </c>
      <c r="I5238" s="2">
        <v>54.305306379999998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29.999481880000001</v>
      </c>
      <c r="H5239" s="2">
        <v>68.389893189999995</v>
      </c>
      <c r="I5239" s="2">
        <v>54.214085910000001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29.992178389999999</v>
      </c>
      <c r="H5240" s="2">
        <v>68.349711510000006</v>
      </c>
      <c r="I5240" s="2">
        <v>54.137792419999997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30.00240333</v>
      </c>
      <c r="H5241" s="2">
        <v>68.389893189999995</v>
      </c>
      <c r="I5241" s="2">
        <v>54.21242736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29.999481880000001</v>
      </c>
      <c r="H5242" s="2">
        <v>68.329622580000006</v>
      </c>
      <c r="I5242" s="2">
        <v>54.189207600000003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29.996560460000001</v>
      </c>
      <c r="H5243" s="2">
        <v>68.389893189999995</v>
      </c>
      <c r="I5243" s="2">
        <v>54.132816759999997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30.000942599999998</v>
      </c>
      <c r="H5244" s="2">
        <v>68.409985939999999</v>
      </c>
      <c r="I5244" s="2">
        <v>54.137792419999997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29.998021170000001</v>
      </c>
      <c r="H5245" s="2">
        <v>68.319578579999998</v>
      </c>
      <c r="I5245" s="2">
        <v>54.235647110000002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29.999481880000001</v>
      </c>
      <c r="H5246" s="2">
        <v>68.389893189999995</v>
      </c>
      <c r="I5246" s="2">
        <v>54.159353629999998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29.999481880000001</v>
      </c>
      <c r="H5247" s="2">
        <v>68.359756450000006</v>
      </c>
      <c r="I5247" s="2">
        <v>54.242281329999997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29.998021170000001</v>
      </c>
      <c r="H5248" s="2">
        <v>68.349711510000006</v>
      </c>
      <c r="I5248" s="2">
        <v>54.0880358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29.996560460000001</v>
      </c>
      <c r="H5249" s="2">
        <v>68.359756450000006</v>
      </c>
      <c r="I5249" s="2">
        <v>54.139450979999999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30.000942599999998</v>
      </c>
      <c r="H5250" s="2">
        <v>68.349711510000006</v>
      </c>
      <c r="I5250" s="2">
        <v>54.107938449999999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29.996560460000001</v>
      </c>
      <c r="H5251" s="2">
        <v>68.359756450000006</v>
      </c>
      <c r="I5251" s="2">
        <v>54.16598784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29.999481880000001</v>
      </c>
      <c r="H5252" s="2">
        <v>68.389893189999995</v>
      </c>
      <c r="I5252" s="2">
        <v>54.195841819999998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29.998021170000001</v>
      </c>
      <c r="H5253" s="2">
        <v>68.289448519999993</v>
      </c>
      <c r="I5253" s="2">
        <v>54.0880358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29.99363907</v>
      </c>
      <c r="H5254" s="2">
        <v>68.369801719999998</v>
      </c>
      <c r="I5254" s="2">
        <v>54.05154761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29.996560460000001</v>
      </c>
      <c r="H5255" s="2">
        <v>68.329622580000006</v>
      </c>
      <c r="I5255" s="2">
        <v>54.170963499999999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29.998021170000001</v>
      </c>
      <c r="H5256" s="2">
        <v>68.339666879999996</v>
      </c>
      <c r="I5256" s="2">
        <v>54.252232650000003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29.992178389999999</v>
      </c>
      <c r="H5257" s="2">
        <v>68.339666879999996</v>
      </c>
      <c r="I5257" s="2">
        <v>54.21242736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30.000942599999998</v>
      </c>
      <c r="H5258" s="2">
        <v>68.359756450000006</v>
      </c>
      <c r="I5258" s="2">
        <v>54.245598440000002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29.996560460000001</v>
      </c>
      <c r="H5259" s="2">
        <v>68.379847299999994</v>
      </c>
      <c r="I5259" s="2">
        <v>54.05652327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29.996560460000001</v>
      </c>
      <c r="H5260" s="2">
        <v>68.409985939999999</v>
      </c>
      <c r="I5260" s="2">
        <v>54.107938449999999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29.996560460000001</v>
      </c>
      <c r="H5261" s="2">
        <v>68.329622580000006</v>
      </c>
      <c r="I5261" s="2">
        <v>54.277110970000003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29.992178389999999</v>
      </c>
      <c r="H5262" s="2">
        <v>68.409985939999999</v>
      </c>
      <c r="I5262" s="2">
        <v>54.22403723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29.999481880000001</v>
      </c>
      <c r="H5263" s="2">
        <v>68.319578579999998</v>
      </c>
      <c r="I5263" s="2">
        <v>54.258866869999999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29.998021170000001</v>
      </c>
      <c r="H5264" s="2">
        <v>68.279405800000006</v>
      </c>
      <c r="I5264" s="2">
        <v>54.252232650000003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29.992178389999999</v>
      </c>
      <c r="H5265" s="2">
        <v>68.339666879999996</v>
      </c>
      <c r="I5265" s="2">
        <v>54.134475309999999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29.995099759999999</v>
      </c>
      <c r="H5266" s="2">
        <v>68.329622580000006</v>
      </c>
      <c r="I5266" s="2">
        <v>54.252232650000003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29.99363907</v>
      </c>
      <c r="H5267" s="2">
        <v>68.349711510000006</v>
      </c>
      <c r="I5267" s="2">
        <v>54.227354339999998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29.990717719999999</v>
      </c>
      <c r="H5268" s="2">
        <v>68.329622580000006</v>
      </c>
      <c r="I5268" s="2">
        <v>54.091352909999998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29.995099759999999</v>
      </c>
      <c r="H5269" s="2">
        <v>68.309534909999996</v>
      </c>
      <c r="I5269" s="2">
        <v>54.068133150000001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29.99363907</v>
      </c>
      <c r="H5270" s="2">
        <v>68.309534909999996</v>
      </c>
      <c r="I5270" s="2">
        <v>54.041596290000001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29.995099759999999</v>
      </c>
      <c r="H5271" s="2">
        <v>68.329622580000006</v>
      </c>
      <c r="I5271" s="2">
        <v>53.965302800000003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29.996560460000001</v>
      </c>
      <c r="H5272" s="2">
        <v>68.319578579999998</v>
      </c>
      <c r="I5272" s="2">
        <v>54.303647830000003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29.992178389999999</v>
      </c>
      <c r="H5273" s="2">
        <v>68.289448519999993</v>
      </c>
      <c r="I5273" s="2">
        <v>54.170963499999999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29.99363907</v>
      </c>
      <c r="H5274" s="2">
        <v>68.319578579999998</v>
      </c>
      <c r="I5274" s="2">
        <v>54.190866149999998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29.996560460000001</v>
      </c>
      <c r="H5275" s="2">
        <v>68.299491560000007</v>
      </c>
      <c r="I5275" s="2">
        <v>54.209110250000002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29.996560460000001</v>
      </c>
      <c r="H5276" s="2">
        <v>68.319578579999998</v>
      </c>
      <c r="I5276" s="2">
        <v>53.980229790000003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29.992178389999999</v>
      </c>
      <c r="H5277" s="2">
        <v>68.299491560000007</v>
      </c>
      <c r="I5277" s="2">
        <v>54.097987119999999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29.992178389999999</v>
      </c>
      <c r="H5278" s="2">
        <v>68.349711510000006</v>
      </c>
      <c r="I5278" s="2">
        <v>54.146085190000001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29.996560460000001</v>
      </c>
      <c r="H5279" s="2">
        <v>68.319578579999998</v>
      </c>
      <c r="I5279" s="2">
        <v>54.076425919999998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29.996560460000001</v>
      </c>
      <c r="H5280" s="2">
        <v>68.289448519999993</v>
      </c>
      <c r="I5280" s="2">
        <v>54.131158210000002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29.998021170000001</v>
      </c>
      <c r="H5281" s="2">
        <v>68.309534909999996</v>
      </c>
      <c r="I5281" s="2">
        <v>54.102962789999999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29.995099759999999</v>
      </c>
      <c r="H5282" s="2">
        <v>68.309534909999996</v>
      </c>
      <c r="I5282" s="2">
        <v>54.265501090000001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29.992178389999999</v>
      </c>
      <c r="H5283" s="2">
        <v>68.289448519999993</v>
      </c>
      <c r="I5283" s="2">
        <v>54.104621340000001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29.989257049999999</v>
      </c>
      <c r="H5284" s="2">
        <v>68.249279540000003</v>
      </c>
      <c r="I5284" s="2">
        <v>54.310282049999998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29.99363907</v>
      </c>
      <c r="H5285" s="2">
        <v>68.279405800000006</v>
      </c>
      <c r="I5285" s="2">
        <v>54.386575530000002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29.998021170000001</v>
      </c>
      <c r="H5286" s="2">
        <v>68.259321310000004</v>
      </c>
      <c r="I5286" s="2">
        <v>53.993498219999999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29.990717719999999</v>
      </c>
      <c r="H5287" s="2">
        <v>68.249279540000003</v>
      </c>
      <c r="I5287" s="2">
        <v>54.34345313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29.990717719999999</v>
      </c>
      <c r="H5288" s="2">
        <v>68.319578579999998</v>
      </c>
      <c r="I5288" s="2">
        <v>54.22403723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29.996560460000001</v>
      </c>
      <c r="H5289" s="2">
        <v>68.249279540000003</v>
      </c>
      <c r="I5289" s="2">
        <v>54.34345313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29.990717719999999</v>
      </c>
      <c r="H5290" s="2">
        <v>68.359756450000006</v>
      </c>
      <c r="I5290" s="2">
        <v>54.134475309999999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29.992178389999999</v>
      </c>
      <c r="H5291" s="2">
        <v>68.279405800000006</v>
      </c>
      <c r="I5291" s="2">
        <v>54.330184699999997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29.995099759999999</v>
      </c>
      <c r="H5292" s="2">
        <v>68.309534909999996</v>
      </c>
      <c r="I5292" s="2">
        <v>54.096328569999997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29.999481880000001</v>
      </c>
      <c r="H5293" s="2">
        <v>68.369801719999998</v>
      </c>
      <c r="I5293" s="2">
        <v>54.23896422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29.989257049999999</v>
      </c>
      <c r="H5294" s="2">
        <v>68.209115659999995</v>
      </c>
      <c r="I5294" s="2">
        <v>54.179256270000003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29.998021170000001</v>
      </c>
      <c r="H5295" s="2">
        <v>68.309534909999996</v>
      </c>
      <c r="I5295" s="2">
        <v>54.229012900000001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29.992178389999999</v>
      </c>
      <c r="H5296" s="2">
        <v>68.319578579999998</v>
      </c>
      <c r="I5296" s="2">
        <v>54.154377959999998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29.99363907</v>
      </c>
      <c r="H5297" s="2">
        <v>68.299491560000007</v>
      </c>
      <c r="I5297" s="2">
        <v>54.011742310000002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29.99363907</v>
      </c>
      <c r="H5298" s="2">
        <v>68.299491560000007</v>
      </c>
      <c r="I5298" s="2">
        <v>54.22403723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29.99363907</v>
      </c>
      <c r="H5299" s="2">
        <v>68.249279540000003</v>
      </c>
      <c r="I5299" s="2">
        <v>54.243939879999999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29.990717719999999</v>
      </c>
      <c r="H5300" s="2">
        <v>68.279405800000006</v>
      </c>
      <c r="I5300" s="2">
        <v>54.28540374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29.996560460000001</v>
      </c>
      <c r="H5301" s="2">
        <v>68.309534909999996</v>
      </c>
      <c r="I5301" s="2">
        <v>54.350087340000002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29.995099759999999</v>
      </c>
      <c r="H5302" s="2">
        <v>68.219156150000003</v>
      </c>
      <c r="I5302" s="2">
        <v>53.985205450000002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29.995099759999999</v>
      </c>
      <c r="H5303" s="2">
        <v>68.259321310000004</v>
      </c>
      <c r="I5303" s="2">
        <v>54.02501075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29.98779639</v>
      </c>
      <c r="H5304" s="2">
        <v>68.309534909999996</v>
      </c>
      <c r="I5304" s="2">
        <v>54.016717970000002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29.99363907</v>
      </c>
      <c r="H5305" s="2">
        <v>68.279405800000006</v>
      </c>
      <c r="I5305" s="2">
        <v>54.295355059999999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29.99363907</v>
      </c>
      <c r="H5306" s="2">
        <v>68.219156150000003</v>
      </c>
      <c r="I5306" s="2">
        <v>54.29701361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29.992178389999999</v>
      </c>
      <c r="H5307" s="2">
        <v>68.219156150000003</v>
      </c>
      <c r="I5307" s="2">
        <v>54.200817479999998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29.990717719999999</v>
      </c>
      <c r="H5308" s="2">
        <v>68.209115659999995</v>
      </c>
      <c r="I5308" s="2">
        <v>54.376624210000003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29.996560460000001</v>
      </c>
      <c r="H5309" s="2">
        <v>68.229196959999996</v>
      </c>
      <c r="I5309" s="2">
        <v>54.381599870000002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29.990717719999999</v>
      </c>
      <c r="H5310" s="2">
        <v>68.249279540000003</v>
      </c>
      <c r="I5310" s="2">
        <v>54.084718690000003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29.992178389999999</v>
      </c>
      <c r="H5311" s="2">
        <v>68.259321310000004</v>
      </c>
      <c r="I5311" s="2">
        <v>54.209110250000002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29.992178389999999</v>
      </c>
      <c r="H5312" s="2">
        <v>68.239238099999994</v>
      </c>
      <c r="I5312" s="2">
        <v>54.345111680000002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29.99363907</v>
      </c>
      <c r="H5313" s="2">
        <v>68.239238099999994</v>
      </c>
      <c r="I5313" s="2">
        <v>54.210768799999997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29.995099759999999</v>
      </c>
      <c r="H5314" s="2">
        <v>68.229196959999996</v>
      </c>
      <c r="I5314" s="2">
        <v>54.112914109999998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29.992178389999999</v>
      </c>
      <c r="H5315" s="2">
        <v>68.209115659999995</v>
      </c>
      <c r="I5315" s="2">
        <v>54.131158210000002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29.995099759999999</v>
      </c>
      <c r="H5316" s="2">
        <v>68.209115659999995</v>
      </c>
      <c r="I5316" s="2">
        <v>54.331843249999999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29.99363907</v>
      </c>
      <c r="H5317" s="2">
        <v>68.329622580000006</v>
      </c>
      <c r="I5317" s="2">
        <v>54.180914829999999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29.990717719999999</v>
      </c>
      <c r="H5318" s="2">
        <v>68.229196959999996</v>
      </c>
      <c r="I5318" s="2">
        <v>54.172622060000002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29.990717719999999</v>
      </c>
      <c r="H5319" s="2">
        <v>68.289448519999993</v>
      </c>
      <c r="I5319" s="2">
        <v>54.013400869999998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29.995099759999999</v>
      </c>
      <c r="H5320" s="2">
        <v>68.249279540000003</v>
      </c>
      <c r="I5320" s="2">
        <v>54.245598440000002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29.990717719999999</v>
      </c>
      <c r="H5321" s="2">
        <v>68.269363400000003</v>
      </c>
      <c r="I5321" s="2">
        <v>54.335160360000003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29.996560460000001</v>
      </c>
      <c r="H5322" s="2">
        <v>68.309534909999996</v>
      </c>
      <c r="I5322" s="2">
        <v>54.059840379999997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29.998021170000001</v>
      </c>
      <c r="H5323" s="2">
        <v>68.189035619999999</v>
      </c>
      <c r="I5323" s="2">
        <v>53.993498219999999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29.990717719999999</v>
      </c>
      <c r="H5324" s="2">
        <v>68.168956850000001</v>
      </c>
      <c r="I5324" s="2">
        <v>54.298672170000003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29.990717719999999</v>
      </c>
      <c r="H5325" s="2">
        <v>68.329622580000006</v>
      </c>
      <c r="I5325" s="2">
        <v>54.363355779999999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29.99363907</v>
      </c>
      <c r="H5326" s="2">
        <v>68.259321310000004</v>
      </c>
      <c r="I5326" s="2">
        <v>54.310282049999998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29.992178389999999</v>
      </c>
      <c r="H5327" s="2">
        <v>68.269363400000003</v>
      </c>
      <c r="I5327" s="2">
        <v>54.222378679999998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29.99363907</v>
      </c>
      <c r="H5328" s="2">
        <v>68.249279540000003</v>
      </c>
      <c r="I5328" s="2">
        <v>54.101304229999997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29.99363907</v>
      </c>
      <c r="H5329" s="2">
        <v>68.219156150000003</v>
      </c>
      <c r="I5329" s="2">
        <v>54.059840379999997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29.99363907</v>
      </c>
      <c r="H5330" s="2">
        <v>68.13884109</v>
      </c>
      <c r="I5330" s="2">
        <v>54.079743030000003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29.992178389999999</v>
      </c>
      <c r="H5331" s="2">
        <v>68.10872818</v>
      </c>
      <c r="I5331" s="2">
        <v>54.252232650000003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29.995099759999999</v>
      </c>
      <c r="H5332" s="2">
        <v>68.118765499999995</v>
      </c>
      <c r="I5332" s="2">
        <v>54.078084480000001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29.98779639</v>
      </c>
      <c r="H5333" s="2">
        <v>68.168956850000001</v>
      </c>
      <c r="I5333" s="2">
        <v>54.252232650000003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29.995099759999999</v>
      </c>
      <c r="H5334" s="2">
        <v>68.249279540000003</v>
      </c>
      <c r="I5334" s="2">
        <v>54.401502520000001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29.989257049999999</v>
      </c>
      <c r="H5335" s="2">
        <v>68.239238099999994</v>
      </c>
      <c r="I5335" s="2">
        <v>54.139450979999999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29.999481880000001</v>
      </c>
      <c r="H5336" s="2">
        <v>68.128803129999994</v>
      </c>
      <c r="I5336" s="2">
        <v>54.229012900000001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29.990717719999999</v>
      </c>
      <c r="H5337" s="2">
        <v>68.178996080000005</v>
      </c>
      <c r="I5337" s="2">
        <v>54.23896422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29.99363907</v>
      </c>
      <c r="H5338" s="2">
        <v>68.168956850000001</v>
      </c>
      <c r="I5338" s="2">
        <v>54.099645680000002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29.992178389999999</v>
      </c>
      <c r="H5339" s="2">
        <v>68.219156150000003</v>
      </c>
      <c r="I5339" s="2">
        <v>54.242281329999997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29.992178389999999</v>
      </c>
      <c r="H5340" s="2">
        <v>68.199075480000005</v>
      </c>
      <c r="I5340" s="2">
        <v>54.419746619999998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29.992178389999999</v>
      </c>
      <c r="H5341" s="2">
        <v>68.199075480000005</v>
      </c>
      <c r="I5341" s="2">
        <v>54.169304949999997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29.990717719999999</v>
      </c>
      <c r="H5342" s="2">
        <v>68.229196959999996</v>
      </c>
      <c r="I5342" s="2">
        <v>54.23398856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29.99363907</v>
      </c>
      <c r="H5343" s="2">
        <v>68.189035619999999</v>
      </c>
      <c r="I5343" s="2">
        <v>54.177597720000001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29.990717719999999</v>
      </c>
      <c r="H5344" s="2">
        <v>68.189035619999999</v>
      </c>
      <c r="I5344" s="2">
        <v>54.287062290000001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29.989257049999999</v>
      </c>
      <c r="H5345" s="2">
        <v>68.168956850000001</v>
      </c>
      <c r="I5345" s="2">
        <v>54.200817479999998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29.990717719999999</v>
      </c>
      <c r="H5346" s="2">
        <v>68.13884109</v>
      </c>
      <c r="I5346" s="2">
        <v>54.428039390000002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29.99363907</v>
      </c>
      <c r="H5347" s="2">
        <v>68.219156150000003</v>
      </c>
      <c r="I5347" s="2">
        <v>54.330184699999997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29.990717719999999</v>
      </c>
      <c r="H5348" s="2">
        <v>68.259321310000004</v>
      </c>
      <c r="I5348" s="2">
        <v>54.207451689999999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29.996560460000001</v>
      </c>
      <c r="H5349" s="2">
        <v>68.098691180000003</v>
      </c>
      <c r="I5349" s="2">
        <v>54.167646400000002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29.992178389999999</v>
      </c>
      <c r="H5350" s="2">
        <v>68.158917939999995</v>
      </c>
      <c r="I5350" s="2">
        <v>54.172622060000002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29.99363907</v>
      </c>
      <c r="H5351" s="2">
        <v>68.189035619999999</v>
      </c>
      <c r="I5351" s="2">
        <v>54.378282759999998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29.990717719999999</v>
      </c>
      <c r="H5352" s="2">
        <v>68.189035619999999</v>
      </c>
      <c r="I5352" s="2">
        <v>54.268818189999998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29.99363907</v>
      </c>
      <c r="H5353" s="2">
        <v>68.178996080000005</v>
      </c>
      <c r="I5353" s="2">
        <v>54.054864719999998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29.98779639</v>
      </c>
      <c r="H5354" s="2">
        <v>68.219156150000003</v>
      </c>
      <c r="I5354" s="2">
        <v>54.217403019999999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29.992178389999999</v>
      </c>
      <c r="H5355" s="2">
        <v>68.229196959999996</v>
      </c>
      <c r="I5355" s="2">
        <v>54.20247603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29.996560460000001</v>
      </c>
      <c r="H5356" s="2">
        <v>68.178996080000005</v>
      </c>
      <c r="I5356" s="2">
        <v>54.117889769999998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29.990717719999999</v>
      </c>
      <c r="H5357" s="2">
        <v>68.249279540000003</v>
      </c>
      <c r="I5357" s="2">
        <v>54.073108810000001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29.992178389999999</v>
      </c>
      <c r="H5358" s="2">
        <v>68.249279540000003</v>
      </c>
      <c r="I5358" s="2">
        <v>54.174280609999997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29.99363907</v>
      </c>
      <c r="H5359" s="2">
        <v>68.189035619999999</v>
      </c>
      <c r="I5359" s="2">
        <v>54.219061570000001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29.99363907</v>
      </c>
      <c r="H5360" s="2">
        <v>68.209115659999995</v>
      </c>
      <c r="I5360" s="2">
        <v>54.151060860000001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29.990717719999999</v>
      </c>
      <c r="H5361" s="2">
        <v>68.158917939999995</v>
      </c>
      <c r="I5361" s="2">
        <v>54.368331439999999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29.990717719999999</v>
      </c>
      <c r="H5362" s="2">
        <v>68.189035619999999</v>
      </c>
      <c r="I5362" s="2">
        <v>54.131158210000002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29.989257049999999</v>
      </c>
      <c r="H5363" s="2">
        <v>68.349711510000006</v>
      </c>
      <c r="I5363" s="2">
        <v>54.22403723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29.992178389999999</v>
      </c>
      <c r="H5364" s="2">
        <v>68.269363400000003</v>
      </c>
      <c r="I5364" s="2">
        <v>54.21242736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29.989257049999999</v>
      </c>
      <c r="H5365" s="2">
        <v>68.219156150000003</v>
      </c>
      <c r="I5365" s="2">
        <v>54.059840379999997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29.990717719999999</v>
      </c>
      <c r="H5366" s="2">
        <v>68.229196959999996</v>
      </c>
      <c r="I5366" s="2">
        <v>54.413112400000003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29.989257049999999</v>
      </c>
      <c r="H5367" s="2">
        <v>68.249279540000003</v>
      </c>
      <c r="I5367" s="2">
        <v>54.111255559999996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29.992178389999999</v>
      </c>
      <c r="H5368" s="2">
        <v>72.52521496</v>
      </c>
      <c r="I5368" s="2">
        <v>54.308623490000002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29.986335740000001</v>
      </c>
      <c r="H5369" s="2">
        <v>72.372619979999996</v>
      </c>
      <c r="I5369" s="2">
        <v>54.159353629999998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29.996560460000001</v>
      </c>
      <c r="H5370" s="2">
        <v>72.342109480000005</v>
      </c>
      <c r="I5370" s="2">
        <v>54.112914109999998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29.99363907</v>
      </c>
      <c r="H5371" s="2">
        <v>72.321770720000004</v>
      </c>
      <c r="I5371" s="2">
        <v>54.32189193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29.996560460000001</v>
      </c>
      <c r="H5372" s="2">
        <v>72.321770720000004</v>
      </c>
      <c r="I5372" s="2">
        <v>54.433015050000002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29.996560460000001</v>
      </c>
      <c r="H5373" s="2">
        <v>72.403133310000001</v>
      </c>
      <c r="I5373" s="2">
        <v>54.4529177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29.996560460000001</v>
      </c>
      <c r="H5374" s="2">
        <v>72.392961889999995</v>
      </c>
      <c r="I5374" s="2">
        <v>54.56735793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29.998021170000001</v>
      </c>
      <c r="H5375" s="2">
        <v>72.352279330000002</v>
      </c>
      <c r="I5375" s="2">
        <v>54.542479620000002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29.998021170000001</v>
      </c>
      <c r="H5376" s="2">
        <v>72.362449499999997</v>
      </c>
      <c r="I5376" s="2">
        <v>54.66687117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29.996560460000001</v>
      </c>
      <c r="H5377" s="2">
        <v>72.43364948</v>
      </c>
      <c r="I5377" s="2">
        <v>54.940532599999997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30.003864069999999</v>
      </c>
      <c r="H5378" s="2">
        <v>72.342109480000005</v>
      </c>
      <c r="I5378" s="2">
        <v>54.607163229999998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30.00240333</v>
      </c>
      <c r="H5379" s="2">
        <v>72.372619979999996</v>
      </c>
      <c r="I5379" s="2">
        <v>55.021801750000002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30.00240333</v>
      </c>
      <c r="H5380" s="2">
        <v>72.382790779999993</v>
      </c>
      <c r="I5380" s="2">
        <v>54.957118139999999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30.003864069999999</v>
      </c>
      <c r="H5381" s="2">
        <v>72.331939950000006</v>
      </c>
      <c r="I5381" s="2">
        <v>55.056631379999999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30.003864069999999</v>
      </c>
      <c r="H5382" s="2">
        <v>72.362449499999997</v>
      </c>
      <c r="I5382" s="2">
        <v>55.267267750000002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30.005324819999998</v>
      </c>
      <c r="H5383" s="2">
        <v>72.403133310000001</v>
      </c>
      <c r="I5383" s="2">
        <v>55.322000029999998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30.005324819999998</v>
      </c>
      <c r="H5384" s="2">
        <v>72.382790779999993</v>
      </c>
      <c r="I5384" s="2">
        <v>55.512733750000002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30.009707110000001</v>
      </c>
      <c r="H5385" s="2">
        <v>72.382790779999993</v>
      </c>
      <c r="I5385" s="2">
        <v>55.547563390000001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30.00240333</v>
      </c>
      <c r="H5386" s="2">
        <v>72.362449499999997</v>
      </c>
      <c r="I5386" s="2">
        <v>55.514392309999998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30.006785570000002</v>
      </c>
      <c r="H5387" s="2">
        <v>72.362449499999997</v>
      </c>
      <c r="I5387" s="2">
        <v>55.507758090000003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30.005324819999998</v>
      </c>
      <c r="H5388" s="2">
        <v>72.301433220000007</v>
      </c>
      <c r="I5388" s="2">
        <v>55.602295669999997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30.011167879999999</v>
      </c>
      <c r="H5389" s="2">
        <v>72.352279330000002</v>
      </c>
      <c r="I5389" s="2">
        <v>56.023568410000003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30.012628670000002</v>
      </c>
      <c r="H5390" s="2">
        <v>72.403133310000001</v>
      </c>
      <c r="I5390" s="2">
        <v>55.695174700000003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30.008246329999999</v>
      </c>
      <c r="H5391" s="2">
        <v>72.331939950000006</v>
      </c>
      <c r="I5391" s="2">
        <v>55.924055160000002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30.012628670000002</v>
      </c>
      <c r="H5392" s="2">
        <v>72.342109480000005</v>
      </c>
      <c r="I5392" s="2">
        <v>55.804639270000003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30.009707110000001</v>
      </c>
      <c r="H5393" s="2">
        <v>72.321770720000004</v>
      </c>
      <c r="I5393" s="2">
        <v>55.963860459999999</v>
      </c>
    </row>
    <row r="5394" spans="1:9" ht="15" thickBot="1" x14ac:dyDescent="0.4">
      <c r="A5394" s="2">
        <v>180.9</v>
      </c>
      <c r="B5394" s="2">
        <v>0</v>
      </c>
      <c r="C5394" s="2">
        <v>-5.6799436659999997E-4</v>
      </c>
      <c r="D5394" s="2">
        <v>4.0649876950000001</v>
      </c>
      <c r="E5394" s="2">
        <v>-1.3972843440000001E-4</v>
      </c>
      <c r="F5394" s="2">
        <v>33.694901610000002</v>
      </c>
      <c r="G5394" s="2">
        <v>30.008246329999999</v>
      </c>
      <c r="H5394" s="2">
        <v>72.362449499999997</v>
      </c>
      <c r="I5394" s="2">
        <v>55.756541200000001</v>
      </c>
    </row>
    <row r="5395" spans="1:9" ht="15" thickBot="1" x14ac:dyDescent="0.4">
      <c r="A5395" s="2">
        <v>180.93333329999999</v>
      </c>
      <c r="B5395" s="2">
        <v>0</v>
      </c>
      <c r="C5395" s="2">
        <v>-4.840783831E-4</v>
      </c>
      <c r="D5395" s="2">
        <v>4.419204379</v>
      </c>
      <c r="E5395" s="2">
        <v>-1.0953971380000001E-4</v>
      </c>
      <c r="F5395" s="2">
        <v>34.096505759999999</v>
      </c>
      <c r="G5395" s="2">
        <v>30.008246329999999</v>
      </c>
      <c r="H5395" s="2">
        <v>72.372619979999996</v>
      </c>
      <c r="I5395" s="2">
        <v>56.091569130000003</v>
      </c>
    </row>
    <row r="5396" spans="1:9" ht="15" thickBot="1" x14ac:dyDescent="0.4">
      <c r="A5396" s="2">
        <v>180.96666669999999</v>
      </c>
      <c r="B5396" s="2">
        <v>0</v>
      </c>
      <c r="C5396" s="2">
        <v>5.0384826089999995E-4</v>
      </c>
      <c r="D5396" s="2">
        <v>4.6283744909999998</v>
      </c>
      <c r="E5396" s="2">
        <v>1.088607376E-4</v>
      </c>
      <c r="F5396" s="2">
        <v>34.006074439999999</v>
      </c>
      <c r="G5396" s="2">
        <v>30.014089460000001</v>
      </c>
      <c r="H5396" s="2">
        <v>72.291264949999999</v>
      </c>
      <c r="I5396" s="2">
        <v>55.998690099999997</v>
      </c>
    </row>
    <row r="5397" spans="1:9" ht="15" thickBot="1" x14ac:dyDescent="0.4">
      <c r="A5397" s="2">
        <v>181</v>
      </c>
      <c r="B5397" s="2">
        <v>0</v>
      </c>
      <c r="C5397" s="2">
        <v>2.0233889249999999E-3</v>
      </c>
      <c r="D5397" s="2">
        <v>4.5604893620000002</v>
      </c>
      <c r="E5397" s="2">
        <v>4.4367802760000001E-4</v>
      </c>
      <c r="F5397" s="2">
        <v>34.168491289999999</v>
      </c>
      <c r="G5397" s="2">
        <v>30.012628670000002</v>
      </c>
      <c r="H5397" s="2">
        <v>72.372619979999996</v>
      </c>
      <c r="I5397" s="2">
        <v>55.796346499999999</v>
      </c>
    </row>
    <row r="5398" spans="1:9" ht="15" thickBot="1" x14ac:dyDescent="0.4">
      <c r="A5398" s="2">
        <v>181.03333330000001</v>
      </c>
      <c r="B5398" s="2">
        <v>0</v>
      </c>
      <c r="C5398" s="2">
        <v>4.135814493E-3</v>
      </c>
      <c r="D5398" s="2">
        <v>4.4237360470000002</v>
      </c>
      <c r="E5398" s="2">
        <v>9.3491439120000003E-4</v>
      </c>
      <c r="F5398" s="2">
        <v>34.08679849</v>
      </c>
      <c r="G5398" s="2">
        <v>30.011167879999999</v>
      </c>
      <c r="H5398" s="2">
        <v>72.331939950000006</v>
      </c>
      <c r="I5398" s="2">
        <v>55.942299259999999</v>
      </c>
    </row>
    <row r="5399" spans="1:9" ht="15" thickBot="1" x14ac:dyDescent="0.4">
      <c r="A5399" s="2">
        <v>181.06666670000001</v>
      </c>
      <c r="B5399" s="2">
        <v>0</v>
      </c>
      <c r="C5399" s="2">
        <v>9.685047112E-3</v>
      </c>
      <c r="D5399" s="2">
        <v>4.1679807699999998</v>
      </c>
      <c r="E5399" s="2">
        <v>2.3236784539999999E-3</v>
      </c>
      <c r="F5399" s="2">
        <v>34.599545900000003</v>
      </c>
      <c r="G5399" s="2">
        <v>30.011167879999999</v>
      </c>
      <c r="H5399" s="2">
        <v>72.321770720000004</v>
      </c>
      <c r="I5399" s="2">
        <v>55.937323599999999</v>
      </c>
    </row>
    <row r="5400" spans="1:9" ht="15" thickBot="1" x14ac:dyDescent="0.4">
      <c r="A5400" s="2">
        <v>181.1</v>
      </c>
      <c r="B5400" s="2">
        <v>0</v>
      </c>
      <c r="C5400" s="2">
        <v>2.3082184950000001E-2</v>
      </c>
      <c r="D5400" s="2">
        <v>4.0661606819999996</v>
      </c>
      <c r="E5400" s="2">
        <v>5.6766534209999999E-3</v>
      </c>
      <c r="F5400" s="2">
        <v>35.752253959999997</v>
      </c>
      <c r="G5400" s="2">
        <v>30.014089460000001</v>
      </c>
      <c r="H5400" s="2">
        <v>72.382790779999993</v>
      </c>
      <c r="I5400" s="2">
        <v>56.053422380000001</v>
      </c>
    </row>
    <row r="5401" spans="1:9" ht="15" thickBot="1" x14ac:dyDescent="0.4">
      <c r="A5401" s="2">
        <v>181.1333333</v>
      </c>
      <c r="B5401" s="2">
        <v>0</v>
      </c>
      <c r="C5401" s="2">
        <v>4.9588026770000002E-2</v>
      </c>
      <c r="D5401" s="2">
        <v>3.741144813</v>
      </c>
      <c r="E5401" s="2">
        <v>1.3254773399999999E-2</v>
      </c>
      <c r="F5401" s="2">
        <v>36.635785140000003</v>
      </c>
      <c r="G5401" s="2">
        <v>30.009707110000001</v>
      </c>
      <c r="H5401" s="2">
        <v>72.331939950000006</v>
      </c>
      <c r="I5401" s="2">
        <v>56.088252019999999</v>
      </c>
    </row>
    <row r="5402" spans="1:9" ht="15" thickBot="1" x14ac:dyDescent="0.4">
      <c r="A5402" s="2">
        <v>181.16666670000001</v>
      </c>
      <c r="B5402" s="2">
        <v>0</v>
      </c>
      <c r="C5402" s="2">
        <v>9.1672480740000006E-2</v>
      </c>
      <c r="D5402" s="2">
        <v>3.3355983500000002</v>
      </c>
      <c r="E5402" s="2">
        <v>2.7483069339999999E-2</v>
      </c>
      <c r="F5402" s="2">
        <v>37.072751359999998</v>
      </c>
      <c r="G5402" s="2">
        <v>30.011167879999999</v>
      </c>
      <c r="H5402" s="2">
        <v>72.301433220000007</v>
      </c>
      <c r="I5402" s="2">
        <v>56.093227679999998</v>
      </c>
    </row>
    <row r="5403" spans="1:9" ht="15" thickBot="1" x14ac:dyDescent="0.4">
      <c r="A5403" s="2">
        <v>181.2</v>
      </c>
      <c r="B5403" s="2">
        <v>0</v>
      </c>
      <c r="C5403" s="2">
        <v>0.1521182314</v>
      </c>
      <c r="D5403" s="2">
        <v>2.9548475500000002</v>
      </c>
      <c r="E5403" s="2">
        <v>5.1480906809999998E-2</v>
      </c>
      <c r="F5403" s="2">
        <v>37.139663560000002</v>
      </c>
      <c r="G5403" s="2">
        <v>30.011167879999999</v>
      </c>
      <c r="H5403" s="2">
        <v>72.392961889999995</v>
      </c>
      <c r="I5403" s="2">
        <v>56.161228399999999</v>
      </c>
    </row>
    <row r="5404" spans="1:9" ht="15" thickBot="1" x14ac:dyDescent="0.4">
      <c r="A5404" s="2">
        <v>181.2333333</v>
      </c>
      <c r="B5404" s="2">
        <v>0</v>
      </c>
      <c r="C5404" s="2">
        <v>0.2287239033</v>
      </c>
      <c r="D5404" s="2">
        <v>2.8409093890000001</v>
      </c>
      <c r="E5404" s="2">
        <v>8.0510805500000004E-2</v>
      </c>
      <c r="F5404" s="2">
        <v>36.921132440000001</v>
      </c>
      <c r="G5404" s="2">
        <v>30.015550269999999</v>
      </c>
      <c r="H5404" s="2">
        <v>72.362449499999997</v>
      </c>
      <c r="I5404" s="2">
        <v>56.033519730000002</v>
      </c>
    </row>
    <row r="5405" spans="1:9" ht="15" thickBot="1" x14ac:dyDescent="0.4">
      <c r="A5405" s="2">
        <v>181.2666667</v>
      </c>
      <c r="B5405" s="2">
        <v>0</v>
      </c>
      <c r="C5405" s="2">
        <v>0.32380576620000001</v>
      </c>
      <c r="D5405" s="2">
        <v>2.9759343760000001</v>
      </c>
      <c r="E5405" s="2">
        <v>0.1088081003</v>
      </c>
      <c r="F5405" s="2">
        <v>37.403276400000003</v>
      </c>
      <c r="G5405" s="2">
        <v>30.01701108</v>
      </c>
      <c r="H5405" s="2">
        <v>72.342109480000005</v>
      </c>
      <c r="I5405" s="2">
        <v>56.043471060000002</v>
      </c>
    </row>
    <row r="5406" spans="1:9" ht="15" thickBot="1" x14ac:dyDescent="0.4">
      <c r="A5406" s="2">
        <v>181.3</v>
      </c>
      <c r="B5406" s="2">
        <v>0</v>
      </c>
      <c r="C5406" s="2">
        <v>0.43874302030000001</v>
      </c>
      <c r="D5406" s="2">
        <v>3.3746436050000002</v>
      </c>
      <c r="E5406" s="2">
        <v>0.130011661</v>
      </c>
      <c r="F5406" s="2">
        <v>37.541682999999999</v>
      </c>
      <c r="G5406" s="2">
        <v>30.01701108</v>
      </c>
      <c r="H5406" s="2">
        <v>72.362449499999997</v>
      </c>
      <c r="I5406" s="2">
        <v>56.073325029999999</v>
      </c>
    </row>
    <row r="5407" spans="1:9" ht="15" thickBot="1" x14ac:dyDescent="0.4">
      <c r="A5407" s="2">
        <v>181.33333329999999</v>
      </c>
      <c r="B5407" s="2">
        <v>0</v>
      </c>
      <c r="C5407" s="2">
        <v>0.57576515269999995</v>
      </c>
      <c r="D5407" s="2">
        <v>3.6651962039999999</v>
      </c>
      <c r="E5407" s="2">
        <v>0.1570898584</v>
      </c>
      <c r="F5407" s="2">
        <v>38.001461310000003</v>
      </c>
      <c r="G5407" s="2">
        <v>30.011167879999999</v>
      </c>
      <c r="H5407" s="2">
        <v>72.403133310000001</v>
      </c>
      <c r="I5407" s="2">
        <v>56.24581465</v>
      </c>
    </row>
    <row r="5408" spans="1:9" ht="15" thickBot="1" x14ac:dyDescent="0.4">
      <c r="A5408" s="2">
        <v>181.3666667</v>
      </c>
      <c r="B5408" s="2">
        <v>0</v>
      </c>
      <c r="C5408" s="2">
        <v>0.73615077200000001</v>
      </c>
      <c r="D5408" s="2">
        <v>3.5880903339999999</v>
      </c>
      <c r="E5408" s="2">
        <v>0.2051650609</v>
      </c>
      <c r="F5408" s="2">
        <v>38.343056169999997</v>
      </c>
      <c r="G5408" s="2">
        <v>30.011167879999999</v>
      </c>
      <c r="H5408" s="2">
        <v>72.403133310000001</v>
      </c>
      <c r="I5408" s="2">
        <v>56.108154669999998</v>
      </c>
    </row>
    <row r="5409" spans="1:9" ht="15" thickBot="1" x14ac:dyDescent="0.4">
      <c r="A5409" s="2">
        <v>181.4</v>
      </c>
      <c r="B5409" s="2">
        <v>0</v>
      </c>
      <c r="C5409" s="2">
        <v>0.92495364069999997</v>
      </c>
      <c r="D5409" s="2">
        <v>3.0550590469999999</v>
      </c>
      <c r="E5409" s="2">
        <v>0.30276129740000002</v>
      </c>
      <c r="F5409" s="2">
        <v>39.016900509999999</v>
      </c>
      <c r="G5409" s="2">
        <v>30.014089460000001</v>
      </c>
      <c r="H5409" s="2">
        <v>72.301433220000007</v>
      </c>
      <c r="I5409" s="2">
        <v>56.086593460000003</v>
      </c>
    </row>
    <row r="5410" spans="1:9" ht="15" thickBot="1" x14ac:dyDescent="0.4">
      <c r="A5410" s="2">
        <v>181.43333329999999</v>
      </c>
      <c r="B5410" s="2">
        <v>0</v>
      </c>
      <c r="C5410" s="2">
        <v>1.1425066500000001</v>
      </c>
      <c r="D5410" s="2">
        <v>2.5185247620000002</v>
      </c>
      <c r="E5410" s="2">
        <v>0.45364122179999999</v>
      </c>
      <c r="F5410" s="2">
        <v>38.92907237</v>
      </c>
      <c r="G5410" s="2">
        <v>30.011167879999999</v>
      </c>
      <c r="H5410" s="2">
        <v>72.352279330000002</v>
      </c>
      <c r="I5410" s="2">
        <v>56.196058030000003</v>
      </c>
    </row>
    <row r="5411" spans="1:9" ht="15" thickBot="1" x14ac:dyDescent="0.4">
      <c r="A5411" s="2">
        <v>181.46666669999999</v>
      </c>
      <c r="B5411" s="2">
        <v>0</v>
      </c>
      <c r="C5411" s="2">
        <v>1.391635562</v>
      </c>
      <c r="D5411" s="2">
        <v>2.1150141250000001</v>
      </c>
      <c r="E5411" s="2">
        <v>0.65797932299999995</v>
      </c>
      <c r="F5411" s="2">
        <v>39.204330259999999</v>
      </c>
      <c r="G5411" s="2">
        <v>30.01701108</v>
      </c>
      <c r="H5411" s="2">
        <v>72.362449499999997</v>
      </c>
      <c r="I5411" s="2">
        <v>56.305522600000003</v>
      </c>
    </row>
    <row r="5412" spans="1:9" ht="15" thickBot="1" x14ac:dyDescent="0.4">
      <c r="A5412" s="2">
        <v>181.5</v>
      </c>
      <c r="B5412" s="2">
        <v>0</v>
      </c>
      <c r="C5412" s="2">
        <v>1.666358301</v>
      </c>
      <c r="D5412" s="2">
        <v>2.1558686809999998</v>
      </c>
      <c r="E5412" s="2">
        <v>0.77294053959999998</v>
      </c>
      <c r="F5412" s="2">
        <v>39.395086669999998</v>
      </c>
      <c r="G5412" s="2">
        <v>30.01701108</v>
      </c>
      <c r="H5412" s="2">
        <v>72.362449499999997</v>
      </c>
      <c r="I5412" s="2">
        <v>56.124740209999999</v>
      </c>
    </row>
    <row r="5413" spans="1:9" ht="15" thickBot="1" x14ac:dyDescent="0.4">
      <c r="A5413" s="2">
        <v>181.53333330000001</v>
      </c>
      <c r="B5413" s="2">
        <v>0</v>
      </c>
      <c r="C5413" s="2">
        <v>1.971874836</v>
      </c>
      <c r="D5413" s="2">
        <v>2.4073828989999999</v>
      </c>
      <c r="E5413" s="2">
        <v>0.81909480909999999</v>
      </c>
      <c r="F5413" s="2">
        <v>38.981488210000002</v>
      </c>
      <c r="G5413" s="2">
        <v>30.014089460000001</v>
      </c>
      <c r="H5413" s="2">
        <v>72.413305050000005</v>
      </c>
      <c r="I5413" s="2">
        <v>56.151277069999999</v>
      </c>
    </row>
    <row r="5414" spans="1:9" ht="15" thickBot="1" x14ac:dyDescent="0.4">
      <c r="A5414" s="2">
        <v>181.56666670000001</v>
      </c>
      <c r="B5414" s="2">
        <v>0</v>
      </c>
      <c r="C5414" s="2">
        <v>2.297243935</v>
      </c>
      <c r="D5414" s="2">
        <v>2.7807606100000002</v>
      </c>
      <c r="E5414" s="2">
        <v>0.82612071220000005</v>
      </c>
      <c r="F5414" s="2">
        <v>38.835932059999998</v>
      </c>
      <c r="G5414" s="2">
        <v>30.015550269999999</v>
      </c>
      <c r="H5414" s="2">
        <v>72.342109480000005</v>
      </c>
      <c r="I5414" s="2">
        <v>56.220936340000002</v>
      </c>
    </row>
    <row r="5415" spans="1:9" ht="15" thickBot="1" x14ac:dyDescent="0.4">
      <c r="A5415" s="2">
        <v>181.6</v>
      </c>
      <c r="B5415" s="2">
        <v>0</v>
      </c>
      <c r="C5415" s="2">
        <v>2.6452739959999998</v>
      </c>
      <c r="D5415" s="2">
        <v>2.7553982590000001</v>
      </c>
      <c r="E5415" s="2">
        <v>0.9600332681</v>
      </c>
      <c r="F5415" s="2">
        <v>38.936011020000002</v>
      </c>
      <c r="G5415" s="2">
        <v>30.014089460000001</v>
      </c>
      <c r="H5415" s="2">
        <v>72.403133310000001</v>
      </c>
      <c r="I5415" s="2">
        <v>56.086593460000003</v>
      </c>
    </row>
    <row r="5416" spans="1:9" ht="15" thickBot="1" x14ac:dyDescent="0.4">
      <c r="A5416" s="2">
        <v>181.6333333</v>
      </c>
      <c r="B5416" s="2">
        <v>0</v>
      </c>
      <c r="C5416" s="2">
        <v>3.0068563049999999</v>
      </c>
      <c r="D5416" s="2">
        <v>2.5260712779999999</v>
      </c>
      <c r="E5416" s="2">
        <v>1.190329161</v>
      </c>
      <c r="F5416" s="2">
        <v>39.259951610000002</v>
      </c>
      <c r="G5416" s="2">
        <v>30.014089460000001</v>
      </c>
      <c r="H5416" s="2">
        <v>72.342109480000005</v>
      </c>
      <c r="I5416" s="2">
        <v>56.24083899</v>
      </c>
    </row>
    <row r="5417" spans="1:9" ht="15" thickBot="1" x14ac:dyDescent="0.4">
      <c r="A5417" s="2">
        <v>181.66666670000001</v>
      </c>
      <c r="B5417" s="2">
        <v>0</v>
      </c>
      <c r="C5417" s="2">
        <v>3.3876659170000001</v>
      </c>
      <c r="D5417" s="2">
        <v>1.959013406</v>
      </c>
      <c r="E5417" s="2">
        <v>1.729271432</v>
      </c>
      <c r="F5417" s="2">
        <v>39.212323300000001</v>
      </c>
      <c r="G5417" s="2">
        <v>30.015550269999999</v>
      </c>
      <c r="H5417" s="2">
        <v>72.362449499999997</v>
      </c>
      <c r="I5417" s="2">
        <v>56.169521170000003</v>
      </c>
    </row>
    <row r="5418" spans="1:9" ht="15" thickBot="1" x14ac:dyDescent="0.4">
      <c r="A5418" s="2">
        <v>181.7</v>
      </c>
      <c r="B5418" s="2">
        <v>0</v>
      </c>
      <c r="C5418" s="2">
        <v>3.7744805320000001</v>
      </c>
      <c r="D5418" s="2">
        <v>1.3805883329999999</v>
      </c>
      <c r="E5418" s="2">
        <v>2.733965253</v>
      </c>
      <c r="F5418" s="2">
        <v>39.722993860000003</v>
      </c>
      <c r="G5418" s="2">
        <v>30.01701108</v>
      </c>
      <c r="H5418" s="2">
        <v>72.403133310000001</v>
      </c>
      <c r="I5418" s="2">
        <v>56.201033690000003</v>
      </c>
    </row>
    <row r="5419" spans="1:9" ht="15" thickBot="1" x14ac:dyDescent="0.4">
      <c r="A5419" s="2">
        <v>181.7333333</v>
      </c>
      <c r="B5419" s="2">
        <v>0</v>
      </c>
      <c r="C5419" s="2">
        <v>4.1738712299999996</v>
      </c>
      <c r="D5419" s="2">
        <v>0.60157108719999997</v>
      </c>
      <c r="E5419" s="2">
        <v>6.9382843010000004</v>
      </c>
      <c r="F5419" s="2">
        <v>39.480854870000002</v>
      </c>
      <c r="G5419" s="2">
        <v>30.015550269999999</v>
      </c>
      <c r="H5419" s="2">
        <v>72.453995160000005</v>
      </c>
      <c r="I5419" s="2">
        <v>56.197716589999999</v>
      </c>
    </row>
    <row r="5420" spans="1:9" ht="15" thickBot="1" x14ac:dyDescent="0.4">
      <c r="A5420" s="2">
        <v>181.7666667</v>
      </c>
      <c r="B5420" s="2">
        <v>0</v>
      </c>
      <c r="C5420" s="2">
        <v>4.5750256069999997</v>
      </c>
      <c r="D5420" s="2">
        <v>-0.10201112179999999</v>
      </c>
      <c r="E5420" s="2">
        <v>-44.848302089999997</v>
      </c>
      <c r="F5420" s="2">
        <v>39.317862349999999</v>
      </c>
      <c r="G5420" s="2">
        <v>30.014089460000001</v>
      </c>
      <c r="H5420" s="2">
        <v>72.321770720000004</v>
      </c>
      <c r="I5420" s="2">
        <v>56.262400200000002</v>
      </c>
    </row>
    <row r="5421" spans="1:9" ht="15" thickBot="1" x14ac:dyDescent="0.4">
      <c r="A5421" s="2">
        <v>181.8</v>
      </c>
      <c r="B5421" s="2">
        <v>0</v>
      </c>
      <c r="C5421" s="2">
        <v>4.9832525209999998</v>
      </c>
      <c r="D5421" s="2">
        <v>-1.0861569019999999</v>
      </c>
      <c r="E5421" s="2">
        <v>-4.5879674589999997</v>
      </c>
      <c r="F5421" s="2">
        <v>39.183720299999997</v>
      </c>
      <c r="G5421" s="2">
        <v>30.01993272</v>
      </c>
      <c r="H5421" s="2">
        <v>72.331939950000006</v>
      </c>
      <c r="I5421" s="2">
        <v>56.142984300000002</v>
      </c>
    </row>
    <row r="5422" spans="1:9" ht="15" thickBot="1" x14ac:dyDescent="0.4">
      <c r="A5422" s="2">
        <v>181.83333329999999</v>
      </c>
      <c r="B5422" s="2">
        <v>0</v>
      </c>
      <c r="C5422" s="2">
        <v>5.3864271029999999</v>
      </c>
      <c r="D5422" s="2">
        <v>-1.946710221</v>
      </c>
      <c r="E5422" s="2">
        <v>-2.7669383170000001</v>
      </c>
      <c r="F5422" s="2">
        <v>39.2767926</v>
      </c>
      <c r="G5422" s="2">
        <v>30.014089460000001</v>
      </c>
      <c r="H5422" s="2">
        <v>72.301433220000007</v>
      </c>
      <c r="I5422" s="2">
        <v>56.113130329999997</v>
      </c>
    </row>
    <row r="5423" spans="1:9" ht="15" thickBot="1" x14ac:dyDescent="0.4">
      <c r="A5423" s="2">
        <v>181.8666667</v>
      </c>
      <c r="B5423" s="2">
        <v>0</v>
      </c>
      <c r="C5423" s="2">
        <v>5.7879842960000003</v>
      </c>
      <c r="D5423" s="2">
        <v>-2.8422744569999998</v>
      </c>
      <c r="E5423" s="2">
        <v>-2.0363917640000002</v>
      </c>
      <c r="F5423" s="2">
        <v>39.067858549999997</v>
      </c>
      <c r="G5423" s="2">
        <v>30.015550269999999</v>
      </c>
      <c r="H5423" s="2">
        <v>72.321770720000004</v>
      </c>
      <c r="I5423" s="2">
        <v>56.229229109999999</v>
      </c>
    </row>
    <row r="5424" spans="1:9" ht="15" thickBot="1" x14ac:dyDescent="0.4">
      <c r="A5424" s="2">
        <v>181.9</v>
      </c>
      <c r="B5424" s="2">
        <v>0</v>
      </c>
      <c r="C5424" s="2">
        <v>6.1798484619999998</v>
      </c>
      <c r="D5424" s="2">
        <v>-3.2349903609999999</v>
      </c>
      <c r="E5424" s="2">
        <v>-1.910314335</v>
      </c>
      <c r="F5424" s="2">
        <v>38.930825929999997</v>
      </c>
      <c r="G5424" s="2">
        <v>30.01701108</v>
      </c>
      <c r="H5424" s="2">
        <v>72.311601820000007</v>
      </c>
      <c r="I5424" s="2">
        <v>56.25079032</v>
      </c>
    </row>
    <row r="5425" spans="1:9" ht="15" thickBot="1" x14ac:dyDescent="0.4">
      <c r="A5425" s="2">
        <v>181.93333329999999</v>
      </c>
      <c r="B5425" s="2">
        <v>0</v>
      </c>
      <c r="C5425" s="2">
        <v>6.5652236559999997</v>
      </c>
      <c r="D5425" s="2">
        <v>-3.409067522</v>
      </c>
      <c r="E5425" s="2">
        <v>-1.9258121500000001</v>
      </c>
      <c r="F5425" s="2">
        <v>39.073023300000003</v>
      </c>
      <c r="G5425" s="2">
        <v>30.01701108</v>
      </c>
      <c r="H5425" s="2">
        <v>72.352279330000002</v>
      </c>
      <c r="I5425" s="2">
        <v>56.121423100000001</v>
      </c>
    </row>
    <row r="5426" spans="1:9" ht="15" thickBot="1" x14ac:dyDescent="0.4">
      <c r="A5426" s="2">
        <v>181.96666669999999</v>
      </c>
      <c r="B5426" s="2">
        <v>0</v>
      </c>
      <c r="C5426" s="2">
        <v>6.9361757500000003</v>
      </c>
      <c r="D5426" s="2">
        <v>-3.0810461130000002</v>
      </c>
      <c r="E5426" s="2">
        <v>-2.2512404859999999</v>
      </c>
      <c r="F5426" s="2">
        <v>37.933308390000001</v>
      </c>
      <c r="G5426" s="2">
        <v>30.018471900000002</v>
      </c>
      <c r="H5426" s="2">
        <v>72.382790779999993</v>
      </c>
      <c r="I5426" s="2">
        <v>56.103178999999997</v>
      </c>
    </row>
    <row r="5427" spans="1:9" ht="15" thickBot="1" x14ac:dyDescent="0.4">
      <c r="A5427" s="2">
        <v>182</v>
      </c>
      <c r="B5427" s="2">
        <v>0</v>
      </c>
      <c r="C5427" s="2">
        <v>7.2996016519999998</v>
      </c>
      <c r="D5427" s="2">
        <v>-2.5984088349999999</v>
      </c>
      <c r="E5427" s="2">
        <v>-2.8092583250000001</v>
      </c>
      <c r="F5427" s="2">
        <v>37.414157240000002</v>
      </c>
      <c r="G5427" s="2">
        <v>30.011167879999999</v>
      </c>
      <c r="H5427" s="2">
        <v>72.291264949999999</v>
      </c>
      <c r="I5427" s="2">
        <v>56.25576598</v>
      </c>
    </row>
    <row r="5428" spans="1:9" ht="15" thickBot="1" x14ac:dyDescent="0.4">
      <c r="A5428" s="2">
        <v>182.03333330000001</v>
      </c>
      <c r="B5428" s="2">
        <v>0</v>
      </c>
      <c r="C5428" s="2">
        <v>7.6536906739999999</v>
      </c>
      <c r="D5428" s="2">
        <v>-2.0204721960000001</v>
      </c>
      <c r="E5428" s="2">
        <v>-3.7880702789999998</v>
      </c>
      <c r="F5428" s="2">
        <v>37.077751800000001</v>
      </c>
      <c r="G5428" s="2">
        <v>30.014089460000001</v>
      </c>
      <c r="H5428" s="2">
        <v>72.321770720000004</v>
      </c>
      <c r="I5428" s="2">
        <v>55.867664329999997</v>
      </c>
    </row>
    <row r="5429" spans="1:9" ht="15" thickBot="1" x14ac:dyDescent="0.4">
      <c r="A5429" s="2">
        <v>182.06666670000001</v>
      </c>
      <c r="B5429" s="2">
        <v>0</v>
      </c>
      <c r="C5429" s="2">
        <v>7.9982105199999998</v>
      </c>
      <c r="D5429" s="2">
        <v>-1.5390776930000001</v>
      </c>
      <c r="E5429" s="2">
        <v>-5.1967555360000004</v>
      </c>
      <c r="F5429" s="2">
        <v>36.883286220000002</v>
      </c>
      <c r="G5429" s="2">
        <v>30.015550269999999</v>
      </c>
      <c r="H5429" s="2">
        <v>72.281096980000001</v>
      </c>
      <c r="I5429" s="2">
        <v>56.108154669999998</v>
      </c>
    </row>
    <row r="5430" spans="1:9" ht="15" thickBot="1" x14ac:dyDescent="0.4">
      <c r="A5430" s="2">
        <v>182.1</v>
      </c>
      <c r="B5430" s="2">
        <v>0</v>
      </c>
      <c r="C5430" s="2">
        <v>8.3313744270000001</v>
      </c>
      <c r="D5430" s="2">
        <v>-1.2045015880000001</v>
      </c>
      <c r="E5430" s="2">
        <v>-6.916864629</v>
      </c>
      <c r="F5430" s="2">
        <v>36.323330480000003</v>
      </c>
      <c r="G5430" s="2">
        <v>30.01701108</v>
      </c>
      <c r="H5430" s="2">
        <v>72.342109480000005</v>
      </c>
      <c r="I5430" s="2">
        <v>56.134691529999998</v>
      </c>
    </row>
    <row r="5431" spans="1:9" ht="15" thickBot="1" x14ac:dyDescent="0.4">
      <c r="A5431" s="2">
        <v>182.1333333</v>
      </c>
      <c r="B5431" s="2">
        <v>0</v>
      </c>
      <c r="C5431" s="2">
        <v>8.6561824040000008</v>
      </c>
      <c r="D5431" s="2">
        <v>-1.005650369</v>
      </c>
      <c r="E5431" s="2">
        <v>-8.6075465920000003</v>
      </c>
      <c r="F5431" s="2">
        <v>37.377533649999997</v>
      </c>
      <c r="G5431" s="2">
        <v>30.01701108</v>
      </c>
      <c r="H5431" s="2">
        <v>72.321770720000004</v>
      </c>
      <c r="I5431" s="2">
        <v>56.003665759999997</v>
      </c>
    </row>
    <row r="5432" spans="1:9" ht="15" thickBot="1" x14ac:dyDescent="0.4">
      <c r="A5432" s="2">
        <v>182.16666670000001</v>
      </c>
      <c r="B5432" s="2">
        <v>0</v>
      </c>
      <c r="C5432" s="2">
        <v>8.9689606850000008</v>
      </c>
      <c r="D5432" s="2">
        <v>-1.0852623539999999</v>
      </c>
      <c r="E5432" s="2">
        <v>-8.2643248949999997</v>
      </c>
      <c r="F5432" s="2">
        <v>37.522235700000003</v>
      </c>
      <c r="G5432" s="2">
        <v>30.01701108</v>
      </c>
      <c r="H5432" s="2">
        <v>72.270929339999995</v>
      </c>
      <c r="I5432" s="2">
        <v>56.023568410000003</v>
      </c>
    </row>
    <row r="5433" spans="1:9" ht="15" thickBot="1" x14ac:dyDescent="0.4">
      <c r="A5433" s="2">
        <v>182.2</v>
      </c>
      <c r="B5433" s="2">
        <v>0</v>
      </c>
      <c r="C5433" s="2">
        <v>9.2703944870000008</v>
      </c>
      <c r="D5433" s="2">
        <v>-1.1579592679999999</v>
      </c>
      <c r="E5433" s="2">
        <v>-8.0058036060000006</v>
      </c>
      <c r="F5433" s="2">
        <v>37.36996396</v>
      </c>
      <c r="G5433" s="2">
        <v>30.01993272</v>
      </c>
      <c r="H5433" s="2">
        <v>72.342109480000005</v>
      </c>
      <c r="I5433" s="2">
        <v>56.27732718</v>
      </c>
    </row>
    <row r="5434" spans="1:9" ht="15" thickBot="1" x14ac:dyDescent="0.4">
      <c r="A5434" s="2">
        <v>182.2333333</v>
      </c>
      <c r="B5434" s="2">
        <v>0</v>
      </c>
      <c r="C5434" s="2">
        <v>9.5590900869999995</v>
      </c>
      <c r="D5434" s="2">
        <v>-1.316016276</v>
      </c>
      <c r="E5434" s="2">
        <v>-7.2636564320000003</v>
      </c>
      <c r="F5434" s="2">
        <v>37.051882990000003</v>
      </c>
      <c r="G5434" s="2">
        <v>30.01993272</v>
      </c>
      <c r="H5434" s="2">
        <v>72.352279330000002</v>
      </c>
      <c r="I5434" s="2">
        <v>56.111471770000001</v>
      </c>
    </row>
    <row r="5435" spans="1:9" ht="15" thickBot="1" x14ac:dyDescent="0.4">
      <c r="A5435" s="2">
        <v>182.2666667</v>
      </c>
      <c r="B5435" s="2">
        <v>0</v>
      </c>
      <c r="C5435" s="2">
        <v>9.8377281970000006</v>
      </c>
      <c r="D5435" s="2">
        <v>-1.1954526400000001</v>
      </c>
      <c r="E5435" s="2">
        <v>-8.2292914550000003</v>
      </c>
      <c r="F5435" s="2">
        <v>36.746583739999998</v>
      </c>
      <c r="G5435" s="2">
        <v>30.015550269999999</v>
      </c>
      <c r="H5435" s="2">
        <v>72.392961889999995</v>
      </c>
      <c r="I5435" s="2">
        <v>55.965519020000002</v>
      </c>
    </row>
    <row r="5436" spans="1:9" ht="15" thickBot="1" x14ac:dyDescent="0.4">
      <c r="A5436" s="2">
        <v>182.3</v>
      </c>
      <c r="B5436" s="2">
        <v>0</v>
      </c>
      <c r="C5436" s="2">
        <v>10.099915749999999</v>
      </c>
      <c r="D5436" s="2">
        <v>-0.92451480750000004</v>
      </c>
      <c r="E5436" s="2">
        <v>-10.92455812</v>
      </c>
      <c r="F5436" s="2">
        <v>35.784992709999997</v>
      </c>
      <c r="G5436" s="2">
        <v>30.012628670000002</v>
      </c>
      <c r="H5436" s="2">
        <v>72.392961889999995</v>
      </c>
      <c r="I5436" s="2">
        <v>55.973811789999999</v>
      </c>
    </row>
    <row r="5437" spans="1:9" ht="15" thickBot="1" x14ac:dyDescent="0.4">
      <c r="A5437" s="2">
        <v>182.33333329999999</v>
      </c>
      <c r="B5437" s="2">
        <v>0</v>
      </c>
      <c r="C5437" s="2">
        <v>10.3510189</v>
      </c>
      <c r="D5437" s="2">
        <v>-0.51239263690000003</v>
      </c>
      <c r="E5437" s="2">
        <v>-20.201342010000001</v>
      </c>
      <c r="F5437" s="2">
        <v>35.138157110000002</v>
      </c>
      <c r="G5437" s="2">
        <v>30.018471900000002</v>
      </c>
      <c r="H5437" s="2">
        <v>72.362449499999997</v>
      </c>
      <c r="I5437" s="2">
        <v>56.05839804</v>
      </c>
    </row>
    <row r="5438" spans="1:9" ht="15" thickBot="1" x14ac:dyDescent="0.4">
      <c r="A5438" s="2">
        <v>182.3666667</v>
      </c>
      <c r="B5438" s="2">
        <v>0</v>
      </c>
      <c r="C5438" s="2">
        <v>10.58681867</v>
      </c>
      <c r="D5438" s="2">
        <v>-0.2072930855</v>
      </c>
      <c r="E5438" s="2">
        <v>-51.071740519999999</v>
      </c>
      <c r="F5438" s="2">
        <v>35.529455460000001</v>
      </c>
      <c r="G5438" s="2">
        <v>30.014089460000001</v>
      </c>
      <c r="H5438" s="2">
        <v>72.270929339999995</v>
      </c>
      <c r="I5438" s="2">
        <v>55.975470340000001</v>
      </c>
    </row>
    <row r="5439" spans="1:9" ht="15" thickBot="1" x14ac:dyDescent="0.4">
      <c r="A5439" s="2">
        <v>182.4</v>
      </c>
      <c r="B5439" s="2">
        <v>0</v>
      </c>
      <c r="C5439" s="2">
        <v>10.805786700000001</v>
      </c>
      <c r="D5439" s="2">
        <v>-9.7305463740000001E-2</v>
      </c>
      <c r="E5439" s="2">
        <v>-111.0501537</v>
      </c>
      <c r="F5439" s="2">
        <v>35.544923840000003</v>
      </c>
      <c r="G5439" s="2">
        <v>30.015550269999999</v>
      </c>
      <c r="H5439" s="2">
        <v>72.321770720000004</v>
      </c>
      <c r="I5439" s="2">
        <v>55.851078780000002</v>
      </c>
    </row>
    <row r="5440" spans="1:9" ht="15" thickBot="1" x14ac:dyDescent="0.4">
      <c r="A5440" s="2">
        <v>182.43333329999999</v>
      </c>
      <c r="B5440" s="2">
        <v>0</v>
      </c>
      <c r="C5440" s="2">
        <v>11.00630561</v>
      </c>
      <c r="D5440" s="2">
        <v>-0.26713914770000002</v>
      </c>
      <c r="E5440" s="2">
        <v>-41.200646570000004</v>
      </c>
      <c r="F5440" s="2">
        <v>35.231806910000003</v>
      </c>
      <c r="G5440" s="2">
        <v>30.01701108</v>
      </c>
      <c r="H5440" s="2">
        <v>72.382790779999993</v>
      </c>
      <c r="I5440" s="2">
        <v>56.161228399999999</v>
      </c>
    </row>
    <row r="5441" spans="1:9" ht="15" thickBot="1" x14ac:dyDescent="0.4">
      <c r="A5441" s="2">
        <v>182.46666669999999</v>
      </c>
      <c r="B5441" s="2">
        <v>0</v>
      </c>
      <c r="C5441" s="2">
        <v>11.186248129999999</v>
      </c>
      <c r="D5441" s="2">
        <v>-0.55343413910000006</v>
      </c>
      <c r="E5441" s="2">
        <v>-20.212428800000001</v>
      </c>
      <c r="F5441" s="2">
        <v>35.076136429999998</v>
      </c>
      <c r="G5441" s="2">
        <v>30.01701108</v>
      </c>
      <c r="H5441" s="2">
        <v>72.230261889999994</v>
      </c>
      <c r="I5441" s="2">
        <v>55.992055880000002</v>
      </c>
    </row>
    <row r="5442" spans="1:9" ht="15" thickBot="1" x14ac:dyDescent="0.4">
      <c r="A5442" s="2">
        <v>182.5</v>
      </c>
      <c r="B5442" s="2">
        <v>0</v>
      </c>
      <c r="C5442" s="2">
        <v>11.345053869999999</v>
      </c>
      <c r="D5442" s="2">
        <v>-0.8776844412</v>
      </c>
      <c r="E5442" s="2">
        <v>-12.92611939</v>
      </c>
      <c r="F5442" s="2">
        <v>35.074638800000002</v>
      </c>
      <c r="G5442" s="2">
        <v>30.015550269999999</v>
      </c>
      <c r="H5442" s="2">
        <v>72.362449499999997</v>
      </c>
      <c r="I5442" s="2">
        <v>55.861030110000002</v>
      </c>
    </row>
    <row r="5443" spans="1:9" ht="15" thickBot="1" x14ac:dyDescent="0.4">
      <c r="A5443" s="2">
        <v>182.53333330000001</v>
      </c>
      <c r="B5443" s="2">
        <v>0</v>
      </c>
      <c r="C5443" s="2">
        <v>11.47891227</v>
      </c>
      <c r="D5443" s="2">
        <v>-1.299143757</v>
      </c>
      <c r="E5443" s="2">
        <v>-8.8357521699999992</v>
      </c>
      <c r="F5443" s="2">
        <v>34.562772670000001</v>
      </c>
      <c r="G5443" s="2">
        <v>30.018471900000002</v>
      </c>
      <c r="H5443" s="2">
        <v>72.342109480000005</v>
      </c>
      <c r="I5443" s="2">
        <v>55.977128890000003</v>
      </c>
    </row>
    <row r="5444" spans="1:9" ht="15" thickBot="1" x14ac:dyDescent="0.4">
      <c r="A5444" s="2">
        <v>182.56666670000001</v>
      </c>
      <c r="B5444" s="2">
        <v>0</v>
      </c>
      <c r="C5444" s="2">
        <v>11.597774060000001</v>
      </c>
      <c r="D5444" s="2">
        <v>-1.807837245</v>
      </c>
      <c r="E5444" s="2">
        <v>-6.4152755380000004</v>
      </c>
      <c r="F5444" s="2">
        <v>34.173147919999998</v>
      </c>
      <c r="G5444" s="2">
        <v>30.01701108</v>
      </c>
      <c r="H5444" s="2">
        <v>72.352279330000002</v>
      </c>
      <c r="I5444" s="2">
        <v>55.95390914</v>
      </c>
    </row>
    <row r="5445" spans="1:9" ht="15" thickBot="1" x14ac:dyDescent="0.4">
      <c r="A5445" s="2">
        <v>182.6</v>
      </c>
      <c r="B5445" s="2">
        <v>0</v>
      </c>
      <c r="C5445" s="2">
        <v>11.694058099999999</v>
      </c>
      <c r="D5445" s="2">
        <v>-2.1039240019999998</v>
      </c>
      <c r="E5445" s="2">
        <v>-5.5582131739999996</v>
      </c>
      <c r="F5445" s="2">
        <v>34.016896959999997</v>
      </c>
      <c r="G5445" s="2">
        <v>30.01701108</v>
      </c>
      <c r="H5445" s="2">
        <v>72.230261889999994</v>
      </c>
      <c r="I5445" s="2">
        <v>55.962201909999997</v>
      </c>
    </row>
    <row r="5446" spans="1:9" ht="15" thickBot="1" x14ac:dyDescent="0.4">
      <c r="A5446" s="2">
        <v>182.6333333</v>
      </c>
      <c r="B5446" s="2">
        <v>0</v>
      </c>
      <c r="C5446" s="2">
        <v>11.77448304</v>
      </c>
      <c r="D5446" s="2">
        <v>-1.9663488309999999</v>
      </c>
      <c r="E5446" s="2">
        <v>-5.9879930019999996</v>
      </c>
      <c r="F5446" s="2">
        <v>33.725775140000003</v>
      </c>
      <c r="G5446" s="2">
        <v>30.01701108</v>
      </c>
      <c r="H5446" s="2">
        <v>72.321770720000004</v>
      </c>
      <c r="I5446" s="2">
        <v>55.846103120000002</v>
      </c>
    </row>
    <row r="5447" spans="1:9" ht="15" thickBot="1" x14ac:dyDescent="0.4">
      <c r="A5447" s="2">
        <v>182.66666670000001</v>
      </c>
      <c r="B5447" s="2">
        <v>0</v>
      </c>
      <c r="C5447" s="2">
        <v>11.83421652</v>
      </c>
      <c r="D5447" s="2">
        <v>-1.2145008079999999</v>
      </c>
      <c r="E5447" s="2">
        <v>-9.7440993339999995</v>
      </c>
      <c r="F5447" s="2">
        <v>33.34004204</v>
      </c>
      <c r="G5447" s="2">
        <v>30.0228544</v>
      </c>
      <c r="H5447" s="2">
        <v>72.301433220000007</v>
      </c>
      <c r="I5447" s="2">
        <v>55.867664329999997</v>
      </c>
    </row>
    <row r="5448" spans="1:9" ht="15" thickBot="1" x14ac:dyDescent="0.4">
      <c r="A5448" s="2">
        <v>182.7</v>
      </c>
      <c r="B5448" s="2">
        <v>0</v>
      </c>
      <c r="C5448" s="2">
        <v>11.874944640000001</v>
      </c>
      <c r="D5448" s="2">
        <v>9.3933306449999997E-3</v>
      </c>
      <c r="E5448" s="2">
        <v>1264.188932</v>
      </c>
      <c r="F5448" s="2">
        <v>33.263053300000003</v>
      </c>
      <c r="G5448" s="2">
        <v>30.01701108</v>
      </c>
      <c r="H5448" s="2">
        <v>72.311601820000007</v>
      </c>
      <c r="I5448" s="2">
        <v>55.978787449999999</v>
      </c>
    </row>
    <row r="5449" spans="1:9" ht="15" thickBot="1" x14ac:dyDescent="0.4">
      <c r="A5449" s="2">
        <v>182.7333333</v>
      </c>
      <c r="B5449" s="2">
        <v>0</v>
      </c>
      <c r="C5449" s="2">
        <v>11.89071302</v>
      </c>
      <c r="D5449" s="2">
        <v>1.345648306</v>
      </c>
      <c r="E5449" s="2">
        <v>8.8364195670000001</v>
      </c>
      <c r="F5449" s="2">
        <v>33.13311538</v>
      </c>
      <c r="G5449" s="2">
        <v>30.02139356</v>
      </c>
      <c r="H5449" s="2">
        <v>72.270929339999995</v>
      </c>
      <c r="I5449" s="2">
        <v>55.836151800000003</v>
      </c>
    </row>
    <row r="5450" spans="1:9" ht="15" thickBot="1" x14ac:dyDescent="0.4">
      <c r="A5450" s="2">
        <v>182.7666667</v>
      </c>
      <c r="B5450" s="2">
        <v>0</v>
      </c>
      <c r="C5450" s="2">
        <v>11.88723847</v>
      </c>
      <c r="D5450" s="2">
        <v>2.2809328670000002</v>
      </c>
      <c r="E5450" s="2">
        <v>5.2115687570000002</v>
      </c>
      <c r="F5450" s="2">
        <v>33.218915260000003</v>
      </c>
      <c r="G5450" s="2">
        <v>30.01993272</v>
      </c>
      <c r="H5450" s="2">
        <v>72.240428280000003</v>
      </c>
      <c r="I5450" s="2">
        <v>55.912445290000001</v>
      </c>
    </row>
    <row r="5451" spans="1:9" ht="15" thickBot="1" x14ac:dyDescent="0.4">
      <c r="A5451" s="2">
        <v>182.8</v>
      </c>
      <c r="B5451" s="2">
        <v>0</v>
      </c>
      <c r="C5451" s="2">
        <v>11.86390477</v>
      </c>
      <c r="D5451" s="2">
        <v>2.6875476429999998</v>
      </c>
      <c r="E5451" s="2">
        <v>4.4143979360000003</v>
      </c>
      <c r="F5451" s="2">
        <v>32.802295110000003</v>
      </c>
      <c r="G5451" s="2">
        <v>30.01993272</v>
      </c>
      <c r="H5451" s="2">
        <v>72.311601820000007</v>
      </c>
      <c r="I5451" s="2">
        <v>55.84942023</v>
      </c>
    </row>
    <row r="5452" spans="1:9" ht="15" thickBot="1" x14ac:dyDescent="0.4">
      <c r="A5452" s="2">
        <v>182.83333329999999</v>
      </c>
      <c r="B5452" s="2">
        <v>0</v>
      </c>
      <c r="C5452" s="2">
        <v>11.822257990000001</v>
      </c>
      <c r="D5452" s="2">
        <v>2.750406736</v>
      </c>
      <c r="E5452" s="2">
        <v>4.2983671599999997</v>
      </c>
      <c r="F5452" s="2">
        <v>32.976814429999997</v>
      </c>
      <c r="G5452" s="2">
        <v>30.02139356</v>
      </c>
      <c r="H5452" s="2">
        <v>72.291264949999999</v>
      </c>
      <c r="I5452" s="2">
        <v>55.91742095</v>
      </c>
    </row>
    <row r="5453" spans="1:9" ht="15" thickBot="1" x14ac:dyDescent="0.4">
      <c r="A5453" s="2">
        <v>182.8666667</v>
      </c>
      <c r="B5453" s="2">
        <v>0</v>
      </c>
      <c r="C5453" s="2">
        <v>11.766593970000001</v>
      </c>
      <c r="D5453" s="2">
        <v>2.7882945000000001</v>
      </c>
      <c r="E5453" s="2">
        <v>4.219996836</v>
      </c>
      <c r="F5453" s="2">
        <v>32.769064589999999</v>
      </c>
      <c r="G5453" s="2">
        <v>30.02139356</v>
      </c>
      <c r="H5453" s="2">
        <v>72.230261889999994</v>
      </c>
      <c r="I5453" s="2">
        <v>55.841127460000003</v>
      </c>
    </row>
    <row r="5454" spans="1:9" ht="15" thickBot="1" x14ac:dyDescent="0.4">
      <c r="A5454" s="2">
        <v>182.9</v>
      </c>
      <c r="B5454" s="2">
        <v>0</v>
      </c>
      <c r="C5454" s="2">
        <v>11.69497868</v>
      </c>
      <c r="D5454" s="2">
        <v>3.0000420569999999</v>
      </c>
      <c r="E5454" s="2">
        <v>3.898271576</v>
      </c>
      <c r="F5454" s="2">
        <v>33.04715092</v>
      </c>
      <c r="G5454" s="2">
        <v>30.01993272</v>
      </c>
      <c r="H5454" s="2">
        <v>72.230261889999994</v>
      </c>
      <c r="I5454" s="2">
        <v>55.905811069999999</v>
      </c>
    </row>
    <row r="5455" spans="1:9" ht="15" thickBot="1" x14ac:dyDescent="0.4">
      <c r="A5455" s="2">
        <v>182.93333329999999</v>
      </c>
      <c r="B5455" s="2">
        <v>0</v>
      </c>
      <c r="C5455" s="2">
        <v>11.606577229999999</v>
      </c>
      <c r="D5455" s="2">
        <v>3.476652069</v>
      </c>
      <c r="E5455" s="2">
        <v>3.3384350820000002</v>
      </c>
      <c r="F5455" s="2">
        <v>33.227745489999997</v>
      </c>
      <c r="G5455" s="2">
        <v>30.018471900000002</v>
      </c>
      <c r="H5455" s="2">
        <v>72.301433220000007</v>
      </c>
      <c r="I5455" s="2">
        <v>55.862688660000003</v>
      </c>
    </row>
    <row r="5456" spans="1:9" ht="15" thickBot="1" x14ac:dyDescent="0.4">
      <c r="A5456" s="2">
        <v>182.96666669999999</v>
      </c>
      <c r="B5456" s="2">
        <v>0</v>
      </c>
      <c r="C5456" s="2">
        <v>11.49923714</v>
      </c>
      <c r="D5456" s="2">
        <v>4.0820565159999997</v>
      </c>
      <c r="E5456" s="2">
        <v>2.8170205620000002</v>
      </c>
      <c r="F5456" s="2">
        <v>33.408582580000001</v>
      </c>
      <c r="G5456" s="2">
        <v>30.02139356</v>
      </c>
      <c r="H5456" s="2">
        <v>72.270929339999995</v>
      </c>
      <c r="I5456" s="2">
        <v>55.929030830000002</v>
      </c>
    </row>
    <row r="5457" spans="1:9" ht="15" thickBot="1" x14ac:dyDescent="0.4">
      <c r="A5457" s="2">
        <v>183</v>
      </c>
      <c r="B5457" s="2">
        <v>0</v>
      </c>
      <c r="C5457" s="2">
        <v>11.372735609999999</v>
      </c>
      <c r="D5457" s="2">
        <v>4.8635854370000002</v>
      </c>
      <c r="E5457" s="2">
        <v>2.3383439560000001</v>
      </c>
      <c r="F5457" s="2">
        <v>33.3332275</v>
      </c>
      <c r="G5457" s="2">
        <v>30.0228544</v>
      </c>
      <c r="H5457" s="2">
        <v>72.260762</v>
      </c>
      <c r="I5457" s="2">
        <v>55.952250579999998</v>
      </c>
    </row>
    <row r="5458" spans="1:9" ht="15" thickBot="1" x14ac:dyDescent="0.4">
      <c r="A5458" s="2">
        <v>183.03333330000001</v>
      </c>
      <c r="B5458" s="2">
        <v>0</v>
      </c>
      <c r="C5458" s="2">
        <v>11.226006760000001</v>
      </c>
      <c r="D5458" s="2">
        <v>5.7745942790000004</v>
      </c>
      <c r="E5458" s="2">
        <v>1.944033852</v>
      </c>
      <c r="F5458" s="2">
        <v>33.19586494</v>
      </c>
      <c r="G5458" s="2">
        <v>30.02139356</v>
      </c>
      <c r="H5458" s="2">
        <v>72.220095819999997</v>
      </c>
      <c r="I5458" s="2">
        <v>55.847761679999998</v>
      </c>
    </row>
    <row r="5459" spans="1:9" ht="15" thickBot="1" x14ac:dyDescent="0.4">
      <c r="A5459" s="2">
        <v>183.06666670000001</v>
      </c>
      <c r="B5459" s="2">
        <v>0</v>
      </c>
      <c r="C5459" s="2">
        <v>11.06656171</v>
      </c>
      <c r="D5459" s="2">
        <v>6.9233208480000004</v>
      </c>
      <c r="E5459" s="2">
        <v>1.5984470390000001</v>
      </c>
      <c r="F5459" s="2">
        <v>32.858895859999997</v>
      </c>
      <c r="G5459" s="2">
        <v>30.0228544</v>
      </c>
      <c r="H5459" s="2">
        <v>72.169270170000004</v>
      </c>
      <c r="I5459" s="2">
        <v>55.877615650000003</v>
      </c>
    </row>
    <row r="5460" spans="1:9" ht="15" thickBot="1" x14ac:dyDescent="0.4">
      <c r="A5460" s="2">
        <v>183.1</v>
      </c>
      <c r="B5460" s="2">
        <v>0</v>
      </c>
      <c r="C5460" s="2">
        <v>10.893088300000001</v>
      </c>
      <c r="D5460" s="2">
        <v>8.0018724779999992</v>
      </c>
      <c r="E5460" s="2">
        <v>1.361317407</v>
      </c>
      <c r="F5460" s="2">
        <v>32.381157930000001</v>
      </c>
      <c r="G5460" s="2">
        <v>30.015550269999999</v>
      </c>
      <c r="H5460" s="2">
        <v>72.220095819999997</v>
      </c>
      <c r="I5460" s="2">
        <v>55.872639990000003</v>
      </c>
    </row>
    <row r="5461" spans="1:9" ht="15" thickBot="1" x14ac:dyDescent="0.4">
      <c r="A5461" s="2">
        <v>183.1333333</v>
      </c>
      <c r="B5461" s="2">
        <v>0</v>
      </c>
      <c r="C5461" s="2">
        <v>10.71099173</v>
      </c>
      <c r="D5461" s="2">
        <v>8.9383706350000001</v>
      </c>
      <c r="E5461" s="2">
        <v>1.198315909</v>
      </c>
      <c r="F5461" s="2">
        <v>32.281162100000003</v>
      </c>
      <c r="G5461" s="2">
        <v>30.0228544</v>
      </c>
      <c r="H5461" s="2">
        <v>72.281096980000001</v>
      </c>
      <c r="I5461" s="2">
        <v>55.842786009999998</v>
      </c>
    </row>
    <row r="5462" spans="1:9" ht="15" thickBot="1" x14ac:dyDescent="0.4">
      <c r="A5462" s="2">
        <v>183.16666670000001</v>
      </c>
      <c r="B5462" s="2">
        <v>0</v>
      </c>
      <c r="C5462" s="2">
        <v>10.515349540000001</v>
      </c>
      <c r="D5462" s="2">
        <v>9.418455453</v>
      </c>
      <c r="E5462" s="2">
        <v>1.1164622049999999</v>
      </c>
      <c r="F5462" s="2">
        <v>32.143553439999998</v>
      </c>
      <c r="G5462" s="2">
        <v>30.01993272</v>
      </c>
      <c r="H5462" s="2">
        <v>72.250594980000002</v>
      </c>
      <c r="I5462" s="2">
        <v>55.804639270000003</v>
      </c>
    </row>
    <row r="5463" spans="1:9" ht="15" thickBot="1" x14ac:dyDescent="0.4">
      <c r="A5463" s="2">
        <v>183.2</v>
      </c>
      <c r="B5463" s="2">
        <v>0</v>
      </c>
      <c r="C5463" s="2">
        <v>10.31366246</v>
      </c>
      <c r="D5463" s="2">
        <v>9.6689209829999996</v>
      </c>
      <c r="E5463" s="2">
        <v>1.0666818440000001</v>
      </c>
      <c r="F5463" s="2">
        <v>31.7352396</v>
      </c>
      <c r="G5463" s="2">
        <v>30.0228544</v>
      </c>
      <c r="H5463" s="2">
        <v>72.260762</v>
      </c>
      <c r="I5463" s="2">
        <v>55.839468910000001</v>
      </c>
    </row>
    <row r="5464" spans="1:9" ht="15" thickBot="1" x14ac:dyDescent="0.4">
      <c r="A5464" s="2">
        <v>183.2333333</v>
      </c>
      <c r="B5464" s="2">
        <v>0</v>
      </c>
      <c r="C5464" s="2">
        <v>10.10032709</v>
      </c>
      <c r="D5464" s="2">
        <v>9.8847013710000002</v>
      </c>
      <c r="E5464" s="2">
        <v>1.0218140849999999</v>
      </c>
      <c r="F5464" s="2">
        <v>31.378127419999998</v>
      </c>
      <c r="G5464" s="2">
        <v>30.015550269999999</v>
      </c>
      <c r="H5464" s="2">
        <v>72.179434670000006</v>
      </c>
      <c r="I5464" s="2">
        <v>55.839468910000001</v>
      </c>
    </row>
    <row r="5465" spans="1:9" ht="15" thickBot="1" x14ac:dyDescent="0.4">
      <c r="A5465" s="2">
        <v>183.2666667</v>
      </c>
      <c r="B5465" s="2">
        <v>0</v>
      </c>
      <c r="C5465" s="2">
        <v>9.8863233850000007</v>
      </c>
      <c r="D5465" s="2">
        <v>10.581306680000001</v>
      </c>
      <c r="E5465" s="2">
        <v>0.93431971000000003</v>
      </c>
      <c r="F5465" s="2">
        <v>30.550718549999999</v>
      </c>
      <c r="G5465" s="2">
        <v>30.01993272</v>
      </c>
      <c r="H5465" s="2">
        <v>72.240428280000003</v>
      </c>
      <c r="I5465" s="2">
        <v>55.718394459999999</v>
      </c>
    </row>
    <row r="5466" spans="1:9" ht="15" thickBot="1" x14ac:dyDescent="0.4">
      <c r="A5466" s="2">
        <v>183.3</v>
      </c>
      <c r="B5466" s="2">
        <v>0</v>
      </c>
      <c r="C5466" s="2">
        <v>9.6634779270000006</v>
      </c>
      <c r="D5466" s="2">
        <v>11.764361190000001</v>
      </c>
      <c r="E5466" s="2">
        <v>0.82141969010000004</v>
      </c>
      <c r="F5466" s="2">
        <v>29.89882631</v>
      </c>
      <c r="G5466" s="2">
        <v>30.01993272</v>
      </c>
      <c r="H5466" s="2">
        <v>72.209930060000005</v>
      </c>
      <c r="I5466" s="2">
        <v>55.758199759999997</v>
      </c>
    </row>
    <row r="5467" spans="1:9" ht="15" thickBot="1" x14ac:dyDescent="0.4">
      <c r="A5467" s="2">
        <v>183.33333329999999</v>
      </c>
      <c r="B5467" s="2">
        <v>0</v>
      </c>
      <c r="C5467" s="2">
        <v>9.4358449659999994</v>
      </c>
      <c r="D5467" s="2">
        <v>13.474031930000001</v>
      </c>
      <c r="E5467" s="2">
        <v>0.70029854560000004</v>
      </c>
      <c r="F5467" s="2">
        <v>29.814528289999998</v>
      </c>
      <c r="G5467" s="2">
        <v>30.01993272</v>
      </c>
      <c r="H5467" s="2">
        <v>72.342109480000005</v>
      </c>
      <c r="I5467" s="2">
        <v>55.600637120000002</v>
      </c>
    </row>
    <row r="5468" spans="1:9" ht="15" thickBot="1" x14ac:dyDescent="0.4">
      <c r="A5468" s="2">
        <v>183.3666667</v>
      </c>
      <c r="B5468" s="2">
        <v>0</v>
      </c>
      <c r="C5468" s="2">
        <v>9.2036886070000001</v>
      </c>
      <c r="D5468" s="2">
        <v>15.191501649999999</v>
      </c>
      <c r="E5468" s="2">
        <v>0.60584455810000004</v>
      </c>
      <c r="F5468" s="2">
        <v>29.916860539999998</v>
      </c>
      <c r="G5468" s="2">
        <v>30.01993272</v>
      </c>
      <c r="H5468" s="2">
        <v>72.250594980000002</v>
      </c>
      <c r="I5468" s="2">
        <v>55.708443129999999</v>
      </c>
    </row>
    <row r="5469" spans="1:9" ht="15" thickBot="1" x14ac:dyDescent="0.4">
      <c r="A5469" s="2">
        <v>183.4</v>
      </c>
      <c r="B5469" s="2">
        <v>0</v>
      </c>
      <c r="C5469" s="2">
        <v>8.9716294199999993</v>
      </c>
      <c r="D5469" s="2">
        <v>16.65120568</v>
      </c>
      <c r="E5469" s="2">
        <v>0.53879758580000003</v>
      </c>
      <c r="F5469" s="2">
        <v>30.299929250000002</v>
      </c>
      <c r="G5469" s="2">
        <v>30.02139356</v>
      </c>
      <c r="H5469" s="2">
        <v>72.220095819999997</v>
      </c>
      <c r="I5469" s="2">
        <v>55.889225529999997</v>
      </c>
    </row>
    <row r="5470" spans="1:9" ht="15" thickBot="1" x14ac:dyDescent="0.4">
      <c r="A5470" s="2">
        <v>183.43333329999999</v>
      </c>
      <c r="B5470" s="2">
        <v>0</v>
      </c>
      <c r="C5470" s="2">
        <v>8.7388335030000004</v>
      </c>
      <c r="D5470" s="2">
        <v>17.35374865</v>
      </c>
      <c r="E5470" s="2">
        <v>0.5035703627</v>
      </c>
      <c r="F5470" s="2">
        <v>30.586039370000002</v>
      </c>
      <c r="G5470" s="2">
        <v>30.02139356</v>
      </c>
      <c r="H5470" s="2">
        <v>72.281096980000001</v>
      </c>
      <c r="I5470" s="2">
        <v>55.691857589999998</v>
      </c>
    </row>
    <row r="5471" spans="1:9" ht="15" thickBot="1" x14ac:dyDescent="0.4">
      <c r="A5471" s="2">
        <v>183.46666669999999</v>
      </c>
      <c r="B5471" s="2">
        <v>0</v>
      </c>
      <c r="C5471" s="2">
        <v>8.5114537600000002</v>
      </c>
      <c r="D5471" s="2">
        <v>17.420746569999999</v>
      </c>
      <c r="E5471" s="2">
        <v>0.48858145800000002</v>
      </c>
      <c r="F5471" s="2">
        <v>30.890600429999999</v>
      </c>
      <c r="G5471" s="2">
        <v>30.025776109999999</v>
      </c>
      <c r="H5471" s="2">
        <v>72.250594980000002</v>
      </c>
      <c r="I5471" s="2">
        <v>55.806297819999998</v>
      </c>
    </row>
    <row r="5472" spans="1:9" ht="15" thickBot="1" x14ac:dyDescent="0.4">
      <c r="A5472" s="2">
        <v>183.5</v>
      </c>
      <c r="B5472" s="2">
        <v>0</v>
      </c>
      <c r="C5472" s="2">
        <v>8.2876235719999993</v>
      </c>
      <c r="D5472" s="2">
        <v>16.877518299999998</v>
      </c>
      <c r="E5472" s="2">
        <v>0.49104515409999999</v>
      </c>
      <c r="F5472" s="2">
        <v>30.19236283</v>
      </c>
      <c r="G5472" s="2">
        <v>30.01993272</v>
      </c>
      <c r="H5472" s="2">
        <v>72.128615319999994</v>
      </c>
      <c r="I5472" s="2">
        <v>55.73498</v>
      </c>
    </row>
    <row r="5473" spans="1:9" ht="15" thickBot="1" x14ac:dyDescent="0.4">
      <c r="A5473" s="2">
        <v>183.53333330000001</v>
      </c>
      <c r="B5473" s="2">
        <v>0</v>
      </c>
      <c r="C5473" s="2">
        <v>8.0629137110000002</v>
      </c>
      <c r="D5473" s="2">
        <v>16.444340449999999</v>
      </c>
      <c r="E5473" s="2">
        <v>0.49031542099999997</v>
      </c>
      <c r="F5473" s="2">
        <v>30.142065519999999</v>
      </c>
      <c r="G5473" s="2">
        <v>30.027236980000001</v>
      </c>
      <c r="H5473" s="2">
        <v>72.179434670000006</v>
      </c>
      <c r="I5473" s="2">
        <v>55.811273489999998</v>
      </c>
    </row>
    <row r="5474" spans="1:9" ht="15" thickBot="1" x14ac:dyDescent="0.4">
      <c r="A5474" s="2">
        <v>183.56666670000001</v>
      </c>
      <c r="B5474" s="2">
        <v>0</v>
      </c>
      <c r="C5474" s="2">
        <v>7.8402686020000001</v>
      </c>
      <c r="D5474" s="2">
        <v>16.30366428</v>
      </c>
      <c r="E5474" s="2">
        <v>0.48088996849999999</v>
      </c>
      <c r="F5474" s="2">
        <v>29.259021480000001</v>
      </c>
      <c r="G5474" s="2">
        <v>30.0228544</v>
      </c>
      <c r="H5474" s="2">
        <v>72.220095819999997</v>
      </c>
      <c r="I5474" s="2">
        <v>55.63049109</v>
      </c>
    </row>
    <row r="5475" spans="1:9" ht="15" thickBot="1" x14ac:dyDescent="0.4">
      <c r="A5475" s="2">
        <v>183.6</v>
      </c>
      <c r="B5475" s="2">
        <v>0</v>
      </c>
      <c r="C5475" s="2">
        <v>7.6174095560000001</v>
      </c>
      <c r="D5475" s="2">
        <v>16.832918100000001</v>
      </c>
      <c r="E5475" s="2">
        <v>0.4525305423</v>
      </c>
      <c r="F5475" s="2">
        <v>28.807795410000001</v>
      </c>
      <c r="G5475" s="2">
        <v>30.0228544</v>
      </c>
      <c r="H5475" s="2">
        <v>72.209930060000005</v>
      </c>
      <c r="I5475" s="2">
        <v>55.691857589999998</v>
      </c>
    </row>
    <row r="5476" spans="1:9" ht="15" thickBot="1" x14ac:dyDescent="0.4">
      <c r="A5476" s="2">
        <v>183.6333333</v>
      </c>
      <c r="B5476" s="2">
        <v>0</v>
      </c>
      <c r="C5476" s="2">
        <v>7.393175608</v>
      </c>
      <c r="D5476" s="2">
        <v>17.788429749999999</v>
      </c>
      <c r="E5476" s="2">
        <v>0.41561710130000001</v>
      </c>
      <c r="F5476" s="2">
        <v>28.034705120000002</v>
      </c>
      <c r="G5476" s="2">
        <v>30.0228544</v>
      </c>
      <c r="H5476" s="2">
        <v>72.270929339999995</v>
      </c>
      <c r="I5476" s="2">
        <v>55.5940029</v>
      </c>
    </row>
    <row r="5477" spans="1:9" ht="15" thickBot="1" x14ac:dyDescent="0.4">
      <c r="A5477" s="2">
        <v>183.66666670000001</v>
      </c>
      <c r="B5477" s="2">
        <v>0</v>
      </c>
      <c r="C5477" s="2">
        <v>7.1686322330000003</v>
      </c>
      <c r="D5477" s="2">
        <v>19.069207980000002</v>
      </c>
      <c r="E5477" s="2">
        <v>0.37592710940000001</v>
      </c>
      <c r="F5477" s="2">
        <v>28.177936460000002</v>
      </c>
      <c r="G5477" s="2">
        <v>30.02139356</v>
      </c>
      <c r="H5477" s="2">
        <v>72.199764610000003</v>
      </c>
      <c r="I5477" s="2">
        <v>55.620539770000001</v>
      </c>
    </row>
    <row r="5478" spans="1:9" ht="15" thickBot="1" x14ac:dyDescent="0.4">
      <c r="A5478" s="2">
        <v>183.7</v>
      </c>
      <c r="B5478" s="2">
        <v>0</v>
      </c>
      <c r="C5478" s="2">
        <v>6.9463792790000003</v>
      </c>
      <c r="D5478" s="2">
        <v>20.070249889999999</v>
      </c>
      <c r="E5478" s="2">
        <v>0.34610327810000002</v>
      </c>
      <c r="F5478" s="2">
        <v>28.203728430000002</v>
      </c>
      <c r="G5478" s="2">
        <v>30.01993272</v>
      </c>
      <c r="H5478" s="2">
        <v>72.189599479999998</v>
      </c>
      <c r="I5478" s="2">
        <v>55.5940029</v>
      </c>
    </row>
    <row r="5479" spans="1:9" ht="15" thickBot="1" x14ac:dyDescent="0.4">
      <c r="A5479" s="2">
        <v>183.7333333</v>
      </c>
      <c r="B5479" s="2">
        <v>0</v>
      </c>
      <c r="C5479" s="2">
        <v>6.7269777289999997</v>
      </c>
      <c r="D5479" s="2">
        <v>20.70953815</v>
      </c>
      <c r="E5479" s="2">
        <v>0.32482509650000002</v>
      </c>
      <c r="F5479" s="2">
        <v>28.70229771</v>
      </c>
      <c r="G5479" s="2">
        <v>30.024315250000001</v>
      </c>
      <c r="H5479" s="2">
        <v>72.15910599</v>
      </c>
      <c r="I5479" s="2">
        <v>55.695174700000003</v>
      </c>
    </row>
    <row r="5480" spans="1:9" ht="15" thickBot="1" x14ac:dyDescent="0.4">
      <c r="A5480" s="2">
        <v>183.7666667</v>
      </c>
      <c r="B5480" s="2">
        <v>0</v>
      </c>
      <c r="C5480" s="2">
        <v>6.515400552</v>
      </c>
      <c r="D5480" s="2">
        <v>20.88698449</v>
      </c>
      <c r="E5480" s="2">
        <v>0.31193591189999997</v>
      </c>
      <c r="F5480" s="2">
        <v>28.16148883</v>
      </c>
      <c r="G5480" s="2">
        <v>30.02139356</v>
      </c>
      <c r="H5480" s="2">
        <v>72.118452399999995</v>
      </c>
      <c r="I5480" s="2">
        <v>55.686881929999998</v>
      </c>
    </row>
    <row r="5481" spans="1:9" ht="15" thickBot="1" x14ac:dyDescent="0.4">
      <c r="A5481" s="2">
        <v>183.8</v>
      </c>
      <c r="B5481" s="2">
        <v>0</v>
      </c>
      <c r="C5481" s="2">
        <v>6.3081272039999998</v>
      </c>
      <c r="D5481" s="2">
        <v>20.779373849999999</v>
      </c>
      <c r="E5481" s="2">
        <v>0.30357638539999998</v>
      </c>
      <c r="F5481" s="2">
        <v>28.116657579999998</v>
      </c>
      <c r="G5481" s="2">
        <v>30.0228544</v>
      </c>
      <c r="H5481" s="2">
        <v>72.138778560000006</v>
      </c>
      <c r="I5481" s="2">
        <v>55.701808919999998</v>
      </c>
    </row>
    <row r="5482" spans="1:9" ht="15" thickBot="1" x14ac:dyDescent="0.4">
      <c r="A5482" s="2">
        <v>183.83333329999999</v>
      </c>
      <c r="B5482" s="2">
        <v>0</v>
      </c>
      <c r="C5482" s="2">
        <v>6.1045604080000002</v>
      </c>
      <c r="D5482" s="2">
        <v>20.564142440000001</v>
      </c>
      <c r="E5482" s="2">
        <v>0.29685460629999999</v>
      </c>
      <c r="F5482" s="2">
        <v>27.412613820000001</v>
      </c>
      <c r="G5482" s="2">
        <v>30.0228544</v>
      </c>
      <c r="H5482" s="2">
        <v>72.209930060000005</v>
      </c>
      <c r="I5482" s="2">
        <v>55.433123160000001</v>
      </c>
    </row>
    <row r="5483" spans="1:9" ht="15" thickBot="1" x14ac:dyDescent="0.4">
      <c r="A5483" s="2">
        <v>183.8666667</v>
      </c>
      <c r="B5483" s="2">
        <v>0</v>
      </c>
      <c r="C5483" s="2">
        <v>5.9030836539999996</v>
      </c>
      <c r="D5483" s="2">
        <v>20.546015489999998</v>
      </c>
      <c r="E5483" s="2">
        <v>0.28731038669999998</v>
      </c>
      <c r="F5483" s="2">
        <v>27.522885460000001</v>
      </c>
      <c r="G5483" s="2">
        <v>30.024315250000001</v>
      </c>
      <c r="H5483" s="2">
        <v>72.199764610000003</v>
      </c>
      <c r="I5483" s="2">
        <v>55.665320729999998</v>
      </c>
    </row>
    <row r="5484" spans="1:9" ht="15" thickBot="1" x14ac:dyDescent="0.4">
      <c r="A5484" s="2">
        <v>183.9</v>
      </c>
      <c r="B5484" s="2">
        <v>0</v>
      </c>
      <c r="C5484" s="2">
        <v>5.7056391519999998</v>
      </c>
      <c r="D5484" s="2">
        <v>20.76528798</v>
      </c>
      <c r="E5484" s="2">
        <v>0.2747681206</v>
      </c>
      <c r="F5484" s="2">
        <v>27.65975838</v>
      </c>
      <c r="G5484" s="2">
        <v>30.024315250000001</v>
      </c>
      <c r="H5484" s="2">
        <v>72.179434670000006</v>
      </c>
      <c r="I5484" s="2">
        <v>55.572441699999999</v>
      </c>
    </row>
    <row r="5485" spans="1:9" ht="15" thickBot="1" x14ac:dyDescent="0.4">
      <c r="A5485" s="2">
        <v>183.93333329999999</v>
      </c>
      <c r="B5485" s="2">
        <v>0</v>
      </c>
      <c r="C5485" s="2">
        <v>5.5133997800000003</v>
      </c>
      <c r="D5485" s="2">
        <v>21.102843270000001</v>
      </c>
      <c r="E5485" s="2">
        <v>0.261263362</v>
      </c>
      <c r="F5485" s="2">
        <v>28.654592529999999</v>
      </c>
      <c r="G5485" s="2">
        <v>30.0228544</v>
      </c>
      <c r="H5485" s="2">
        <v>72.148942120000001</v>
      </c>
      <c r="I5485" s="2">
        <v>55.686881929999998</v>
      </c>
    </row>
    <row r="5486" spans="1:9" ht="15" thickBot="1" x14ac:dyDescent="0.4">
      <c r="A5486" s="2">
        <v>183.96666669999999</v>
      </c>
      <c r="B5486" s="2">
        <v>0</v>
      </c>
      <c r="C5486" s="2">
        <v>5.3277392690000003</v>
      </c>
      <c r="D5486" s="2">
        <v>21.455892420000001</v>
      </c>
      <c r="E5486" s="2">
        <v>0.2483112408</v>
      </c>
      <c r="F5486" s="2">
        <v>29.186407719999998</v>
      </c>
      <c r="G5486" s="2">
        <v>30.025776109999999</v>
      </c>
      <c r="H5486" s="2">
        <v>72.220095819999997</v>
      </c>
      <c r="I5486" s="2">
        <v>55.701808919999998</v>
      </c>
    </row>
    <row r="5487" spans="1:9" ht="15" thickBot="1" x14ac:dyDescent="0.4">
      <c r="A5487" s="2">
        <v>184</v>
      </c>
      <c r="B5487" s="2">
        <v>0</v>
      </c>
      <c r="C5487" s="2">
        <v>5.1520732239999996</v>
      </c>
      <c r="D5487" s="2">
        <v>21.639434600000001</v>
      </c>
      <c r="E5487" s="2">
        <v>0.23808723840000001</v>
      </c>
      <c r="F5487" s="2">
        <v>29.24133243</v>
      </c>
      <c r="G5487" s="2">
        <v>30.0228544</v>
      </c>
      <c r="H5487" s="2">
        <v>72.209930060000005</v>
      </c>
      <c r="I5487" s="2">
        <v>55.705126030000002</v>
      </c>
    </row>
    <row r="5488" spans="1:9" ht="15" thickBot="1" x14ac:dyDescent="0.4">
      <c r="A5488" s="2">
        <v>184.03333330000001</v>
      </c>
      <c r="B5488" s="2">
        <v>0</v>
      </c>
      <c r="C5488" s="2">
        <v>4.9850541169999998</v>
      </c>
      <c r="D5488" s="2">
        <v>21.59209268</v>
      </c>
      <c r="E5488" s="2">
        <v>0.23087406069999999</v>
      </c>
      <c r="F5488" s="2">
        <v>28.680501580000001</v>
      </c>
      <c r="G5488" s="2">
        <v>30.02869785</v>
      </c>
      <c r="H5488" s="2">
        <v>72.087965510000004</v>
      </c>
      <c r="I5488" s="2">
        <v>55.79800505</v>
      </c>
    </row>
    <row r="5489" spans="1:9" ht="15" thickBot="1" x14ac:dyDescent="0.4">
      <c r="A5489" s="2">
        <v>184.06666670000001</v>
      </c>
      <c r="B5489" s="2">
        <v>0</v>
      </c>
      <c r="C5489" s="2">
        <v>4.8261741980000004</v>
      </c>
      <c r="D5489" s="2">
        <v>21.321871160000001</v>
      </c>
      <c r="E5489" s="2">
        <v>0.22634853020000001</v>
      </c>
      <c r="F5489" s="2">
        <v>27.944517149999999</v>
      </c>
      <c r="G5489" s="2">
        <v>30.02869785</v>
      </c>
      <c r="H5489" s="2">
        <v>72.179434670000006</v>
      </c>
      <c r="I5489" s="2">
        <v>55.544246280000003</v>
      </c>
    </row>
    <row r="5490" spans="1:9" ht="15" thickBot="1" x14ac:dyDescent="0.4">
      <c r="A5490" s="2">
        <v>184.1</v>
      </c>
      <c r="B5490" s="2">
        <v>0</v>
      </c>
      <c r="C5490" s="2">
        <v>4.6731462400000003</v>
      </c>
      <c r="D5490" s="2">
        <v>20.841214399999998</v>
      </c>
      <c r="E5490" s="2">
        <v>0.22422619669999999</v>
      </c>
      <c r="F5490" s="2">
        <v>26.90007868</v>
      </c>
      <c r="G5490" s="2">
        <v>30.024315250000001</v>
      </c>
      <c r="H5490" s="2">
        <v>72.199764610000003</v>
      </c>
      <c r="I5490" s="2">
        <v>55.521026519999999</v>
      </c>
    </row>
    <row r="5491" spans="1:9" ht="15" thickBot="1" x14ac:dyDescent="0.4">
      <c r="A5491" s="2">
        <v>184.1333333</v>
      </c>
      <c r="B5491" s="2">
        <v>0</v>
      </c>
      <c r="C5491" s="2">
        <v>4.5241316410000003</v>
      </c>
      <c r="D5491" s="2">
        <v>20.363034129999999</v>
      </c>
      <c r="E5491" s="2">
        <v>0.22217374940000001</v>
      </c>
      <c r="F5491" s="2">
        <v>26.127299130000001</v>
      </c>
      <c r="G5491" s="2">
        <v>30.0228544</v>
      </c>
      <c r="H5491" s="2">
        <v>72.209930060000005</v>
      </c>
      <c r="I5491" s="2">
        <v>55.5940029</v>
      </c>
    </row>
    <row r="5492" spans="1:9" ht="15" thickBot="1" x14ac:dyDescent="0.4">
      <c r="A5492" s="2">
        <v>184.16666670000001</v>
      </c>
      <c r="B5492" s="2">
        <v>0</v>
      </c>
      <c r="C5492" s="2">
        <v>4.373810314</v>
      </c>
      <c r="D5492" s="2">
        <v>19.82923126</v>
      </c>
      <c r="E5492" s="2">
        <v>0.22057387179999999</v>
      </c>
      <c r="F5492" s="2">
        <v>26.4534187</v>
      </c>
      <c r="G5492" s="2">
        <v>30.01993272</v>
      </c>
      <c r="H5492" s="2">
        <v>72.128615319999994</v>
      </c>
      <c r="I5492" s="2">
        <v>55.434781710000003</v>
      </c>
    </row>
    <row r="5493" spans="1:9" ht="15" thickBot="1" x14ac:dyDescent="0.4">
      <c r="A5493" s="2">
        <v>184.2</v>
      </c>
      <c r="B5493" s="2">
        <v>0</v>
      </c>
      <c r="C5493" s="2">
        <v>4.223807528</v>
      </c>
      <c r="D5493" s="2">
        <v>19.457405170000001</v>
      </c>
      <c r="E5493" s="2">
        <v>0.2170796924</v>
      </c>
      <c r="F5493" s="2">
        <v>26.459265370000001</v>
      </c>
      <c r="G5493" s="2">
        <v>30.0228544</v>
      </c>
      <c r="H5493" s="2">
        <v>72.179434670000006</v>
      </c>
      <c r="I5493" s="2">
        <v>55.554197600000002</v>
      </c>
    </row>
    <row r="5494" spans="1:9" ht="15" thickBot="1" x14ac:dyDescent="0.4">
      <c r="A5494" s="2">
        <v>184.2333333</v>
      </c>
      <c r="B5494" s="2">
        <v>0</v>
      </c>
      <c r="C5494" s="2">
        <v>4.0767915749999997</v>
      </c>
      <c r="D5494" s="2">
        <v>19.023393630000001</v>
      </c>
      <c r="E5494" s="2">
        <v>0.2143041171</v>
      </c>
      <c r="F5494" s="2">
        <v>26.27369414</v>
      </c>
      <c r="G5494" s="2">
        <v>30.0228544</v>
      </c>
      <c r="H5494" s="2">
        <v>72.148942120000001</v>
      </c>
      <c r="I5494" s="2">
        <v>55.693516150000001</v>
      </c>
    </row>
    <row r="5495" spans="1:9" ht="15" thickBot="1" x14ac:dyDescent="0.4">
      <c r="A5495" s="2">
        <v>184.2666667</v>
      </c>
      <c r="B5495" s="2">
        <v>0</v>
      </c>
      <c r="C5495" s="2">
        <v>3.9350444859999998</v>
      </c>
      <c r="D5495" s="2">
        <v>18.80648927</v>
      </c>
      <c r="E5495" s="2">
        <v>0.20923865320000001</v>
      </c>
      <c r="F5495" s="2">
        <v>26.394008209999999</v>
      </c>
      <c r="G5495" s="2">
        <v>30.025776109999999</v>
      </c>
      <c r="H5495" s="2">
        <v>72.067642489999997</v>
      </c>
      <c r="I5495" s="2">
        <v>55.454684360000002</v>
      </c>
    </row>
    <row r="5496" spans="1:9" ht="15" thickBot="1" x14ac:dyDescent="0.4">
      <c r="A5496" s="2">
        <v>184.3</v>
      </c>
      <c r="B5496" s="2">
        <v>0</v>
      </c>
      <c r="C5496" s="2">
        <v>3.7989745949999998</v>
      </c>
      <c r="D5496" s="2">
        <v>18.454737860000002</v>
      </c>
      <c r="E5496" s="2">
        <v>0.20585361999999999</v>
      </c>
      <c r="F5496" s="2">
        <v>26.178836919999998</v>
      </c>
      <c r="G5496" s="2">
        <v>30.01993272</v>
      </c>
      <c r="H5496" s="2">
        <v>72.270929339999995</v>
      </c>
      <c r="I5496" s="2">
        <v>55.482879779999998</v>
      </c>
    </row>
    <row r="5497" spans="1:9" ht="15" thickBot="1" x14ac:dyDescent="0.4">
      <c r="A5497" s="2">
        <v>184.33333329999999</v>
      </c>
      <c r="B5497" s="2">
        <v>0</v>
      </c>
      <c r="C5497" s="2">
        <v>3.6702896790000001</v>
      </c>
      <c r="D5497" s="2">
        <v>18.249197909999999</v>
      </c>
      <c r="E5497" s="2">
        <v>0.2011206025</v>
      </c>
      <c r="F5497" s="2">
        <v>25.666459459999999</v>
      </c>
      <c r="G5497" s="2">
        <v>30.02869785</v>
      </c>
      <c r="H5497" s="2">
        <v>72.230261889999994</v>
      </c>
      <c r="I5497" s="2">
        <v>55.575758810000004</v>
      </c>
    </row>
    <row r="5498" spans="1:9" ht="15" thickBot="1" x14ac:dyDescent="0.4">
      <c r="A5498" s="2">
        <v>184.3666667</v>
      </c>
      <c r="B5498" s="2">
        <v>0</v>
      </c>
      <c r="C5498" s="2">
        <v>3.5455591279999998</v>
      </c>
      <c r="D5498" s="2">
        <v>17.904640440000001</v>
      </c>
      <c r="E5498" s="2">
        <v>0.19802459250000001</v>
      </c>
      <c r="F5498" s="2">
        <v>26.25937442</v>
      </c>
      <c r="G5498" s="2">
        <v>30.018471900000002</v>
      </c>
      <c r="H5498" s="2">
        <v>72.209930060000005</v>
      </c>
      <c r="I5498" s="2">
        <v>55.522685080000002</v>
      </c>
    </row>
    <row r="5499" spans="1:9" ht="15" thickBot="1" x14ac:dyDescent="0.4">
      <c r="A5499" s="2">
        <v>184.4</v>
      </c>
      <c r="B5499" s="2">
        <v>0</v>
      </c>
      <c r="C5499" s="2">
        <v>3.4243030839999999</v>
      </c>
      <c r="D5499" s="2">
        <v>17.693020700000002</v>
      </c>
      <c r="E5499" s="2">
        <v>0.19353976589999999</v>
      </c>
      <c r="F5499" s="2">
        <v>27.090673639999999</v>
      </c>
      <c r="G5499" s="2">
        <v>30.0228544</v>
      </c>
      <c r="H5499" s="2">
        <v>72.240428280000003</v>
      </c>
      <c r="I5499" s="2">
        <v>55.47458701</v>
      </c>
    </row>
    <row r="5500" spans="1:9" ht="15" thickBot="1" x14ac:dyDescent="0.4">
      <c r="A5500" s="2">
        <v>184.43333329999999</v>
      </c>
      <c r="B5500" s="2">
        <v>0</v>
      </c>
      <c r="C5500" s="2">
        <v>3.305331657</v>
      </c>
      <c r="D5500" s="2">
        <v>17.260130440000001</v>
      </c>
      <c r="E5500" s="2">
        <v>0.19150096629999999</v>
      </c>
      <c r="F5500" s="2">
        <v>27.016608779999999</v>
      </c>
      <c r="G5500" s="2">
        <v>30.025776109999999</v>
      </c>
      <c r="H5500" s="2">
        <v>72.220095819999997</v>
      </c>
      <c r="I5500" s="2">
        <v>55.663662170000002</v>
      </c>
    </row>
    <row r="5501" spans="1:9" ht="15" thickBot="1" x14ac:dyDescent="0.4">
      <c r="A5501" s="2">
        <v>184.46666669999999</v>
      </c>
      <c r="B5501" s="2">
        <v>0</v>
      </c>
      <c r="C5501" s="2">
        <v>3.19045362</v>
      </c>
      <c r="D5501" s="2">
        <v>16.63712636</v>
      </c>
      <c r="E5501" s="2">
        <v>0.19176710869999999</v>
      </c>
      <c r="F5501" s="2">
        <v>27.005095279999999</v>
      </c>
      <c r="G5501" s="2">
        <v>30.025776109999999</v>
      </c>
      <c r="H5501" s="2">
        <v>72.15910599</v>
      </c>
      <c r="I5501" s="2">
        <v>55.736638550000002</v>
      </c>
    </row>
    <row r="5502" spans="1:9" ht="15" thickBot="1" x14ac:dyDescent="0.4">
      <c r="A5502" s="2">
        <v>184.5</v>
      </c>
      <c r="B5502" s="2">
        <v>0</v>
      </c>
      <c r="C5502" s="2">
        <v>3.078352368</v>
      </c>
      <c r="D5502" s="2">
        <v>15.888578900000001</v>
      </c>
      <c r="E5502" s="2">
        <v>0.19374623669999999</v>
      </c>
      <c r="F5502" s="2">
        <v>26.668951060000001</v>
      </c>
      <c r="G5502" s="2">
        <v>30.025776109999999</v>
      </c>
      <c r="H5502" s="2">
        <v>72.128615319999994</v>
      </c>
      <c r="I5502" s="2">
        <v>55.423171830000001</v>
      </c>
    </row>
    <row r="5503" spans="1:9" ht="15" thickBot="1" x14ac:dyDescent="0.4">
      <c r="A5503" s="2">
        <v>184.53333330000001</v>
      </c>
      <c r="B5503" s="2">
        <v>0</v>
      </c>
      <c r="C5503" s="2">
        <v>2.9737433289999999</v>
      </c>
      <c r="D5503" s="2">
        <v>15.21649135</v>
      </c>
      <c r="E5503" s="2">
        <v>0.19542897640000001</v>
      </c>
      <c r="F5503" s="2">
        <v>26.119395319999999</v>
      </c>
      <c r="G5503" s="2">
        <v>30.0228544</v>
      </c>
      <c r="H5503" s="2">
        <v>72.189599479999998</v>
      </c>
      <c r="I5503" s="2">
        <v>55.521026519999999</v>
      </c>
    </row>
    <row r="5504" spans="1:9" ht="15" thickBot="1" x14ac:dyDescent="0.4">
      <c r="A5504" s="2">
        <v>184.56666670000001</v>
      </c>
      <c r="B5504" s="2">
        <v>0</v>
      </c>
      <c r="C5504" s="2">
        <v>2.873506189</v>
      </c>
      <c r="D5504" s="2">
        <v>14.780800149999999</v>
      </c>
      <c r="E5504" s="2">
        <v>0.19440802660000001</v>
      </c>
      <c r="F5504" s="2">
        <v>25.220690390000001</v>
      </c>
      <c r="G5504" s="2">
        <v>30.02869785</v>
      </c>
      <c r="H5504" s="2">
        <v>72.189599479999998</v>
      </c>
      <c r="I5504" s="2">
        <v>55.529319289999997</v>
      </c>
    </row>
    <row r="5505" spans="1:15" ht="15" thickBot="1" x14ac:dyDescent="0.4">
      <c r="A5505" s="2">
        <v>184.6</v>
      </c>
      <c r="B5505" s="2">
        <v>0</v>
      </c>
      <c r="C5505" s="2">
        <v>2.7818764329999999</v>
      </c>
      <c r="D5505" s="2">
        <v>14.77793507</v>
      </c>
      <c r="E5505" s="2">
        <v>0.1882452738</v>
      </c>
      <c r="F5505" s="2">
        <v>25.387349100000002</v>
      </c>
      <c r="G5505" s="2">
        <v>30.0228544</v>
      </c>
      <c r="H5505" s="2">
        <v>72.230261889999994</v>
      </c>
      <c r="I5505" s="2">
        <v>55.527660740000002</v>
      </c>
    </row>
    <row r="5506" spans="1:15" ht="15" thickBot="1" x14ac:dyDescent="0.4">
      <c r="A5506" s="2">
        <v>184.6333333</v>
      </c>
      <c r="B5506" s="2">
        <v>0</v>
      </c>
      <c r="C5506" s="2">
        <v>2.693750015</v>
      </c>
      <c r="D5506" s="2">
        <v>15.2823552</v>
      </c>
      <c r="E5506" s="2">
        <v>0.1762653713</v>
      </c>
      <c r="F5506" s="2">
        <v>24.977116729999999</v>
      </c>
      <c r="G5506" s="2">
        <v>30.0228544</v>
      </c>
      <c r="H5506" s="2">
        <v>72.148942120000001</v>
      </c>
      <c r="I5506" s="2">
        <v>55.388342199999997</v>
      </c>
    </row>
    <row r="5507" spans="1:15" ht="15" thickBot="1" x14ac:dyDescent="0.4">
      <c r="A5507" s="2">
        <v>184.66666670000001</v>
      </c>
      <c r="B5507" s="2">
        <v>0</v>
      </c>
      <c r="C5507" s="2">
        <v>2.611989694</v>
      </c>
      <c r="D5507" s="2">
        <v>15.666763</v>
      </c>
      <c r="E5507" s="2">
        <v>0.16672172129999999</v>
      </c>
      <c r="F5507" s="2">
        <v>24.437985279999999</v>
      </c>
      <c r="G5507" s="2">
        <v>30.024315250000001</v>
      </c>
      <c r="H5507" s="2">
        <v>72.15910599</v>
      </c>
      <c r="I5507" s="2">
        <v>55.506099540000001</v>
      </c>
    </row>
    <row r="5508" spans="1:15" ht="15" thickBot="1" x14ac:dyDescent="0.4">
      <c r="A5508" s="2">
        <v>184.7</v>
      </c>
      <c r="B5508" s="2">
        <v>0</v>
      </c>
      <c r="C5508" s="2">
        <v>2.528323458</v>
      </c>
      <c r="D5508" s="2">
        <v>15.89626047</v>
      </c>
      <c r="E5508" s="2">
        <v>0.15905146140000001</v>
      </c>
      <c r="F5508" s="2">
        <v>24.119935160000001</v>
      </c>
      <c r="G5508" s="2">
        <v>30.02869785</v>
      </c>
      <c r="H5508" s="2">
        <v>72.179434670000006</v>
      </c>
      <c r="I5508" s="2">
        <v>55.423171830000001</v>
      </c>
    </row>
    <row r="5509" spans="1:15" ht="15" thickBot="1" x14ac:dyDescent="0.4">
      <c r="A5509" s="2">
        <v>184.7333333</v>
      </c>
      <c r="B5509" s="2">
        <v>0</v>
      </c>
      <c r="C5509" s="2">
        <v>2.4448674559999999</v>
      </c>
      <c r="D5509" s="2">
        <v>15.704895949999999</v>
      </c>
      <c r="E5509" s="2">
        <v>0.15567549529999999</v>
      </c>
      <c r="F5509" s="2">
        <v>24.22356976</v>
      </c>
      <c r="G5509" s="2">
        <v>30.025776109999999</v>
      </c>
      <c r="H5509" s="2">
        <v>72.199764610000003</v>
      </c>
      <c r="I5509" s="2">
        <v>55.320341480000003</v>
      </c>
    </row>
    <row r="5510" spans="1:15" ht="15" thickBot="1" x14ac:dyDescent="0.4">
      <c r="A5510" s="2">
        <v>184.7666667</v>
      </c>
      <c r="B5510" s="2">
        <v>0</v>
      </c>
      <c r="C5510" s="2">
        <v>2.3580976040000001</v>
      </c>
      <c r="D5510" s="2">
        <v>15.28921517</v>
      </c>
      <c r="E5510" s="2">
        <v>0.1542327436</v>
      </c>
      <c r="F5510" s="2">
        <v>24.153114670000001</v>
      </c>
      <c r="G5510" s="2">
        <v>30.025776109999999</v>
      </c>
      <c r="H5510" s="2">
        <v>72.179434670000006</v>
      </c>
      <c r="I5510" s="2">
        <v>55.466294240000003</v>
      </c>
    </row>
    <row r="5511" spans="1:15" ht="15" thickBot="1" x14ac:dyDescent="0.4">
      <c r="A5511" s="2">
        <v>184.8</v>
      </c>
      <c r="B5511" s="2">
        <v>0</v>
      </c>
      <c r="C5511" s="2">
        <v>2.2731225209999999</v>
      </c>
      <c r="D5511" s="2">
        <v>14.710385110000001</v>
      </c>
      <c r="E5511" s="2">
        <v>0.1545250178</v>
      </c>
      <c r="F5511" s="2">
        <v>24.849624559999999</v>
      </c>
      <c r="G5511" s="2">
        <v>30.02869785</v>
      </c>
      <c r="H5511" s="2">
        <v>72.128615319999994</v>
      </c>
      <c r="I5511" s="2">
        <v>55.469611350000001</v>
      </c>
    </row>
    <row r="5512" spans="1:15" ht="15" thickBot="1" x14ac:dyDescent="0.4">
      <c r="A5512" s="2">
        <v>184.83333329999999</v>
      </c>
      <c r="B5512" s="2">
        <v>0</v>
      </c>
      <c r="C5512" s="2">
        <v>2.190719724</v>
      </c>
      <c r="D5512" s="2">
        <v>14.499724130000001</v>
      </c>
      <c r="E5512" s="2">
        <v>0.15108699340000001</v>
      </c>
      <c r="F5512" s="2">
        <v>25.14792817</v>
      </c>
      <c r="G5512" s="2">
        <v>30.02139356</v>
      </c>
      <c r="H5512" s="2">
        <v>72.087965510000004</v>
      </c>
      <c r="I5512" s="2">
        <v>55.424830389999997</v>
      </c>
    </row>
    <row r="5513" spans="1:15" ht="15" thickBot="1" x14ac:dyDescent="0.4">
      <c r="A5513" s="2">
        <v>184.8666667</v>
      </c>
      <c r="B5513" s="2">
        <v>0</v>
      </c>
      <c r="C5513" s="2">
        <v>2.113633943</v>
      </c>
      <c r="D5513" s="2">
        <v>14.4503837</v>
      </c>
      <c r="E5513" s="2">
        <v>0.1462683612</v>
      </c>
      <c r="F5513" s="2">
        <v>25.129725929999999</v>
      </c>
      <c r="G5513" s="2">
        <v>30.0228544</v>
      </c>
      <c r="H5513" s="2">
        <v>72.179434670000006</v>
      </c>
      <c r="I5513" s="2">
        <v>55.613905549999998</v>
      </c>
    </row>
    <row r="5514" spans="1:15" ht="15" thickBot="1" x14ac:dyDescent="0.4">
      <c r="A5514" s="2">
        <v>184.9</v>
      </c>
      <c r="B5514" s="2">
        <v>0</v>
      </c>
      <c r="C5514" s="2">
        <v>2.0431971359999999</v>
      </c>
      <c r="D5514" s="2">
        <v>14.7312183</v>
      </c>
      <c r="E5514" s="2">
        <v>0.1386984493</v>
      </c>
      <c r="F5514" s="2">
        <v>24.58512082</v>
      </c>
      <c r="G5514" s="2">
        <v>30.027236980000001</v>
      </c>
      <c r="H5514" s="2">
        <v>72.199764610000003</v>
      </c>
      <c r="I5514" s="2">
        <v>55.391659300000001</v>
      </c>
      <c r="J5514">
        <f>AVERAGE(C5514:C6026)</f>
        <v>2.4386638468684221</v>
      </c>
      <c r="K5514">
        <f t="shared" ref="K5514:N5514" si="5">AVERAGE(D5514:D6026)</f>
        <v>6.7850863527664815</v>
      </c>
      <c r="L5514">
        <f t="shared" si="5"/>
        <v>-0.17243023727417164</v>
      </c>
      <c r="M5514">
        <f t="shared" si="5"/>
        <v>14.821817467421051</v>
      </c>
      <c r="N5514">
        <f t="shared" si="5"/>
        <v>30.036016637193121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1.9764281690000001</v>
      </c>
      <c r="D5515" s="2">
        <v>15.0070005</v>
      </c>
      <c r="E5515" s="2">
        <v>0.13170041330000001</v>
      </c>
      <c r="F5515" s="2">
        <v>24.22371746</v>
      </c>
      <c r="G5515" s="2">
        <v>30.025776109999999</v>
      </c>
      <c r="H5515" s="2">
        <v>72.138778560000006</v>
      </c>
      <c r="I5515" s="2">
        <v>55.393317860000003</v>
      </c>
    </row>
    <row r="5516" spans="1:15" ht="15" thickBot="1" x14ac:dyDescent="0.4">
      <c r="A5516" s="2">
        <v>184.96666669999999</v>
      </c>
      <c r="B5516" s="2">
        <v>0</v>
      </c>
      <c r="C5516" s="2">
        <v>1.910185727</v>
      </c>
      <c r="D5516" s="2">
        <v>15.268765500000001</v>
      </c>
      <c r="E5516" s="2">
        <v>0.12510413670000001</v>
      </c>
      <c r="F5516" s="2">
        <v>23.658739400000002</v>
      </c>
      <c r="G5516" s="2">
        <v>30.025776109999999</v>
      </c>
      <c r="H5516" s="2">
        <v>72.148942120000001</v>
      </c>
      <c r="I5516" s="2">
        <v>55.356829670000003</v>
      </c>
    </row>
    <row r="5517" spans="1:15" ht="15" thickBot="1" x14ac:dyDescent="0.4">
      <c r="A5517" s="2">
        <v>185</v>
      </c>
      <c r="B5517" s="2">
        <v>0</v>
      </c>
      <c r="C5517" s="2">
        <v>1.8451357079999999</v>
      </c>
      <c r="D5517" s="2">
        <v>15.34134034</v>
      </c>
      <c r="E5517" s="2">
        <v>0.1202721318</v>
      </c>
      <c r="F5517" s="2">
        <v>23.63035082</v>
      </c>
      <c r="G5517" s="2">
        <v>30.025776109999999</v>
      </c>
      <c r="H5517" s="2">
        <v>72.128615319999994</v>
      </c>
      <c r="I5517" s="2">
        <v>55.375073759999999</v>
      </c>
    </row>
    <row r="5518" spans="1:15" ht="15" thickBot="1" x14ac:dyDescent="0.4">
      <c r="A5518" s="2">
        <v>185.03333330000001</v>
      </c>
      <c r="B5518" s="2">
        <v>0</v>
      </c>
      <c r="C5518" s="2">
        <v>1.7809606069999999</v>
      </c>
      <c r="D5518" s="2">
        <v>15.381483879999999</v>
      </c>
      <c r="E5518" s="2">
        <v>0.1157860074</v>
      </c>
      <c r="F5518" s="2">
        <v>23.85521726</v>
      </c>
      <c r="G5518" s="2">
        <v>30.025776109999999</v>
      </c>
      <c r="H5518" s="2">
        <v>72.179434670000006</v>
      </c>
      <c r="I5518" s="2">
        <v>55.446391589999998</v>
      </c>
    </row>
    <row r="5519" spans="1:15" ht="15" thickBot="1" x14ac:dyDescent="0.4">
      <c r="A5519" s="2">
        <v>185.06666670000001</v>
      </c>
      <c r="B5519" s="2">
        <v>0</v>
      </c>
      <c r="C5519" s="2">
        <v>1.718169542</v>
      </c>
      <c r="D5519" s="2">
        <v>15.386243439999999</v>
      </c>
      <c r="E5519" s="2">
        <v>0.11166920299999999</v>
      </c>
      <c r="F5519" s="2">
        <v>24.104513489999999</v>
      </c>
      <c r="G5519" s="2">
        <v>30.025776109999999</v>
      </c>
      <c r="H5519" s="2">
        <v>72.169270170000004</v>
      </c>
      <c r="I5519" s="2">
        <v>55.353512559999999</v>
      </c>
    </row>
    <row r="5520" spans="1:15" ht="15" thickBot="1" x14ac:dyDescent="0.4">
      <c r="A5520" s="2">
        <v>185.1</v>
      </c>
      <c r="B5520" s="2">
        <v>0</v>
      </c>
      <c r="C5520" s="2">
        <v>1.658857883</v>
      </c>
      <c r="D5520" s="2">
        <v>15.327685109999999</v>
      </c>
      <c r="E5520" s="2">
        <v>0.1082262501</v>
      </c>
      <c r="F5520" s="2">
        <v>24.334982050000001</v>
      </c>
      <c r="G5520" s="2">
        <v>30.027236980000001</v>
      </c>
      <c r="H5520" s="2">
        <v>72.15910599</v>
      </c>
      <c r="I5520" s="2">
        <v>55.446391589999998</v>
      </c>
    </row>
    <row r="5521" spans="1:9" ht="15" thickBot="1" x14ac:dyDescent="0.4">
      <c r="A5521" s="2">
        <v>185.1333333</v>
      </c>
      <c r="B5521" s="2">
        <v>0</v>
      </c>
      <c r="C5521" s="2">
        <v>1.6070600610000001</v>
      </c>
      <c r="D5521" s="2">
        <v>15.070014410000001</v>
      </c>
      <c r="E5521" s="2">
        <v>0.1066395836</v>
      </c>
      <c r="F5521" s="2">
        <v>23.978967579999999</v>
      </c>
      <c r="G5521" s="2">
        <v>30.031619630000002</v>
      </c>
      <c r="H5521" s="2">
        <v>72.179434670000006</v>
      </c>
      <c r="I5521" s="2">
        <v>55.431464599999998</v>
      </c>
    </row>
    <row r="5522" spans="1:9" ht="15" thickBot="1" x14ac:dyDescent="0.4">
      <c r="A5522" s="2">
        <v>185.16666670000001</v>
      </c>
      <c r="B5522" s="2">
        <v>0</v>
      </c>
      <c r="C5522" s="2">
        <v>1.5611160369999999</v>
      </c>
      <c r="D5522" s="2">
        <v>14.346146129999999</v>
      </c>
      <c r="E5522" s="2">
        <v>0.1088177984</v>
      </c>
      <c r="F5522" s="2">
        <v>23.549566219999999</v>
      </c>
      <c r="G5522" s="2">
        <v>30.02869785</v>
      </c>
      <c r="H5522" s="2">
        <v>72.189599479999998</v>
      </c>
      <c r="I5522" s="2">
        <v>55.43809882</v>
      </c>
    </row>
    <row r="5523" spans="1:9" ht="15" thickBot="1" x14ac:dyDescent="0.4">
      <c r="A5523" s="2">
        <v>185.2</v>
      </c>
      <c r="B5523" s="2">
        <v>0</v>
      </c>
      <c r="C5523" s="2">
        <v>1.519676561</v>
      </c>
      <c r="D5523" s="2">
        <v>13.450579960000001</v>
      </c>
      <c r="E5523" s="2">
        <v>0.1129822331</v>
      </c>
      <c r="F5523" s="2">
        <v>23.128320110000001</v>
      </c>
      <c r="G5523" s="2">
        <v>30.03015873</v>
      </c>
      <c r="H5523" s="2">
        <v>72.179434670000006</v>
      </c>
      <c r="I5523" s="2">
        <v>55.326975699999998</v>
      </c>
    </row>
    <row r="5524" spans="1:9" ht="15" thickBot="1" x14ac:dyDescent="0.4">
      <c r="A5524" s="2">
        <v>185.2333333</v>
      </c>
      <c r="B5524" s="2">
        <v>0</v>
      </c>
      <c r="C5524" s="2">
        <v>1.4818214110000001</v>
      </c>
      <c r="D5524" s="2">
        <v>12.32819286</v>
      </c>
      <c r="E5524" s="2">
        <v>0.1201977798</v>
      </c>
      <c r="F5524" s="2">
        <v>22.59375442</v>
      </c>
      <c r="G5524" s="2">
        <v>30.01993272</v>
      </c>
      <c r="H5524" s="2">
        <v>72.179434670000006</v>
      </c>
      <c r="I5524" s="2">
        <v>55.25565787</v>
      </c>
    </row>
    <row r="5525" spans="1:9" ht="15" thickBot="1" x14ac:dyDescent="0.4">
      <c r="A5525" s="2">
        <v>185.2666667</v>
      </c>
      <c r="B5525" s="2">
        <v>0</v>
      </c>
      <c r="C5525" s="2">
        <v>1.445522067</v>
      </c>
      <c r="D5525" s="2">
        <v>11.66391994</v>
      </c>
      <c r="E5525" s="2">
        <v>0.1239310691</v>
      </c>
      <c r="F5525" s="2">
        <v>22.9545295</v>
      </c>
      <c r="G5525" s="2">
        <v>30.025776109999999</v>
      </c>
      <c r="H5525" s="2">
        <v>72.15910599</v>
      </c>
      <c r="I5525" s="2">
        <v>55.423171830000001</v>
      </c>
    </row>
    <row r="5526" spans="1:9" ht="15" thickBot="1" x14ac:dyDescent="0.4">
      <c r="A5526" s="2">
        <v>185.3</v>
      </c>
      <c r="B5526" s="2">
        <v>0</v>
      </c>
      <c r="C5526" s="2">
        <v>1.4088210699999999</v>
      </c>
      <c r="D5526" s="2">
        <v>11.2450116</v>
      </c>
      <c r="E5526" s="2">
        <v>0.1252840922</v>
      </c>
      <c r="F5526" s="2">
        <v>23.573634890000001</v>
      </c>
      <c r="G5526" s="2">
        <v>30.0228544</v>
      </c>
      <c r="H5526" s="2">
        <v>72.087965510000004</v>
      </c>
      <c r="I5526" s="2">
        <v>55.290487509999998</v>
      </c>
    </row>
    <row r="5527" spans="1:9" ht="15" thickBot="1" x14ac:dyDescent="0.4">
      <c r="A5527" s="2">
        <v>185.33333329999999</v>
      </c>
      <c r="B5527" s="2">
        <v>0</v>
      </c>
      <c r="C5527" s="2">
        <v>1.370985804</v>
      </c>
      <c r="D5527" s="2">
        <v>11.33519722</v>
      </c>
      <c r="E5527" s="2">
        <v>0.12094944420000001</v>
      </c>
      <c r="F5527" s="2">
        <v>23.736335919999998</v>
      </c>
      <c r="G5527" s="2">
        <v>30.025776109999999</v>
      </c>
      <c r="H5527" s="2">
        <v>72.047320740000004</v>
      </c>
      <c r="I5527" s="2">
        <v>55.522685080000002</v>
      </c>
    </row>
    <row r="5528" spans="1:9" ht="15" thickBot="1" x14ac:dyDescent="0.4">
      <c r="A5528" s="2">
        <v>185.3666667</v>
      </c>
      <c r="B5528" s="2">
        <v>0</v>
      </c>
      <c r="C5528" s="2">
        <v>1.335240545</v>
      </c>
      <c r="D5528" s="2">
        <v>11.37154786</v>
      </c>
      <c r="E5528" s="2">
        <v>0.1174194192</v>
      </c>
      <c r="F5528" s="2">
        <v>24.160635880000001</v>
      </c>
      <c r="G5528" s="2">
        <v>30.025776109999999</v>
      </c>
      <c r="H5528" s="2">
        <v>72.199764610000003</v>
      </c>
      <c r="I5528" s="2">
        <v>55.484538329999999</v>
      </c>
    </row>
    <row r="5529" spans="1:9" ht="15" thickBot="1" x14ac:dyDescent="0.4">
      <c r="A5529" s="2">
        <v>185.4</v>
      </c>
      <c r="B5529" s="2">
        <v>0</v>
      </c>
      <c r="C5529" s="2">
        <v>1.3029167699999999</v>
      </c>
      <c r="D5529" s="2">
        <v>11.72465676</v>
      </c>
      <c r="E5529" s="2">
        <v>0.11112621860000001</v>
      </c>
      <c r="F5529" s="2">
        <v>24.02735826</v>
      </c>
      <c r="G5529" s="2">
        <v>30.0228544</v>
      </c>
      <c r="H5529" s="2">
        <v>72.098127489999996</v>
      </c>
      <c r="I5529" s="2">
        <v>55.249023649999998</v>
      </c>
    </row>
    <row r="5530" spans="1:9" ht="15" thickBot="1" x14ac:dyDescent="0.4">
      <c r="A5530" s="2">
        <v>185.43333329999999</v>
      </c>
      <c r="B5530" s="2">
        <v>0</v>
      </c>
      <c r="C5530" s="2">
        <v>1.277712513</v>
      </c>
      <c r="D5530" s="2">
        <v>11.850782260000001</v>
      </c>
      <c r="E5530" s="2">
        <v>0.10781672339999999</v>
      </c>
      <c r="F5530" s="2">
        <v>23.704181210000002</v>
      </c>
      <c r="G5530" s="2">
        <v>30.025776109999999</v>
      </c>
      <c r="H5530" s="2">
        <v>72.047320740000004</v>
      </c>
      <c r="I5530" s="2">
        <v>55.600637120000002</v>
      </c>
    </row>
    <row r="5531" spans="1:9" ht="15" thickBot="1" x14ac:dyDescent="0.4">
      <c r="A5531" s="2">
        <v>185.46666669999999</v>
      </c>
      <c r="B5531" s="2">
        <v>0</v>
      </c>
      <c r="C5531" s="2">
        <v>1.261896439</v>
      </c>
      <c r="D5531" s="2">
        <v>12.08891918</v>
      </c>
      <c r="E5531" s="2">
        <v>0.1043845541</v>
      </c>
      <c r="F5531" s="2">
        <v>23.032670159999999</v>
      </c>
      <c r="G5531" s="2">
        <v>30.02869785</v>
      </c>
      <c r="H5531" s="2">
        <v>72.067642489999997</v>
      </c>
      <c r="I5531" s="2">
        <v>55.300438829999997</v>
      </c>
    </row>
    <row r="5532" spans="1:9" ht="15" thickBot="1" x14ac:dyDescent="0.4">
      <c r="A5532" s="2">
        <v>185.5</v>
      </c>
      <c r="B5532" s="2">
        <v>0</v>
      </c>
      <c r="C5532" s="2">
        <v>1.256910886</v>
      </c>
      <c r="D5532" s="2">
        <v>11.9332727</v>
      </c>
      <c r="E5532" s="2">
        <v>0.10532826300000001</v>
      </c>
      <c r="F5532" s="2">
        <v>22.98042066</v>
      </c>
      <c r="G5532" s="2">
        <v>30.025776109999999</v>
      </c>
      <c r="H5532" s="2">
        <v>72.098127489999996</v>
      </c>
      <c r="I5532" s="2">
        <v>55.340244130000002</v>
      </c>
    </row>
    <row r="5533" spans="1:9" ht="15" thickBot="1" x14ac:dyDescent="0.4">
      <c r="A5533" s="2">
        <v>185.53333330000001</v>
      </c>
      <c r="B5533" s="2">
        <v>0</v>
      </c>
      <c r="C5533" s="2">
        <v>1.2596150740000001</v>
      </c>
      <c r="D5533" s="2">
        <v>11.43345586</v>
      </c>
      <c r="E5533" s="2">
        <v>0.110169234</v>
      </c>
      <c r="F5533" s="2">
        <v>21.219740640000001</v>
      </c>
      <c r="G5533" s="2">
        <v>30.031619630000002</v>
      </c>
      <c r="H5533" s="2">
        <v>72.138778560000006</v>
      </c>
      <c r="I5533" s="2">
        <v>55.30707305</v>
      </c>
    </row>
    <row r="5534" spans="1:9" ht="15" thickBot="1" x14ac:dyDescent="0.4">
      <c r="A5534" s="2">
        <v>185.56666670000001</v>
      </c>
      <c r="B5534" s="2">
        <v>0</v>
      </c>
      <c r="C5534" s="2">
        <v>1.2699116589999999</v>
      </c>
      <c r="D5534" s="2">
        <v>10.4492537</v>
      </c>
      <c r="E5534" s="2">
        <v>0.121531326</v>
      </c>
      <c r="F5534" s="2">
        <v>20.748189499999999</v>
      </c>
      <c r="G5534" s="2">
        <v>30.024315250000001</v>
      </c>
      <c r="H5534" s="2">
        <v>72.087965510000004</v>
      </c>
      <c r="I5534" s="2">
        <v>55.277219070000001</v>
      </c>
    </row>
    <row r="5535" spans="1:9" ht="15" thickBot="1" x14ac:dyDescent="0.4">
      <c r="A5535" s="2">
        <v>185.6</v>
      </c>
      <c r="B5535" s="2">
        <v>0</v>
      </c>
      <c r="C5535" s="2">
        <v>1.2881174440000001</v>
      </c>
      <c r="D5535" s="2">
        <v>9.6513624409999998</v>
      </c>
      <c r="E5535" s="2">
        <v>0.1334648296</v>
      </c>
      <c r="F5535" s="2">
        <v>20.76233641</v>
      </c>
      <c r="G5535" s="2">
        <v>30.02869785</v>
      </c>
      <c r="H5535" s="2">
        <v>72.138778560000006</v>
      </c>
      <c r="I5535" s="2">
        <v>55.011850420000002</v>
      </c>
    </row>
    <row r="5536" spans="1:9" ht="15" thickBot="1" x14ac:dyDescent="0.4">
      <c r="A5536" s="2">
        <v>185.6333333</v>
      </c>
      <c r="B5536" s="2">
        <v>0</v>
      </c>
      <c r="C5536" s="2">
        <v>1.316080658</v>
      </c>
      <c r="D5536" s="2">
        <v>9.1350990460000006</v>
      </c>
      <c r="E5536" s="2">
        <v>0.1440685702</v>
      </c>
      <c r="F5536" s="2">
        <v>21.294735299999999</v>
      </c>
      <c r="G5536" s="2">
        <v>30.024315250000001</v>
      </c>
      <c r="H5536" s="2">
        <v>72.108289790000001</v>
      </c>
      <c r="I5536" s="2">
        <v>55.27058486</v>
      </c>
    </row>
    <row r="5537" spans="1:9" ht="15" thickBot="1" x14ac:dyDescent="0.4">
      <c r="A5537" s="2">
        <v>185.66666670000001</v>
      </c>
      <c r="B5537" s="2">
        <v>0</v>
      </c>
      <c r="C5537" s="2">
        <v>1.3545622260000001</v>
      </c>
      <c r="D5537" s="2">
        <v>9.0378373589999992</v>
      </c>
      <c r="E5537" s="2">
        <v>0.1498768093</v>
      </c>
      <c r="F5537" s="2">
        <v>22.155061839999998</v>
      </c>
      <c r="G5537" s="2">
        <v>30.031619630000002</v>
      </c>
      <c r="H5537" s="2">
        <v>72.15910599</v>
      </c>
      <c r="I5537" s="2">
        <v>55.462977129999999</v>
      </c>
    </row>
    <row r="5538" spans="1:9" ht="15" thickBot="1" x14ac:dyDescent="0.4">
      <c r="A5538" s="2">
        <v>185.7</v>
      </c>
      <c r="B5538" s="2">
        <v>0</v>
      </c>
      <c r="C5538" s="2">
        <v>1.4058863829999999</v>
      </c>
      <c r="D5538" s="2">
        <v>9.0774838160000009</v>
      </c>
      <c r="E5538" s="2">
        <v>0.1548762202</v>
      </c>
      <c r="F5538" s="2">
        <v>23.447363800000002</v>
      </c>
      <c r="G5538" s="2">
        <v>30.0228544</v>
      </c>
      <c r="H5538" s="2">
        <v>72.098127489999996</v>
      </c>
      <c r="I5538" s="2">
        <v>55.356829670000003</v>
      </c>
    </row>
    <row r="5539" spans="1:9" ht="15" thickBot="1" x14ac:dyDescent="0.4">
      <c r="A5539" s="2">
        <v>185.7333333</v>
      </c>
      <c r="B5539" s="2">
        <v>0</v>
      </c>
      <c r="C5539" s="2">
        <v>1.4717029880000001</v>
      </c>
      <c r="D5539" s="2">
        <v>8.9295166399999992</v>
      </c>
      <c r="E5539" s="2">
        <v>0.16481328689999999</v>
      </c>
      <c r="F5539" s="2">
        <v>23.5142326</v>
      </c>
      <c r="G5539" s="2">
        <v>30.027236980000001</v>
      </c>
      <c r="H5539" s="2">
        <v>72.057481460000005</v>
      </c>
      <c r="I5539" s="2">
        <v>55.388342199999997</v>
      </c>
    </row>
    <row r="5540" spans="1:9" ht="15" thickBot="1" x14ac:dyDescent="0.4">
      <c r="A5540" s="2">
        <v>185.7666667</v>
      </c>
      <c r="B5540" s="2">
        <v>0</v>
      </c>
      <c r="C5540" s="2">
        <v>1.545061601</v>
      </c>
      <c r="D5540" s="2">
        <v>8.4750091380000008</v>
      </c>
      <c r="E5540" s="2">
        <v>0.18230795690000001</v>
      </c>
      <c r="F5540" s="2">
        <v>22.84455144</v>
      </c>
      <c r="G5540" s="2">
        <v>30.02869785</v>
      </c>
      <c r="H5540" s="2">
        <v>72.037160330000006</v>
      </c>
      <c r="I5540" s="2">
        <v>55.429806050000003</v>
      </c>
    </row>
    <row r="5541" spans="1:9" ht="15" thickBot="1" x14ac:dyDescent="0.4">
      <c r="A5541" s="2">
        <v>185.8</v>
      </c>
      <c r="B5541" s="2">
        <v>0</v>
      </c>
      <c r="C5541" s="2">
        <v>1.6284839849999999</v>
      </c>
      <c r="D5541" s="2">
        <v>8.0577645259999997</v>
      </c>
      <c r="E5541" s="2">
        <v>0.202101213</v>
      </c>
      <c r="F5541" s="2">
        <v>22.065997419999999</v>
      </c>
      <c r="G5541" s="2">
        <v>30.027236980000001</v>
      </c>
      <c r="H5541" s="2">
        <v>72.047320740000004</v>
      </c>
      <c r="I5541" s="2">
        <v>55.263950639999997</v>
      </c>
    </row>
    <row r="5542" spans="1:9" ht="15" thickBot="1" x14ac:dyDescent="0.4">
      <c r="A5542" s="2">
        <v>185.83333329999999</v>
      </c>
      <c r="B5542" s="2">
        <v>0</v>
      </c>
      <c r="C5542" s="2">
        <v>1.715129742</v>
      </c>
      <c r="D5542" s="2">
        <v>7.997905018</v>
      </c>
      <c r="E5542" s="2">
        <v>0.21444737559999999</v>
      </c>
      <c r="F5542" s="2">
        <v>22.245226259999999</v>
      </c>
      <c r="G5542" s="2">
        <v>30.02869785</v>
      </c>
      <c r="H5542" s="2">
        <v>72.016840470000005</v>
      </c>
      <c r="I5542" s="2">
        <v>55.232438109999997</v>
      </c>
    </row>
    <row r="5543" spans="1:9" ht="15" thickBot="1" x14ac:dyDescent="0.4">
      <c r="A5543" s="2">
        <v>185.8666667</v>
      </c>
      <c r="B5543" s="2">
        <v>0</v>
      </c>
      <c r="C5543" s="2">
        <v>1.8039133949999999</v>
      </c>
      <c r="D5543" s="2">
        <v>8.3053611099999998</v>
      </c>
      <c r="E5543" s="2">
        <v>0.21719867100000001</v>
      </c>
      <c r="F5543" s="2">
        <v>21.779878109999999</v>
      </c>
      <c r="G5543" s="2">
        <v>30.02869785</v>
      </c>
      <c r="H5543" s="2">
        <v>72.128615319999994</v>
      </c>
      <c r="I5543" s="2">
        <v>55.185998599999998</v>
      </c>
    </row>
    <row r="5544" spans="1:9" ht="15" thickBot="1" x14ac:dyDescent="0.4">
      <c r="A5544" s="2">
        <v>185.9</v>
      </c>
      <c r="B5544" s="2">
        <v>0</v>
      </c>
      <c r="C5544" s="2">
        <v>1.8918570100000001</v>
      </c>
      <c r="D5544" s="2">
        <v>8.831600796</v>
      </c>
      <c r="E5544" s="2">
        <v>0.21421450689999999</v>
      </c>
      <c r="F5544" s="2">
        <v>22.376284609999999</v>
      </c>
      <c r="G5544" s="2">
        <v>30.03015873</v>
      </c>
      <c r="H5544" s="2">
        <v>71.996521860000001</v>
      </c>
      <c r="I5544" s="2">
        <v>55.535953509999999</v>
      </c>
    </row>
    <row r="5545" spans="1:9" ht="15" thickBot="1" x14ac:dyDescent="0.4">
      <c r="A5545" s="2">
        <v>185.93333329999999</v>
      </c>
      <c r="B5545" s="2">
        <v>0</v>
      </c>
      <c r="C5545" s="2">
        <v>1.982711764</v>
      </c>
      <c r="D5545" s="2">
        <v>9.3717764710000004</v>
      </c>
      <c r="E5545" s="2">
        <v>0.211561999</v>
      </c>
      <c r="F5545" s="2">
        <v>22.298263380000002</v>
      </c>
      <c r="G5545" s="2">
        <v>30.02869785</v>
      </c>
      <c r="H5545" s="2">
        <v>72.057481460000005</v>
      </c>
      <c r="I5545" s="2">
        <v>55.210876910000003</v>
      </c>
    </row>
    <row r="5546" spans="1:9" ht="15" thickBot="1" x14ac:dyDescent="0.4">
      <c r="A5546" s="2">
        <v>185.96666669999999</v>
      </c>
      <c r="B5546" s="2">
        <v>0</v>
      </c>
      <c r="C5546" s="2">
        <v>2.070363349</v>
      </c>
      <c r="D5546" s="2">
        <v>9.7866051279999997</v>
      </c>
      <c r="E5546" s="2">
        <v>0.21155071880000001</v>
      </c>
      <c r="F5546" s="2">
        <v>22.792935440000001</v>
      </c>
      <c r="G5546" s="2">
        <v>30.025776109999999</v>
      </c>
      <c r="H5546" s="2">
        <v>72.098127489999996</v>
      </c>
      <c r="I5546" s="2">
        <v>55.360146780000001</v>
      </c>
    </row>
    <row r="5547" spans="1:9" ht="15" thickBot="1" x14ac:dyDescent="0.4">
      <c r="A5547" s="2">
        <v>186</v>
      </c>
      <c r="B5547" s="2">
        <v>0</v>
      </c>
      <c r="C5547" s="2">
        <v>2.1598239440000002</v>
      </c>
      <c r="D5547" s="2">
        <v>10.08566514</v>
      </c>
      <c r="E5547" s="2">
        <v>0.21414789349999999</v>
      </c>
      <c r="F5547" s="2">
        <v>21.995890660000001</v>
      </c>
      <c r="G5547" s="2">
        <v>30.03015873</v>
      </c>
      <c r="H5547" s="2">
        <v>71.996521860000001</v>
      </c>
      <c r="I5547" s="2">
        <v>55.275560519999999</v>
      </c>
    </row>
    <row r="5548" spans="1:9" ht="15" thickBot="1" x14ac:dyDescent="0.4">
      <c r="A5548" s="2">
        <v>186.03333330000001</v>
      </c>
      <c r="B5548" s="2">
        <v>0</v>
      </c>
      <c r="C5548" s="2">
        <v>2.24841764</v>
      </c>
      <c r="D5548" s="2">
        <v>10.19309393</v>
      </c>
      <c r="E5548" s="2">
        <v>0.2205824508</v>
      </c>
      <c r="F5548" s="2">
        <v>21.977701499999998</v>
      </c>
      <c r="G5548" s="2">
        <v>30.033080529999999</v>
      </c>
      <c r="H5548" s="2">
        <v>72.027000240000007</v>
      </c>
      <c r="I5548" s="2">
        <v>55.408244850000003</v>
      </c>
    </row>
    <row r="5549" spans="1:9" ht="15" thickBot="1" x14ac:dyDescent="0.4">
      <c r="A5549" s="2">
        <v>186.06666670000001</v>
      </c>
      <c r="B5549" s="2">
        <v>0</v>
      </c>
      <c r="C5549" s="2">
        <v>2.335221947</v>
      </c>
      <c r="D5549" s="2">
        <v>10.05344418</v>
      </c>
      <c r="E5549" s="2">
        <v>0.2322807892</v>
      </c>
      <c r="F5549" s="2">
        <v>21.069070929999999</v>
      </c>
      <c r="G5549" s="2">
        <v>30.025776109999999</v>
      </c>
      <c r="H5549" s="2">
        <v>72.098127489999996</v>
      </c>
      <c r="I5549" s="2">
        <v>55.257316420000002</v>
      </c>
    </row>
    <row r="5550" spans="1:9" ht="15" thickBot="1" x14ac:dyDescent="0.4">
      <c r="A5550" s="2">
        <v>186.1</v>
      </c>
      <c r="B5550" s="2">
        <v>0</v>
      </c>
      <c r="C5550" s="2">
        <v>2.4162983100000002</v>
      </c>
      <c r="D5550" s="2">
        <v>9.5841035720000001</v>
      </c>
      <c r="E5550" s="2">
        <v>0.25211521269999998</v>
      </c>
      <c r="F5550" s="2">
        <v>20.873827760000001</v>
      </c>
      <c r="G5550" s="2">
        <v>30.02869785</v>
      </c>
      <c r="H5550" s="2">
        <v>71.996521860000001</v>
      </c>
      <c r="I5550" s="2">
        <v>55.194291370000002</v>
      </c>
    </row>
    <row r="5551" spans="1:9" ht="15" thickBot="1" x14ac:dyDescent="0.4">
      <c r="A5551" s="2">
        <v>186.1333333</v>
      </c>
      <c r="B5551" s="2">
        <v>0</v>
      </c>
      <c r="C5551" s="2">
        <v>2.4917225460000001</v>
      </c>
      <c r="D5551" s="2">
        <v>9.0187518410000003</v>
      </c>
      <c r="E5551" s="2">
        <v>0.27628241580000001</v>
      </c>
      <c r="F5551" s="2">
        <v>20.43717616</v>
      </c>
      <c r="G5551" s="2">
        <v>30.024315250000001</v>
      </c>
      <c r="H5551" s="2">
        <v>72.087965510000004</v>
      </c>
      <c r="I5551" s="2">
        <v>55.124632099999999</v>
      </c>
    </row>
    <row r="5552" spans="1:9" ht="15" thickBot="1" x14ac:dyDescent="0.4">
      <c r="A5552" s="2">
        <v>186.16666670000001</v>
      </c>
      <c r="B5552" s="2">
        <v>0</v>
      </c>
      <c r="C5552" s="2">
        <v>2.5571056350000001</v>
      </c>
      <c r="D5552" s="2">
        <v>8.5264040429999994</v>
      </c>
      <c r="E5552" s="2">
        <v>0.2999043468</v>
      </c>
      <c r="F5552" s="2">
        <v>20.58230081</v>
      </c>
      <c r="G5552" s="2">
        <v>30.025776109999999</v>
      </c>
      <c r="H5552" s="2">
        <v>72.118452399999995</v>
      </c>
      <c r="I5552" s="2">
        <v>55.302097379999999</v>
      </c>
    </row>
    <row r="5553" spans="1:9" ht="15" thickBot="1" x14ac:dyDescent="0.4">
      <c r="A5553" s="2">
        <v>186.2</v>
      </c>
      <c r="B5553" s="2">
        <v>0</v>
      </c>
      <c r="C5553" s="2">
        <v>2.6138884550000001</v>
      </c>
      <c r="D5553" s="2">
        <v>8.2472489089999996</v>
      </c>
      <c r="E5553" s="2">
        <v>0.31694065310000002</v>
      </c>
      <c r="F5553" s="2">
        <v>21.370888860000001</v>
      </c>
      <c r="G5553" s="2">
        <v>30.0228544</v>
      </c>
      <c r="H5553" s="2">
        <v>72.057481460000005</v>
      </c>
      <c r="I5553" s="2">
        <v>55.252340760000003</v>
      </c>
    </row>
    <row r="5554" spans="1:9" ht="15" thickBot="1" x14ac:dyDescent="0.4">
      <c r="A5554" s="2">
        <v>186.2333333</v>
      </c>
      <c r="B5554" s="2">
        <v>0</v>
      </c>
      <c r="C5554" s="2">
        <v>2.662890033</v>
      </c>
      <c r="D5554" s="2">
        <v>8.1022066919999993</v>
      </c>
      <c r="E5554" s="2">
        <v>0.32866231810000002</v>
      </c>
      <c r="F5554" s="2">
        <v>22.11325403</v>
      </c>
      <c r="G5554" s="2">
        <v>30.025776109999999</v>
      </c>
      <c r="H5554" s="2">
        <v>72.027000240000007</v>
      </c>
      <c r="I5554" s="2">
        <v>55.245706550000001</v>
      </c>
    </row>
    <row r="5555" spans="1:9" ht="15" thickBot="1" x14ac:dyDescent="0.4">
      <c r="A5555" s="2">
        <v>186.2666667</v>
      </c>
      <c r="B5555" s="2">
        <v>0</v>
      </c>
      <c r="C5555" s="2">
        <v>2.7067276919999999</v>
      </c>
      <c r="D5555" s="2">
        <v>7.9006937600000002</v>
      </c>
      <c r="E5555" s="2">
        <v>0.34259367260000001</v>
      </c>
      <c r="F5555" s="2">
        <v>22.482459980000002</v>
      </c>
      <c r="G5555" s="2">
        <v>30.024315250000001</v>
      </c>
      <c r="H5555" s="2">
        <v>72.087965510000004</v>
      </c>
      <c r="I5555" s="2">
        <v>55.436440259999998</v>
      </c>
    </row>
    <row r="5556" spans="1:9" ht="15" thickBot="1" x14ac:dyDescent="0.4">
      <c r="A5556" s="2">
        <v>186.3</v>
      </c>
      <c r="B5556" s="2">
        <v>0</v>
      </c>
      <c r="C5556" s="2">
        <v>2.7442716319999998</v>
      </c>
      <c r="D5556" s="2">
        <v>7.542281247</v>
      </c>
      <c r="E5556" s="2">
        <v>0.36385167060000001</v>
      </c>
      <c r="F5556" s="2">
        <v>22.868364530000001</v>
      </c>
      <c r="G5556" s="2">
        <v>30.02869785</v>
      </c>
      <c r="H5556" s="2">
        <v>71.966046309999996</v>
      </c>
      <c r="I5556" s="2">
        <v>55.345219790000002</v>
      </c>
    </row>
    <row r="5557" spans="1:9" ht="15" thickBot="1" x14ac:dyDescent="0.4">
      <c r="A5557" s="2">
        <v>186.33333329999999</v>
      </c>
      <c r="B5557" s="2">
        <v>0</v>
      </c>
      <c r="C5557" s="2">
        <v>2.776125918</v>
      </c>
      <c r="D5557" s="2">
        <v>7.023178981</v>
      </c>
      <c r="E5557" s="2">
        <v>0.3952805311</v>
      </c>
      <c r="F5557" s="2">
        <v>23.033773249999999</v>
      </c>
      <c r="G5557" s="2">
        <v>30.024315250000001</v>
      </c>
      <c r="H5557" s="2">
        <v>72.037160330000006</v>
      </c>
      <c r="I5557" s="2">
        <v>55.30707305</v>
      </c>
    </row>
    <row r="5558" spans="1:9" ht="15" thickBot="1" x14ac:dyDescent="0.4">
      <c r="A5558" s="2">
        <v>186.3666667</v>
      </c>
      <c r="B5558" s="2">
        <v>0</v>
      </c>
      <c r="C5558" s="2">
        <v>2.800384599</v>
      </c>
      <c r="D5558" s="2">
        <v>6.6459597500000003</v>
      </c>
      <c r="E5558" s="2">
        <v>0.42136646989999998</v>
      </c>
      <c r="F5558" s="2">
        <v>23.07351092</v>
      </c>
      <c r="G5558" s="2">
        <v>30.025776109999999</v>
      </c>
      <c r="H5558" s="2">
        <v>72.027000240000007</v>
      </c>
      <c r="I5558" s="2">
        <v>55.36512244</v>
      </c>
    </row>
    <row r="5559" spans="1:9" ht="15" thickBot="1" x14ac:dyDescent="0.4">
      <c r="A5559" s="2">
        <v>186.4</v>
      </c>
      <c r="B5559" s="2">
        <v>0</v>
      </c>
      <c r="C5559" s="2">
        <v>2.816693887</v>
      </c>
      <c r="D5559" s="2">
        <v>6.2374661360000001</v>
      </c>
      <c r="E5559" s="2">
        <v>0.45157662189999997</v>
      </c>
      <c r="F5559" s="2">
        <v>22.347486910000001</v>
      </c>
      <c r="G5559" s="2">
        <v>30.02869785</v>
      </c>
      <c r="H5559" s="2">
        <v>72.006681009999994</v>
      </c>
      <c r="I5559" s="2">
        <v>55.293804610000002</v>
      </c>
    </row>
    <row r="5560" spans="1:9" ht="15" thickBot="1" x14ac:dyDescent="0.4">
      <c r="A5560" s="2">
        <v>186.43333329999999</v>
      </c>
      <c r="B5560" s="2">
        <v>0</v>
      </c>
      <c r="C5560" s="2">
        <v>2.8227119840000001</v>
      </c>
      <c r="D5560" s="2">
        <v>6.0315092039999998</v>
      </c>
      <c r="E5560" s="2">
        <v>0.46799430930000002</v>
      </c>
      <c r="F5560" s="2">
        <v>21.94313257</v>
      </c>
      <c r="G5560" s="2">
        <v>30.03015873</v>
      </c>
      <c r="H5560" s="2">
        <v>71.955888430000002</v>
      </c>
      <c r="I5560" s="2">
        <v>55.449708700000002</v>
      </c>
    </row>
    <row r="5561" spans="1:9" ht="15" thickBot="1" x14ac:dyDescent="0.4">
      <c r="A5561" s="2">
        <v>186.46666669999999</v>
      </c>
      <c r="B5561" s="2">
        <v>0</v>
      </c>
      <c r="C5561" s="2">
        <v>2.8185512460000002</v>
      </c>
      <c r="D5561" s="2">
        <v>5.7471751839999996</v>
      </c>
      <c r="E5561" s="2">
        <v>0.49042375700000002</v>
      </c>
      <c r="F5561" s="2">
        <v>21.007281939999999</v>
      </c>
      <c r="G5561" s="2">
        <v>30.027236980000001</v>
      </c>
      <c r="H5561" s="2">
        <v>72.027000240000007</v>
      </c>
      <c r="I5561" s="2">
        <v>55.079851140000002</v>
      </c>
    </row>
    <row r="5562" spans="1:9" ht="15" thickBot="1" x14ac:dyDescent="0.4">
      <c r="A5562" s="2">
        <v>186.5</v>
      </c>
      <c r="B5562" s="2">
        <v>0</v>
      </c>
      <c r="C5562" s="2">
        <v>2.8030342949999998</v>
      </c>
      <c r="D5562" s="2">
        <v>5.6468663489999997</v>
      </c>
      <c r="E5562" s="2">
        <v>0.49638757519999999</v>
      </c>
      <c r="F5562" s="2">
        <v>20.449230490000001</v>
      </c>
      <c r="G5562" s="2">
        <v>30.03015873</v>
      </c>
      <c r="H5562" s="2">
        <v>72.067642489999997</v>
      </c>
      <c r="I5562" s="2">
        <v>55.227462449999997</v>
      </c>
    </row>
    <row r="5563" spans="1:9" ht="15" thickBot="1" x14ac:dyDescent="0.4">
      <c r="A5563" s="2">
        <v>186.53333330000001</v>
      </c>
      <c r="B5563" s="2">
        <v>0</v>
      </c>
      <c r="C5563" s="2">
        <v>2.776862215</v>
      </c>
      <c r="D5563" s="2">
        <v>5.4513198340000004</v>
      </c>
      <c r="E5563" s="2">
        <v>0.50939264240000004</v>
      </c>
      <c r="F5563" s="2">
        <v>20.006564099999999</v>
      </c>
      <c r="G5563" s="2">
        <v>30.027236980000001</v>
      </c>
      <c r="H5563" s="2">
        <v>72.098127489999996</v>
      </c>
      <c r="I5563" s="2">
        <v>55.212535459999998</v>
      </c>
    </row>
    <row r="5564" spans="1:9" ht="15" thickBot="1" x14ac:dyDescent="0.4">
      <c r="A5564" s="2">
        <v>186.56666670000001</v>
      </c>
      <c r="B5564" s="2">
        <v>0</v>
      </c>
      <c r="C5564" s="2">
        <v>2.7446211780000001</v>
      </c>
      <c r="D5564" s="2">
        <v>5.5170589339999996</v>
      </c>
      <c r="E5564" s="2">
        <v>0.49747903919999997</v>
      </c>
      <c r="F5564" s="2">
        <v>20.349952460000001</v>
      </c>
      <c r="G5564" s="2">
        <v>30.0228544</v>
      </c>
      <c r="H5564" s="2">
        <v>72.057481460000005</v>
      </c>
      <c r="I5564" s="2">
        <v>55.147851860000003</v>
      </c>
    </row>
    <row r="5565" spans="1:9" ht="15" thickBot="1" x14ac:dyDescent="0.4">
      <c r="A5565" s="2">
        <v>186.6</v>
      </c>
      <c r="B5565" s="2">
        <v>0</v>
      </c>
      <c r="C5565" s="2">
        <v>2.705656093</v>
      </c>
      <c r="D5565" s="2">
        <v>5.4769838640000001</v>
      </c>
      <c r="E5565" s="2">
        <v>0.49400475890000001</v>
      </c>
      <c r="F5565" s="2">
        <v>20.084215759999999</v>
      </c>
      <c r="G5565" s="2">
        <v>30.024315250000001</v>
      </c>
      <c r="H5565" s="2">
        <v>71.976204510000002</v>
      </c>
      <c r="I5565" s="2">
        <v>55.283853290000003</v>
      </c>
    </row>
    <row r="5566" spans="1:9" ht="15" thickBot="1" x14ac:dyDescent="0.4">
      <c r="A5566" s="2">
        <v>186.6333333</v>
      </c>
      <c r="B5566" s="2">
        <v>0</v>
      </c>
      <c r="C5566" s="2">
        <v>2.6653154520000002</v>
      </c>
      <c r="D5566" s="2">
        <v>5.5906971070000004</v>
      </c>
      <c r="E5566" s="2">
        <v>0.47674116500000002</v>
      </c>
      <c r="F5566" s="2">
        <v>20.038345060000001</v>
      </c>
      <c r="G5566" s="2">
        <v>30.0228544</v>
      </c>
      <c r="H5566" s="2">
        <v>72.037160330000006</v>
      </c>
      <c r="I5566" s="2">
        <v>55.195949919999997</v>
      </c>
    </row>
    <row r="5567" spans="1:9" ht="15" thickBot="1" x14ac:dyDescent="0.4">
      <c r="A5567" s="2">
        <v>186.66666670000001</v>
      </c>
      <c r="B5567" s="2">
        <v>0</v>
      </c>
      <c r="C5567" s="2">
        <v>2.6196375999999999</v>
      </c>
      <c r="D5567" s="2">
        <v>5.5535389879999997</v>
      </c>
      <c r="E5567" s="2">
        <v>0.47170598889999998</v>
      </c>
      <c r="F5567" s="2">
        <v>20.109224309999998</v>
      </c>
      <c r="G5567" s="2">
        <v>30.02869785</v>
      </c>
      <c r="H5567" s="2">
        <v>72.057481460000005</v>
      </c>
      <c r="I5567" s="2">
        <v>55.096436679999996</v>
      </c>
    </row>
    <row r="5568" spans="1:9" ht="15" thickBot="1" x14ac:dyDescent="0.4">
      <c r="A5568" s="2">
        <v>186.7</v>
      </c>
      <c r="B5568" s="2">
        <v>0</v>
      </c>
      <c r="C5568" s="2">
        <v>2.5724690739999998</v>
      </c>
      <c r="D5568" s="2">
        <v>5.6255867159999999</v>
      </c>
      <c r="E5568" s="2">
        <v>0.45728013880000001</v>
      </c>
      <c r="F5568" s="2">
        <v>19.518852290000002</v>
      </c>
      <c r="G5568" s="2">
        <v>30.02869785</v>
      </c>
      <c r="H5568" s="2">
        <v>71.986363030000007</v>
      </c>
      <c r="I5568" s="2">
        <v>55.240730880000001</v>
      </c>
    </row>
    <row r="5569" spans="1:9" ht="15" thickBot="1" x14ac:dyDescent="0.4">
      <c r="A5569" s="2">
        <v>186.7333333</v>
      </c>
      <c r="B5569" s="2">
        <v>0</v>
      </c>
      <c r="C5569" s="2">
        <v>2.5198948699999999</v>
      </c>
      <c r="D5569" s="2">
        <v>5.6635032780000003</v>
      </c>
      <c r="E5569" s="2">
        <v>0.44493571310000002</v>
      </c>
      <c r="F5569" s="2">
        <v>18.887496670000001</v>
      </c>
      <c r="G5569" s="2">
        <v>30.031619630000002</v>
      </c>
      <c r="H5569" s="2">
        <v>72.016840470000005</v>
      </c>
      <c r="I5569" s="2">
        <v>55.209218360000001</v>
      </c>
    </row>
    <row r="5570" spans="1:9" ht="15" thickBot="1" x14ac:dyDescent="0.4">
      <c r="A5570" s="2">
        <v>186.7666667</v>
      </c>
      <c r="B5570" s="2">
        <v>0</v>
      </c>
      <c r="C5570" s="2">
        <v>2.4653182739999999</v>
      </c>
      <c r="D5570" s="2">
        <v>5.8176174669999998</v>
      </c>
      <c r="E5570" s="2">
        <v>0.4237676829</v>
      </c>
      <c r="F5570" s="2">
        <v>18.522040010000001</v>
      </c>
      <c r="G5570" s="2">
        <v>30.025776109999999</v>
      </c>
      <c r="H5570" s="2">
        <v>72.067642489999997</v>
      </c>
      <c r="I5570" s="2">
        <v>55.028435960000003</v>
      </c>
    </row>
    <row r="5571" spans="1:9" ht="15" thickBot="1" x14ac:dyDescent="0.4">
      <c r="A5571" s="2">
        <v>186.8</v>
      </c>
      <c r="B5571" s="2">
        <v>0</v>
      </c>
      <c r="C5571" s="2">
        <v>2.4070592230000001</v>
      </c>
      <c r="D5571" s="2">
        <v>5.7626672069999998</v>
      </c>
      <c r="E5571" s="2">
        <v>0.41769880799999998</v>
      </c>
      <c r="F5571" s="2">
        <v>18.016513610000001</v>
      </c>
      <c r="G5571" s="2">
        <v>30.02869785</v>
      </c>
      <c r="H5571" s="2">
        <v>71.996521860000001</v>
      </c>
      <c r="I5571" s="2">
        <v>55.021801750000002</v>
      </c>
    </row>
    <row r="5572" spans="1:9" ht="15" thickBot="1" x14ac:dyDescent="0.4">
      <c r="A5572" s="2">
        <v>186.83333329999999</v>
      </c>
      <c r="B5572" s="2">
        <v>0</v>
      </c>
      <c r="C5572" s="2">
        <v>2.3491191790000001</v>
      </c>
      <c r="D5572" s="2">
        <v>5.4943631010000002</v>
      </c>
      <c r="E5572" s="2">
        <v>0.42755077079999998</v>
      </c>
      <c r="F5572" s="2">
        <v>17.838478890000001</v>
      </c>
      <c r="G5572" s="2">
        <v>30.031619630000002</v>
      </c>
      <c r="H5572" s="2">
        <v>72.067642489999997</v>
      </c>
      <c r="I5572" s="2">
        <v>55.117997879999997</v>
      </c>
    </row>
    <row r="5573" spans="1:9" ht="15" thickBot="1" x14ac:dyDescent="0.4">
      <c r="A5573" s="2">
        <v>186.8666667</v>
      </c>
      <c r="B5573" s="2">
        <v>0</v>
      </c>
      <c r="C5573" s="2">
        <v>2.2934161710000001</v>
      </c>
      <c r="D5573" s="2">
        <v>4.8755848520000002</v>
      </c>
      <c r="E5573" s="2">
        <v>0.47038791060000001</v>
      </c>
      <c r="F5573" s="2">
        <v>18.479840230000001</v>
      </c>
      <c r="G5573" s="2">
        <v>30.02869785</v>
      </c>
      <c r="H5573" s="2">
        <v>71.996521860000001</v>
      </c>
      <c r="I5573" s="2">
        <v>55.11468077</v>
      </c>
    </row>
    <row r="5574" spans="1:9" ht="15" thickBot="1" x14ac:dyDescent="0.4">
      <c r="A5574" s="2">
        <v>186.9</v>
      </c>
      <c r="B5574" s="2">
        <v>0</v>
      </c>
      <c r="C5574" s="2">
        <v>2.2382527329999999</v>
      </c>
      <c r="D5574" s="2">
        <v>4.1725905540000001</v>
      </c>
      <c r="E5574" s="2">
        <v>0.5364180127</v>
      </c>
      <c r="F5574" s="2">
        <v>18.92410576</v>
      </c>
      <c r="G5574" s="2">
        <v>30.02869785</v>
      </c>
      <c r="H5574" s="2">
        <v>71.955888430000002</v>
      </c>
      <c r="I5574" s="2">
        <v>55.10970511</v>
      </c>
    </row>
    <row r="5575" spans="1:9" ht="15" thickBot="1" x14ac:dyDescent="0.4">
      <c r="A5575" s="2">
        <v>186.93333329999999</v>
      </c>
      <c r="B5575" s="2">
        <v>0</v>
      </c>
      <c r="C5575" s="2">
        <v>2.1858806739999999</v>
      </c>
      <c r="D5575" s="2">
        <v>3.6304035059999999</v>
      </c>
      <c r="E5575" s="2">
        <v>0.60210405550000001</v>
      </c>
      <c r="F5575" s="2">
        <v>19.251440590000001</v>
      </c>
      <c r="G5575" s="2">
        <v>30.025776109999999</v>
      </c>
      <c r="H5575" s="2">
        <v>72.016840470000005</v>
      </c>
      <c r="I5575" s="2">
        <v>55.22414534</v>
      </c>
    </row>
    <row r="5576" spans="1:9" ht="15" thickBot="1" x14ac:dyDescent="0.4">
      <c r="A5576" s="2">
        <v>186.96666669999999</v>
      </c>
      <c r="B5576" s="2">
        <v>0</v>
      </c>
      <c r="C5576" s="2">
        <v>2.1337484610000002</v>
      </c>
      <c r="D5576" s="2">
        <v>3.6494541649999999</v>
      </c>
      <c r="E5576" s="2">
        <v>0.584676054</v>
      </c>
      <c r="F5576" s="2">
        <v>19.58349578</v>
      </c>
      <c r="G5576" s="2">
        <v>30.034541430000001</v>
      </c>
      <c r="H5576" s="2">
        <v>71.976204510000002</v>
      </c>
      <c r="I5576" s="2">
        <v>55.126290650000001</v>
      </c>
    </row>
    <row r="5577" spans="1:9" ht="15" thickBot="1" x14ac:dyDescent="0.4">
      <c r="A5577" s="2">
        <v>187</v>
      </c>
      <c r="B5577" s="2">
        <v>0</v>
      </c>
      <c r="C5577" s="2">
        <v>2.0824036939999999</v>
      </c>
      <c r="D5577" s="2">
        <v>4.0497145100000003</v>
      </c>
      <c r="E5577" s="2">
        <v>0.51420999889999996</v>
      </c>
      <c r="F5577" s="2">
        <v>19.70478413</v>
      </c>
      <c r="G5577" s="2">
        <v>30.02869785</v>
      </c>
      <c r="H5577" s="2">
        <v>72.016840470000005</v>
      </c>
      <c r="I5577" s="2">
        <v>55.169413059999997</v>
      </c>
    </row>
    <row r="5578" spans="1:9" ht="15" thickBot="1" x14ac:dyDescent="0.4">
      <c r="A5578" s="2">
        <v>187.03333330000001</v>
      </c>
      <c r="B5578" s="2">
        <v>0</v>
      </c>
      <c r="C5578" s="2">
        <v>2.0295705540000002</v>
      </c>
      <c r="D5578" s="2">
        <v>4.6946195919999996</v>
      </c>
      <c r="E5578" s="2">
        <v>0.43231842640000001</v>
      </c>
      <c r="F5578" s="2">
        <v>19.35223405</v>
      </c>
      <c r="G5578" s="2">
        <v>30.02869785</v>
      </c>
      <c r="H5578" s="2">
        <v>72.016840470000005</v>
      </c>
      <c r="I5578" s="2">
        <v>55.217511129999998</v>
      </c>
    </row>
    <row r="5579" spans="1:9" ht="15" thickBot="1" x14ac:dyDescent="0.4">
      <c r="A5579" s="2">
        <v>187.06666670000001</v>
      </c>
      <c r="B5579" s="2">
        <v>0</v>
      </c>
      <c r="C5579" s="2">
        <v>1.9809396610000001</v>
      </c>
      <c r="D5579" s="2">
        <v>5.146469164</v>
      </c>
      <c r="E5579" s="2">
        <v>0.38491237340000001</v>
      </c>
      <c r="F5579" s="2">
        <v>19.713813989999998</v>
      </c>
      <c r="G5579" s="2">
        <v>30.031619630000002</v>
      </c>
      <c r="H5579" s="2">
        <v>71.955888430000002</v>
      </c>
      <c r="I5579" s="2">
        <v>55.126290650000001</v>
      </c>
    </row>
    <row r="5580" spans="1:9" ht="15" thickBot="1" x14ac:dyDescent="0.4">
      <c r="A5580" s="2">
        <v>187.1</v>
      </c>
      <c r="B5580" s="2">
        <v>0</v>
      </c>
      <c r="C5580" s="2">
        <v>1.9352720510000001</v>
      </c>
      <c r="D5580" s="2">
        <v>5.2556582440000001</v>
      </c>
      <c r="E5580" s="2">
        <v>0.3682263878</v>
      </c>
      <c r="F5580" s="2">
        <v>19.64894279</v>
      </c>
      <c r="G5580" s="2">
        <v>30.027236980000001</v>
      </c>
      <c r="H5580" s="2">
        <v>72.016840470000005</v>
      </c>
      <c r="I5580" s="2">
        <v>55.099753790000001</v>
      </c>
    </row>
    <row r="5581" spans="1:9" ht="15" thickBot="1" x14ac:dyDescent="0.4">
      <c r="A5581" s="2">
        <v>187.1333333</v>
      </c>
      <c r="B5581" s="2">
        <v>0</v>
      </c>
      <c r="C5581" s="2">
        <v>1.8972205710000001</v>
      </c>
      <c r="D5581" s="2">
        <v>4.8593099889999998</v>
      </c>
      <c r="E5581" s="2">
        <v>0.39043003539999999</v>
      </c>
      <c r="F5581" s="2">
        <v>19.599483500000002</v>
      </c>
      <c r="G5581" s="2">
        <v>30.025776109999999</v>
      </c>
      <c r="H5581" s="2">
        <v>71.996521860000001</v>
      </c>
      <c r="I5581" s="2">
        <v>55.283853290000003</v>
      </c>
    </row>
    <row r="5582" spans="1:9" ht="15" thickBot="1" x14ac:dyDescent="0.4">
      <c r="A5582" s="2">
        <v>187.16666670000001</v>
      </c>
      <c r="B5582" s="2">
        <v>0</v>
      </c>
      <c r="C5582" s="2">
        <v>1.8686757789999999</v>
      </c>
      <c r="D5582" s="2">
        <v>4.4167849370000001</v>
      </c>
      <c r="E5582" s="2">
        <v>0.42308507340000001</v>
      </c>
      <c r="F5582" s="2">
        <v>19.462408780000001</v>
      </c>
      <c r="G5582" s="2">
        <v>30.027236980000001</v>
      </c>
      <c r="H5582" s="2">
        <v>72.077803840000001</v>
      </c>
      <c r="I5582" s="2">
        <v>55.124632099999999</v>
      </c>
    </row>
    <row r="5583" spans="1:9" ht="15" thickBot="1" x14ac:dyDescent="0.4">
      <c r="A5583" s="2">
        <v>187.2</v>
      </c>
      <c r="B5583" s="2">
        <v>0</v>
      </c>
      <c r="C5583" s="2">
        <v>1.8515300509999999</v>
      </c>
      <c r="D5583" s="2">
        <v>3.99194111</v>
      </c>
      <c r="E5583" s="2">
        <v>0.46381697519999998</v>
      </c>
      <c r="F5583" s="2">
        <v>18.97598236</v>
      </c>
      <c r="G5583" s="2">
        <v>30.03015873</v>
      </c>
      <c r="H5583" s="2">
        <v>71.976204510000002</v>
      </c>
      <c r="I5583" s="2">
        <v>55.137900530000003</v>
      </c>
    </row>
    <row r="5584" spans="1:9" ht="15" thickBot="1" x14ac:dyDescent="0.4">
      <c r="A5584" s="2">
        <v>187.2333333</v>
      </c>
      <c r="B5584" s="2">
        <v>0</v>
      </c>
      <c r="C5584" s="2">
        <v>1.846667139</v>
      </c>
      <c r="D5584" s="2">
        <v>3.8295462100000002</v>
      </c>
      <c r="E5584" s="2">
        <v>0.48221565630000002</v>
      </c>
      <c r="F5584" s="2">
        <v>18.278165909999998</v>
      </c>
      <c r="G5584" s="2">
        <v>30.031619630000002</v>
      </c>
      <c r="H5584" s="2">
        <v>72.016840470000005</v>
      </c>
      <c r="I5584" s="2">
        <v>55.113022219999998</v>
      </c>
    </row>
    <row r="5585" spans="1:9" ht="15" thickBot="1" x14ac:dyDescent="0.4">
      <c r="A5585" s="2">
        <v>187.2666667</v>
      </c>
      <c r="B5585" s="2">
        <v>0</v>
      </c>
      <c r="C5585" s="2">
        <v>1.851632419</v>
      </c>
      <c r="D5585" s="2">
        <v>3.971072511</v>
      </c>
      <c r="E5585" s="2">
        <v>0.4662801835</v>
      </c>
      <c r="F5585" s="2">
        <v>18.450766699999999</v>
      </c>
      <c r="G5585" s="2">
        <v>30.02869785</v>
      </c>
      <c r="H5585" s="2">
        <v>71.986363030000007</v>
      </c>
      <c r="I5585" s="2">
        <v>54.990289220000001</v>
      </c>
    </row>
    <row r="5586" spans="1:9" ht="15" thickBot="1" x14ac:dyDescent="0.4">
      <c r="A5586" s="2">
        <v>187.3</v>
      </c>
      <c r="B5586" s="2">
        <v>0</v>
      </c>
      <c r="C5586" s="2">
        <v>1.8673384820000001</v>
      </c>
      <c r="D5586" s="2">
        <v>4.4068740660000003</v>
      </c>
      <c r="E5586" s="2">
        <v>0.4237331164</v>
      </c>
      <c r="F5586" s="2">
        <v>18.84202689</v>
      </c>
      <c r="G5586" s="2">
        <v>30.02869785</v>
      </c>
      <c r="H5586" s="2">
        <v>72.027000240000007</v>
      </c>
      <c r="I5586" s="2">
        <v>55.11965644</v>
      </c>
    </row>
    <row r="5587" spans="1:9" ht="15" thickBot="1" x14ac:dyDescent="0.4">
      <c r="A5587" s="2">
        <v>187.33333329999999</v>
      </c>
      <c r="B5587" s="2">
        <v>0</v>
      </c>
      <c r="C5587" s="2">
        <v>1.894381358</v>
      </c>
      <c r="D5587" s="2">
        <v>4.7927636219999998</v>
      </c>
      <c r="E5587" s="2">
        <v>0.39525866650000002</v>
      </c>
      <c r="F5587" s="2">
        <v>19.04784467</v>
      </c>
      <c r="G5587" s="2">
        <v>30.027236980000001</v>
      </c>
      <c r="H5587" s="2">
        <v>72.006681009999994</v>
      </c>
      <c r="I5587" s="2">
        <v>55.220828230000002</v>
      </c>
    </row>
    <row r="5588" spans="1:9" ht="15" thickBot="1" x14ac:dyDescent="0.4">
      <c r="A5588" s="2">
        <v>187.3666667</v>
      </c>
      <c r="B5588" s="2">
        <v>0</v>
      </c>
      <c r="C5588" s="2">
        <v>1.9349756039999999</v>
      </c>
      <c r="D5588" s="2">
        <v>5.2516070040000002</v>
      </c>
      <c r="E5588" s="2">
        <v>0.36845399950000002</v>
      </c>
      <c r="F5588" s="2">
        <v>18.956308759999999</v>
      </c>
      <c r="G5588" s="2">
        <v>30.025776109999999</v>
      </c>
      <c r="H5588" s="2">
        <v>71.945730859999998</v>
      </c>
      <c r="I5588" s="2">
        <v>55.169413059999997</v>
      </c>
    </row>
    <row r="5589" spans="1:9" ht="15" thickBot="1" x14ac:dyDescent="0.4">
      <c r="A5589" s="2">
        <v>187.4</v>
      </c>
      <c r="B5589" s="2">
        <v>0</v>
      </c>
      <c r="C5589" s="2">
        <v>1.990207887</v>
      </c>
      <c r="D5589" s="2">
        <v>5.7570124539999998</v>
      </c>
      <c r="E5589" s="2">
        <v>0.34570150799999999</v>
      </c>
      <c r="F5589" s="2">
        <v>18.918210259999999</v>
      </c>
      <c r="G5589" s="2">
        <v>30.033080529999999</v>
      </c>
      <c r="H5589" s="2">
        <v>71.996521860000001</v>
      </c>
      <c r="I5589" s="2">
        <v>55.07819258</v>
      </c>
    </row>
    <row r="5590" spans="1:9" ht="15" thickBot="1" x14ac:dyDescent="0.4">
      <c r="A5590" s="2">
        <v>187.43333329999999</v>
      </c>
      <c r="B5590" s="2">
        <v>0</v>
      </c>
      <c r="C5590" s="2">
        <v>2.0613495400000001</v>
      </c>
      <c r="D5590" s="2">
        <v>6.495240602</v>
      </c>
      <c r="E5590" s="2">
        <v>0.31736307660000002</v>
      </c>
      <c r="F5590" s="2">
        <v>18.30824762</v>
      </c>
      <c r="G5590" s="2">
        <v>30.02139356</v>
      </c>
      <c r="H5590" s="2">
        <v>72.027000240000007</v>
      </c>
      <c r="I5590" s="2">
        <v>55.003557649999998</v>
      </c>
    </row>
    <row r="5591" spans="1:9" ht="15" thickBot="1" x14ac:dyDescent="0.4">
      <c r="A5591" s="2">
        <v>187.46666669999999</v>
      </c>
      <c r="B5591" s="2">
        <v>0</v>
      </c>
      <c r="C5591" s="2">
        <v>2.148799914</v>
      </c>
      <c r="D5591" s="2">
        <v>7.3731530090000001</v>
      </c>
      <c r="E5591" s="2">
        <v>0.29143568720000002</v>
      </c>
      <c r="F5591" s="2">
        <v>18.01413544</v>
      </c>
      <c r="G5591" s="2">
        <v>30.02869785</v>
      </c>
      <c r="H5591" s="2">
        <v>72.108289790000001</v>
      </c>
      <c r="I5591" s="2">
        <v>55.22414534</v>
      </c>
    </row>
    <row r="5592" spans="1:9" ht="15" thickBot="1" x14ac:dyDescent="0.4">
      <c r="A5592" s="2">
        <v>187.5</v>
      </c>
      <c r="B5592" s="2">
        <v>0</v>
      </c>
      <c r="C5592" s="2">
        <v>2.249317666</v>
      </c>
      <c r="D5592" s="2">
        <v>8.5319857359999993</v>
      </c>
      <c r="E5592" s="2">
        <v>0.2636335474</v>
      </c>
      <c r="F5592" s="2">
        <v>18.031014720000002</v>
      </c>
      <c r="G5592" s="2">
        <v>30.027236980000001</v>
      </c>
      <c r="H5592" s="2">
        <v>71.955888430000002</v>
      </c>
      <c r="I5592" s="2">
        <v>55.04668006</v>
      </c>
    </row>
    <row r="5593" spans="1:9" ht="15" thickBot="1" x14ac:dyDescent="0.4">
      <c r="A5593" s="2">
        <v>187.53333330000001</v>
      </c>
      <c r="B5593" s="2">
        <v>0</v>
      </c>
      <c r="C5593" s="2">
        <v>2.361368498</v>
      </c>
      <c r="D5593" s="2">
        <v>9.551713372</v>
      </c>
      <c r="E5593" s="2">
        <v>0.24721936329999999</v>
      </c>
      <c r="F5593" s="2">
        <v>18.26959329</v>
      </c>
      <c r="G5593" s="2">
        <v>30.02869785</v>
      </c>
      <c r="H5593" s="2">
        <v>71.935573599999998</v>
      </c>
      <c r="I5593" s="2">
        <v>55.021801750000002</v>
      </c>
    </row>
    <row r="5594" spans="1:9" ht="15" thickBot="1" x14ac:dyDescent="0.4">
      <c r="A5594" s="2">
        <v>187.56666670000001</v>
      </c>
      <c r="B5594" s="2">
        <v>0</v>
      </c>
      <c r="C5594" s="2">
        <v>2.4790039020000001</v>
      </c>
      <c r="D5594" s="2">
        <v>10.3868279</v>
      </c>
      <c r="E5594" s="2">
        <v>0.2386680444</v>
      </c>
      <c r="F5594" s="2">
        <v>18.112532330000001</v>
      </c>
      <c r="G5594" s="2">
        <v>30.031619630000002</v>
      </c>
      <c r="H5594" s="2">
        <v>71.925416659999996</v>
      </c>
      <c r="I5594" s="2">
        <v>55.152827520000002</v>
      </c>
    </row>
    <row r="5595" spans="1:9" ht="15" thickBot="1" x14ac:dyDescent="0.4">
      <c r="A5595" s="2">
        <v>187.6</v>
      </c>
      <c r="B5595" s="2">
        <v>0</v>
      </c>
      <c r="C5595" s="2">
        <v>2.6010146120000002</v>
      </c>
      <c r="D5595" s="2">
        <v>10.722399129999999</v>
      </c>
      <c r="E5595" s="2">
        <v>0.24257767129999999</v>
      </c>
      <c r="F5595" s="2">
        <v>18.371972889999999</v>
      </c>
      <c r="G5595" s="2">
        <v>30.031619630000002</v>
      </c>
      <c r="H5595" s="2">
        <v>71.884792050000001</v>
      </c>
      <c r="I5595" s="2">
        <v>55.098095229999998</v>
      </c>
    </row>
    <row r="5596" spans="1:9" ht="15" thickBot="1" x14ac:dyDescent="0.4">
      <c r="A5596" s="2">
        <v>187.6333333</v>
      </c>
      <c r="B5596" s="2">
        <v>0</v>
      </c>
      <c r="C5596" s="2">
        <v>2.7256758159999999</v>
      </c>
      <c r="D5596" s="2">
        <v>10.71557496</v>
      </c>
      <c r="E5596" s="2">
        <v>0.25436580180000001</v>
      </c>
      <c r="F5596" s="2">
        <v>18.157530300000001</v>
      </c>
      <c r="G5596" s="2">
        <v>30.03015873</v>
      </c>
      <c r="H5596" s="2">
        <v>72.047320740000004</v>
      </c>
      <c r="I5596" s="2">
        <v>55.10970511</v>
      </c>
    </row>
    <row r="5597" spans="1:9" ht="15" thickBot="1" x14ac:dyDescent="0.4">
      <c r="A5597" s="2">
        <v>187.66666670000001</v>
      </c>
      <c r="B5597" s="2">
        <v>0</v>
      </c>
      <c r="C5597" s="2">
        <v>2.8556841140000002</v>
      </c>
      <c r="D5597" s="2">
        <v>10.344962389999999</v>
      </c>
      <c r="E5597" s="2">
        <v>0.27604586720000002</v>
      </c>
      <c r="F5597" s="2">
        <v>18.212763800000001</v>
      </c>
      <c r="G5597" s="2">
        <v>30.025776109999999</v>
      </c>
      <c r="H5597" s="2">
        <v>71.874636690000003</v>
      </c>
      <c r="I5597" s="2">
        <v>55.116339330000002</v>
      </c>
    </row>
    <row r="5598" spans="1:9" ht="15" thickBot="1" x14ac:dyDescent="0.4">
      <c r="A5598" s="2">
        <v>187.7</v>
      </c>
      <c r="B5598" s="2">
        <v>0</v>
      </c>
      <c r="C5598" s="2">
        <v>2.9891386739999999</v>
      </c>
      <c r="D5598" s="2">
        <v>9.9673763859999998</v>
      </c>
      <c r="E5598" s="2">
        <v>0.2998922242</v>
      </c>
      <c r="F5598" s="2">
        <v>18.20865354</v>
      </c>
      <c r="G5598" s="2">
        <v>30.033080529999999</v>
      </c>
      <c r="H5598" s="2">
        <v>71.955888430000002</v>
      </c>
      <c r="I5598" s="2">
        <v>54.947166809999999</v>
      </c>
    </row>
    <row r="5599" spans="1:9" ht="15" thickBot="1" x14ac:dyDescent="0.4">
      <c r="A5599" s="2">
        <v>187.7333333</v>
      </c>
      <c r="B5599" s="2">
        <v>0</v>
      </c>
      <c r="C5599" s="2">
        <v>3.124944599</v>
      </c>
      <c r="D5599" s="2">
        <v>9.7783252059999999</v>
      </c>
      <c r="E5599" s="2">
        <v>0.31957871450000003</v>
      </c>
      <c r="F5599" s="2">
        <v>18.386376460000001</v>
      </c>
      <c r="G5599" s="2">
        <v>30.027236980000001</v>
      </c>
      <c r="H5599" s="2">
        <v>71.945730859999998</v>
      </c>
      <c r="I5599" s="2">
        <v>55.207559799999999</v>
      </c>
    </row>
    <row r="5600" spans="1:9" ht="15" thickBot="1" x14ac:dyDescent="0.4">
      <c r="A5600" s="2">
        <v>187.7666667</v>
      </c>
      <c r="B5600" s="2">
        <v>0</v>
      </c>
      <c r="C5600" s="2">
        <v>3.261457746</v>
      </c>
      <c r="D5600" s="2">
        <v>9.9230370949999998</v>
      </c>
      <c r="E5600" s="2">
        <v>0.3286753556</v>
      </c>
      <c r="F5600" s="2">
        <v>18.515913359999999</v>
      </c>
      <c r="G5600" s="2">
        <v>30.034541430000001</v>
      </c>
      <c r="H5600" s="2">
        <v>71.955888430000002</v>
      </c>
      <c r="I5600" s="2">
        <v>55.116339330000002</v>
      </c>
    </row>
    <row r="5601" spans="1:9" ht="15" thickBot="1" x14ac:dyDescent="0.4">
      <c r="A5601" s="2">
        <v>187.8</v>
      </c>
      <c r="B5601" s="2">
        <v>0</v>
      </c>
      <c r="C5601" s="2">
        <v>3.3962275019999999</v>
      </c>
      <c r="D5601" s="2">
        <v>10.270533159999999</v>
      </c>
      <c r="E5601" s="2">
        <v>0.33067684489999999</v>
      </c>
      <c r="F5601" s="2">
        <v>18.79654026</v>
      </c>
      <c r="G5601" s="2">
        <v>30.02869785</v>
      </c>
      <c r="H5601" s="2">
        <v>71.894947729999998</v>
      </c>
      <c r="I5601" s="2">
        <v>55.069899810000003</v>
      </c>
    </row>
    <row r="5602" spans="1:9" ht="15" thickBot="1" x14ac:dyDescent="0.4">
      <c r="A5602" s="2">
        <v>187.83333329999999</v>
      </c>
      <c r="B5602" s="2">
        <v>0</v>
      </c>
      <c r="C5602" s="2">
        <v>3.5247851579999998</v>
      </c>
      <c r="D5602" s="2">
        <v>10.59862781</v>
      </c>
      <c r="E5602" s="2">
        <v>0.33256995350000002</v>
      </c>
      <c r="F5602" s="2">
        <v>18.619821890000001</v>
      </c>
      <c r="G5602" s="2">
        <v>30.02869785</v>
      </c>
      <c r="H5602" s="2">
        <v>71.996521860000001</v>
      </c>
      <c r="I5602" s="2">
        <v>55.159461729999997</v>
      </c>
    </row>
    <row r="5603" spans="1:9" ht="15" thickBot="1" x14ac:dyDescent="0.4">
      <c r="A5603" s="2">
        <v>187.8666667</v>
      </c>
      <c r="B5603" s="2">
        <v>0</v>
      </c>
      <c r="C5603" s="2">
        <v>3.6501841960000001</v>
      </c>
      <c r="D5603" s="2">
        <v>10.58619094</v>
      </c>
      <c r="E5603" s="2">
        <v>0.34480619309999999</v>
      </c>
      <c r="F5603" s="2">
        <v>18.784573399999999</v>
      </c>
      <c r="G5603" s="2">
        <v>30.03015873</v>
      </c>
      <c r="H5603" s="2">
        <v>71.996521860000001</v>
      </c>
      <c r="I5603" s="2">
        <v>55.089802460000001</v>
      </c>
    </row>
    <row r="5604" spans="1:9" ht="15" thickBot="1" x14ac:dyDescent="0.4">
      <c r="A5604" s="2">
        <v>187.9</v>
      </c>
      <c r="B5604" s="2">
        <v>0</v>
      </c>
      <c r="C5604" s="2">
        <v>3.766538561</v>
      </c>
      <c r="D5604" s="2">
        <v>10.177261720000001</v>
      </c>
      <c r="E5604" s="2">
        <v>0.37009351489999998</v>
      </c>
      <c r="F5604" s="2">
        <v>18.786299</v>
      </c>
      <c r="G5604" s="2">
        <v>30.02869785</v>
      </c>
      <c r="H5604" s="2">
        <v>71.884792050000001</v>
      </c>
      <c r="I5604" s="2">
        <v>55.147851860000003</v>
      </c>
    </row>
    <row r="5605" spans="1:9" ht="15" thickBot="1" x14ac:dyDescent="0.4">
      <c r="A5605" s="2">
        <v>187.93333329999999</v>
      </c>
      <c r="B5605" s="2">
        <v>0</v>
      </c>
      <c r="C5605" s="2">
        <v>3.8734217850000001</v>
      </c>
      <c r="D5605" s="2">
        <v>9.3267394350000004</v>
      </c>
      <c r="E5605" s="2">
        <v>0.41530288399999998</v>
      </c>
      <c r="F5605" s="2">
        <v>18.298876920000001</v>
      </c>
      <c r="G5605" s="2">
        <v>30.03015873</v>
      </c>
      <c r="H5605" s="2">
        <v>72.016840470000005</v>
      </c>
      <c r="I5605" s="2">
        <v>55.177705830000001</v>
      </c>
    </row>
    <row r="5606" spans="1:9" ht="15" thickBot="1" x14ac:dyDescent="0.4">
      <c r="A5606" s="2">
        <v>187.96666669999999</v>
      </c>
      <c r="B5606" s="2">
        <v>0</v>
      </c>
      <c r="C5606" s="2">
        <v>3.9718734549999999</v>
      </c>
      <c r="D5606" s="2">
        <v>8.3658645370000002</v>
      </c>
      <c r="E5606" s="2">
        <v>0.47477142830000002</v>
      </c>
      <c r="F5606" s="2">
        <v>17.638170509999998</v>
      </c>
      <c r="G5606" s="2">
        <v>30.033080529999999</v>
      </c>
      <c r="H5606" s="2">
        <v>71.864481639999994</v>
      </c>
      <c r="I5606" s="2">
        <v>55.053314270000001</v>
      </c>
    </row>
    <row r="5607" spans="1:9" ht="15" thickBot="1" x14ac:dyDescent="0.4">
      <c r="A5607" s="2">
        <v>188</v>
      </c>
      <c r="B5607" s="2">
        <v>0</v>
      </c>
      <c r="C5607" s="2">
        <v>4.0636754850000001</v>
      </c>
      <c r="D5607" s="2">
        <v>7.3205960509999999</v>
      </c>
      <c r="E5607" s="2">
        <v>0.55510172339999997</v>
      </c>
      <c r="F5607" s="2">
        <v>17.33590418</v>
      </c>
      <c r="G5607" s="2">
        <v>30.03015873</v>
      </c>
      <c r="H5607" s="2">
        <v>71.915260040000007</v>
      </c>
      <c r="I5607" s="2">
        <v>54.97370368</v>
      </c>
    </row>
    <row r="5608" spans="1:9" ht="15" thickBot="1" x14ac:dyDescent="0.4">
      <c r="A5608" s="2">
        <v>188.03333330000001</v>
      </c>
      <c r="B5608" s="2">
        <v>0</v>
      </c>
      <c r="C5608" s="2">
        <v>4.1464983550000003</v>
      </c>
      <c r="D5608" s="2">
        <v>6.6067590310000002</v>
      </c>
      <c r="E5608" s="2">
        <v>0.62761458910000001</v>
      </c>
      <c r="F5608" s="2">
        <v>17.292587019999999</v>
      </c>
      <c r="G5608" s="2">
        <v>30.034541430000001</v>
      </c>
      <c r="H5608" s="2">
        <v>71.874636690000003</v>
      </c>
      <c r="I5608" s="2">
        <v>54.970386570000002</v>
      </c>
    </row>
    <row r="5609" spans="1:9" ht="15" thickBot="1" x14ac:dyDescent="0.4">
      <c r="A5609" s="2">
        <v>188.06666670000001</v>
      </c>
      <c r="B5609" s="2">
        <v>0</v>
      </c>
      <c r="C5609" s="2">
        <v>4.2227052159999996</v>
      </c>
      <c r="D5609" s="2">
        <v>6.0615623870000004</v>
      </c>
      <c r="E5609" s="2">
        <v>0.6966364357</v>
      </c>
      <c r="F5609" s="2">
        <v>17.539738669999998</v>
      </c>
      <c r="G5609" s="2">
        <v>30.02869785</v>
      </c>
      <c r="H5609" s="2">
        <v>71.955888430000002</v>
      </c>
      <c r="I5609" s="2">
        <v>55.139559089999999</v>
      </c>
    </row>
    <row r="5610" spans="1:9" ht="15" thickBot="1" x14ac:dyDescent="0.4">
      <c r="A5610" s="2">
        <v>188.1</v>
      </c>
      <c r="B5610" s="2">
        <v>0</v>
      </c>
      <c r="C5610" s="2">
        <v>4.2877239649999996</v>
      </c>
      <c r="D5610" s="2">
        <v>5.8905545549999996</v>
      </c>
      <c r="E5610" s="2">
        <v>0.72789818419999996</v>
      </c>
      <c r="F5610" s="2">
        <v>17.80605619</v>
      </c>
      <c r="G5610" s="2">
        <v>30.034541430000001</v>
      </c>
      <c r="H5610" s="2">
        <v>71.793405109999995</v>
      </c>
      <c r="I5610" s="2">
        <v>55.142876190000003</v>
      </c>
    </row>
    <row r="5611" spans="1:9" ht="15" thickBot="1" x14ac:dyDescent="0.4">
      <c r="A5611" s="2">
        <v>188.1333333</v>
      </c>
      <c r="B5611" s="2">
        <v>0</v>
      </c>
      <c r="C5611" s="2">
        <v>4.3401881949999996</v>
      </c>
      <c r="D5611" s="2">
        <v>5.7805457210000002</v>
      </c>
      <c r="E5611" s="2">
        <v>0.750826722</v>
      </c>
      <c r="F5611" s="2">
        <v>17.537938400000002</v>
      </c>
      <c r="G5611" s="2">
        <v>30.02869785</v>
      </c>
      <c r="H5611" s="2">
        <v>71.884792050000001</v>
      </c>
      <c r="I5611" s="2">
        <v>55.026777410000001</v>
      </c>
    </row>
    <row r="5612" spans="1:9" ht="15" thickBot="1" x14ac:dyDescent="0.4">
      <c r="A5612" s="2">
        <v>188.16666670000001</v>
      </c>
      <c r="B5612" s="2">
        <v>0</v>
      </c>
      <c r="C5612" s="2">
        <v>4.3772280090000004</v>
      </c>
      <c r="D5612" s="2">
        <v>5.810610971</v>
      </c>
      <c r="E5612" s="2">
        <v>0.75331630900000002</v>
      </c>
      <c r="F5612" s="2">
        <v>16.978736049999998</v>
      </c>
      <c r="G5612" s="2">
        <v>30.031619630000002</v>
      </c>
      <c r="H5612" s="2">
        <v>71.945730859999998</v>
      </c>
      <c r="I5612" s="2">
        <v>55.054972829999997</v>
      </c>
    </row>
    <row r="5613" spans="1:9" ht="15" thickBot="1" x14ac:dyDescent="0.4">
      <c r="A5613" s="2">
        <v>188.2</v>
      </c>
      <c r="B5613" s="2">
        <v>0</v>
      </c>
      <c r="C5613" s="2">
        <v>4.3983137220000001</v>
      </c>
      <c r="D5613" s="2">
        <v>5.7558910399999998</v>
      </c>
      <c r="E5613" s="2">
        <v>0.76414124090000002</v>
      </c>
      <c r="F5613" s="2">
        <v>16.620454800000001</v>
      </c>
      <c r="G5613" s="2">
        <v>30.03015873</v>
      </c>
      <c r="H5613" s="2">
        <v>71.915260040000007</v>
      </c>
      <c r="I5613" s="2">
        <v>54.940532599999997</v>
      </c>
    </row>
    <row r="5614" spans="1:9" ht="15" thickBot="1" x14ac:dyDescent="0.4">
      <c r="A5614" s="2">
        <v>188.2333333</v>
      </c>
      <c r="B5614" s="2">
        <v>0</v>
      </c>
      <c r="C5614" s="2">
        <v>4.4022569000000003</v>
      </c>
      <c r="D5614" s="2">
        <v>5.7066679130000004</v>
      </c>
      <c r="E5614" s="2">
        <v>0.77142335370000004</v>
      </c>
      <c r="F5614" s="2">
        <v>16.96814002</v>
      </c>
      <c r="G5614" s="2">
        <v>30.034541430000001</v>
      </c>
      <c r="H5614" s="2">
        <v>71.925416659999996</v>
      </c>
      <c r="I5614" s="2">
        <v>55.00024054</v>
      </c>
    </row>
    <row r="5615" spans="1:9" ht="15" thickBot="1" x14ac:dyDescent="0.4">
      <c r="A5615" s="2">
        <v>188.2666667</v>
      </c>
      <c r="B5615" s="2">
        <v>0</v>
      </c>
      <c r="C5615" s="2">
        <v>4.3944606469999998</v>
      </c>
      <c r="D5615" s="2">
        <v>5.5381550989999999</v>
      </c>
      <c r="E5615" s="2">
        <v>0.79348818669999999</v>
      </c>
      <c r="F5615" s="2">
        <v>17.06265535</v>
      </c>
      <c r="G5615" s="2">
        <v>30.025776109999999</v>
      </c>
      <c r="H5615" s="2">
        <v>71.884792050000001</v>
      </c>
      <c r="I5615" s="2">
        <v>55.068241260000001</v>
      </c>
    </row>
    <row r="5616" spans="1:9" ht="15" thickBot="1" x14ac:dyDescent="0.4">
      <c r="A5616" s="2">
        <v>188.3</v>
      </c>
      <c r="B5616" s="2">
        <v>0</v>
      </c>
      <c r="C5616" s="2">
        <v>4.374529484</v>
      </c>
      <c r="D5616" s="2">
        <v>5.3321285329999997</v>
      </c>
      <c r="E5616" s="2">
        <v>0.82040960880000002</v>
      </c>
      <c r="F5616" s="2">
        <v>17.12330536</v>
      </c>
      <c r="G5616" s="2">
        <v>30.034541430000001</v>
      </c>
      <c r="H5616" s="2">
        <v>71.834018380000003</v>
      </c>
      <c r="I5616" s="2">
        <v>55.103070899999999</v>
      </c>
    </row>
    <row r="5617" spans="1:9" ht="15" thickBot="1" x14ac:dyDescent="0.4">
      <c r="A5617" s="2">
        <v>188.33333329999999</v>
      </c>
      <c r="B5617" s="2">
        <v>0</v>
      </c>
      <c r="C5617" s="2">
        <v>4.345919479</v>
      </c>
      <c r="D5617" s="2">
        <v>5.1980126699999998</v>
      </c>
      <c r="E5617" s="2">
        <v>0.83607327549999999</v>
      </c>
      <c r="F5617" s="2">
        <v>16.639573500000001</v>
      </c>
      <c r="G5617" s="2">
        <v>30.02869785</v>
      </c>
      <c r="H5617" s="2">
        <v>71.905103729999993</v>
      </c>
      <c r="I5617" s="2">
        <v>55.006874760000002</v>
      </c>
    </row>
    <row r="5618" spans="1:9" ht="15" thickBot="1" x14ac:dyDescent="0.4">
      <c r="A5618" s="2">
        <v>188.3666667</v>
      </c>
      <c r="B5618" s="2">
        <v>0</v>
      </c>
      <c r="C5618" s="2">
        <v>4.3082945910000001</v>
      </c>
      <c r="D5618" s="2">
        <v>5.2046743830000004</v>
      </c>
      <c r="E5618" s="2">
        <v>0.82777408809999997</v>
      </c>
      <c r="F5618" s="2">
        <v>16.6431398</v>
      </c>
      <c r="G5618" s="2">
        <v>30.033080529999999</v>
      </c>
      <c r="H5618" s="2">
        <v>71.864481639999994</v>
      </c>
      <c r="I5618" s="2">
        <v>54.947166809999999</v>
      </c>
    </row>
    <row r="5619" spans="1:9" ht="15" thickBot="1" x14ac:dyDescent="0.4">
      <c r="A5619" s="2">
        <v>188.4</v>
      </c>
      <c r="B5619" s="2">
        <v>0</v>
      </c>
      <c r="C5619" s="2">
        <v>4.2624158630000002</v>
      </c>
      <c r="D5619" s="2">
        <v>5.4260341990000001</v>
      </c>
      <c r="E5619" s="2">
        <v>0.78554902280000005</v>
      </c>
      <c r="F5619" s="2">
        <v>16.90560198</v>
      </c>
      <c r="G5619" s="2">
        <v>30.031619630000002</v>
      </c>
      <c r="H5619" s="2">
        <v>71.854326900000004</v>
      </c>
      <c r="I5619" s="2">
        <v>54.912337180000002</v>
      </c>
    </row>
    <row r="5620" spans="1:9" ht="15" thickBot="1" x14ac:dyDescent="0.4">
      <c r="A5620" s="2">
        <v>188.43333329999999</v>
      </c>
      <c r="B5620" s="2">
        <v>0</v>
      </c>
      <c r="C5620" s="2">
        <v>4.2073049149999999</v>
      </c>
      <c r="D5620" s="2">
        <v>5.8886155809999998</v>
      </c>
      <c r="E5620" s="2">
        <v>0.71448116399999995</v>
      </c>
      <c r="F5620" s="2">
        <v>17.01118533</v>
      </c>
      <c r="G5620" s="2">
        <v>30.025776109999999</v>
      </c>
      <c r="H5620" s="2">
        <v>71.915260040000007</v>
      </c>
      <c r="I5620" s="2">
        <v>55.136241980000001</v>
      </c>
    </row>
    <row r="5621" spans="1:9" ht="15" thickBot="1" x14ac:dyDescent="0.4">
      <c r="A5621" s="2">
        <v>188.46666669999999</v>
      </c>
      <c r="B5621" s="2">
        <v>0</v>
      </c>
      <c r="C5621" s="2">
        <v>4.1428939260000002</v>
      </c>
      <c r="D5621" s="2">
        <v>6.3598129979999998</v>
      </c>
      <c r="E5621" s="2">
        <v>0.65141756949999996</v>
      </c>
      <c r="F5621" s="2">
        <v>17.24948243</v>
      </c>
      <c r="G5621" s="2">
        <v>30.02869785</v>
      </c>
      <c r="H5621" s="2">
        <v>71.884792050000001</v>
      </c>
      <c r="I5621" s="2">
        <v>55.149510409999998</v>
      </c>
    </row>
    <row r="5622" spans="1:9" ht="15" thickBot="1" x14ac:dyDescent="0.4">
      <c r="A5622" s="2">
        <v>188.5</v>
      </c>
      <c r="B5622" s="2">
        <v>0</v>
      </c>
      <c r="C5622" s="2">
        <v>4.0721487999999999</v>
      </c>
      <c r="D5622" s="2">
        <v>6.6462124630000003</v>
      </c>
      <c r="E5622" s="2">
        <v>0.61270217019999995</v>
      </c>
      <c r="F5622" s="2">
        <v>17.079061070000002</v>
      </c>
      <c r="G5622" s="2">
        <v>30.033080529999999</v>
      </c>
      <c r="H5622" s="2">
        <v>71.854326900000004</v>
      </c>
      <c r="I5622" s="2">
        <v>54.892434530000003</v>
      </c>
    </row>
    <row r="5623" spans="1:9" ht="15" thickBot="1" x14ac:dyDescent="0.4">
      <c r="A5623" s="2">
        <v>188.53333330000001</v>
      </c>
      <c r="B5623" s="2">
        <v>0</v>
      </c>
      <c r="C5623" s="2">
        <v>3.9966450330000001</v>
      </c>
      <c r="D5623" s="2">
        <v>6.806378842</v>
      </c>
      <c r="E5623" s="2">
        <v>0.58719109319999996</v>
      </c>
      <c r="F5623" s="2">
        <v>16.709097409999998</v>
      </c>
      <c r="G5623" s="2">
        <v>30.031619630000002</v>
      </c>
      <c r="H5623" s="2">
        <v>71.81371111</v>
      </c>
      <c r="I5623" s="2">
        <v>55.028435960000003</v>
      </c>
    </row>
    <row r="5624" spans="1:9" ht="15" thickBot="1" x14ac:dyDescent="0.4">
      <c r="A5624" s="2">
        <v>188.56666670000001</v>
      </c>
      <c r="B5624" s="2">
        <v>0</v>
      </c>
      <c r="C5624" s="2">
        <v>3.91875018</v>
      </c>
      <c r="D5624" s="2">
        <v>6.8412345009999997</v>
      </c>
      <c r="E5624" s="2">
        <v>0.57281331010000003</v>
      </c>
      <c r="F5624" s="2">
        <v>15.909421650000001</v>
      </c>
      <c r="G5624" s="2">
        <v>30.034541430000001</v>
      </c>
      <c r="H5624" s="2">
        <v>71.874636690000003</v>
      </c>
      <c r="I5624" s="2">
        <v>54.993606329999999</v>
      </c>
    </row>
    <row r="5625" spans="1:9" ht="15" thickBot="1" x14ac:dyDescent="0.4">
      <c r="A5625" s="2">
        <v>188.6</v>
      </c>
      <c r="B5625" s="2">
        <v>0</v>
      </c>
      <c r="C5625" s="2">
        <v>3.838458814</v>
      </c>
      <c r="D5625" s="2">
        <v>6.7315394250000002</v>
      </c>
      <c r="E5625" s="2">
        <v>0.57022005990000002</v>
      </c>
      <c r="F5625" s="2">
        <v>16.545421789999999</v>
      </c>
      <c r="G5625" s="2">
        <v>30.034541430000001</v>
      </c>
      <c r="H5625" s="2">
        <v>71.874636690000003</v>
      </c>
      <c r="I5625" s="2">
        <v>55.043362950000002</v>
      </c>
    </row>
    <row r="5626" spans="1:9" ht="15" thickBot="1" x14ac:dyDescent="0.4">
      <c r="A5626" s="2">
        <v>188.6333333</v>
      </c>
      <c r="B5626" s="2">
        <v>0</v>
      </c>
      <c r="C5626" s="2">
        <v>3.758555984</v>
      </c>
      <c r="D5626" s="2">
        <v>6.6166570089999999</v>
      </c>
      <c r="E5626" s="2">
        <v>0.56804455470000004</v>
      </c>
      <c r="F5626" s="2">
        <v>15.984004519999999</v>
      </c>
      <c r="G5626" s="2">
        <v>30.03746327</v>
      </c>
      <c r="H5626" s="2">
        <v>71.854326900000004</v>
      </c>
      <c r="I5626" s="2">
        <v>54.86423911</v>
      </c>
    </row>
    <row r="5627" spans="1:9" ht="15" thickBot="1" x14ac:dyDescent="0.4">
      <c r="A5627" s="2">
        <v>188.66666670000001</v>
      </c>
      <c r="B5627" s="2">
        <v>0</v>
      </c>
      <c r="C5627" s="2">
        <v>3.674748471</v>
      </c>
      <c r="D5627" s="2">
        <v>6.5890007180000003</v>
      </c>
      <c r="E5627" s="2">
        <v>0.55770952659999995</v>
      </c>
      <c r="F5627" s="2">
        <v>15.8906223</v>
      </c>
      <c r="G5627" s="2">
        <v>30.031619630000002</v>
      </c>
      <c r="H5627" s="2">
        <v>71.894947729999998</v>
      </c>
      <c r="I5627" s="2">
        <v>55.152827520000002</v>
      </c>
    </row>
    <row r="5628" spans="1:9" ht="15" thickBot="1" x14ac:dyDescent="0.4">
      <c r="A5628" s="2">
        <v>188.7</v>
      </c>
      <c r="B5628" s="2">
        <v>0</v>
      </c>
      <c r="C5628" s="2">
        <v>3.588387821</v>
      </c>
      <c r="D5628" s="2">
        <v>6.3918626879999998</v>
      </c>
      <c r="E5628" s="2">
        <v>0.56139939100000003</v>
      </c>
      <c r="F5628" s="2">
        <v>15.541413779999999</v>
      </c>
      <c r="G5628" s="2">
        <v>30.033080529999999</v>
      </c>
      <c r="H5628" s="2">
        <v>71.915260040000007</v>
      </c>
      <c r="I5628" s="2">
        <v>54.860922000000002</v>
      </c>
    </row>
    <row r="5629" spans="1:9" ht="15" thickBot="1" x14ac:dyDescent="0.4">
      <c r="A5629" s="2">
        <v>188.7333333</v>
      </c>
      <c r="B5629" s="2">
        <v>0</v>
      </c>
      <c r="C5629" s="2">
        <v>3.4970204890000001</v>
      </c>
      <c r="D5629" s="2">
        <v>6.2452530150000003</v>
      </c>
      <c r="E5629" s="2">
        <v>0.55994856900000001</v>
      </c>
      <c r="F5629" s="2">
        <v>16.29172848</v>
      </c>
      <c r="G5629" s="2">
        <v>30.031619630000002</v>
      </c>
      <c r="H5629" s="2">
        <v>71.874636690000003</v>
      </c>
      <c r="I5629" s="2">
        <v>54.928922720000003</v>
      </c>
    </row>
    <row r="5630" spans="1:9" ht="15" thickBot="1" x14ac:dyDescent="0.4">
      <c r="A5630" s="2">
        <v>188.7666667</v>
      </c>
      <c r="B5630" s="2">
        <v>0</v>
      </c>
      <c r="C5630" s="2">
        <v>3.4009207130000001</v>
      </c>
      <c r="D5630" s="2">
        <v>6.0653358730000004</v>
      </c>
      <c r="E5630" s="2">
        <v>0.56071432539999999</v>
      </c>
      <c r="F5630" s="2">
        <v>15.633484449999999</v>
      </c>
      <c r="G5630" s="2">
        <v>30.034541430000001</v>
      </c>
      <c r="H5630" s="2">
        <v>71.894947729999998</v>
      </c>
      <c r="I5630" s="2">
        <v>55.003557649999998</v>
      </c>
    </row>
    <row r="5631" spans="1:9" ht="15" thickBot="1" x14ac:dyDescent="0.4">
      <c r="A5631" s="2">
        <v>188.8</v>
      </c>
      <c r="B5631" s="2">
        <v>0</v>
      </c>
      <c r="C5631" s="2">
        <v>3.2997631269999999</v>
      </c>
      <c r="D5631" s="2">
        <v>6.0285424550000002</v>
      </c>
      <c r="E5631" s="2">
        <v>0.54735670380000001</v>
      </c>
      <c r="F5631" s="2">
        <v>16.27535409</v>
      </c>
      <c r="G5631" s="2">
        <v>30.027236980000001</v>
      </c>
      <c r="H5631" s="2">
        <v>71.854326900000004</v>
      </c>
      <c r="I5631" s="2">
        <v>55.139559089999999</v>
      </c>
    </row>
    <row r="5632" spans="1:9" ht="15" thickBot="1" x14ac:dyDescent="0.4">
      <c r="A5632" s="2">
        <v>188.83333329999999</v>
      </c>
      <c r="B5632" s="2">
        <v>0</v>
      </c>
      <c r="C5632" s="2">
        <v>3.196082546</v>
      </c>
      <c r="D5632" s="2">
        <v>6.1585078070000003</v>
      </c>
      <c r="E5632" s="2">
        <v>0.518970284</v>
      </c>
      <c r="F5632" s="2">
        <v>16.134616619999999</v>
      </c>
      <c r="G5632" s="2">
        <v>30.03015873</v>
      </c>
      <c r="H5632" s="2">
        <v>71.844172479999997</v>
      </c>
      <c r="I5632" s="2">
        <v>54.81282393</v>
      </c>
    </row>
    <row r="5633" spans="1:9" ht="15" thickBot="1" x14ac:dyDescent="0.4">
      <c r="A5633" s="2">
        <v>188.8666667</v>
      </c>
      <c r="B5633" s="2">
        <v>0</v>
      </c>
      <c r="C5633" s="2">
        <v>3.0913159960000001</v>
      </c>
      <c r="D5633" s="2">
        <v>6.7098123139999997</v>
      </c>
      <c r="E5633" s="2">
        <v>0.46071571779999998</v>
      </c>
      <c r="F5633" s="2">
        <v>15.69710287</v>
      </c>
      <c r="G5633" s="2">
        <v>30.031619630000002</v>
      </c>
      <c r="H5633" s="2">
        <v>71.905103729999993</v>
      </c>
      <c r="I5633" s="2">
        <v>55.056631379999999</v>
      </c>
    </row>
    <row r="5634" spans="1:9" ht="15" thickBot="1" x14ac:dyDescent="0.4">
      <c r="A5634" s="2">
        <v>188.9</v>
      </c>
      <c r="B5634" s="2">
        <v>0</v>
      </c>
      <c r="C5634" s="2">
        <v>2.9902545599999999</v>
      </c>
      <c r="D5634" s="2">
        <v>7.3833465660000002</v>
      </c>
      <c r="E5634" s="2">
        <v>0.4049998917</v>
      </c>
      <c r="F5634" s="2">
        <v>15.29062175</v>
      </c>
      <c r="G5634" s="2">
        <v>30.031619630000002</v>
      </c>
      <c r="H5634" s="2">
        <v>71.864481639999994</v>
      </c>
      <c r="I5634" s="2">
        <v>54.958776690000001</v>
      </c>
    </row>
    <row r="5635" spans="1:9" ht="15" thickBot="1" x14ac:dyDescent="0.4">
      <c r="A5635" s="2">
        <v>188.93333329999999</v>
      </c>
      <c r="B5635" s="2">
        <v>0</v>
      </c>
      <c r="C5635" s="2">
        <v>2.891987216</v>
      </c>
      <c r="D5635" s="2">
        <v>8.0967222040000006</v>
      </c>
      <c r="E5635" s="2">
        <v>0.35717999750000001</v>
      </c>
      <c r="F5635" s="2">
        <v>15.53007622</v>
      </c>
      <c r="G5635" s="2">
        <v>30.03015873</v>
      </c>
      <c r="H5635" s="2">
        <v>71.894947729999998</v>
      </c>
      <c r="I5635" s="2">
        <v>54.841019350000003</v>
      </c>
    </row>
    <row r="5636" spans="1:9" ht="15" thickBot="1" x14ac:dyDescent="0.4">
      <c r="A5636" s="2">
        <v>188.96666669999999</v>
      </c>
      <c r="B5636" s="2">
        <v>0</v>
      </c>
      <c r="C5636" s="2">
        <v>2.796419196</v>
      </c>
      <c r="D5636" s="2">
        <v>8.5448176159999996</v>
      </c>
      <c r="E5636" s="2">
        <v>0.32726493670000001</v>
      </c>
      <c r="F5636" s="2">
        <v>15.749771020000001</v>
      </c>
      <c r="G5636" s="2">
        <v>30.031619630000002</v>
      </c>
      <c r="H5636" s="2">
        <v>71.864481639999994</v>
      </c>
      <c r="I5636" s="2">
        <v>55.030094519999999</v>
      </c>
    </row>
    <row r="5637" spans="1:9" ht="15" thickBot="1" x14ac:dyDescent="0.4">
      <c r="A5637" s="2">
        <v>189</v>
      </c>
      <c r="B5637" s="2">
        <v>0</v>
      </c>
      <c r="C5637" s="2">
        <v>2.7002353710000002</v>
      </c>
      <c r="D5637" s="2">
        <v>8.6323072290000002</v>
      </c>
      <c r="E5637" s="2">
        <v>0.31280575389999998</v>
      </c>
      <c r="F5637" s="2">
        <v>15.340821350000001</v>
      </c>
      <c r="G5637" s="2">
        <v>30.034541430000001</v>
      </c>
      <c r="H5637" s="2">
        <v>71.884792050000001</v>
      </c>
      <c r="I5637" s="2">
        <v>54.965410910000003</v>
      </c>
    </row>
    <row r="5638" spans="1:9" ht="15" thickBot="1" x14ac:dyDescent="0.4">
      <c r="A5638" s="2">
        <v>189.03333330000001</v>
      </c>
      <c r="B5638" s="2">
        <v>0</v>
      </c>
      <c r="C5638" s="2">
        <v>2.6055860989999999</v>
      </c>
      <c r="D5638" s="2">
        <v>8.5684737040000005</v>
      </c>
      <c r="E5638" s="2">
        <v>0.30408987520000003</v>
      </c>
      <c r="F5638" s="2">
        <v>15.935238829999999</v>
      </c>
      <c r="G5638" s="2">
        <v>30.02869785</v>
      </c>
      <c r="H5638" s="2">
        <v>71.894947729999998</v>
      </c>
      <c r="I5638" s="2">
        <v>55.07819258</v>
      </c>
    </row>
    <row r="5639" spans="1:9" ht="15" thickBot="1" x14ac:dyDescent="0.4">
      <c r="A5639" s="2">
        <v>189.06666670000001</v>
      </c>
      <c r="B5639" s="2">
        <v>0</v>
      </c>
      <c r="C5639" s="2">
        <v>2.510138209</v>
      </c>
      <c r="D5639" s="2">
        <v>8.595591786</v>
      </c>
      <c r="E5639" s="2">
        <v>0.29202622360000002</v>
      </c>
      <c r="F5639" s="2">
        <v>15.64083269</v>
      </c>
      <c r="G5639" s="2">
        <v>30.03746327</v>
      </c>
      <c r="H5639" s="2">
        <v>71.874636690000003</v>
      </c>
      <c r="I5639" s="2">
        <v>54.773018630000003</v>
      </c>
    </row>
    <row r="5640" spans="1:9" ht="15" thickBot="1" x14ac:dyDescent="0.4">
      <c r="A5640" s="2">
        <v>189.1</v>
      </c>
      <c r="B5640" s="2">
        <v>0</v>
      </c>
      <c r="C5640" s="2">
        <v>2.4176276149999998</v>
      </c>
      <c r="D5640" s="2">
        <v>8.8680860940000006</v>
      </c>
      <c r="E5640" s="2">
        <v>0.27262112589999998</v>
      </c>
      <c r="F5640" s="2">
        <v>16.171220099999999</v>
      </c>
      <c r="G5640" s="2">
        <v>30.034541430000001</v>
      </c>
      <c r="H5640" s="2">
        <v>71.844172479999997</v>
      </c>
      <c r="I5640" s="2">
        <v>55.07321692</v>
      </c>
    </row>
    <row r="5641" spans="1:9" ht="15" thickBot="1" x14ac:dyDescent="0.4">
      <c r="A5641" s="2">
        <v>189.1333333</v>
      </c>
      <c r="B5641" s="2">
        <v>0</v>
      </c>
      <c r="C5641" s="2">
        <v>2.3282347259999998</v>
      </c>
      <c r="D5641" s="2">
        <v>9.2438595209999992</v>
      </c>
      <c r="E5641" s="2">
        <v>0.25186825060000001</v>
      </c>
      <c r="F5641" s="2">
        <v>16.06686689</v>
      </c>
      <c r="G5641" s="2">
        <v>30.03600235</v>
      </c>
      <c r="H5641" s="2">
        <v>71.823864589999999</v>
      </c>
      <c r="I5641" s="2">
        <v>54.996923430000002</v>
      </c>
    </row>
    <row r="5642" spans="1:9" ht="15" thickBot="1" x14ac:dyDescent="0.4">
      <c r="A5642" s="2">
        <v>189.16666670000001</v>
      </c>
      <c r="B5642" s="2">
        <v>0</v>
      </c>
      <c r="C5642" s="2">
        <v>2.2466676799999998</v>
      </c>
      <c r="D5642" s="2">
        <v>9.5555265059999996</v>
      </c>
      <c r="E5642" s="2">
        <v>0.23511709989999999</v>
      </c>
      <c r="F5642" s="2">
        <v>16.638237279999998</v>
      </c>
      <c r="G5642" s="2">
        <v>30.033080529999999</v>
      </c>
      <c r="H5642" s="2">
        <v>71.935573599999998</v>
      </c>
      <c r="I5642" s="2">
        <v>55.066582709999999</v>
      </c>
    </row>
    <row r="5643" spans="1:9" ht="15" thickBot="1" x14ac:dyDescent="0.4">
      <c r="A5643" s="2">
        <v>189.2</v>
      </c>
      <c r="B5643" s="2">
        <v>0</v>
      </c>
      <c r="C5643" s="2">
        <v>2.167959551</v>
      </c>
      <c r="D5643" s="2">
        <v>9.4429105779999993</v>
      </c>
      <c r="E5643" s="2">
        <v>0.22958594530000001</v>
      </c>
      <c r="F5643" s="2">
        <v>15.586616579999999</v>
      </c>
      <c r="G5643" s="2">
        <v>30.031619630000002</v>
      </c>
      <c r="H5643" s="2">
        <v>71.823864589999999</v>
      </c>
      <c r="I5643" s="2">
        <v>54.983654999999999</v>
      </c>
    </row>
    <row r="5644" spans="1:9" ht="15" thickBot="1" x14ac:dyDescent="0.4">
      <c r="A5644" s="2">
        <v>189.2333333</v>
      </c>
      <c r="B5644" s="2">
        <v>0</v>
      </c>
      <c r="C5644" s="2">
        <v>2.0946528099999999</v>
      </c>
      <c r="D5644" s="2">
        <v>8.8329864649999994</v>
      </c>
      <c r="E5644" s="2">
        <v>0.23713981889999999</v>
      </c>
      <c r="F5644" s="2">
        <v>15.11216346</v>
      </c>
      <c r="G5644" s="2">
        <v>30.034541430000001</v>
      </c>
      <c r="H5644" s="2">
        <v>71.854326900000004</v>
      </c>
      <c r="I5644" s="2">
        <v>54.977020789999997</v>
      </c>
    </row>
    <row r="5645" spans="1:9" ht="15" thickBot="1" x14ac:dyDescent="0.4">
      <c r="A5645" s="2">
        <v>189.2666667</v>
      </c>
      <c r="B5645" s="2">
        <v>0</v>
      </c>
      <c r="C5645" s="2">
        <v>2.0237802729999999</v>
      </c>
      <c r="D5645" s="2">
        <v>7.9249290219999997</v>
      </c>
      <c r="E5645" s="2">
        <v>0.2553688831</v>
      </c>
      <c r="F5645" s="2">
        <v>14.44897896</v>
      </c>
      <c r="G5645" s="2">
        <v>30.034541430000001</v>
      </c>
      <c r="H5645" s="2">
        <v>71.884792050000001</v>
      </c>
      <c r="I5645" s="2">
        <v>54.759750199999999</v>
      </c>
    </row>
    <row r="5646" spans="1:9" ht="15" thickBot="1" x14ac:dyDescent="0.4">
      <c r="A5646" s="2">
        <v>189.3</v>
      </c>
      <c r="B5646" s="2">
        <v>0</v>
      </c>
      <c r="C5646" s="2">
        <v>1.953598298</v>
      </c>
      <c r="D5646" s="2">
        <v>7.0959702570000003</v>
      </c>
      <c r="E5646" s="2">
        <v>0.27531094789999999</v>
      </c>
      <c r="F5646" s="2">
        <v>14.345934270000001</v>
      </c>
      <c r="G5646" s="2">
        <v>30.031619630000002</v>
      </c>
      <c r="H5646" s="2">
        <v>71.874636690000003</v>
      </c>
      <c r="I5646" s="2">
        <v>54.922288500000001</v>
      </c>
    </row>
    <row r="5647" spans="1:9" ht="15" thickBot="1" x14ac:dyDescent="0.4">
      <c r="A5647" s="2">
        <v>189.33333329999999</v>
      </c>
      <c r="B5647" s="2">
        <v>0</v>
      </c>
      <c r="C5647" s="2">
        <v>1.881096678</v>
      </c>
      <c r="D5647" s="2">
        <v>6.5691814280000003</v>
      </c>
      <c r="E5647" s="2">
        <v>0.28635176220000003</v>
      </c>
      <c r="F5647" s="2">
        <v>14.74185905</v>
      </c>
      <c r="G5647" s="2">
        <v>30.02869785</v>
      </c>
      <c r="H5647" s="2">
        <v>71.884792050000001</v>
      </c>
      <c r="I5647" s="2">
        <v>54.910678619999999</v>
      </c>
    </row>
    <row r="5648" spans="1:9" ht="15" thickBot="1" x14ac:dyDescent="0.4">
      <c r="A5648" s="2">
        <v>189.3666667</v>
      </c>
      <c r="B5648" s="2">
        <v>0</v>
      </c>
      <c r="C5648" s="2">
        <v>1.810637177</v>
      </c>
      <c r="D5648" s="2">
        <v>6.4154192910000001</v>
      </c>
      <c r="E5648" s="2">
        <v>0.28223208719999998</v>
      </c>
      <c r="F5648" s="2">
        <v>15.192224080000001</v>
      </c>
      <c r="G5648" s="2">
        <v>30.034541430000001</v>
      </c>
      <c r="H5648" s="2">
        <v>71.884792050000001</v>
      </c>
      <c r="I5648" s="2">
        <v>54.899068739999997</v>
      </c>
    </row>
    <row r="5649" spans="1:9" ht="15" thickBot="1" x14ac:dyDescent="0.4">
      <c r="A5649" s="2">
        <v>189.4</v>
      </c>
      <c r="B5649" s="2">
        <v>0</v>
      </c>
      <c r="C5649" s="2">
        <v>1.7393247030000001</v>
      </c>
      <c r="D5649" s="2">
        <v>6.7034219439999996</v>
      </c>
      <c r="E5649" s="2">
        <v>0.25946818170000002</v>
      </c>
      <c r="F5649" s="2">
        <v>15.502889189999999</v>
      </c>
      <c r="G5649" s="2">
        <v>30.031619630000002</v>
      </c>
      <c r="H5649" s="2">
        <v>71.905103729999993</v>
      </c>
      <c r="I5649" s="2">
        <v>55.058289940000002</v>
      </c>
    </row>
    <row r="5650" spans="1:9" ht="15" thickBot="1" x14ac:dyDescent="0.4">
      <c r="A5650" s="2">
        <v>189.43333329999999</v>
      </c>
      <c r="B5650" s="2">
        <v>0</v>
      </c>
      <c r="C5650" s="2">
        <v>1.670852885</v>
      </c>
      <c r="D5650" s="2">
        <v>7.1225693559999996</v>
      </c>
      <c r="E5650" s="2">
        <v>0.23458569530000001</v>
      </c>
      <c r="F5650" s="2">
        <v>15.666194409999999</v>
      </c>
      <c r="G5650" s="2">
        <v>30.03746327</v>
      </c>
      <c r="H5650" s="2">
        <v>71.884792050000001</v>
      </c>
      <c r="I5650" s="2">
        <v>54.85926345</v>
      </c>
    </row>
    <row r="5651" spans="1:9" ht="15" thickBot="1" x14ac:dyDescent="0.4">
      <c r="A5651" s="2">
        <v>189.46666669999999</v>
      </c>
      <c r="B5651" s="2">
        <v>0</v>
      </c>
      <c r="C5651" s="2">
        <v>1.6040844780000001</v>
      </c>
      <c r="D5651" s="2">
        <v>7.6303352819999999</v>
      </c>
      <c r="E5651" s="2">
        <v>0.21022463869999999</v>
      </c>
      <c r="F5651" s="2">
        <v>15.91389365</v>
      </c>
      <c r="G5651" s="2">
        <v>30.0389242</v>
      </c>
      <c r="H5651" s="2">
        <v>71.884792050000001</v>
      </c>
      <c r="I5651" s="2">
        <v>55.00024054</v>
      </c>
    </row>
    <row r="5652" spans="1:9" ht="15" thickBot="1" x14ac:dyDescent="0.4">
      <c r="A5652" s="2">
        <v>189.5</v>
      </c>
      <c r="B5652" s="2">
        <v>0</v>
      </c>
      <c r="C5652" s="2">
        <v>1.542507541</v>
      </c>
      <c r="D5652" s="2">
        <v>8.1276642549999991</v>
      </c>
      <c r="E5652" s="2">
        <v>0.1897848499</v>
      </c>
      <c r="F5652" s="2">
        <v>15.70422711</v>
      </c>
      <c r="G5652" s="2">
        <v>30.031619630000002</v>
      </c>
      <c r="H5652" s="2">
        <v>71.81371111</v>
      </c>
      <c r="I5652" s="2">
        <v>55.006874760000002</v>
      </c>
    </row>
    <row r="5653" spans="1:9" ht="15" thickBot="1" x14ac:dyDescent="0.4">
      <c r="A5653" s="2">
        <v>189.53333330000001</v>
      </c>
      <c r="B5653" s="2">
        <v>0</v>
      </c>
      <c r="C5653" s="2">
        <v>1.4836591859999999</v>
      </c>
      <c r="D5653" s="2">
        <v>8.8001006339999996</v>
      </c>
      <c r="E5653" s="2">
        <v>0.16859570679999999</v>
      </c>
      <c r="F5653" s="2">
        <v>15.964577090000001</v>
      </c>
      <c r="G5653" s="2">
        <v>30.03746327</v>
      </c>
      <c r="H5653" s="2">
        <v>71.894947729999998</v>
      </c>
      <c r="I5653" s="2">
        <v>54.953801030000001</v>
      </c>
    </row>
    <row r="5654" spans="1:9" ht="15" thickBot="1" x14ac:dyDescent="0.4">
      <c r="A5654" s="2">
        <v>189.56666670000001</v>
      </c>
      <c r="B5654" s="2">
        <v>0</v>
      </c>
      <c r="C5654" s="2">
        <v>1.4283204730000001</v>
      </c>
      <c r="D5654" s="2">
        <v>9.6008564619999994</v>
      </c>
      <c r="E5654" s="2">
        <v>0.14877011009999999</v>
      </c>
      <c r="F5654" s="2">
        <v>16.18377761</v>
      </c>
      <c r="G5654" s="2">
        <v>30.03746327</v>
      </c>
      <c r="H5654" s="2">
        <v>71.905103729999993</v>
      </c>
      <c r="I5654" s="2">
        <v>54.96375235</v>
      </c>
    </row>
    <row r="5655" spans="1:9" ht="15" thickBot="1" x14ac:dyDescent="0.4">
      <c r="A5655" s="2">
        <v>189.6</v>
      </c>
      <c r="B5655" s="2">
        <v>0</v>
      </c>
      <c r="C5655" s="2">
        <v>1.3726093399999999</v>
      </c>
      <c r="D5655" s="2">
        <v>10.639088599999999</v>
      </c>
      <c r="E5655" s="2">
        <v>0.1290156885</v>
      </c>
      <c r="F5655" s="2">
        <v>16.61332698</v>
      </c>
      <c r="G5655" s="2">
        <v>30.03746327</v>
      </c>
      <c r="H5655" s="2">
        <v>71.955888430000002</v>
      </c>
      <c r="I5655" s="2">
        <v>54.981996449999997</v>
      </c>
    </row>
    <row r="5656" spans="1:9" ht="15" thickBot="1" x14ac:dyDescent="0.4">
      <c r="A5656" s="2">
        <v>189.6333333</v>
      </c>
      <c r="B5656" s="2">
        <v>0</v>
      </c>
      <c r="C5656" s="2">
        <v>1.3186456980000001</v>
      </c>
      <c r="D5656" s="2">
        <v>11.66101214</v>
      </c>
      <c r="E5656" s="2">
        <v>0.1130815818</v>
      </c>
      <c r="F5656" s="2">
        <v>17.123717360000001</v>
      </c>
      <c r="G5656" s="2">
        <v>30.03600235</v>
      </c>
      <c r="H5656" s="2">
        <v>71.81371111</v>
      </c>
      <c r="I5656" s="2">
        <v>55.066582709999999</v>
      </c>
    </row>
    <row r="5657" spans="1:9" ht="15" thickBot="1" x14ac:dyDescent="0.4">
      <c r="A5657" s="2">
        <v>189.66666670000001</v>
      </c>
      <c r="B5657" s="2">
        <v>0</v>
      </c>
      <c r="C5657" s="2">
        <v>1.266280222</v>
      </c>
      <c r="D5657" s="2">
        <v>12.63427654</v>
      </c>
      <c r="E5657" s="2">
        <v>0.10022578009999999</v>
      </c>
      <c r="F5657" s="2">
        <v>16.99033451</v>
      </c>
      <c r="G5657" s="2">
        <v>30.03746327</v>
      </c>
      <c r="H5657" s="2">
        <v>71.894947729999998</v>
      </c>
      <c r="I5657" s="2">
        <v>55.098095229999998</v>
      </c>
    </row>
    <row r="5658" spans="1:9" ht="15" thickBot="1" x14ac:dyDescent="0.4">
      <c r="A5658" s="2">
        <v>189.7</v>
      </c>
      <c r="B5658" s="2">
        <v>0</v>
      </c>
      <c r="C5658" s="2">
        <v>1.2183624200000001</v>
      </c>
      <c r="D5658" s="2">
        <v>13.19753038</v>
      </c>
      <c r="E5658" s="2">
        <v>9.2317455300000004E-2</v>
      </c>
      <c r="F5658" s="2">
        <v>16.72324334</v>
      </c>
      <c r="G5658" s="2">
        <v>30.03015873</v>
      </c>
      <c r="H5658" s="2">
        <v>71.854326900000004</v>
      </c>
      <c r="I5658" s="2">
        <v>55.035070179999998</v>
      </c>
    </row>
    <row r="5659" spans="1:9" ht="15" thickBot="1" x14ac:dyDescent="0.4">
      <c r="A5659" s="2">
        <v>189.7333333</v>
      </c>
      <c r="B5659" s="2">
        <v>0</v>
      </c>
      <c r="C5659" s="2">
        <v>1.1754278419999999</v>
      </c>
      <c r="D5659" s="2">
        <v>13.43354396</v>
      </c>
      <c r="E5659" s="2">
        <v>8.7499460000000001E-2</v>
      </c>
      <c r="F5659" s="2">
        <v>16.595057359999998</v>
      </c>
      <c r="G5659" s="2">
        <v>30.034541430000001</v>
      </c>
      <c r="H5659" s="2">
        <v>71.935573599999998</v>
      </c>
      <c r="I5659" s="2">
        <v>54.874190429999999</v>
      </c>
    </row>
    <row r="5660" spans="1:9" ht="15" thickBot="1" x14ac:dyDescent="0.4">
      <c r="A5660" s="2">
        <v>189.7666667</v>
      </c>
      <c r="B5660" s="2">
        <v>0</v>
      </c>
      <c r="C5660" s="2">
        <v>1.138325773</v>
      </c>
      <c r="D5660" s="2">
        <v>13.340119100000001</v>
      </c>
      <c r="E5660" s="2">
        <v>8.5331005269999996E-2</v>
      </c>
      <c r="F5660" s="2">
        <v>16.547693550000002</v>
      </c>
      <c r="G5660" s="2">
        <v>30.031619630000002</v>
      </c>
      <c r="H5660" s="2">
        <v>71.874636690000003</v>
      </c>
      <c r="I5660" s="2">
        <v>54.983654999999999</v>
      </c>
    </row>
    <row r="5661" spans="1:9" ht="15" thickBot="1" x14ac:dyDescent="0.4">
      <c r="A5661" s="2">
        <v>189.8</v>
      </c>
      <c r="B5661" s="2">
        <v>0</v>
      </c>
      <c r="C5661" s="2">
        <v>1.104263738</v>
      </c>
      <c r="D5661" s="2">
        <v>13.052253479999999</v>
      </c>
      <c r="E5661" s="2">
        <v>8.4603301589999999E-2</v>
      </c>
      <c r="F5661" s="2">
        <v>17.035181420000001</v>
      </c>
      <c r="G5661" s="2">
        <v>30.031619630000002</v>
      </c>
      <c r="H5661" s="2">
        <v>71.915260040000007</v>
      </c>
      <c r="I5661" s="2">
        <v>55.117997879999997</v>
      </c>
    </row>
    <row r="5662" spans="1:9" ht="15" thickBot="1" x14ac:dyDescent="0.4">
      <c r="A5662" s="2">
        <v>189.83333329999999</v>
      </c>
      <c r="B5662" s="2">
        <v>0</v>
      </c>
      <c r="C5662" s="2">
        <v>1.0710143110000001</v>
      </c>
      <c r="D5662" s="2">
        <v>12.36657992</v>
      </c>
      <c r="E5662" s="2">
        <v>8.6605538280000005E-2</v>
      </c>
      <c r="F5662" s="2">
        <v>17.19820507</v>
      </c>
      <c r="G5662" s="2">
        <v>30.033080529999999</v>
      </c>
      <c r="H5662" s="2">
        <v>71.894947729999998</v>
      </c>
      <c r="I5662" s="2">
        <v>55.03672873</v>
      </c>
    </row>
    <row r="5663" spans="1:9" ht="15" thickBot="1" x14ac:dyDescent="0.4">
      <c r="A5663" s="2">
        <v>189.8666667</v>
      </c>
      <c r="B5663" s="2">
        <v>0</v>
      </c>
      <c r="C5663" s="2">
        <v>1.036060644</v>
      </c>
      <c r="D5663" s="2">
        <v>11.48567018</v>
      </c>
      <c r="E5663" s="2">
        <v>9.0204631280000003E-2</v>
      </c>
      <c r="F5663" s="2">
        <v>16.531531990000001</v>
      </c>
      <c r="G5663" s="2">
        <v>30.033080529999999</v>
      </c>
      <c r="H5663" s="2">
        <v>71.854326900000004</v>
      </c>
      <c r="I5663" s="2">
        <v>55.108046559999998</v>
      </c>
    </row>
    <row r="5664" spans="1:9" ht="15" thickBot="1" x14ac:dyDescent="0.4">
      <c r="A5664" s="2">
        <v>189.9</v>
      </c>
      <c r="B5664" s="2">
        <v>0</v>
      </c>
      <c r="C5664" s="2">
        <v>1.00010021</v>
      </c>
      <c r="D5664" s="2">
        <v>10.459775479999999</v>
      </c>
      <c r="E5664" s="2">
        <v>9.5613927160000001E-2</v>
      </c>
      <c r="F5664" s="2">
        <v>15.37241843</v>
      </c>
      <c r="G5664" s="2">
        <v>30.03600235</v>
      </c>
      <c r="H5664" s="2">
        <v>71.81371111</v>
      </c>
      <c r="I5664" s="2">
        <v>54.907361510000001</v>
      </c>
    </row>
    <row r="5665" spans="1:9" ht="15" thickBot="1" x14ac:dyDescent="0.4">
      <c r="A5665" s="2">
        <v>189.93333329999999</v>
      </c>
      <c r="B5665" s="2">
        <v>0</v>
      </c>
      <c r="C5665" s="2">
        <v>0.96256051860000003</v>
      </c>
      <c r="D5665" s="2">
        <v>9.4435973830000002</v>
      </c>
      <c r="E5665" s="2">
        <v>0.1019273143</v>
      </c>
      <c r="F5665" s="2">
        <v>14.629133769999999</v>
      </c>
      <c r="G5665" s="2">
        <v>30.0389242</v>
      </c>
      <c r="H5665" s="2">
        <v>71.793405109999995</v>
      </c>
      <c r="I5665" s="2">
        <v>54.789604169999997</v>
      </c>
    </row>
    <row r="5666" spans="1:9" ht="15" thickBot="1" x14ac:dyDescent="0.4">
      <c r="A5666" s="2">
        <v>189.96666669999999</v>
      </c>
      <c r="B5666" s="2">
        <v>0</v>
      </c>
      <c r="C5666" s="2">
        <v>0.92227498649999995</v>
      </c>
      <c r="D5666" s="2">
        <v>8.8568715489999992</v>
      </c>
      <c r="E5666" s="2">
        <v>0.10413101080000001</v>
      </c>
      <c r="F5666" s="2">
        <v>14.280233170000001</v>
      </c>
      <c r="G5666" s="2">
        <v>30.03015873</v>
      </c>
      <c r="H5666" s="2">
        <v>71.864481639999994</v>
      </c>
      <c r="I5666" s="2">
        <v>54.875848990000001</v>
      </c>
    </row>
    <row r="5667" spans="1:9" ht="15" thickBot="1" x14ac:dyDescent="0.4">
      <c r="A5667" s="2">
        <v>190</v>
      </c>
      <c r="B5667" s="2">
        <v>0</v>
      </c>
      <c r="C5667" s="2">
        <v>0.88410647630000005</v>
      </c>
      <c r="D5667" s="2">
        <v>8.7052843630000005</v>
      </c>
      <c r="E5667" s="2">
        <v>0.1015597469</v>
      </c>
      <c r="F5667" s="2">
        <v>14.75580753</v>
      </c>
      <c r="G5667" s="2">
        <v>30.03600235</v>
      </c>
      <c r="H5667" s="2">
        <v>71.844172479999997</v>
      </c>
      <c r="I5667" s="2">
        <v>54.897410190000002</v>
      </c>
    </row>
    <row r="5668" spans="1:9" ht="15" thickBot="1" x14ac:dyDescent="0.4">
      <c r="A5668" s="2">
        <v>190.03333330000001</v>
      </c>
      <c r="B5668" s="2">
        <v>0</v>
      </c>
      <c r="C5668" s="2">
        <v>0.84875078169999996</v>
      </c>
      <c r="D5668" s="2">
        <v>8.9064628429999999</v>
      </c>
      <c r="E5668" s="2">
        <v>9.5296055990000003E-2</v>
      </c>
      <c r="F5668" s="2">
        <v>15.046392389999999</v>
      </c>
      <c r="G5668" s="2">
        <v>30.033080529999999</v>
      </c>
      <c r="H5668" s="2">
        <v>71.874636690000003</v>
      </c>
      <c r="I5668" s="2">
        <v>54.983654999999999</v>
      </c>
    </row>
    <row r="5669" spans="1:9" ht="15" thickBot="1" x14ac:dyDescent="0.4">
      <c r="A5669" s="2">
        <v>190.06666670000001</v>
      </c>
      <c r="B5669" s="2">
        <v>0</v>
      </c>
      <c r="C5669" s="2">
        <v>0.81793501420000003</v>
      </c>
      <c r="D5669" s="2">
        <v>9.1577550199999997</v>
      </c>
      <c r="E5669" s="2">
        <v>8.9316105579999999E-2</v>
      </c>
      <c r="F5669" s="2">
        <v>15.634426700000001</v>
      </c>
      <c r="G5669" s="2">
        <v>30.034541430000001</v>
      </c>
      <c r="H5669" s="2">
        <v>71.945730859999998</v>
      </c>
      <c r="I5669" s="2">
        <v>55.008533309999997</v>
      </c>
    </row>
    <row r="5670" spans="1:9" ht="15" thickBot="1" x14ac:dyDescent="0.4">
      <c r="A5670" s="2">
        <v>190.1</v>
      </c>
      <c r="B5670" s="2">
        <v>0</v>
      </c>
      <c r="C5670" s="2">
        <v>0.78843548399999996</v>
      </c>
      <c r="D5670" s="2">
        <v>9.4516704980000004</v>
      </c>
      <c r="E5670" s="2">
        <v>8.341758044E-2</v>
      </c>
      <c r="F5670" s="2">
        <v>15.508881969999999</v>
      </c>
      <c r="G5670" s="2">
        <v>30.033080529999999</v>
      </c>
      <c r="H5670" s="2">
        <v>71.834018380000003</v>
      </c>
      <c r="I5670" s="2">
        <v>54.811165379999998</v>
      </c>
    </row>
    <row r="5671" spans="1:9" ht="15" thickBot="1" x14ac:dyDescent="0.4">
      <c r="A5671" s="2">
        <v>190.1333333</v>
      </c>
      <c r="B5671" s="2">
        <v>0</v>
      </c>
      <c r="C5671" s="2">
        <v>0.76390456740000001</v>
      </c>
      <c r="D5671" s="2">
        <v>9.4666777589999995</v>
      </c>
      <c r="E5671" s="2">
        <v>8.0694049899999995E-2</v>
      </c>
      <c r="F5671" s="2">
        <v>15.6786297</v>
      </c>
      <c r="G5671" s="2">
        <v>30.033080529999999</v>
      </c>
      <c r="H5671" s="2">
        <v>71.81371111</v>
      </c>
      <c r="I5671" s="2">
        <v>55.081509689999997</v>
      </c>
    </row>
    <row r="5672" spans="1:9" ht="15" thickBot="1" x14ac:dyDescent="0.4">
      <c r="A5672" s="2">
        <v>190.16666670000001</v>
      </c>
      <c r="B5672" s="2">
        <v>0</v>
      </c>
      <c r="C5672" s="2">
        <v>0.73711790440000002</v>
      </c>
      <c r="D5672" s="2">
        <v>9.2720279320000003</v>
      </c>
      <c r="E5672" s="2">
        <v>7.9499103079999994E-2</v>
      </c>
      <c r="F5672" s="2">
        <v>15.64444505</v>
      </c>
      <c r="G5672" s="2">
        <v>30.031619630000002</v>
      </c>
      <c r="H5672" s="2">
        <v>71.915260040000007</v>
      </c>
      <c r="I5672" s="2">
        <v>54.879166099999999</v>
      </c>
    </row>
    <row r="5673" spans="1:9" ht="15" thickBot="1" x14ac:dyDescent="0.4">
      <c r="A5673" s="2">
        <v>190.2</v>
      </c>
      <c r="B5673" s="2">
        <v>0</v>
      </c>
      <c r="C5673" s="2">
        <v>0.70991732630000004</v>
      </c>
      <c r="D5673" s="2">
        <v>8.992639337</v>
      </c>
      <c r="E5673" s="2">
        <v>7.8944267609999993E-2</v>
      </c>
      <c r="F5673" s="2">
        <v>16.028377160000002</v>
      </c>
      <c r="G5673" s="2">
        <v>30.0389242</v>
      </c>
      <c r="H5673" s="2">
        <v>71.874636690000003</v>
      </c>
      <c r="I5673" s="2">
        <v>54.981996449999997</v>
      </c>
    </row>
    <row r="5674" spans="1:9" ht="15" thickBot="1" x14ac:dyDescent="0.4">
      <c r="A5674" s="2">
        <v>190.2333333</v>
      </c>
      <c r="B5674" s="2">
        <v>0</v>
      </c>
      <c r="C5674" s="2">
        <v>0.68228294199999995</v>
      </c>
      <c r="D5674" s="2">
        <v>8.5089320690000001</v>
      </c>
      <c r="E5674" s="2">
        <v>8.0184321190000005E-2</v>
      </c>
      <c r="F5674" s="2">
        <v>15.222402499999999</v>
      </c>
      <c r="G5674" s="2">
        <v>30.03600235</v>
      </c>
      <c r="H5674" s="2">
        <v>71.823864589999999</v>
      </c>
      <c r="I5674" s="2">
        <v>55.01019187</v>
      </c>
    </row>
    <row r="5675" spans="1:9" ht="15" thickBot="1" x14ac:dyDescent="0.4">
      <c r="A5675" s="2">
        <v>190.2666667</v>
      </c>
      <c r="B5675" s="2">
        <v>0</v>
      </c>
      <c r="C5675" s="2">
        <v>0.65996581080000005</v>
      </c>
      <c r="D5675" s="2">
        <v>8.0411914220000007</v>
      </c>
      <c r="E5675" s="2">
        <v>8.2073137690000006E-2</v>
      </c>
      <c r="F5675" s="2">
        <v>15.33629483</v>
      </c>
      <c r="G5675" s="2">
        <v>30.03746327</v>
      </c>
      <c r="H5675" s="2">
        <v>71.925416659999996</v>
      </c>
      <c r="I5675" s="2">
        <v>54.93223983</v>
      </c>
    </row>
    <row r="5676" spans="1:9" ht="15" thickBot="1" x14ac:dyDescent="0.4">
      <c r="A5676" s="2">
        <v>190.3</v>
      </c>
      <c r="B5676" s="2">
        <v>0</v>
      </c>
      <c r="C5676" s="2">
        <v>0.64010957690000003</v>
      </c>
      <c r="D5676" s="2">
        <v>7.6897820169999997</v>
      </c>
      <c r="E5676" s="2">
        <v>8.324157636E-2</v>
      </c>
      <c r="F5676" s="2">
        <v>14.55113878</v>
      </c>
      <c r="G5676" s="2">
        <v>30.031619630000002</v>
      </c>
      <c r="H5676" s="2">
        <v>71.844172479999997</v>
      </c>
      <c r="I5676" s="2">
        <v>54.782969960000003</v>
      </c>
    </row>
    <row r="5677" spans="1:9" ht="15" thickBot="1" x14ac:dyDescent="0.4">
      <c r="A5677" s="2">
        <v>190.33333329999999</v>
      </c>
      <c r="B5677" s="2">
        <v>0</v>
      </c>
      <c r="C5677" s="2">
        <v>0.6274616878</v>
      </c>
      <c r="D5677" s="2">
        <v>7.7755377020000003</v>
      </c>
      <c r="E5677" s="2">
        <v>8.069688706E-2</v>
      </c>
      <c r="F5677" s="2">
        <v>14.463774519999999</v>
      </c>
      <c r="G5677" s="2">
        <v>30.034541430000001</v>
      </c>
      <c r="H5677" s="2">
        <v>71.915260040000007</v>
      </c>
      <c r="I5677" s="2">
        <v>54.990289220000001</v>
      </c>
    </row>
    <row r="5678" spans="1:9" ht="15" thickBot="1" x14ac:dyDescent="0.4">
      <c r="A5678" s="2">
        <v>190.3666667</v>
      </c>
      <c r="B5678" s="2">
        <v>0</v>
      </c>
      <c r="C5678" s="2">
        <v>0.61868022560000002</v>
      </c>
      <c r="D5678" s="2">
        <v>7.9792739409999998</v>
      </c>
      <c r="E5678" s="2">
        <v>7.7535904919999996E-2</v>
      </c>
      <c r="F5678" s="2">
        <v>14.7722631</v>
      </c>
      <c r="G5678" s="2">
        <v>30.034541430000001</v>
      </c>
      <c r="H5678" s="2">
        <v>71.874636690000003</v>
      </c>
      <c r="I5678" s="2">
        <v>54.77633574</v>
      </c>
    </row>
    <row r="5679" spans="1:9" ht="15" thickBot="1" x14ac:dyDescent="0.4">
      <c r="A5679" s="2">
        <v>190.4</v>
      </c>
      <c r="B5679" s="2">
        <v>0</v>
      </c>
      <c r="C5679" s="2">
        <v>0.61155373459999995</v>
      </c>
      <c r="D5679" s="2">
        <v>8.3587319759999996</v>
      </c>
      <c r="E5679" s="2">
        <v>7.3163457840000001E-2</v>
      </c>
      <c r="F5679" s="2">
        <v>15.06439069</v>
      </c>
      <c r="G5679" s="2">
        <v>30.03600235</v>
      </c>
      <c r="H5679" s="2">
        <v>71.874636690000003</v>
      </c>
      <c r="I5679" s="2">
        <v>54.950483920000003</v>
      </c>
    </row>
    <row r="5680" spans="1:9" ht="15" thickBot="1" x14ac:dyDescent="0.4">
      <c r="A5680" s="2">
        <v>190.43333329999999</v>
      </c>
      <c r="B5680" s="2">
        <v>0</v>
      </c>
      <c r="C5680" s="2">
        <v>0.60240620730000005</v>
      </c>
      <c r="D5680" s="2">
        <v>8.5660159</v>
      </c>
      <c r="E5680" s="2">
        <v>7.0325132989999997E-2</v>
      </c>
      <c r="F5680" s="2">
        <v>15.404753100000001</v>
      </c>
      <c r="G5680" s="2">
        <v>30.0389242</v>
      </c>
      <c r="H5680" s="2">
        <v>71.773100369999995</v>
      </c>
      <c r="I5680" s="2">
        <v>55.053314270000001</v>
      </c>
    </row>
    <row r="5681" spans="1:9" ht="15" thickBot="1" x14ac:dyDescent="0.4">
      <c r="A5681" s="2">
        <v>190.46666669999999</v>
      </c>
      <c r="B5681" s="2">
        <v>0</v>
      </c>
      <c r="C5681" s="2">
        <v>0.59348629230000005</v>
      </c>
      <c r="D5681" s="2">
        <v>8.4293444540000007</v>
      </c>
      <c r="E5681" s="2">
        <v>7.0407170510000006E-2</v>
      </c>
      <c r="F5681" s="2">
        <v>15.89509664</v>
      </c>
      <c r="G5681" s="2">
        <v>30.034541430000001</v>
      </c>
      <c r="H5681" s="2">
        <v>71.864481639999994</v>
      </c>
      <c r="I5681" s="2">
        <v>54.81282393</v>
      </c>
    </row>
    <row r="5682" spans="1:9" ht="15" thickBot="1" x14ac:dyDescent="0.4">
      <c r="A5682" s="2">
        <v>190.5</v>
      </c>
      <c r="B5682" s="2">
        <v>0</v>
      </c>
      <c r="C5682" s="2">
        <v>0.58461903569999996</v>
      </c>
      <c r="D5682" s="2">
        <v>7.9444828789999997</v>
      </c>
      <c r="E5682" s="2">
        <v>7.3588054089999994E-2</v>
      </c>
      <c r="F5682" s="2">
        <v>15.565481180000001</v>
      </c>
      <c r="G5682" s="2">
        <v>30.03746327</v>
      </c>
      <c r="H5682" s="2">
        <v>71.834018380000003</v>
      </c>
      <c r="I5682" s="2">
        <v>55.071558369999998</v>
      </c>
    </row>
    <row r="5683" spans="1:9" ht="15" thickBot="1" x14ac:dyDescent="0.4">
      <c r="A5683" s="2">
        <v>190.53333330000001</v>
      </c>
      <c r="B5683" s="2">
        <v>0</v>
      </c>
      <c r="C5683" s="2">
        <v>0.57776933900000005</v>
      </c>
      <c r="D5683" s="2">
        <v>7.4085632239999999</v>
      </c>
      <c r="E5683" s="2">
        <v>7.7986692100000005E-2</v>
      </c>
      <c r="F5683" s="2">
        <v>15.24067436</v>
      </c>
      <c r="G5683" s="2">
        <v>30.03015873</v>
      </c>
      <c r="H5683" s="2">
        <v>71.803557949999998</v>
      </c>
      <c r="I5683" s="2">
        <v>54.986972110000004</v>
      </c>
    </row>
    <row r="5684" spans="1:9" ht="15" thickBot="1" x14ac:dyDescent="0.4">
      <c r="A5684" s="2">
        <v>190.56666670000001</v>
      </c>
      <c r="B5684" s="2">
        <v>0</v>
      </c>
      <c r="C5684" s="2">
        <v>0.57728296349999997</v>
      </c>
      <c r="D5684" s="2">
        <v>7.0164867080000004</v>
      </c>
      <c r="E5684" s="2">
        <v>8.2275216580000005E-2</v>
      </c>
      <c r="F5684" s="2">
        <v>15.557071090000001</v>
      </c>
      <c r="G5684" s="2">
        <v>30.040385140000001</v>
      </c>
      <c r="H5684" s="2">
        <v>71.864481639999994</v>
      </c>
      <c r="I5684" s="2">
        <v>54.774677189999998</v>
      </c>
    </row>
    <row r="5685" spans="1:9" ht="15" thickBot="1" x14ac:dyDescent="0.4">
      <c r="A5685" s="2">
        <v>190.6</v>
      </c>
      <c r="B5685" s="2">
        <v>0</v>
      </c>
      <c r="C5685" s="2">
        <v>0.58484152320000005</v>
      </c>
      <c r="D5685" s="2">
        <v>6.733773877</v>
      </c>
      <c r="E5685" s="2">
        <v>8.6851969469999998E-2</v>
      </c>
      <c r="F5685" s="2">
        <v>14.970773400000001</v>
      </c>
      <c r="G5685" s="2">
        <v>30.03600235</v>
      </c>
      <c r="H5685" s="2">
        <v>71.793405109999995</v>
      </c>
      <c r="I5685" s="2">
        <v>54.993606329999999</v>
      </c>
    </row>
    <row r="5686" spans="1:9" ht="15" thickBot="1" x14ac:dyDescent="0.4">
      <c r="A5686" s="2">
        <v>190.6333333</v>
      </c>
      <c r="B5686" s="2">
        <v>0</v>
      </c>
      <c r="C5686" s="2">
        <v>0.60271649999999999</v>
      </c>
      <c r="D5686" s="2">
        <v>6.7649730989999997</v>
      </c>
      <c r="E5686" s="2">
        <v>8.9093702390000001E-2</v>
      </c>
      <c r="F5686" s="2">
        <v>15.29335519</v>
      </c>
      <c r="G5686" s="2">
        <v>30.03746327</v>
      </c>
      <c r="H5686" s="2">
        <v>71.844172479999997</v>
      </c>
      <c r="I5686" s="2">
        <v>55.006874760000002</v>
      </c>
    </row>
    <row r="5687" spans="1:9" ht="15" thickBot="1" x14ac:dyDescent="0.4">
      <c r="A5687" s="2">
        <v>190.66666670000001</v>
      </c>
      <c r="B5687" s="2">
        <v>0</v>
      </c>
      <c r="C5687" s="2">
        <v>0.62725012049999995</v>
      </c>
      <c r="D5687" s="2">
        <v>6.8020429870000001</v>
      </c>
      <c r="E5687" s="2">
        <v>9.2214959789999995E-2</v>
      </c>
      <c r="F5687" s="2">
        <v>14.938601540000001</v>
      </c>
      <c r="G5687" s="2">
        <v>30.034541430000001</v>
      </c>
      <c r="H5687" s="2">
        <v>71.894947729999998</v>
      </c>
      <c r="I5687" s="2">
        <v>54.806189719999999</v>
      </c>
    </row>
    <row r="5688" spans="1:9" ht="15" thickBot="1" x14ac:dyDescent="0.4">
      <c r="A5688" s="2">
        <v>190.7</v>
      </c>
      <c r="B5688" s="2">
        <v>0</v>
      </c>
      <c r="C5688" s="2">
        <v>0.66260172829999997</v>
      </c>
      <c r="D5688" s="2">
        <v>6.7450463540000003</v>
      </c>
      <c r="E5688" s="2">
        <v>9.8235311290000002E-2</v>
      </c>
      <c r="F5688" s="2">
        <v>14.895761540000001</v>
      </c>
      <c r="G5688" s="2">
        <v>30.034541430000001</v>
      </c>
      <c r="H5688" s="2">
        <v>71.773100369999995</v>
      </c>
      <c r="I5688" s="2">
        <v>55.054972829999997</v>
      </c>
    </row>
    <row r="5689" spans="1:9" ht="15" thickBot="1" x14ac:dyDescent="0.4">
      <c r="A5689" s="2">
        <v>190.7333333</v>
      </c>
      <c r="B5689" s="2">
        <v>0</v>
      </c>
      <c r="C5689" s="2">
        <v>0.70586337060000004</v>
      </c>
      <c r="D5689" s="2">
        <v>6.4231343159999996</v>
      </c>
      <c r="E5689" s="2">
        <v>0.1098939141</v>
      </c>
      <c r="F5689" s="2">
        <v>15.08048964</v>
      </c>
      <c r="G5689" s="2">
        <v>30.03746327</v>
      </c>
      <c r="H5689" s="2">
        <v>71.793405109999995</v>
      </c>
      <c r="I5689" s="2">
        <v>54.714969240000002</v>
      </c>
    </row>
    <row r="5690" spans="1:9" ht="15" thickBot="1" x14ac:dyDescent="0.4">
      <c r="A5690" s="2">
        <v>190.7666667</v>
      </c>
      <c r="B5690" s="2">
        <v>0</v>
      </c>
      <c r="C5690" s="2">
        <v>0.75994982349999995</v>
      </c>
      <c r="D5690" s="2">
        <v>6.1341471890000001</v>
      </c>
      <c r="E5690" s="2">
        <v>0.12388842329999999</v>
      </c>
      <c r="F5690" s="2">
        <v>16.31670368</v>
      </c>
      <c r="G5690" s="2">
        <v>30.03746327</v>
      </c>
      <c r="H5690" s="2">
        <v>71.783252579999996</v>
      </c>
      <c r="I5690" s="2">
        <v>54.970386570000002</v>
      </c>
    </row>
    <row r="5691" spans="1:9" ht="15" thickBot="1" x14ac:dyDescent="0.4">
      <c r="A5691" s="2">
        <v>190.8</v>
      </c>
      <c r="B5691" s="2">
        <v>0</v>
      </c>
      <c r="C5691" s="2">
        <v>0.82527299519999997</v>
      </c>
      <c r="D5691" s="2">
        <v>5.7393540559999998</v>
      </c>
      <c r="E5691" s="2">
        <v>0.14379196459999999</v>
      </c>
      <c r="F5691" s="2">
        <v>16.417594770000001</v>
      </c>
      <c r="G5691" s="2">
        <v>30.034541430000001</v>
      </c>
      <c r="H5691" s="2">
        <v>71.773100369999995</v>
      </c>
      <c r="I5691" s="2">
        <v>55.113022219999998</v>
      </c>
    </row>
    <row r="5692" spans="1:9" ht="15" thickBot="1" x14ac:dyDescent="0.4">
      <c r="A5692" s="2">
        <v>190.83333329999999</v>
      </c>
      <c r="B5692" s="2">
        <v>0</v>
      </c>
      <c r="C5692" s="2">
        <v>0.90614601819999996</v>
      </c>
      <c r="D5692" s="2">
        <v>5.5919093850000001</v>
      </c>
      <c r="E5692" s="2">
        <v>0.16204590520000001</v>
      </c>
      <c r="F5692" s="2">
        <v>16.662900430000001</v>
      </c>
      <c r="G5692" s="2">
        <v>30.03746327</v>
      </c>
      <c r="H5692" s="2">
        <v>71.81371111</v>
      </c>
      <c r="I5692" s="2">
        <v>55.088143909999999</v>
      </c>
    </row>
    <row r="5693" spans="1:9" ht="15" thickBot="1" x14ac:dyDescent="0.4">
      <c r="A5693" s="2">
        <v>190.8666667</v>
      </c>
      <c r="B5693" s="2">
        <v>0</v>
      </c>
      <c r="C5693" s="2">
        <v>0.99951368259999995</v>
      </c>
      <c r="D5693" s="2">
        <v>5.6512121249999998</v>
      </c>
      <c r="E5693" s="2">
        <v>0.17686713230000001</v>
      </c>
      <c r="F5693" s="2">
        <v>16.70069831</v>
      </c>
      <c r="G5693" s="2">
        <v>30.031619630000002</v>
      </c>
      <c r="H5693" s="2">
        <v>71.844172479999997</v>
      </c>
      <c r="I5693" s="2">
        <v>54.920629949999999</v>
      </c>
    </row>
    <row r="5694" spans="1:9" ht="15" thickBot="1" x14ac:dyDescent="0.4">
      <c r="A5694" s="2">
        <v>190.9</v>
      </c>
      <c r="B5694" s="2">
        <v>0</v>
      </c>
      <c r="C5694" s="2">
        <v>1.107017411</v>
      </c>
      <c r="D5694" s="2">
        <v>5.8998213540000002</v>
      </c>
      <c r="E5694" s="2">
        <v>0.1876357511</v>
      </c>
      <c r="F5694" s="2">
        <v>15.907309290000001</v>
      </c>
      <c r="G5694" s="2">
        <v>30.034541430000001</v>
      </c>
      <c r="H5694" s="2">
        <v>71.742645620000005</v>
      </c>
      <c r="I5694" s="2">
        <v>54.802872610000001</v>
      </c>
    </row>
    <row r="5695" spans="1:9" ht="15" thickBot="1" x14ac:dyDescent="0.4">
      <c r="A5695" s="2">
        <v>190.93333329999999</v>
      </c>
      <c r="B5695" s="2">
        <v>0</v>
      </c>
      <c r="C5695" s="2">
        <v>1.2245611919999999</v>
      </c>
      <c r="D5695" s="2">
        <v>6.0578117760000003</v>
      </c>
      <c r="E5695" s="2">
        <v>0.2021457975</v>
      </c>
      <c r="F5695" s="2">
        <v>15.09854812</v>
      </c>
      <c r="G5695" s="2">
        <v>30.03746327</v>
      </c>
      <c r="H5695" s="2">
        <v>71.803557949999998</v>
      </c>
      <c r="I5695" s="2">
        <v>55.147851860000003</v>
      </c>
    </row>
    <row r="5696" spans="1:9" ht="15" thickBot="1" x14ac:dyDescent="0.4">
      <c r="A5696" s="2">
        <v>190.96666669999999</v>
      </c>
      <c r="B5696" s="2">
        <v>0</v>
      </c>
      <c r="C5696" s="2">
        <v>1.3523416530000001</v>
      </c>
      <c r="D5696" s="2">
        <v>6.1524049300000003</v>
      </c>
      <c r="E5696" s="2">
        <v>0.21980699710000001</v>
      </c>
      <c r="F5696" s="2">
        <v>14.09478023</v>
      </c>
      <c r="G5696" s="2">
        <v>30.03746327</v>
      </c>
      <c r="H5696" s="2">
        <v>71.742645620000005</v>
      </c>
      <c r="I5696" s="2">
        <v>54.872531879999997</v>
      </c>
    </row>
    <row r="5697" spans="1:9" ht="15" thickBot="1" x14ac:dyDescent="0.4">
      <c r="A5697" s="2">
        <v>191</v>
      </c>
      <c r="B5697" s="2">
        <v>0</v>
      </c>
      <c r="C5697" s="2">
        <v>1.486223056</v>
      </c>
      <c r="D5697" s="2">
        <v>6.2247180139999996</v>
      </c>
      <c r="E5697" s="2">
        <v>0.23876150730000001</v>
      </c>
      <c r="F5697" s="2">
        <v>13.87083144</v>
      </c>
      <c r="G5697" s="2">
        <v>30.034541430000001</v>
      </c>
      <c r="H5697" s="2">
        <v>71.81371111</v>
      </c>
      <c r="I5697" s="2">
        <v>54.728237669999999</v>
      </c>
    </row>
    <row r="5698" spans="1:9" ht="15" thickBot="1" x14ac:dyDescent="0.4">
      <c r="A5698" s="2">
        <v>191.03333330000001</v>
      </c>
      <c r="B5698" s="2">
        <v>0</v>
      </c>
      <c r="C5698" s="2">
        <v>1.625138771</v>
      </c>
      <c r="D5698" s="2">
        <v>6.1498722529999998</v>
      </c>
      <c r="E5698" s="2">
        <v>0.26425569570000002</v>
      </c>
      <c r="F5698" s="2">
        <v>13.20690078</v>
      </c>
      <c r="G5698" s="2">
        <v>30.03600235</v>
      </c>
      <c r="H5698" s="2">
        <v>71.773100369999995</v>
      </c>
      <c r="I5698" s="2">
        <v>54.714969240000002</v>
      </c>
    </row>
    <row r="5699" spans="1:9" ht="15" thickBot="1" x14ac:dyDescent="0.4">
      <c r="A5699" s="2">
        <v>191.06666670000001</v>
      </c>
      <c r="B5699" s="2">
        <v>0</v>
      </c>
      <c r="C5699" s="2">
        <v>1.7671286989999999</v>
      </c>
      <c r="D5699" s="2">
        <v>6.1291048899999998</v>
      </c>
      <c r="E5699" s="2">
        <v>0.28831758159999998</v>
      </c>
      <c r="F5699" s="2">
        <v>13.78928372</v>
      </c>
      <c r="G5699" s="2">
        <v>30.03746327</v>
      </c>
      <c r="H5699" s="2">
        <v>71.793405109999995</v>
      </c>
      <c r="I5699" s="2">
        <v>54.93223983</v>
      </c>
    </row>
    <row r="5700" spans="1:9" ht="15" thickBot="1" x14ac:dyDescent="0.4">
      <c r="A5700" s="2">
        <v>191.1</v>
      </c>
      <c r="B5700" s="2">
        <v>0</v>
      </c>
      <c r="C5700" s="2">
        <v>1.914227914</v>
      </c>
      <c r="D5700" s="2">
        <v>6.0507790479999999</v>
      </c>
      <c r="E5700" s="2">
        <v>0.31636057090000003</v>
      </c>
      <c r="F5700" s="2">
        <v>14.54937383</v>
      </c>
      <c r="G5700" s="2">
        <v>30.031619630000002</v>
      </c>
      <c r="H5700" s="2">
        <v>71.752796889999999</v>
      </c>
      <c r="I5700" s="2">
        <v>54.925605609999998</v>
      </c>
    </row>
    <row r="5701" spans="1:9" ht="15" thickBot="1" x14ac:dyDescent="0.4">
      <c r="A5701" s="2">
        <v>191.1333333</v>
      </c>
      <c r="B5701" s="2">
        <v>0</v>
      </c>
      <c r="C5701" s="2">
        <v>2.0616754190000002</v>
      </c>
      <c r="D5701" s="2">
        <v>5.9334636740000004</v>
      </c>
      <c r="E5701" s="2">
        <v>0.34746575229999999</v>
      </c>
      <c r="F5701" s="2">
        <v>15.03481496</v>
      </c>
      <c r="G5701" s="2">
        <v>30.03746327</v>
      </c>
      <c r="H5701" s="2">
        <v>71.793405109999995</v>
      </c>
      <c r="I5701" s="2">
        <v>54.918971390000003</v>
      </c>
    </row>
    <row r="5702" spans="1:9" ht="15" thickBot="1" x14ac:dyDescent="0.4">
      <c r="A5702" s="2">
        <v>191.16666670000001</v>
      </c>
      <c r="B5702" s="2">
        <v>0</v>
      </c>
      <c r="C5702" s="2">
        <v>2.2116247979999999</v>
      </c>
      <c r="D5702" s="2">
        <v>5.5610805389999998</v>
      </c>
      <c r="E5702" s="2">
        <v>0.39769695519999998</v>
      </c>
      <c r="F5702" s="2">
        <v>14.490923159999999</v>
      </c>
      <c r="G5702" s="2">
        <v>30.0389242</v>
      </c>
      <c r="H5702" s="2">
        <v>71.783252579999996</v>
      </c>
      <c r="I5702" s="2">
        <v>54.89575164</v>
      </c>
    </row>
    <row r="5703" spans="1:9" ht="15" thickBot="1" x14ac:dyDescent="0.4">
      <c r="A5703" s="2">
        <v>191.2</v>
      </c>
      <c r="B5703" s="2">
        <v>0</v>
      </c>
      <c r="C5703" s="2">
        <v>2.3612615350000001</v>
      </c>
      <c r="D5703" s="2">
        <v>5.0391895140000003</v>
      </c>
      <c r="E5703" s="2">
        <v>0.46857962539999998</v>
      </c>
      <c r="F5703" s="2">
        <v>14.190293909999999</v>
      </c>
      <c r="G5703" s="2">
        <v>30.03600235</v>
      </c>
      <c r="H5703" s="2">
        <v>71.752796889999999</v>
      </c>
      <c r="I5703" s="2">
        <v>54.860922000000002</v>
      </c>
    </row>
    <row r="5704" spans="1:9" ht="15" thickBot="1" x14ac:dyDescent="0.4">
      <c r="A5704" s="2">
        <v>191.2333333</v>
      </c>
      <c r="B5704" s="2">
        <v>0</v>
      </c>
      <c r="C5704" s="2">
        <v>2.5093519350000002</v>
      </c>
      <c r="D5704" s="2">
        <v>4.2996596089999999</v>
      </c>
      <c r="E5704" s="2">
        <v>0.58361641679999998</v>
      </c>
      <c r="F5704" s="2">
        <v>13.59106768</v>
      </c>
      <c r="G5704" s="2">
        <v>30.03746327</v>
      </c>
      <c r="H5704" s="2">
        <v>71.783252579999996</v>
      </c>
      <c r="I5704" s="2">
        <v>54.766384420000001</v>
      </c>
    </row>
    <row r="5705" spans="1:9" ht="15" thickBot="1" x14ac:dyDescent="0.4">
      <c r="A5705" s="2">
        <v>191.2666667</v>
      </c>
      <c r="B5705" s="2">
        <v>0</v>
      </c>
      <c r="C5705" s="2">
        <v>2.651636855</v>
      </c>
      <c r="D5705" s="2">
        <v>3.54385912</v>
      </c>
      <c r="E5705" s="2">
        <v>0.74823427399999998</v>
      </c>
      <c r="F5705" s="2">
        <v>13.396284550000001</v>
      </c>
      <c r="G5705" s="2">
        <v>30.03746327</v>
      </c>
      <c r="H5705" s="2">
        <v>71.793405109999995</v>
      </c>
      <c r="I5705" s="2">
        <v>54.894093079999998</v>
      </c>
    </row>
    <row r="5706" spans="1:9" ht="15" thickBot="1" x14ac:dyDescent="0.4">
      <c r="A5706" s="2">
        <v>191.3</v>
      </c>
      <c r="B5706" s="2">
        <v>0</v>
      </c>
      <c r="C5706" s="2">
        <v>2.7888440270000001</v>
      </c>
      <c r="D5706" s="2">
        <v>3.0908457880000002</v>
      </c>
      <c r="E5706" s="2">
        <v>0.90229154690000002</v>
      </c>
      <c r="F5706" s="2">
        <v>13.08397405</v>
      </c>
      <c r="G5706" s="2">
        <v>30.033080529999999</v>
      </c>
      <c r="H5706" s="2">
        <v>71.691894000000005</v>
      </c>
      <c r="I5706" s="2">
        <v>54.763067309999997</v>
      </c>
    </row>
    <row r="5707" spans="1:9" ht="15" thickBot="1" x14ac:dyDescent="0.4">
      <c r="A5707" s="2">
        <v>191.33333329999999</v>
      </c>
      <c r="B5707" s="2">
        <v>0</v>
      </c>
      <c r="C5707" s="2">
        <v>2.9182030810000001</v>
      </c>
      <c r="D5707" s="2">
        <v>2.9959786830000001</v>
      </c>
      <c r="E5707" s="2">
        <v>0.97404000170000005</v>
      </c>
      <c r="F5707" s="2">
        <v>13.134017930000001</v>
      </c>
      <c r="G5707" s="2">
        <v>30.043307049999999</v>
      </c>
      <c r="H5707" s="2">
        <v>71.773100369999995</v>
      </c>
      <c r="I5707" s="2">
        <v>54.839360800000001</v>
      </c>
    </row>
    <row r="5708" spans="1:9" ht="15" thickBot="1" x14ac:dyDescent="0.4">
      <c r="A5708" s="2">
        <v>191.3666667</v>
      </c>
      <c r="B5708" s="2">
        <v>0</v>
      </c>
      <c r="C5708" s="2">
        <v>3.0397836690000002</v>
      </c>
      <c r="D5708" s="2">
        <v>3.2570323000000001</v>
      </c>
      <c r="E5708" s="2">
        <v>0.93329859510000002</v>
      </c>
      <c r="F5708" s="2">
        <v>13.209011159999999</v>
      </c>
      <c r="G5708" s="2">
        <v>30.03746327</v>
      </c>
      <c r="H5708" s="2">
        <v>71.844172479999997</v>
      </c>
      <c r="I5708" s="2">
        <v>54.769701529999999</v>
      </c>
    </row>
    <row r="5709" spans="1:9" ht="15" thickBot="1" x14ac:dyDescent="0.4">
      <c r="A5709" s="2">
        <v>191.4</v>
      </c>
      <c r="B5709" s="2">
        <v>0</v>
      </c>
      <c r="C5709" s="2">
        <v>3.1527509299999998</v>
      </c>
      <c r="D5709" s="2">
        <v>3.520546366</v>
      </c>
      <c r="E5709" s="2">
        <v>0.89552887609999998</v>
      </c>
      <c r="F5709" s="2">
        <v>13.558607950000001</v>
      </c>
      <c r="G5709" s="2">
        <v>30.04184609</v>
      </c>
      <c r="H5709" s="2">
        <v>71.752796889999999</v>
      </c>
      <c r="I5709" s="2">
        <v>54.802872610000001</v>
      </c>
    </row>
    <row r="5710" spans="1:9" ht="15" thickBot="1" x14ac:dyDescent="0.4">
      <c r="A5710" s="2">
        <v>191.43333329999999</v>
      </c>
      <c r="B5710" s="2">
        <v>0</v>
      </c>
      <c r="C5710" s="2">
        <v>3.2576798949999999</v>
      </c>
      <c r="D5710" s="2">
        <v>3.4952041779999998</v>
      </c>
      <c r="E5710" s="2">
        <v>0.9320428019</v>
      </c>
      <c r="F5710" s="2">
        <v>13.64256761</v>
      </c>
      <c r="G5710" s="2">
        <v>30.03600235</v>
      </c>
      <c r="H5710" s="2">
        <v>71.81371111</v>
      </c>
      <c r="I5710" s="2">
        <v>54.912337180000002</v>
      </c>
    </row>
    <row r="5711" spans="1:9" ht="15" thickBot="1" x14ac:dyDescent="0.4">
      <c r="A5711" s="2">
        <v>191.46666669999999</v>
      </c>
      <c r="B5711" s="2">
        <v>0</v>
      </c>
      <c r="C5711" s="2">
        <v>3.3549534250000002</v>
      </c>
      <c r="D5711" s="2">
        <v>3.1427406320000002</v>
      </c>
      <c r="E5711" s="2">
        <v>1.067524755</v>
      </c>
      <c r="F5711" s="2">
        <v>14.194028169999999</v>
      </c>
      <c r="G5711" s="2">
        <v>30.03600235</v>
      </c>
      <c r="H5711" s="2">
        <v>71.773100369999995</v>
      </c>
      <c r="I5711" s="2">
        <v>54.829409470000002</v>
      </c>
    </row>
    <row r="5712" spans="1:9" ht="15" thickBot="1" x14ac:dyDescent="0.4">
      <c r="A5712" s="2">
        <v>191.5</v>
      </c>
      <c r="B5712" s="2">
        <v>0</v>
      </c>
      <c r="C5712" s="2">
        <v>3.4417101319999999</v>
      </c>
      <c r="D5712" s="2">
        <v>2.6798683419999998</v>
      </c>
      <c r="E5712" s="2">
        <v>1.2842832900000001</v>
      </c>
      <c r="F5712" s="2">
        <v>14.222716139999999</v>
      </c>
      <c r="G5712" s="2">
        <v>30.040385140000001</v>
      </c>
      <c r="H5712" s="2">
        <v>71.7121937</v>
      </c>
      <c r="I5712" s="2">
        <v>54.789604169999997</v>
      </c>
    </row>
    <row r="5713" spans="1:9" ht="15" thickBot="1" x14ac:dyDescent="0.4">
      <c r="A5713" s="2">
        <v>191.53333330000001</v>
      </c>
      <c r="B5713" s="2">
        <v>0</v>
      </c>
      <c r="C5713" s="2">
        <v>3.5185032920000001</v>
      </c>
      <c r="D5713" s="2">
        <v>2.2823848529999999</v>
      </c>
      <c r="E5713" s="2">
        <v>1.5415907120000001</v>
      </c>
      <c r="F5713" s="2">
        <v>14.272485939999999</v>
      </c>
      <c r="G5713" s="2">
        <v>30.033080529999999</v>
      </c>
      <c r="H5713" s="2">
        <v>71.752796889999999</v>
      </c>
      <c r="I5713" s="2">
        <v>54.96872802</v>
      </c>
    </row>
    <row r="5714" spans="1:9" ht="15" thickBot="1" x14ac:dyDescent="0.4">
      <c r="A5714" s="2">
        <v>191.56666670000001</v>
      </c>
      <c r="B5714" s="2">
        <v>0</v>
      </c>
      <c r="C5714" s="2">
        <v>3.579852222</v>
      </c>
      <c r="D5714" s="2">
        <v>2.103388577</v>
      </c>
      <c r="E5714" s="2">
        <v>1.7019452610000001</v>
      </c>
      <c r="F5714" s="2">
        <v>14.621456419999999</v>
      </c>
      <c r="G5714" s="2">
        <v>30.034541430000001</v>
      </c>
      <c r="H5714" s="2">
        <v>71.752796889999999</v>
      </c>
      <c r="I5714" s="2">
        <v>54.784628509999997</v>
      </c>
    </row>
    <row r="5715" spans="1:9" ht="15" thickBot="1" x14ac:dyDescent="0.4">
      <c r="A5715" s="2">
        <v>191.6</v>
      </c>
      <c r="B5715" s="2">
        <v>0</v>
      </c>
      <c r="C5715" s="2">
        <v>3.6251741700000002</v>
      </c>
      <c r="D5715" s="2">
        <v>2.1251326640000001</v>
      </c>
      <c r="E5715" s="2">
        <v>1.705857819</v>
      </c>
      <c r="F5715" s="2">
        <v>15.06093518</v>
      </c>
      <c r="G5715" s="2">
        <v>30.03600235</v>
      </c>
      <c r="H5715" s="2">
        <v>71.783252579999996</v>
      </c>
      <c r="I5715" s="2">
        <v>54.892434530000003</v>
      </c>
    </row>
    <row r="5716" spans="1:9" ht="15" thickBot="1" x14ac:dyDescent="0.4">
      <c r="A5716" s="2">
        <v>191.6333333</v>
      </c>
      <c r="B5716" s="2">
        <v>0</v>
      </c>
      <c r="C5716" s="2">
        <v>3.653320152</v>
      </c>
      <c r="D5716" s="2">
        <v>2.3190225720000002</v>
      </c>
      <c r="E5716" s="2">
        <v>1.575370674</v>
      </c>
      <c r="F5716" s="2">
        <v>14.882073630000001</v>
      </c>
      <c r="G5716" s="2">
        <v>30.033080529999999</v>
      </c>
      <c r="H5716" s="2">
        <v>71.722344030000002</v>
      </c>
      <c r="I5716" s="2">
        <v>54.986972110000004</v>
      </c>
    </row>
    <row r="5717" spans="1:9" ht="15" thickBot="1" x14ac:dyDescent="0.4">
      <c r="A5717" s="2">
        <v>191.66666670000001</v>
      </c>
      <c r="B5717" s="2">
        <v>0</v>
      </c>
      <c r="C5717" s="2">
        <v>3.6667395589999998</v>
      </c>
      <c r="D5717" s="2">
        <v>2.7419769729999999</v>
      </c>
      <c r="E5717" s="2">
        <v>1.3372612509999999</v>
      </c>
      <c r="F5717" s="2">
        <v>14.988889309999999</v>
      </c>
      <c r="G5717" s="2">
        <v>30.040385140000001</v>
      </c>
      <c r="H5717" s="2">
        <v>71.762948469999998</v>
      </c>
      <c r="I5717" s="2">
        <v>54.897410190000002</v>
      </c>
    </row>
    <row r="5718" spans="1:9" ht="15" thickBot="1" x14ac:dyDescent="0.4">
      <c r="A5718" s="2">
        <v>191.7</v>
      </c>
      <c r="B5718" s="2">
        <v>0</v>
      </c>
      <c r="C5718" s="2">
        <v>3.6677462200000002</v>
      </c>
      <c r="D5718" s="2">
        <v>3.5643229600000002</v>
      </c>
      <c r="E5718" s="2">
        <v>1.0290162430000001</v>
      </c>
      <c r="F5718" s="2">
        <v>14.451602429999999</v>
      </c>
      <c r="G5718" s="2">
        <v>30.040385140000001</v>
      </c>
      <c r="H5718" s="2">
        <v>71.783252579999996</v>
      </c>
      <c r="I5718" s="2">
        <v>54.857604889999998</v>
      </c>
    </row>
    <row r="5719" spans="1:9" ht="15" thickBot="1" x14ac:dyDescent="0.4">
      <c r="A5719" s="2">
        <v>191.7333333</v>
      </c>
      <c r="B5719" s="2">
        <v>0</v>
      </c>
      <c r="C5719" s="2">
        <v>3.6597940919999998</v>
      </c>
      <c r="D5719" s="2">
        <v>4.3619219620000003</v>
      </c>
      <c r="E5719" s="2">
        <v>0.8390324549</v>
      </c>
      <c r="F5719" s="2">
        <v>14.27486073</v>
      </c>
      <c r="G5719" s="2">
        <v>30.034541430000001</v>
      </c>
      <c r="H5719" s="2">
        <v>71.7121937</v>
      </c>
      <c r="I5719" s="2">
        <v>54.855946340000003</v>
      </c>
    </row>
    <row r="5720" spans="1:9" ht="15" thickBot="1" x14ac:dyDescent="0.4">
      <c r="A5720" s="2">
        <v>191.7666667</v>
      </c>
      <c r="B5720" s="2">
        <v>0</v>
      </c>
      <c r="C5720" s="2">
        <v>3.6445744169999998</v>
      </c>
      <c r="D5720" s="2">
        <v>5.0458923340000004</v>
      </c>
      <c r="E5720" s="2">
        <v>0.72228541079999997</v>
      </c>
      <c r="F5720" s="2">
        <v>13.81845021</v>
      </c>
      <c r="G5720" s="2">
        <v>30.03600235</v>
      </c>
      <c r="H5720" s="2">
        <v>71.7121937</v>
      </c>
      <c r="I5720" s="2">
        <v>54.774677189999998</v>
      </c>
    </row>
    <row r="5721" spans="1:9" ht="15" thickBot="1" x14ac:dyDescent="0.4">
      <c r="A5721" s="2">
        <v>191.8</v>
      </c>
      <c r="B5721" s="2">
        <v>0</v>
      </c>
      <c r="C5721" s="2">
        <v>3.6202038600000002</v>
      </c>
      <c r="D5721" s="2">
        <v>5.2058287910000001</v>
      </c>
      <c r="E5721" s="2">
        <v>0.69541354619999995</v>
      </c>
      <c r="F5721" s="2">
        <v>14.04352237</v>
      </c>
      <c r="G5721" s="2">
        <v>30.034541430000001</v>
      </c>
      <c r="H5721" s="2">
        <v>71.783252579999996</v>
      </c>
      <c r="I5721" s="2">
        <v>54.975362230000002</v>
      </c>
    </row>
    <row r="5722" spans="1:9" ht="15" thickBot="1" x14ac:dyDescent="0.4">
      <c r="A5722" s="2">
        <v>191.83333329999999</v>
      </c>
      <c r="B5722" s="2">
        <v>0</v>
      </c>
      <c r="C5722" s="2">
        <v>3.5864898589999998</v>
      </c>
      <c r="D5722" s="2">
        <v>5.0747781070000002</v>
      </c>
      <c r="E5722" s="2">
        <v>0.70672840930000003</v>
      </c>
      <c r="F5722" s="2">
        <v>13.72305744</v>
      </c>
      <c r="G5722" s="2">
        <v>30.033080529999999</v>
      </c>
      <c r="H5722" s="2">
        <v>71.691894000000005</v>
      </c>
      <c r="I5722" s="2">
        <v>54.748140319999997</v>
      </c>
    </row>
    <row r="5723" spans="1:9" ht="15" thickBot="1" x14ac:dyDescent="0.4">
      <c r="A5723" s="2">
        <v>191.8666667</v>
      </c>
      <c r="B5723" s="2">
        <v>0</v>
      </c>
      <c r="C5723" s="2">
        <v>3.5444872759999999</v>
      </c>
      <c r="D5723" s="2">
        <v>4.7176493270000002</v>
      </c>
      <c r="E5723" s="2">
        <v>0.75132487179999996</v>
      </c>
      <c r="F5723" s="2">
        <v>13.67879937</v>
      </c>
      <c r="G5723" s="2">
        <v>30.0389242</v>
      </c>
      <c r="H5723" s="2">
        <v>71.73249466</v>
      </c>
      <c r="I5723" s="2">
        <v>54.882483200000003</v>
      </c>
    </row>
    <row r="5724" spans="1:9" ht="15" thickBot="1" x14ac:dyDescent="0.4">
      <c r="A5724" s="2">
        <v>191.9</v>
      </c>
      <c r="B5724" s="2">
        <v>0</v>
      </c>
      <c r="C5724" s="2">
        <v>3.4946200429999998</v>
      </c>
      <c r="D5724" s="2">
        <v>4.7512905910000001</v>
      </c>
      <c r="E5724" s="2">
        <v>0.73550964240000005</v>
      </c>
      <c r="F5724" s="2">
        <v>13.32206607</v>
      </c>
      <c r="G5724" s="2">
        <v>30.0389242</v>
      </c>
      <c r="H5724" s="2">
        <v>71.671595569999994</v>
      </c>
      <c r="I5724" s="2">
        <v>54.796238389999999</v>
      </c>
    </row>
    <row r="5725" spans="1:9" ht="15" thickBot="1" x14ac:dyDescent="0.4">
      <c r="A5725" s="2">
        <v>191.93333329999999</v>
      </c>
      <c r="B5725" s="2">
        <v>0</v>
      </c>
      <c r="C5725" s="2">
        <v>3.4396702079999999</v>
      </c>
      <c r="D5725" s="2">
        <v>4.8830475010000001</v>
      </c>
      <c r="E5725" s="2">
        <v>0.70441055640000005</v>
      </c>
      <c r="F5725" s="2">
        <v>13.31095183</v>
      </c>
      <c r="G5725" s="2">
        <v>30.034541430000001</v>
      </c>
      <c r="H5725" s="2">
        <v>71.691894000000005</v>
      </c>
      <c r="I5725" s="2">
        <v>54.751457430000002</v>
      </c>
    </row>
    <row r="5726" spans="1:9" ht="15" thickBot="1" x14ac:dyDescent="0.4">
      <c r="A5726" s="2">
        <v>191.96666669999999</v>
      </c>
      <c r="B5726" s="2">
        <v>0</v>
      </c>
      <c r="C5726" s="2">
        <v>3.3800323130000001</v>
      </c>
      <c r="D5726" s="2">
        <v>5.0058676320000002</v>
      </c>
      <c r="E5726" s="2">
        <v>0.67521408100000002</v>
      </c>
      <c r="F5726" s="2">
        <v>13.425251380000001</v>
      </c>
      <c r="G5726" s="2">
        <v>30.03600235</v>
      </c>
      <c r="H5726" s="2">
        <v>71.783252579999996</v>
      </c>
      <c r="I5726" s="2">
        <v>54.882483200000003</v>
      </c>
    </row>
    <row r="5727" spans="1:9" ht="15" thickBot="1" x14ac:dyDescent="0.4">
      <c r="A5727" s="2">
        <v>192</v>
      </c>
      <c r="B5727" s="2">
        <v>0</v>
      </c>
      <c r="C5727" s="2">
        <v>3.318083654</v>
      </c>
      <c r="D5727" s="2">
        <v>4.726244672</v>
      </c>
      <c r="E5727" s="2">
        <v>0.7020549895</v>
      </c>
      <c r="F5727" s="2">
        <v>13.627238999999999</v>
      </c>
      <c r="G5727" s="2">
        <v>30.03600235</v>
      </c>
      <c r="H5727" s="2">
        <v>71.793405109999995</v>
      </c>
      <c r="I5727" s="2">
        <v>54.753115989999998</v>
      </c>
    </row>
    <row r="5728" spans="1:9" ht="15" thickBot="1" x14ac:dyDescent="0.4">
      <c r="A5728" s="2">
        <v>192.03333330000001</v>
      </c>
      <c r="B5728" s="2">
        <v>0</v>
      </c>
      <c r="C5728" s="2">
        <v>3.2523267969999998</v>
      </c>
      <c r="D5728" s="2">
        <v>4.1697189979999996</v>
      </c>
      <c r="E5728" s="2">
        <v>0.77998704429999999</v>
      </c>
      <c r="F5728" s="2">
        <v>14.30791825</v>
      </c>
      <c r="G5728" s="2">
        <v>30.034541430000001</v>
      </c>
      <c r="H5728" s="2">
        <v>71.722344030000002</v>
      </c>
      <c r="I5728" s="2">
        <v>54.920629949999999</v>
      </c>
    </row>
    <row r="5729" spans="1:9" ht="15" thickBot="1" x14ac:dyDescent="0.4">
      <c r="A5729" s="2">
        <v>192.06666670000001</v>
      </c>
      <c r="B5729" s="2">
        <v>0</v>
      </c>
      <c r="C5729" s="2">
        <v>3.1851710510000002</v>
      </c>
      <c r="D5729" s="2">
        <v>3.2877510330000002</v>
      </c>
      <c r="E5729" s="2">
        <v>0.96879934609999996</v>
      </c>
      <c r="F5729" s="2">
        <v>14.62047428</v>
      </c>
      <c r="G5729" s="2">
        <v>30.03746327</v>
      </c>
      <c r="H5729" s="2">
        <v>71.762948469999998</v>
      </c>
      <c r="I5729" s="2">
        <v>54.86423911</v>
      </c>
    </row>
    <row r="5730" spans="1:9" ht="15" thickBot="1" x14ac:dyDescent="0.4">
      <c r="A5730" s="2">
        <v>192.1</v>
      </c>
      <c r="B5730" s="2">
        <v>0</v>
      </c>
      <c r="C5730" s="2">
        <v>3.1146085800000001</v>
      </c>
      <c r="D5730" s="2">
        <v>2.6121943480000001</v>
      </c>
      <c r="E5730" s="2">
        <v>1.1923341700000001</v>
      </c>
      <c r="F5730" s="2">
        <v>15.21730206</v>
      </c>
      <c r="G5730" s="2">
        <v>30.034541430000001</v>
      </c>
      <c r="H5730" s="2">
        <v>71.7121937</v>
      </c>
      <c r="I5730" s="2">
        <v>54.935556929999997</v>
      </c>
    </row>
    <row r="5731" spans="1:9" ht="15" thickBot="1" x14ac:dyDescent="0.4">
      <c r="A5731" s="2">
        <v>192.1333333</v>
      </c>
      <c r="B5731" s="2">
        <v>0</v>
      </c>
      <c r="C5731" s="2">
        <v>3.0423120699999999</v>
      </c>
      <c r="D5731" s="2">
        <v>2.3138943350000001</v>
      </c>
      <c r="E5731" s="2">
        <v>1.3148016419999999</v>
      </c>
      <c r="F5731" s="2">
        <v>14.46528837</v>
      </c>
      <c r="G5731" s="2">
        <v>30.0389242</v>
      </c>
      <c r="H5731" s="2">
        <v>71.7121937</v>
      </c>
      <c r="I5731" s="2">
        <v>54.940532599999997</v>
      </c>
    </row>
    <row r="5732" spans="1:9" ht="15" thickBot="1" x14ac:dyDescent="0.4">
      <c r="A5732" s="2">
        <v>192.16666670000001</v>
      </c>
      <c r="B5732" s="2">
        <v>0</v>
      </c>
      <c r="C5732" s="2">
        <v>2.9670565799999999</v>
      </c>
      <c r="D5732" s="2">
        <v>2.5081308469999999</v>
      </c>
      <c r="E5732" s="2">
        <v>1.1829751959999999</v>
      </c>
      <c r="F5732" s="2">
        <v>13.61932811</v>
      </c>
      <c r="G5732" s="2">
        <v>30.034541430000001</v>
      </c>
      <c r="H5732" s="2">
        <v>71.691894000000005</v>
      </c>
      <c r="I5732" s="2">
        <v>54.912337180000002</v>
      </c>
    </row>
    <row r="5733" spans="1:9" ht="15" thickBot="1" x14ac:dyDescent="0.4">
      <c r="A5733" s="2">
        <v>192.2</v>
      </c>
      <c r="B5733" s="2">
        <v>0</v>
      </c>
      <c r="C5733" s="2">
        <v>2.8875647940000002</v>
      </c>
      <c r="D5733" s="2">
        <v>2.9501553779999998</v>
      </c>
      <c r="E5733" s="2">
        <v>0.97878397049999999</v>
      </c>
      <c r="F5733" s="2">
        <v>12.554426319999999</v>
      </c>
      <c r="G5733" s="2">
        <v>30.033080529999999</v>
      </c>
      <c r="H5733" s="2">
        <v>71.651298389999994</v>
      </c>
      <c r="I5733" s="2">
        <v>54.633700089999998</v>
      </c>
    </row>
    <row r="5734" spans="1:9" ht="15" thickBot="1" x14ac:dyDescent="0.4">
      <c r="A5734" s="2">
        <v>192.2333333</v>
      </c>
      <c r="B5734" s="2">
        <v>0</v>
      </c>
      <c r="C5734" s="2">
        <v>2.8044485259999998</v>
      </c>
      <c r="D5734" s="2">
        <v>3.632080126</v>
      </c>
      <c r="E5734" s="2">
        <v>0.77213289060000001</v>
      </c>
      <c r="F5734" s="2">
        <v>12.393309540000001</v>
      </c>
      <c r="G5734" s="2">
        <v>30.034541430000001</v>
      </c>
      <c r="H5734" s="2">
        <v>71.773100369999995</v>
      </c>
      <c r="I5734" s="2">
        <v>54.678481050000002</v>
      </c>
    </row>
    <row r="5735" spans="1:9" ht="15" thickBot="1" x14ac:dyDescent="0.4">
      <c r="A5735" s="2">
        <v>192.2666667</v>
      </c>
      <c r="B5735" s="2">
        <v>0</v>
      </c>
      <c r="C5735" s="2">
        <v>2.7184518639999999</v>
      </c>
      <c r="D5735" s="2">
        <v>4.1560053249999998</v>
      </c>
      <c r="E5735" s="2">
        <v>0.65410211279999997</v>
      </c>
      <c r="F5735" s="2">
        <v>12.566700490000001</v>
      </c>
      <c r="G5735" s="2">
        <v>30.03600235</v>
      </c>
      <c r="H5735" s="2">
        <v>71.691894000000005</v>
      </c>
      <c r="I5735" s="2">
        <v>54.769701529999999</v>
      </c>
    </row>
    <row r="5736" spans="1:9" ht="15" thickBot="1" x14ac:dyDescent="0.4">
      <c r="A5736" s="2">
        <v>192.3</v>
      </c>
      <c r="B5736" s="2">
        <v>0</v>
      </c>
      <c r="C5736" s="2">
        <v>2.6302247030000001</v>
      </c>
      <c r="D5736" s="2">
        <v>4.3437936219999997</v>
      </c>
      <c r="E5736" s="2">
        <v>0.60551327529999999</v>
      </c>
      <c r="F5736" s="2">
        <v>13.122771739999999</v>
      </c>
      <c r="G5736" s="2">
        <v>30.0389242</v>
      </c>
      <c r="H5736" s="2">
        <v>71.722344030000002</v>
      </c>
      <c r="I5736" s="2">
        <v>54.920629949999999</v>
      </c>
    </row>
    <row r="5737" spans="1:9" ht="15" thickBot="1" x14ac:dyDescent="0.4">
      <c r="A5737" s="2">
        <v>192.33333329999999</v>
      </c>
      <c r="B5737" s="2">
        <v>0</v>
      </c>
      <c r="C5737" s="2">
        <v>2.5433238500000002</v>
      </c>
      <c r="D5737" s="2">
        <v>4.0883431249999997</v>
      </c>
      <c r="E5737" s="2">
        <v>0.62209158389999997</v>
      </c>
      <c r="F5737" s="2">
        <v>13.40801598</v>
      </c>
      <c r="G5737" s="2">
        <v>30.03746327</v>
      </c>
      <c r="H5737" s="2">
        <v>71.722344030000002</v>
      </c>
      <c r="I5737" s="2">
        <v>54.836043689999997</v>
      </c>
    </row>
    <row r="5738" spans="1:9" ht="15" thickBot="1" x14ac:dyDescent="0.4">
      <c r="A5738" s="2">
        <v>192.3666667</v>
      </c>
      <c r="B5738" s="2">
        <v>0</v>
      </c>
      <c r="C5738" s="2">
        <v>2.458668624</v>
      </c>
      <c r="D5738" s="2">
        <v>3.6644313070000001</v>
      </c>
      <c r="E5738" s="2">
        <v>0.67095503160000003</v>
      </c>
      <c r="F5738" s="2">
        <v>14.14097026</v>
      </c>
      <c r="G5738" s="2">
        <v>30.03746327</v>
      </c>
      <c r="H5738" s="2">
        <v>71.631002469999999</v>
      </c>
      <c r="I5738" s="2">
        <v>54.719944900000002</v>
      </c>
    </row>
    <row r="5739" spans="1:9" ht="15" thickBot="1" x14ac:dyDescent="0.4">
      <c r="A5739" s="2">
        <v>192.4</v>
      </c>
      <c r="B5739" s="2">
        <v>0</v>
      </c>
      <c r="C5739" s="2">
        <v>2.3752642439999998</v>
      </c>
      <c r="D5739" s="2">
        <v>3.2645367570000001</v>
      </c>
      <c r="E5739" s="2">
        <v>0.72759610949999998</v>
      </c>
      <c r="F5739" s="2">
        <v>14.398548659999999</v>
      </c>
      <c r="G5739" s="2">
        <v>30.03746327</v>
      </c>
      <c r="H5739" s="2">
        <v>71.762948469999998</v>
      </c>
      <c r="I5739" s="2">
        <v>54.802872610000001</v>
      </c>
    </row>
    <row r="5740" spans="1:9" ht="15" thickBot="1" x14ac:dyDescent="0.4">
      <c r="A5740" s="2">
        <v>192.43333329999999</v>
      </c>
      <c r="B5740" s="2">
        <v>0</v>
      </c>
      <c r="C5740" s="2">
        <v>2.2926757590000002</v>
      </c>
      <c r="D5740" s="2">
        <v>3.1983191049999999</v>
      </c>
      <c r="E5740" s="2">
        <v>0.71683771500000004</v>
      </c>
      <c r="F5740" s="2">
        <v>15.1405873</v>
      </c>
      <c r="G5740" s="2">
        <v>30.040385140000001</v>
      </c>
      <c r="H5740" s="2">
        <v>71.651298389999994</v>
      </c>
      <c r="I5740" s="2">
        <v>55.081509689999997</v>
      </c>
    </row>
    <row r="5741" spans="1:9" ht="15" thickBot="1" x14ac:dyDescent="0.4">
      <c r="A5741" s="2">
        <v>192.46666669999999</v>
      </c>
      <c r="B5741" s="2">
        <v>0</v>
      </c>
      <c r="C5741" s="2">
        <v>2.212111852</v>
      </c>
      <c r="D5741" s="2">
        <v>3.5357881999999998</v>
      </c>
      <c r="E5741" s="2">
        <v>0.6256347176</v>
      </c>
      <c r="F5741" s="2">
        <v>15.821164169999999</v>
      </c>
      <c r="G5741" s="2">
        <v>30.03746327</v>
      </c>
      <c r="H5741" s="2">
        <v>71.671595569999994</v>
      </c>
      <c r="I5741" s="2">
        <v>54.879166099999999</v>
      </c>
    </row>
    <row r="5742" spans="1:9" ht="15" thickBot="1" x14ac:dyDescent="0.4">
      <c r="A5742" s="2">
        <v>192.5</v>
      </c>
      <c r="B5742" s="2">
        <v>0</v>
      </c>
      <c r="C5742" s="2">
        <v>2.130736701</v>
      </c>
      <c r="D5742" s="2">
        <v>4.1305968899999996</v>
      </c>
      <c r="E5742" s="2">
        <v>0.5158423245</v>
      </c>
      <c r="F5742" s="2">
        <v>16.22517504</v>
      </c>
      <c r="G5742" s="2">
        <v>30.040385140000001</v>
      </c>
      <c r="H5742" s="2">
        <v>71.681744629999997</v>
      </c>
      <c r="I5742" s="2">
        <v>54.943849700000001</v>
      </c>
    </row>
    <row r="5743" spans="1:9" ht="15" thickBot="1" x14ac:dyDescent="0.4">
      <c r="A5743" s="2">
        <v>192.53333330000001</v>
      </c>
      <c r="B5743" s="2">
        <v>0</v>
      </c>
      <c r="C5743" s="2">
        <v>2.0528005710000001</v>
      </c>
      <c r="D5743" s="2">
        <v>4.6640522109999996</v>
      </c>
      <c r="E5743" s="2">
        <v>0.44013241669999997</v>
      </c>
      <c r="F5743" s="2">
        <v>15.16995331</v>
      </c>
      <c r="G5743" s="2">
        <v>30.040385140000001</v>
      </c>
      <c r="H5743" s="2">
        <v>71.7121937</v>
      </c>
      <c r="I5743" s="2">
        <v>54.943849700000001</v>
      </c>
    </row>
    <row r="5744" spans="1:9" ht="15" thickBot="1" x14ac:dyDescent="0.4">
      <c r="A5744" s="2">
        <v>192.56666670000001</v>
      </c>
      <c r="B5744" s="2">
        <v>0</v>
      </c>
      <c r="C5744" s="2">
        <v>1.9778265610000001</v>
      </c>
      <c r="D5744" s="2">
        <v>5.0262414189999998</v>
      </c>
      <c r="E5744" s="2">
        <v>0.39350011200000001</v>
      </c>
      <c r="F5744" s="2">
        <v>15.08488923</v>
      </c>
      <c r="G5744" s="2">
        <v>30.0389242</v>
      </c>
      <c r="H5744" s="2">
        <v>71.661446819999995</v>
      </c>
      <c r="I5744" s="2">
        <v>54.958776690000001</v>
      </c>
    </row>
    <row r="5745" spans="1:9" ht="15" thickBot="1" x14ac:dyDescent="0.4">
      <c r="A5745" s="2">
        <v>192.6</v>
      </c>
      <c r="B5745" s="2">
        <v>0</v>
      </c>
      <c r="C5745" s="2">
        <v>1.908892244</v>
      </c>
      <c r="D5745" s="2">
        <v>5.3012449999999998</v>
      </c>
      <c r="E5745" s="2">
        <v>0.36008376209999998</v>
      </c>
      <c r="F5745" s="2">
        <v>14.32294907</v>
      </c>
      <c r="G5745" s="2">
        <v>30.031619630000002</v>
      </c>
      <c r="H5745" s="2">
        <v>71.620854989999998</v>
      </c>
      <c r="I5745" s="2">
        <v>54.693408040000001</v>
      </c>
    </row>
    <row r="5746" spans="1:9" ht="15" thickBot="1" x14ac:dyDescent="0.4">
      <c r="A5746" s="2">
        <v>192.6333333</v>
      </c>
      <c r="B5746" s="2">
        <v>0</v>
      </c>
      <c r="C5746" s="2">
        <v>1.842814706</v>
      </c>
      <c r="D5746" s="2">
        <v>5.6331767780000002</v>
      </c>
      <c r="E5746" s="2">
        <v>0.32713596220000002</v>
      </c>
      <c r="F5746" s="2">
        <v>13.469409150000001</v>
      </c>
      <c r="G5746" s="2">
        <v>30.040385140000001</v>
      </c>
      <c r="H5746" s="2">
        <v>71.610707820000002</v>
      </c>
      <c r="I5746" s="2">
        <v>54.922288500000001</v>
      </c>
    </row>
    <row r="5747" spans="1:9" ht="15" thickBot="1" x14ac:dyDescent="0.4">
      <c r="A5747" s="2">
        <v>192.66666670000001</v>
      </c>
      <c r="B5747" s="2">
        <v>0</v>
      </c>
      <c r="C5747" s="2">
        <v>1.782081408</v>
      </c>
      <c r="D5747" s="2">
        <v>6.0358794590000002</v>
      </c>
      <c r="E5747" s="2">
        <v>0.29524801160000003</v>
      </c>
      <c r="F5747" s="2">
        <v>12.635654669999999</v>
      </c>
      <c r="G5747" s="2">
        <v>30.034541430000001</v>
      </c>
      <c r="H5747" s="2">
        <v>71.661446819999995</v>
      </c>
      <c r="I5747" s="2">
        <v>54.794579839999997</v>
      </c>
    </row>
    <row r="5748" spans="1:9" ht="15" thickBot="1" x14ac:dyDescent="0.4">
      <c r="A5748" s="2">
        <v>192.7</v>
      </c>
      <c r="B5748" s="2">
        <v>0</v>
      </c>
      <c r="C5748" s="2">
        <v>1.7236623090000001</v>
      </c>
      <c r="D5748" s="2">
        <v>6.5435045699999996</v>
      </c>
      <c r="E5748" s="2">
        <v>0.26341577220000001</v>
      </c>
      <c r="F5748" s="2">
        <v>13.184789</v>
      </c>
      <c r="G5748" s="2">
        <v>30.0389242</v>
      </c>
      <c r="H5748" s="2">
        <v>71.631002469999999</v>
      </c>
      <c r="I5748" s="2">
        <v>54.656919850000001</v>
      </c>
    </row>
    <row r="5749" spans="1:9" ht="15" thickBot="1" x14ac:dyDescent="0.4">
      <c r="A5749" s="2">
        <v>192.7333333</v>
      </c>
      <c r="B5749" s="2">
        <v>0</v>
      </c>
      <c r="C5749" s="2">
        <v>1.66504031</v>
      </c>
      <c r="D5749" s="2">
        <v>6.9981104170000004</v>
      </c>
      <c r="E5749" s="2">
        <v>0.23792712760000001</v>
      </c>
      <c r="F5749" s="2">
        <v>13.314715550000001</v>
      </c>
      <c r="G5749" s="2">
        <v>30.03746327</v>
      </c>
      <c r="H5749" s="2">
        <v>71.631002469999999</v>
      </c>
      <c r="I5749" s="2">
        <v>54.736530440000003</v>
      </c>
    </row>
    <row r="5750" spans="1:9" ht="15" thickBot="1" x14ac:dyDescent="0.4">
      <c r="A5750" s="2">
        <v>192.7666667</v>
      </c>
      <c r="B5750" s="2">
        <v>0</v>
      </c>
      <c r="C5750" s="2">
        <v>1.6035243269999999</v>
      </c>
      <c r="D5750" s="2">
        <v>7.4583018470000004</v>
      </c>
      <c r="E5750" s="2">
        <v>0.2149985827</v>
      </c>
      <c r="F5750" s="2">
        <v>13.999554529999999</v>
      </c>
      <c r="G5750" s="2">
        <v>30.040385140000001</v>
      </c>
      <c r="H5750" s="2">
        <v>71.641150269999997</v>
      </c>
      <c r="I5750" s="2">
        <v>54.978679339999999</v>
      </c>
    </row>
    <row r="5751" spans="1:9" ht="15" thickBot="1" x14ac:dyDescent="0.4">
      <c r="A5751" s="2">
        <v>192.8</v>
      </c>
      <c r="B5751" s="2">
        <v>0</v>
      </c>
      <c r="C5751" s="2">
        <v>1.541102814</v>
      </c>
      <c r="D5751" s="2">
        <v>7.8652287220000003</v>
      </c>
      <c r="E5751" s="2">
        <v>0.19593871560000001</v>
      </c>
      <c r="F5751" s="2">
        <v>14.64221613</v>
      </c>
      <c r="G5751" s="2">
        <v>30.040385140000001</v>
      </c>
      <c r="H5751" s="2">
        <v>71.691894000000005</v>
      </c>
      <c r="I5751" s="2">
        <v>54.877507540000003</v>
      </c>
    </row>
    <row r="5752" spans="1:9" ht="15" thickBot="1" x14ac:dyDescent="0.4">
      <c r="A5752" s="2">
        <v>192.83333329999999</v>
      </c>
      <c r="B5752" s="2">
        <v>0</v>
      </c>
      <c r="C5752" s="2">
        <v>1.4787569519999999</v>
      </c>
      <c r="D5752" s="2">
        <v>8.421829808</v>
      </c>
      <c r="E5752" s="2">
        <v>0.1755861832</v>
      </c>
      <c r="F5752" s="2">
        <v>14.562424139999999</v>
      </c>
      <c r="G5752" s="2">
        <v>30.0389242</v>
      </c>
      <c r="H5752" s="2">
        <v>71.651298389999994</v>
      </c>
      <c r="I5752" s="2">
        <v>54.855946340000003</v>
      </c>
    </row>
    <row r="5753" spans="1:9" ht="15" thickBot="1" x14ac:dyDescent="0.4">
      <c r="A5753" s="2">
        <v>192.8666667</v>
      </c>
      <c r="B5753" s="2">
        <v>0</v>
      </c>
      <c r="C5753" s="2">
        <v>1.417747614</v>
      </c>
      <c r="D5753" s="2">
        <v>8.8914198169999992</v>
      </c>
      <c r="E5753" s="2">
        <v>0.15945120609999999</v>
      </c>
      <c r="F5753" s="2">
        <v>14.34441133</v>
      </c>
      <c r="G5753" s="2">
        <v>30.03600235</v>
      </c>
      <c r="H5753" s="2">
        <v>71.631002469999999</v>
      </c>
      <c r="I5753" s="2">
        <v>54.879166099999999</v>
      </c>
    </row>
    <row r="5754" spans="1:9" ht="15" thickBot="1" x14ac:dyDescent="0.4">
      <c r="A5754" s="2">
        <v>192.9</v>
      </c>
      <c r="B5754" s="2">
        <v>0</v>
      </c>
      <c r="C5754" s="2">
        <v>1.3613647879999999</v>
      </c>
      <c r="D5754" s="2">
        <v>9.3037206290000007</v>
      </c>
      <c r="E5754" s="2">
        <v>0.1463247708</v>
      </c>
      <c r="F5754" s="2">
        <v>14.25462645</v>
      </c>
      <c r="G5754" s="2">
        <v>30.03600235</v>
      </c>
      <c r="H5754" s="2">
        <v>71.722344030000002</v>
      </c>
      <c r="I5754" s="2">
        <v>54.766384420000001</v>
      </c>
    </row>
    <row r="5755" spans="1:9" ht="15" thickBot="1" x14ac:dyDescent="0.4">
      <c r="A5755" s="2">
        <v>192.93333329999999</v>
      </c>
      <c r="B5755" s="2">
        <v>0</v>
      </c>
      <c r="C5755" s="2">
        <v>1.309435532</v>
      </c>
      <c r="D5755" s="2">
        <v>9.2645326099999998</v>
      </c>
      <c r="E5755" s="2">
        <v>0.14133854200000001</v>
      </c>
      <c r="F5755" s="2">
        <v>14.49903621</v>
      </c>
      <c r="G5755" s="2">
        <v>30.03600235</v>
      </c>
      <c r="H5755" s="2">
        <v>71.73249466</v>
      </c>
      <c r="I5755" s="2">
        <v>54.933898380000002</v>
      </c>
    </row>
    <row r="5756" spans="1:9" ht="15" thickBot="1" x14ac:dyDescent="0.4">
      <c r="A5756" s="2">
        <v>192.96666669999999</v>
      </c>
      <c r="B5756" s="2">
        <v>0</v>
      </c>
      <c r="C5756" s="2">
        <v>1.2593427740000001</v>
      </c>
      <c r="D5756" s="2">
        <v>8.8758402580000002</v>
      </c>
      <c r="E5756" s="2">
        <v>0.14188434420000001</v>
      </c>
      <c r="F5756" s="2">
        <v>13.7692715</v>
      </c>
      <c r="G5756" s="2">
        <v>30.03746327</v>
      </c>
      <c r="H5756" s="2">
        <v>71.681744629999997</v>
      </c>
      <c r="I5756" s="2">
        <v>54.847653569999999</v>
      </c>
    </row>
    <row r="5757" spans="1:9" ht="15" thickBot="1" x14ac:dyDescent="0.4">
      <c r="A5757" s="2">
        <v>193</v>
      </c>
      <c r="B5757" s="2">
        <v>0</v>
      </c>
      <c r="C5757" s="2">
        <v>1.211708053</v>
      </c>
      <c r="D5757" s="2">
        <v>8.3554760249999998</v>
      </c>
      <c r="E5757" s="2">
        <v>0.14501963139999999</v>
      </c>
      <c r="F5757" s="2">
        <v>13.6715357</v>
      </c>
      <c r="G5757" s="2">
        <v>30.034541430000001</v>
      </c>
      <c r="H5757" s="2">
        <v>71.752796889999999</v>
      </c>
      <c r="I5757" s="2">
        <v>54.884141759999999</v>
      </c>
    </row>
    <row r="5758" spans="1:9" ht="15" thickBot="1" x14ac:dyDescent="0.4">
      <c r="A5758" s="2">
        <v>193.03333330000001</v>
      </c>
      <c r="B5758" s="2">
        <v>0</v>
      </c>
      <c r="C5758" s="2">
        <v>1.165676908</v>
      </c>
      <c r="D5758" s="2">
        <v>8.010766727</v>
      </c>
      <c r="E5758" s="2">
        <v>0.1455137752</v>
      </c>
      <c r="F5758" s="2">
        <v>13.19986814</v>
      </c>
      <c r="G5758" s="2">
        <v>30.034541430000001</v>
      </c>
      <c r="H5758" s="2">
        <v>71.773100369999995</v>
      </c>
      <c r="I5758" s="2">
        <v>54.615456000000002</v>
      </c>
    </row>
    <row r="5759" spans="1:9" ht="15" thickBot="1" x14ac:dyDescent="0.4">
      <c r="A5759" s="2">
        <v>193.06666670000001</v>
      </c>
      <c r="B5759" s="2">
        <v>0</v>
      </c>
      <c r="C5759" s="2">
        <v>1.1210728619999999</v>
      </c>
      <c r="D5759" s="2">
        <v>7.9384820339999997</v>
      </c>
      <c r="E5759" s="2">
        <v>0.14122005409999999</v>
      </c>
      <c r="F5759" s="2">
        <v>12.894883099999999</v>
      </c>
      <c r="G5759" s="2">
        <v>30.034541430000001</v>
      </c>
      <c r="H5759" s="2">
        <v>71.681744629999997</v>
      </c>
      <c r="I5759" s="2">
        <v>54.837702239999999</v>
      </c>
    </row>
    <row r="5760" spans="1:9" ht="15" thickBot="1" x14ac:dyDescent="0.4">
      <c r="A5760" s="2">
        <v>193.1</v>
      </c>
      <c r="B5760" s="2">
        <v>0</v>
      </c>
      <c r="C5760" s="2">
        <v>1.078553519</v>
      </c>
      <c r="D5760" s="2">
        <v>8.1102009039999992</v>
      </c>
      <c r="E5760" s="2">
        <v>0.1329872751</v>
      </c>
      <c r="F5760" s="2">
        <v>13.12751686</v>
      </c>
      <c r="G5760" s="2">
        <v>30.034541430000001</v>
      </c>
      <c r="H5760" s="2">
        <v>71.722344030000002</v>
      </c>
      <c r="I5760" s="2">
        <v>54.870873320000001</v>
      </c>
    </row>
    <row r="5761" spans="1:9" ht="15" thickBot="1" x14ac:dyDescent="0.4">
      <c r="A5761" s="2">
        <v>193.1333333</v>
      </c>
      <c r="B5761" s="2">
        <v>0</v>
      </c>
      <c r="C5761" s="2">
        <v>1.0404653420000001</v>
      </c>
      <c r="D5761" s="2">
        <v>8.2718504970000009</v>
      </c>
      <c r="E5761" s="2">
        <v>0.12578386690000001</v>
      </c>
      <c r="F5761" s="2">
        <v>13.394453840000001</v>
      </c>
      <c r="G5761" s="2">
        <v>30.040385140000001</v>
      </c>
      <c r="H5761" s="2">
        <v>71.651298389999994</v>
      </c>
      <c r="I5761" s="2">
        <v>54.68179816</v>
      </c>
    </row>
    <row r="5762" spans="1:9" ht="15" thickBot="1" x14ac:dyDescent="0.4">
      <c r="A5762" s="2">
        <v>193.16666670000001</v>
      </c>
      <c r="B5762" s="2">
        <v>0</v>
      </c>
      <c r="C5762" s="2">
        <v>1.004175228</v>
      </c>
      <c r="D5762" s="2">
        <v>7.9735503489999999</v>
      </c>
      <c r="E5762" s="2">
        <v>0.12593828139999999</v>
      </c>
      <c r="F5762" s="2">
        <v>13.21404326</v>
      </c>
      <c r="G5762" s="2">
        <v>30.03746327</v>
      </c>
      <c r="H5762" s="2">
        <v>71.691894000000005</v>
      </c>
      <c r="I5762" s="2">
        <v>54.925605609999998</v>
      </c>
    </row>
    <row r="5763" spans="1:9" ht="15" thickBot="1" x14ac:dyDescent="0.4">
      <c r="A5763" s="2">
        <v>193.2</v>
      </c>
      <c r="B5763" s="2">
        <v>0</v>
      </c>
      <c r="C5763" s="2">
        <v>0.97360176759999995</v>
      </c>
      <c r="D5763" s="2">
        <v>7.46579937</v>
      </c>
      <c r="E5763" s="2">
        <v>0.1304082416</v>
      </c>
      <c r="F5763" s="2">
        <v>12.9646399</v>
      </c>
      <c r="G5763" s="2">
        <v>30.03600235</v>
      </c>
      <c r="H5763" s="2">
        <v>71.742645620000005</v>
      </c>
      <c r="I5763" s="2">
        <v>54.741506110000003</v>
      </c>
    </row>
    <row r="5764" spans="1:9" ht="15" thickBot="1" x14ac:dyDescent="0.4">
      <c r="A5764" s="2">
        <v>193.2333333</v>
      </c>
      <c r="B5764" s="2">
        <v>0</v>
      </c>
      <c r="C5764" s="2">
        <v>0.94541490039999998</v>
      </c>
      <c r="D5764" s="2">
        <v>6.974756631</v>
      </c>
      <c r="E5764" s="2">
        <v>0.13554808439999999</v>
      </c>
      <c r="F5764" s="2">
        <v>13.85741434</v>
      </c>
      <c r="G5764" s="2">
        <v>30.040385140000001</v>
      </c>
      <c r="H5764" s="2">
        <v>71.691894000000005</v>
      </c>
      <c r="I5764" s="2">
        <v>54.738188999999998</v>
      </c>
    </row>
    <row r="5765" spans="1:9" ht="15" thickBot="1" x14ac:dyDescent="0.4">
      <c r="A5765" s="2">
        <v>193.2666667</v>
      </c>
      <c r="B5765" s="2">
        <v>0</v>
      </c>
      <c r="C5765" s="2">
        <v>0.92234563319999996</v>
      </c>
      <c r="D5765" s="2">
        <v>6.767093279</v>
      </c>
      <c r="E5765" s="2">
        <v>0.13629864329999999</v>
      </c>
      <c r="F5765" s="2">
        <v>13.525713359999999</v>
      </c>
      <c r="G5765" s="2">
        <v>30.040385140000001</v>
      </c>
      <c r="H5765" s="2">
        <v>71.742645620000005</v>
      </c>
      <c r="I5765" s="2">
        <v>54.826092359999997</v>
      </c>
    </row>
    <row r="5766" spans="1:9" ht="15" thickBot="1" x14ac:dyDescent="0.4">
      <c r="A5766" s="2">
        <v>193.3</v>
      </c>
      <c r="B5766" s="2">
        <v>0</v>
      </c>
      <c r="C5766" s="2">
        <v>0.89860178180000005</v>
      </c>
      <c r="D5766" s="2">
        <v>6.9270352290000003</v>
      </c>
      <c r="E5766" s="2">
        <v>0.12972386490000001</v>
      </c>
      <c r="F5766" s="2">
        <v>14.239995309999999</v>
      </c>
      <c r="G5766" s="2">
        <v>30.03746327</v>
      </c>
      <c r="H5766" s="2">
        <v>71.631002469999999</v>
      </c>
      <c r="I5766" s="2">
        <v>54.995264880000001</v>
      </c>
    </row>
    <row r="5767" spans="1:9" ht="15" thickBot="1" x14ac:dyDescent="0.4">
      <c r="A5767" s="2">
        <v>193.33333329999999</v>
      </c>
      <c r="B5767" s="2">
        <v>0</v>
      </c>
      <c r="C5767" s="2">
        <v>0.87744416950000004</v>
      </c>
      <c r="D5767" s="2">
        <v>7.2190927550000001</v>
      </c>
      <c r="E5767" s="2">
        <v>0.1215449364</v>
      </c>
      <c r="F5767" s="2">
        <v>14.17059751</v>
      </c>
      <c r="G5767" s="2">
        <v>30.040385140000001</v>
      </c>
      <c r="H5767" s="2">
        <v>71.651298389999994</v>
      </c>
      <c r="I5767" s="2">
        <v>54.690090929999997</v>
      </c>
    </row>
    <row r="5768" spans="1:9" ht="15" thickBot="1" x14ac:dyDescent="0.4">
      <c r="A5768" s="2">
        <v>193.3666667</v>
      </c>
      <c r="B5768" s="2">
        <v>0</v>
      </c>
      <c r="C5768" s="2">
        <v>0.85712988769999998</v>
      </c>
      <c r="D5768" s="2">
        <v>7.273169352</v>
      </c>
      <c r="E5768" s="2">
        <v>0.117848196</v>
      </c>
      <c r="F5768" s="2">
        <v>14.215604709999999</v>
      </c>
      <c r="G5768" s="2">
        <v>30.040385140000001</v>
      </c>
      <c r="H5768" s="2">
        <v>71.681744629999997</v>
      </c>
      <c r="I5768" s="2">
        <v>54.925605609999998</v>
      </c>
    </row>
    <row r="5769" spans="1:9" ht="15" thickBot="1" x14ac:dyDescent="0.4">
      <c r="A5769" s="2">
        <v>193.4</v>
      </c>
      <c r="B5769" s="2">
        <v>0</v>
      </c>
      <c r="C5769" s="2">
        <v>0.84345933780000004</v>
      </c>
      <c r="D5769" s="2">
        <v>6.9811340230000001</v>
      </c>
      <c r="E5769" s="2">
        <v>0.1208198174</v>
      </c>
      <c r="F5769" s="2">
        <v>13.94381636</v>
      </c>
      <c r="G5769" s="2">
        <v>30.034541430000001</v>
      </c>
      <c r="H5769" s="2">
        <v>71.722344030000002</v>
      </c>
      <c r="I5769" s="2">
        <v>54.777994300000003</v>
      </c>
    </row>
    <row r="5770" spans="1:9" ht="15" thickBot="1" x14ac:dyDescent="0.4">
      <c r="A5770" s="2">
        <v>193.43333329999999</v>
      </c>
      <c r="B5770" s="2">
        <v>0</v>
      </c>
      <c r="C5770" s="2">
        <v>0.83452850869999995</v>
      </c>
      <c r="D5770" s="2">
        <v>6.5826568249999999</v>
      </c>
      <c r="E5770" s="2">
        <v>0.12677685180000001</v>
      </c>
      <c r="F5770" s="2">
        <v>14.18781557</v>
      </c>
      <c r="G5770" s="2">
        <v>30.03600235</v>
      </c>
      <c r="H5770" s="2">
        <v>71.671595569999994</v>
      </c>
      <c r="I5770" s="2">
        <v>54.852629229999998</v>
      </c>
    </row>
    <row r="5771" spans="1:9" ht="15" thickBot="1" x14ac:dyDescent="0.4">
      <c r="A5771" s="2">
        <v>193.46666669999999</v>
      </c>
      <c r="B5771" s="2">
        <v>0</v>
      </c>
      <c r="C5771" s="2">
        <v>0.83369638199999996</v>
      </c>
      <c r="D5771" s="2">
        <v>6.3483941189999999</v>
      </c>
      <c r="E5771" s="2">
        <v>0.1313239799</v>
      </c>
      <c r="F5771" s="2">
        <v>13.45815715</v>
      </c>
      <c r="G5771" s="2">
        <v>30.034541430000001</v>
      </c>
      <c r="H5771" s="2">
        <v>71.681744629999997</v>
      </c>
      <c r="I5771" s="2">
        <v>54.909020069999997</v>
      </c>
    </row>
    <row r="5772" spans="1:9" ht="15" thickBot="1" x14ac:dyDescent="0.4">
      <c r="A5772" s="2">
        <v>193.5</v>
      </c>
      <c r="B5772" s="2">
        <v>0</v>
      </c>
      <c r="C5772" s="2">
        <v>0.84303236719999997</v>
      </c>
      <c r="D5772" s="2">
        <v>6.4688424150000001</v>
      </c>
      <c r="E5772" s="2">
        <v>0.13032198240000001</v>
      </c>
      <c r="F5772" s="2">
        <v>13.02302431</v>
      </c>
      <c r="G5772" s="2">
        <v>30.0389242</v>
      </c>
      <c r="H5772" s="2">
        <v>71.631002469999999</v>
      </c>
      <c r="I5772" s="2">
        <v>54.758091649999997</v>
      </c>
    </row>
    <row r="5773" spans="1:9" ht="15" thickBot="1" x14ac:dyDescent="0.4">
      <c r="A5773" s="2">
        <v>193.53333330000001</v>
      </c>
      <c r="B5773" s="2">
        <v>0</v>
      </c>
      <c r="C5773" s="2">
        <v>0.85986260729999997</v>
      </c>
      <c r="D5773" s="2">
        <v>6.7869128700000001</v>
      </c>
      <c r="E5773" s="2">
        <v>0.1266942163</v>
      </c>
      <c r="F5773" s="2">
        <v>11.900285050000001</v>
      </c>
      <c r="G5773" s="2">
        <v>30.0389242</v>
      </c>
      <c r="H5773" s="2">
        <v>71.620854989999998</v>
      </c>
      <c r="I5773" s="2">
        <v>54.6768225</v>
      </c>
    </row>
    <row r="5774" spans="1:9" ht="15" thickBot="1" x14ac:dyDescent="0.4">
      <c r="A5774" s="2">
        <v>193.56666670000001</v>
      </c>
      <c r="B5774" s="2">
        <v>0</v>
      </c>
      <c r="C5774" s="2">
        <v>0.88585756599999999</v>
      </c>
      <c r="D5774" s="2">
        <v>6.9704036760000001</v>
      </c>
      <c r="E5774" s="2">
        <v>0.1270884166</v>
      </c>
      <c r="F5774" s="2">
        <v>12.109584229999999</v>
      </c>
      <c r="G5774" s="2">
        <v>30.03600235</v>
      </c>
      <c r="H5774" s="2">
        <v>71.7121937</v>
      </c>
      <c r="I5774" s="2">
        <v>54.733213339999999</v>
      </c>
    </row>
    <row r="5775" spans="1:9" ht="15" thickBot="1" x14ac:dyDescent="0.4">
      <c r="A5775" s="2">
        <v>193.6</v>
      </c>
      <c r="B5775" s="2">
        <v>0</v>
      </c>
      <c r="C5775" s="2">
        <v>0.92153213180000004</v>
      </c>
      <c r="D5775" s="2">
        <v>6.9081974119999998</v>
      </c>
      <c r="E5775" s="2">
        <v>0.1333969018</v>
      </c>
      <c r="F5775" s="2">
        <v>12.585663719999999</v>
      </c>
      <c r="G5775" s="2">
        <v>30.040385140000001</v>
      </c>
      <c r="H5775" s="2">
        <v>71.702043700000004</v>
      </c>
      <c r="I5775" s="2">
        <v>54.552430940000001</v>
      </c>
    </row>
    <row r="5776" spans="1:9" ht="15" thickBot="1" x14ac:dyDescent="0.4">
      <c r="A5776" s="2">
        <v>193.6333333</v>
      </c>
      <c r="B5776" s="2">
        <v>0</v>
      </c>
      <c r="C5776" s="2">
        <v>0.96724206349999997</v>
      </c>
      <c r="D5776" s="2">
        <v>6.4770869429999998</v>
      </c>
      <c r="E5776" s="2">
        <v>0.14933288250000001</v>
      </c>
      <c r="F5776" s="2">
        <v>13.43400301</v>
      </c>
      <c r="G5776" s="2">
        <v>30.031619630000002</v>
      </c>
      <c r="H5776" s="2">
        <v>71.671595569999994</v>
      </c>
      <c r="I5776" s="2">
        <v>55.018484639999997</v>
      </c>
    </row>
    <row r="5777" spans="1:9" ht="15" thickBot="1" x14ac:dyDescent="0.4">
      <c r="A5777" s="2">
        <v>193.66666670000001</v>
      </c>
      <c r="B5777" s="2">
        <v>0</v>
      </c>
      <c r="C5777" s="2">
        <v>1.0209945540000001</v>
      </c>
      <c r="D5777" s="2">
        <v>5.8861881030000003</v>
      </c>
      <c r="E5777" s="2">
        <v>0.17345598479999999</v>
      </c>
      <c r="F5777" s="2">
        <v>13.499784139999999</v>
      </c>
      <c r="G5777" s="2">
        <v>30.040385140000001</v>
      </c>
      <c r="H5777" s="2">
        <v>71.691894000000005</v>
      </c>
      <c r="I5777" s="2">
        <v>54.884141759999999</v>
      </c>
    </row>
    <row r="5778" spans="1:9" ht="15" thickBot="1" x14ac:dyDescent="0.4">
      <c r="A5778" s="2">
        <v>193.7</v>
      </c>
      <c r="B5778" s="2">
        <v>0</v>
      </c>
      <c r="C5778" s="2">
        <v>1.0875793869999999</v>
      </c>
      <c r="D5778" s="2">
        <v>5.1523878510000003</v>
      </c>
      <c r="E5778" s="2">
        <v>0.2110825929</v>
      </c>
      <c r="F5778" s="2">
        <v>13.592249560000001</v>
      </c>
      <c r="G5778" s="2">
        <v>30.03746327</v>
      </c>
      <c r="H5778" s="2">
        <v>71.742645620000005</v>
      </c>
      <c r="I5778" s="2">
        <v>54.746481770000003</v>
      </c>
    </row>
    <row r="5779" spans="1:9" ht="15" thickBot="1" x14ac:dyDescent="0.4">
      <c r="A5779" s="2">
        <v>193.7333333</v>
      </c>
      <c r="B5779" s="2">
        <v>0</v>
      </c>
      <c r="C5779" s="2">
        <v>1.1662218849999999</v>
      </c>
      <c r="D5779" s="2">
        <v>4.3129528400000003</v>
      </c>
      <c r="E5779" s="2">
        <v>0.27039986939999999</v>
      </c>
      <c r="F5779" s="2">
        <v>12.629923010000001</v>
      </c>
      <c r="G5779" s="2">
        <v>30.04184609</v>
      </c>
      <c r="H5779" s="2">
        <v>71.773100369999995</v>
      </c>
      <c r="I5779" s="2">
        <v>54.738188999999998</v>
      </c>
    </row>
    <row r="5780" spans="1:9" ht="15" thickBot="1" x14ac:dyDescent="0.4">
      <c r="A5780" s="2">
        <v>193.7666667</v>
      </c>
      <c r="B5780" s="2">
        <v>0</v>
      </c>
      <c r="C5780" s="2">
        <v>1.2574793660000001</v>
      </c>
      <c r="D5780" s="2">
        <v>3.3756695109999999</v>
      </c>
      <c r="E5780" s="2">
        <v>0.37251258209999999</v>
      </c>
      <c r="F5780" s="2">
        <v>12.08889795</v>
      </c>
      <c r="G5780" s="2">
        <v>30.040385140000001</v>
      </c>
      <c r="H5780" s="2">
        <v>71.691894000000005</v>
      </c>
      <c r="I5780" s="2">
        <v>54.696725149999999</v>
      </c>
    </row>
    <row r="5781" spans="1:9" ht="15" thickBot="1" x14ac:dyDescent="0.4">
      <c r="A5781" s="2">
        <v>193.8</v>
      </c>
      <c r="B5781" s="2">
        <v>0</v>
      </c>
      <c r="C5781" s="2">
        <v>1.3574932230000001</v>
      </c>
      <c r="D5781" s="2">
        <v>2.4515070699999999</v>
      </c>
      <c r="E5781" s="2">
        <v>0.55373824530000004</v>
      </c>
      <c r="F5781" s="2">
        <v>11.69418383</v>
      </c>
      <c r="G5781" s="2">
        <v>30.03746327</v>
      </c>
      <c r="H5781" s="2">
        <v>71.691894000000005</v>
      </c>
      <c r="I5781" s="2">
        <v>54.763067309999997</v>
      </c>
    </row>
    <row r="5782" spans="1:9" ht="15" thickBot="1" x14ac:dyDescent="0.4">
      <c r="A5782" s="2">
        <v>193.83333329999999</v>
      </c>
      <c r="B5782" s="2">
        <v>0</v>
      </c>
      <c r="C5782" s="2">
        <v>1.464243433</v>
      </c>
      <c r="D5782" s="2">
        <v>1.8743218909999999</v>
      </c>
      <c r="E5782" s="2">
        <v>0.78121236260000004</v>
      </c>
      <c r="F5782" s="2">
        <v>11.855179469999999</v>
      </c>
      <c r="G5782" s="2">
        <v>30.040385140000001</v>
      </c>
      <c r="H5782" s="2">
        <v>71.651298389999994</v>
      </c>
      <c r="I5782" s="2">
        <v>54.706676469999998</v>
      </c>
    </row>
    <row r="5783" spans="1:9" ht="15" thickBot="1" x14ac:dyDescent="0.4">
      <c r="A5783" s="2">
        <v>193.8666667</v>
      </c>
      <c r="B5783" s="2">
        <v>0</v>
      </c>
      <c r="C5783" s="2">
        <v>1.57295363</v>
      </c>
      <c r="D5783" s="2">
        <v>1.770502904</v>
      </c>
      <c r="E5783" s="2">
        <v>0.88842194299999999</v>
      </c>
      <c r="F5783" s="2">
        <v>12.34539932</v>
      </c>
      <c r="G5783" s="2">
        <v>30.04184609</v>
      </c>
      <c r="H5783" s="2">
        <v>71.631002469999999</v>
      </c>
      <c r="I5783" s="2">
        <v>54.641992860000002</v>
      </c>
    </row>
    <row r="5784" spans="1:9" ht="15" thickBot="1" x14ac:dyDescent="0.4">
      <c r="A5784" s="2">
        <v>193.9</v>
      </c>
      <c r="B5784" s="2">
        <v>0</v>
      </c>
      <c r="C5784" s="2">
        <v>1.68183069</v>
      </c>
      <c r="D5784" s="2">
        <v>2.1933551790000001</v>
      </c>
      <c r="E5784" s="2">
        <v>0.76678447059999999</v>
      </c>
      <c r="F5784" s="2">
        <v>12.65275581</v>
      </c>
      <c r="G5784" s="2">
        <v>30.04184609</v>
      </c>
      <c r="H5784" s="2">
        <v>71.661446819999995</v>
      </c>
      <c r="I5784" s="2">
        <v>54.832726579999999</v>
      </c>
    </row>
    <row r="5785" spans="1:9" ht="15" thickBot="1" x14ac:dyDescent="0.4">
      <c r="A5785" s="2">
        <v>193.93333329999999</v>
      </c>
      <c r="B5785" s="2">
        <v>0</v>
      </c>
      <c r="C5785" s="2">
        <v>1.7877814139999999</v>
      </c>
      <c r="D5785" s="2">
        <v>2.8360881880000002</v>
      </c>
      <c r="E5785" s="2">
        <v>0.63036876679999998</v>
      </c>
      <c r="F5785" s="2">
        <v>12.9315105</v>
      </c>
      <c r="G5785" s="2">
        <v>30.043307049999999</v>
      </c>
      <c r="H5785" s="2">
        <v>71.681744629999997</v>
      </c>
      <c r="I5785" s="2">
        <v>54.867556219999997</v>
      </c>
    </row>
    <row r="5786" spans="1:9" ht="15" thickBot="1" x14ac:dyDescent="0.4">
      <c r="A5786" s="2">
        <v>193.96666669999999</v>
      </c>
      <c r="B5786" s="2">
        <v>0</v>
      </c>
      <c r="C5786" s="2">
        <v>1.8933991290000001</v>
      </c>
      <c r="D5786" s="2">
        <v>3.5616267580000001</v>
      </c>
      <c r="E5786" s="2">
        <v>0.53161076600000001</v>
      </c>
      <c r="F5786" s="2">
        <v>13.334676780000001</v>
      </c>
      <c r="G5786" s="2">
        <v>30.03746327</v>
      </c>
      <c r="H5786" s="2">
        <v>71.742645620000005</v>
      </c>
      <c r="I5786" s="2">
        <v>54.731554780000003</v>
      </c>
    </row>
    <row r="5787" spans="1:9" ht="15" thickBot="1" x14ac:dyDescent="0.4">
      <c r="A5787" s="2">
        <v>194</v>
      </c>
      <c r="B5787" s="2">
        <v>0</v>
      </c>
      <c r="C5787" s="2">
        <v>1.995415691</v>
      </c>
      <c r="D5787" s="2">
        <v>4.037086897</v>
      </c>
      <c r="E5787" s="2">
        <v>0.49427117679999999</v>
      </c>
      <c r="F5787" s="2">
        <v>13.363395260000001</v>
      </c>
      <c r="G5787" s="2">
        <v>30.043307049999999</v>
      </c>
      <c r="H5787" s="2">
        <v>71.742645620000005</v>
      </c>
      <c r="I5787" s="2">
        <v>54.74979888</v>
      </c>
    </row>
    <row r="5788" spans="1:9" ht="15" thickBot="1" x14ac:dyDescent="0.4">
      <c r="A5788" s="2">
        <v>194.03333330000001</v>
      </c>
      <c r="B5788" s="2">
        <v>0</v>
      </c>
      <c r="C5788" s="2">
        <v>2.0943874880000002</v>
      </c>
      <c r="D5788" s="2">
        <v>4.3410779389999998</v>
      </c>
      <c r="E5788" s="2">
        <v>0.48245793259999997</v>
      </c>
      <c r="F5788" s="2">
        <v>13.535346260000001</v>
      </c>
      <c r="G5788" s="2">
        <v>30.03746327</v>
      </c>
      <c r="H5788" s="2">
        <v>71.7121937</v>
      </c>
      <c r="I5788" s="2">
        <v>54.839360800000001</v>
      </c>
    </row>
    <row r="5789" spans="1:9" ht="15" thickBot="1" x14ac:dyDescent="0.4">
      <c r="A5789" s="2">
        <v>194.06666670000001</v>
      </c>
      <c r="B5789" s="2">
        <v>0</v>
      </c>
      <c r="C5789" s="2">
        <v>2.19101144</v>
      </c>
      <c r="D5789" s="2">
        <v>4.4682681339999997</v>
      </c>
      <c r="E5789" s="2">
        <v>0.49034914070000002</v>
      </c>
      <c r="F5789" s="2">
        <v>13.39088291</v>
      </c>
      <c r="G5789" s="2">
        <v>30.03746327</v>
      </c>
      <c r="H5789" s="2">
        <v>71.691894000000005</v>
      </c>
      <c r="I5789" s="2">
        <v>54.85926345</v>
      </c>
    </row>
    <row r="5790" spans="1:9" ht="15" thickBot="1" x14ac:dyDescent="0.4">
      <c r="A5790" s="2">
        <v>194.1</v>
      </c>
      <c r="B5790" s="2">
        <v>0</v>
      </c>
      <c r="C5790" s="2">
        <v>2.2852621800000001</v>
      </c>
      <c r="D5790" s="2">
        <v>4.5461420629999996</v>
      </c>
      <c r="E5790" s="2">
        <v>0.50268164699999995</v>
      </c>
      <c r="F5790" s="2">
        <v>13.15242435</v>
      </c>
      <c r="G5790" s="2">
        <v>30.040385140000001</v>
      </c>
      <c r="H5790" s="2">
        <v>71.620854989999998</v>
      </c>
      <c r="I5790" s="2">
        <v>54.850970680000003</v>
      </c>
    </row>
    <row r="5791" spans="1:9" ht="15" thickBot="1" x14ac:dyDescent="0.4">
      <c r="A5791" s="2">
        <v>194.1333333</v>
      </c>
      <c r="B5791" s="2">
        <v>0</v>
      </c>
      <c r="C5791" s="2">
        <v>2.3719899959999999</v>
      </c>
      <c r="D5791" s="2">
        <v>4.5099646919999996</v>
      </c>
      <c r="E5791" s="2">
        <v>0.52594424959999997</v>
      </c>
      <c r="F5791" s="2">
        <v>12.747565850000001</v>
      </c>
      <c r="G5791" s="2">
        <v>30.03746327</v>
      </c>
      <c r="H5791" s="2">
        <v>71.7121937</v>
      </c>
      <c r="I5791" s="2">
        <v>54.643651419999998</v>
      </c>
    </row>
    <row r="5792" spans="1:9" ht="15" thickBot="1" x14ac:dyDescent="0.4">
      <c r="A5792" s="2">
        <v>194.16666670000001</v>
      </c>
      <c r="B5792" s="2">
        <v>0</v>
      </c>
      <c r="C5792" s="2">
        <v>2.4523029159999998</v>
      </c>
      <c r="D5792" s="2">
        <v>4.3358380690000002</v>
      </c>
      <c r="E5792" s="2">
        <v>0.5655891381</v>
      </c>
      <c r="F5792" s="2">
        <v>13.1357856</v>
      </c>
      <c r="G5792" s="2">
        <v>30.034541430000001</v>
      </c>
      <c r="H5792" s="2">
        <v>71.742645620000005</v>
      </c>
      <c r="I5792" s="2">
        <v>54.729896230000001</v>
      </c>
    </row>
    <row r="5793" spans="1:9" ht="15" thickBot="1" x14ac:dyDescent="0.4">
      <c r="A5793" s="2">
        <v>194.2</v>
      </c>
      <c r="B5793" s="2">
        <v>0</v>
      </c>
      <c r="C5793" s="2">
        <v>2.5223864379999998</v>
      </c>
      <c r="D5793" s="2">
        <v>3.8133613890000002</v>
      </c>
      <c r="E5793" s="2">
        <v>0.66146010840000002</v>
      </c>
      <c r="F5793" s="2">
        <v>14.01759886</v>
      </c>
      <c r="G5793" s="2">
        <v>30.03746327</v>
      </c>
      <c r="H5793" s="2">
        <v>71.752796889999999</v>
      </c>
      <c r="I5793" s="2">
        <v>54.821116699999997</v>
      </c>
    </row>
    <row r="5794" spans="1:9" ht="15" thickBot="1" x14ac:dyDescent="0.4">
      <c r="A5794" s="2">
        <v>194.2333333</v>
      </c>
      <c r="B5794" s="2">
        <v>0</v>
      </c>
      <c r="C5794" s="2">
        <v>2.5813911709999999</v>
      </c>
      <c r="D5794" s="2">
        <v>3.2041120009999999</v>
      </c>
      <c r="E5794" s="2">
        <v>0.805649481</v>
      </c>
      <c r="F5794" s="2">
        <v>14.73901549</v>
      </c>
      <c r="G5794" s="2">
        <v>30.03600235</v>
      </c>
      <c r="H5794" s="2">
        <v>71.722344030000002</v>
      </c>
      <c r="I5794" s="2">
        <v>54.952142469999998</v>
      </c>
    </row>
    <row r="5795" spans="1:9" ht="15" thickBot="1" x14ac:dyDescent="0.4">
      <c r="A5795" s="2">
        <v>194.2666667</v>
      </c>
      <c r="B5795" s="2">
        <v>0</v>
      </c>
      <c r="C5795" s="2">
        <v>2.6330692440000001</v>
      </c>
      <c r="D5795" s="2">
        <v>2.494051045</v>
      </c>
      <c r="E5795" s="2">
        <v>1.0557399169999999</v>
      </c>
      <c r="F5795" s="2">
        <v>15.21225664</v>
      </c>
      <c r="G5795" s="2">
        <v>30.034541430000001</v>
      </c>
      <c r="H5795" s="2">
        <v>71.773100369999995</v>
      </c>
      <c r="I5795" s="2">
        <v>55.003557649999998</v>
      </c>
    </row>
    <row r="5796" spans="1:9" ht="15" thickBot="1" x14ac:dyDescent="0.4">
      <c r="A5796" s="2">
        <v>194.3</v>
      </c>
      <c r="B5796" s="2">
        <v>0</v>
      </c>
      <c r="C5796" s="2">
        <v>2.677249996</v>
      </c>
      <c r="D5796" s="2">
        <v>1.975042722</v>
      </c>
      <c r="E5796" s="2">
        <v>1.355540296</v>
      </c>
      <c r="F5796" s="2">
        <v>15.198291709999999</v>
      </c>
      <c r="G5796" s="2">
        <v>30.043307049999999</v>
      </c>
      <c r="H5796" s="2">
        <v>71.752796889999999</v>
      </c>
      <c r="I5796" s="2">
        <v>54.741506110000003</v>
      </c>
    </row>
    <row r="5797" spans="1:9" ht="15" thickBot="1" x14ac:dyDescent="0.4">
      <c r="A5797" s="2">
        <v>194.33333329999999</v>
      </c>
      <c r="B5797" s="2">
        <v>0</v>
      </c>
      <c r="C5797" s="2">
        <v>2.7160583119999999</v>
      </c>
      <c r="D5797" s="2">
        <v>1.667147945</v>
      </c>
      <c r="E5797" s="2">
        <v>1.629164539</v>
      </c>
      <c r="F5797" s="2">
        <v>14.435706619999999</v>
      </c>
      <c r="G5797" s="2">
        <v>30.03600235</v>
      </c>
      <c r="H5797" s="2">
        <v>71.773100369999995</v>
      </c>
      <c r="I5797" s="2">
        <v>54.899068739999997</v>
      </c>
    </row>
    <row r="5798" spans="1:9" ht="15" thickBot="1" x14ac:dyDescent="0.4">
      <c r="A5798" s="2">
        <v>194.3666667</v>
      </c>
      <c r="B5798" s="2">
        <v>0</v>
      </c>
      <c r="C5798" s="2">
        <v>2.7461232940000002</v>
      </c>
      <c r="D5798" s="2">
        <v>1.639224201</v>
      </c>
      <c r="E5798" s="2">
        <v>1.6752579009999999</v>
      </c>
      <c r="F5798" s="2">
        <v>13.54887675</v>
      </c>
      <c r="G5798" s="2">
        <v>30.04184609</v>
      </c>
      <c r="H5798" s="2">
        <v>71.651298389999994</v>
      </c>
      <c r="I5798" s="2">
        <v>54.922288500000001</v>
      </c>
    </row>
    <row r="5799" spans="1:9" ht="15" thickBot="1" x14ac:dyDescent="0.4">
      <c r="A5799" s="2">
        <v>194.4</v>
      </c>
      <c r="B5799" s="2">
        <v>0</v>
      </c>
      <c r="C5799" s="2">
        <v>2.7699002350000002</v>
      </c>
      <c r="D5799" s="2">
        <v>1.508109449</v>
      </c>
      <c r="E5799" s="2">
        <v>1.836670566</v>
      </c>
      <c r="F5799" s="2">
        <v>13.06202858</v>
      </c>
      <c r="G5799" s="2">
        <v>30.033080529999999</v>
      </c>
      <c r="H5799" s="2">
        <v>71.742645620000005</v>
      </c>
      <c r="I5799" s="2">
        <v>54.688432380000002</v>
      </c>
    </row>
    <row r="5800" spans="1:9" ht="15" thickBot="1" x14ac:dyDescent="0.4">
      <c r="A5800" s="2">
        <v>194.43333329999999</v>
      </c>
      <c r="B5800" s="2">
        <v>0</v>
      </c>
      <c r="C5800" s="2">
        <v>2.781423974</v>
      </c>
      <c r="D5800" s="2">
        <v>1.35692141</v>
      </c>
      <c r="E5800" s="2">
        <v>2.0498047669999999</v>
      </c>
      <c r="F5800" s="2">
        <v>12.67818065</v>
      </c>
      <c r="G5800" s="2">
        <v>30.03600235</v>
      </c>
      <c r="H5800" s="2">
        <v>71.651298389999994</v>
      </c>
      <c r="I5800" s="2">
        <v>54.721603459999997</v>
      </c>
    </row>
    <row r="5801" spans="1:9" ht="15" thickBot="1" x14ac:dyDescent="0.4">
      <c r="A5801" s="2">
        <v>194.46666669999999</v>
      </c>
      <c r="B5801" s="2">
        <v>0</v>
      </c>
      <c r="C5801" s="2">
        <v>2.7832397900000001</v>
      </c>
      <c r="D5801" s="2">
        <v>1.1347578730000001</v>
      </c>
      <c r="E5801" s="2">
        <v>2.452716879</v>
      </c>
      <c r="F5801" s="2">
        <v>12.341509390000001</v>
      </c>
      <c r="G5801" s="2">
        <v>30.034541430000001</v>
      </c>
      <c r="H5801" s="2">
        <v>71.73249466</v>
      </c>
      <c r="I5801" s="2">
        <v>54.706676469999998</v>
      </c>
    </row>
    <row r="5802" spans="1:9" ht="15" thickBot="1" x14ac:dyDescent="0.4">
      <c r="A5802" s="2">
        <v>194.5</v>
      </c>
      <c r="B5802" s="2">
        <v>0</v>
      </c>
      <c r="C5802" s="2">
        <v>2.7724775089999998</v>
      </c>
      <c r="D5802" s="2">
        <v>0.99186744500000001</v>
      </c>
      <c r="E5802" s="2">
        <v>2.7952097060000001</v>
      </c>
      <c r="F5802" s="2">
        <v>12.30627095</v>
      </c>
      <c r="G5802" s="2">
        <v>30.04184609</v>
      </c>
      <c r="H5802" s="2">
        <v>71.7121937</v>
      </c>
      <c r="I5802" s="2">
        <v>54.832726579999999</v>
      </c>
    </row>
    <row r="5803" spans="1:9" ht="15" thickBot="1" x14ac:dyDescent="0.4">
      <c r="A5803" s="2">
        <v>194.53333330000001</v>
      </c>
      <c r="B5803" s="2">
        <v>0</v>
      </c>
      <c r="C5803" s="2">
        <v>2.7518329719999999</v>
      </c>
      <c r="D5803" s="2">
        <v>0.88140370430000003</v>
      </c>
      <c r="E5803" s="2">
        <v>3.1221027979999998</v>
      </c>
      <c r="F5803" s="2">
        <v>12.030073399999999</v>
      </c>
      <c r="G5803" s="2">
        <v>30.0389242</v>
      </c>
      <c r="H5803" s="2">
        <v>71.651298389999994</v>
      </c>
      <c r="I5803" s="2">
        <v>54.758091649999997</v>
      </c>
    </row>
    <row r="5804" spans="1:9" ht="15" thickBot="1" x14ac:dyDescent="0.4">
      <c r="A5804" s="2">
        <v>194.56666670000001</v>
      </c>
      <c r="B5804" s="2">
        <v>0</v>
      </c>
      <c r="C5804" s="2">
        <v>2.7207137449999999</v>
      </c>
      <c r="D5804" s="2">
        <v>0.92463892569999995</v>
      </c>
      <c r="E5804" s="2">
        <v>2.9424607479999998</v>
      </c>
      <c r="F5804" s="2">
        <v>12.022392139999999</v>
      </c>
      <c r="G5804" s="2">
        <v>30.043307049999999</v>
      </c>
      <c r="H5804" s="2">
        <v>71.661446819999995</v>
      </c>
      <c r="I5804" s="2">
        <v>54.63038298</v>
      </c>
    </row>
    <row r="5805" spans="1:9" ht="15" thickBot="1" x14ac:dyDescent="0.4">
      <c r="A5805" s="2">
        <v>194.6</v>
      </c>
      <c r="B5805" s="2">
        <v>0</v>
      </c>
      <c r="C5805" s="2">
        <v>2.6831196899999998</v>
      </c>
      <c r="D5805" s="2">
        <v>0.75031259090000002</v>
      </c>
      <c r="E5805" s="2">
        <v>3.5760024850000001</v>
      </c>
      <c r="F5805" s="2">
        <v>11.9734465</v>
      </c>
      <c r="G5805" s="2">
        <v>30.0389242</v>
      </c>
      <c r="H5805" s="2">
        <v>71.7121937</v>
      </c>
      <c r="I5805" s="2">
        <v>54.683456710000002</v>
      </c>
    </row>
    <row r="5806" spans="1:9" ht="15" thickBot="1" x14ac:dyDescent="0.4">
      <c r="A5806" s="2">
        <v>194.6333333</v>
      </c>
      <c r="B5806" s="2">
        <v>0</v>
      </c>
      <c r="C5806" s="2">
        <v>2.6426849469999998</v>
      </c>
      <c r="D5806" s="2">
        <v>0.53709357739999997</v>
      </c>
      <c r="E5806" s="2">
        <v>4.9203436009999999</v>
      </c>
      <c r="F5806" s="2">
        <v>12.23556698</v>
      </c>
      <c r="G5806" s="2">
        <v>30.0389242</v>
      </c>
      <c r="H5806" s="2">
        <v>71.620854989999998</v>
      </c>
      <c r="I5806" s="2">
        <v>54.811165379999998</v>
      </c>
    </row>
    <row r="5807" spans="1:9" ht="15" thickBot="1" x14ac:dyDescent="0.4">
      <c r="A5807" s="2">
        <v>194.66666670000001</v>
      </c>
      <c r="B5807" s="2">
        <v>0</v>
      </c>
      <c r="C5807" s="2">
        <v>2.6014578039999998</v>
      </c>
      <c r="D5807" s="2">
        <v>0.2117201262</v>
      </c>
      <c r="E5807" s="2">
        <v>12.28724851</v>
      </c>
      <c r="F5807" s="2">
        <v>12.446957060000001</v>
      </c>
      <c r="G5807" s="2">
        <v>30.0389242</v>
      </c>
      <c r="H5807" s="2">
        <v>71.620854989999998</v>
      </c>
      <c r="I5807" s="2">
        <v>54.789604169999997</v>
      </c>
    </row>
    <row r="5808" spans="1:9" ht="15" thickBot="1" x14ac:dyDescent="0.4">
      <c r="A5808" s="2">
        <v>194.7</v>
      </c>
      <c r="B5808" s="2">
        <v>0</v>
      </c>
      <c r="C5808" s="2">
        <v>2.5573547140000001</v>
      </c>
      <c r="D5808" s="2">
        <v>0.1216914048</v>
      </c>
      <c r="E5808" s="2">
        <v>21.015080869999998</v>
      </c>
      <c r="F5808" s="2">
        <v>12.757720279999999</v>
      </c>
      <c r="G5808" s="2">
        <v>30.040385140000001</v>
      </c>
      <c r="H5808" s="2">
        <v>71.671595569999994</v>
      </c>
      <c r="I5808" s="2">
        <v>54.75477454</v>
      </c>
    </row>
    <row r="5809" spans="1:9" ht="15" thickBot="1" x14ac:dyDescent="0.4">
      <c r="A5809" s="2">
        <v>194.7333333</v>
      </c>
      <c r="B5809" s="2">
        <v>0</v>
      </c>
      <c r="C5809" s="2">
        <v>2.5098561730000002</v>
      </c>
      <c r="D5809" s="2">
        <v>6.2419751859999997E-2</v>
      </c>
      <c r="E5809" s="2">
        <v>40.209326339999997</v>
      </c>
      <c r="F5809" s="2">
        <v>12.694276390000001</v>
      </c>
      <c r="G5809" s="2">
        <v>30.040385140000001</v>
      </c>
      <c r="H5809" s="2">
        <v>71.651298389999994</v>
      </c>
      <c r="I5809" s="2">
        <v>54.678481050000002</v>
      </c>
    </row>
    <row r="5810" spans="1:9" ht="15" thickBot="1" x14ac:dyDescent="0.4">
      <c r="A5810" s="2">
        <v>194.7666667</v>
      </c>
      <c r="B5810" s="2">
        <v>0</v>
      </c>
      <c r="C5810" s="2">
        <v>2.4561944960000002</v>
      </c>
      <c r="D5810" s="2">
        <v>0.25468461790000002</v>
      </c>
      <c r="E5810" s="2">
        <v>9.6440629819999995</v>
      </c>
      <c r="F5810" s="2">
        <v>12.375181810000001</v>
      </c>
      <c r="G5810" s="2">
        <v>30.040385140000001</v>
      </c>
      <c r="H5810" s="2">
        <v>71.641150269999997</v>
      </c>
      <c r="I5810" s="2">
        <v>54.839360800000001</v>
      </c>
    </row>
    <row r="5811" spans="1:9" ht="15" thickBot="1" x14ac:dyDescent="0.4">
      <c r="A5811" s="2">
        <v>194.8</v>
      </c>
      <c r="B5811" s="2">
        <v>0</v>
      </c>
      <c r="C5811" s="2">
        <v>2.3962063279999999</v>
      </c>
      <c r="D5811" s="2">
        <v>0.2648522955</v>
      </c>
      <c r="E5811" s="2">
        <v>9.047330788</v>
      </c>
      <c r="F5811" s="2">
        <v>12.373801970000001</v>
      </c>
      <c r="G5811" s="2">
        <v>30.040385140000001</v>
      </c>
      <c r="H5811" s="2">
        <v>71.590414420000002</v>
      </c>
      <c r="I5811" s="2">
        <v>54.79126273</v>
      </c>
    </row>
    <row r="5812" spans="1:9" ht="15" thickBot="1" x14ac:dyDescent="0.4">
      <c r="A5812" s="2">
        <v>194.83333329999999</v>
      </c>
      <c r="B5812" s="2">
        <v>0</v>
      </c>
      <c r="C5812" s="2">
        <v>2.3331802349999999</v>
      </c>
      <c r="D5812" s="2">
        <v>0.23975967619999999</v>
      </c>
      <c r="E5812" s="2">
        <v>9.7313287679999991</v>
      </c>
      <c r="F5812" s="2">
        <v>11.989713</v>
      </c>
      <c r="G5812" s="2">
        <v>30.03746327</v>
      </c>
      <c r="H5812" s="2">
        <v>71.641150269999997</v>
      </c>
      <c r="I5812" s="2">
        <v>54.612138889999997</v>
      </c>
    </row>
    <row r="5813" spans="1:9" ht="15" thickBot="1" x14ac:dyDescent="0.4">
      <c r="A5813" s="2">
        <v>194.8666667</v>
      </c>
      <c r="B5813" s="2">
        <v>0</v>
      </c>
      <c r="C5813" s="2">
        <v>2.2721321099999998</v>
      </c>
      <c r="D5813" s="2">
        <v>-5.3791265569999996E-3</v>
      </c>
      <c r="E5813" s="2">
        <v>-422.39796480000001</v>
      </c>
      <c r="F5813" s="2">
        <v>11.571994630000001</v>
      </c>
      <c r="G5813" s="2">
        <v>30.03746327</v>
      </c>
      <c r="H5813" s="2">
        <v>71.610707820000002</v>
      </c>
      <c r="I5813" s="2">
        <v>54.802872610000001</v>
      </c>
    </row>
    <row r="5814" spans="1:9" ht="15" thickBot="1" x14ac:dyDescent="0.4">
      <c r="A5814" s="2">
        <v>194.9</v>
      </c>
      <c r="B5814" s="2">
        <v>0</v>
      </c>
      <c r="C5814" s="2">
        <v>2.2151362799999998</v>
      </c>
      <c r="D5814" s="2">
        <v>-0.20641949200000001</v>
      </c>
      <c r="E5814" s="2">
        <v>-10.731235979999999</v>
      </c>
      <c r="F5814" s="2">
        <v>11.76696252</v>
      </c>
      <c r="G5814" s="2">
        <v>30.040385140000001</v>
      </c>
      <c r="H5814" s="2">
        <v>71.590414420000002</v>
      </c>
      <c r="I5814" s="2">
        <v>54.633700089999998</v>
      </c>
    </row>
    <row r="5815" spans="1:9" ht="15" thickBot="1" x14ac:dyDescent="0.4">
      <c r="A5815" s="2">
        <v>194.93333329999999</v>
      </c>
      <c r="B5815" s="2">
        <v>0</v>
      </c>
      <c r="C5815" s="2">
        <v>2.1600152640000001</v>
      </c>
      <c r="D5815" s="2">
        <v>-0.44380734799999999</v>
      </c>
      <c r="E5815" s="2">
        <v>-4.8670110419999997</v>
      </c>
      <c r="F5815" s="2">
        <v>12.66576952</v>
      </c>
      <c r="G5815" s="2">
        <v>30.04184609</v>
      </c>
      <c r="H5815" s="2">
        <v>71.549831420000004</v>
      </c>
      <c r="I5815" s="2">
        <v>54.693408040000001</v>
      </c>
    </row>
    <row r="5816" spans="1:9" ht="15" thickBot="1" x14ac:dyDescent="0.4">
      <c r="A5816" s="2">
        <v>194.96666669999999</v>
      </c>
      <c r="B5816" s="2">
        <v>0</v>
      </c>
      <c r="C5816" s="2">
        <v>2.1071479050000002</v>
      </c>
      <c r="D5816" s="2">
        <v>-0.57629460440000002</v>
      </c>
      <c r="E5816" s="2">
        <v>-3.656372781</v>
      </c>
      <c r="F5816" s="2">
        <v>12.8937034</v>
      </c>
      <c r="G5816" s="2">
        <v>30.03600235</v>
      </c>
      <c r="H5816" s="2">
        <v>71.671595569999994</v>
      </c>
      <c r="I5816" s="2">
        <v>54.870873320000001</v>
      </c>
    </row>
    <row r="5817" spans="1:9" ht="15" thickBot="1" x14ac:dyDescent="0.4">
      <c r="A5817" s="2">
        <v>195</v>
      </c>
      <c r="B5817" s="2">
        <v>0</v>
      </c>
      <c r="C5817" s="2">
        <v>2.052423133</v>
      </c>
      <c r="D5817" s="2">
        <v>-0.69667216720000003</v>
      </c>
      <c r="E5817" s="2">
        <v>-2.946038653</v>
      </c>
      <c r="F5817" s="2">
        <v>12.93633737</v>
      </c>
      <c r="G5817" s="2">
        <v>30.0389242</v>
      </c>
      <c r="H5817" s="2">
        <v>71.57012229</v>
      </c>
      <c r="I5817" s="2">
        <v>54.852629229999998</v>
      </c>
    </row>
    <row r="5818" spans="1:9" ht="15" thickBot="1" x14ac:dyDescent="0.4">
      <c r="A5818" s="2">
        <v>195.03333330000001</v>
      </c>
      <c r="B5818" s="2">
        <v>0</v>
      </c>
      <c r="C5818" s="2">
        <v>1.995042239</v>
      </c>
      <c r="D5818" s="2">
        <v>-0.56483953180000002</v>
      </c>
      <c r="E5818" s="2">
        <v>-3.532051364</v>
      </c>
      <c r="F5818" s="2">
        <v>12.418889350000001</v>
      </c>
      <c r="G5818" s="2">
        <v>30.0389242</v>
      </c>
      <c r="H5818" s="2">
        <v>71.580268200000006</v>
      </c>
      <c r="I5818" s="2">
        <v>54.70335936</v>
      </c>
    </row>
    <row r="5819" spans="1:9" ht="15" thickBot="1" x14ac:dyDescent="0.4">
      <c r="A5819" s="2">
        <v>195.06666670000001</v>
      </c>
      <c r="B5819" s="2">
        <v>0</v>
      </c>
      <c r="C5819" s="2">
        <v>1.9314757950000001</v>
      </c>
      <c r="D5819" s="2">
        <v>-0.21755810370000001</v>
      </c>
      <c r="E5819" s="2">
        <v>-8.8779767869999997</v>
      </c>
      <c r="F5819" s="2">
        <v>11.847832349999999</v>
      </c>
      <c r="G5819" s="2">
        <v>30.03746327</v>
      </c>
      <c r="H5819" s="2">
        <v>71.610707820000002</v>
      </c>
      <c r="I5819" s="2">
        <v>54.628724429999998</v>
      </c>
    </row>
    <row r="5820" spans="1:9" ht="15" thickBot="1" x14ac:dyDescent="0.4">
      <c r="A5820" s="2">
        <v>195.1</v>
      </c>
      <c r="B5820" s="2">
        <v>0</v>
      </c>
      <c r="C5820" s="2">
        <v>1.8671811300000001</v>
      </c>
      <c r="D5820" s="2">
        <v>0.4153036624</v>
      </c>
      <c r="E5820" s="2">
        <v>4.4959418820000003</v>
      </c>
      <c r="F5820" s="2">
        <v>11.72767311</v>
      </c>
      <c r="G5820" s="2">
        <v>30.03746327</v>
      </c>
      <c r="H5820" s="2">
        <v>71.549831420000004</v>
      </c>
      <c r="I5820" s="2">
        <v>54.641992860000002</v>
      </c>
    </row>
    <row r="5821" spans="1:9" ht="15" thickBot="1" x14ac:dyDescent="0.4">
      <c r="A5821" s="2">
        <v>195.1333333</v>
      </c>
      <c r="B5821" s="2">
        <v>0</v>
      </c>
      <c r="C5821" s="2">
        <v>1.800073442</v>
      </c>
      <c r="D5821" s="2">
        <v>1.3063790159999999</v>
      </c>
      <c r="E5821" s="2">
        <v>1.3779105599999999</v>
      </c>
      <c r="F5821" s="2">
        <v>12.024224070000001</v>
      </c>
      <c r="G5821" s="2">
        <v>30.040385140000001</v>
      </c>
      <c r="H5821" s="2">
        <v>71.610707820000002</v>
      </c>
      <c r="I5821" s="2">
        <v>54.787945620000002</v>
      </c>
    </row>
    <row r="5822" spans="1:9" ht="15" thickBot="1" x14ac:dyDescent="0.4">
      <c r="A5822" s="2">
        <v>195.16666670000001</v>
      </c>
      <c r="B5822" s="2">
        <v>0</v>
      </c>
      <c r="C5822" s="2">
        <v>1.7370475480000001</v>
      </c>
      <c r="D5822" s="2">
        <v>2.4123177170000001</v>
      </c>
      <c r="E5822" s="2">
        <v>0.72007411610000005</v>
      </c>
      <c r="F5822" s="2">
        <v>12.24205954</v>
      </c>
      <c r="G5822" s="2">
        <v>30.03746327</v>
      </c>
      <c r="H5822" s="2">
        <v>71.600560959999996</v>
      </c>
      <c r="I5822" s="2">
        <v>54.777994300000003</v>
      </c>
    </row>
    <row r="5823" spans="1:9" ht="15" thickBot="1" x14ac:dyDescent="0.4">
      <c r="A5823" s="2">
        <v>195.2</v>
      </c>
      <c r="B5823" s="2">
        <v>0</v>
      </c>
      <c r="C5823" s="2">
        <v>1.677943508</v>
      </c>
      <c r="D5823" s="2">
        <v>3.407304479</v>
      </c>
      <c r="E5823" s="2">
        <v>0.49245481819999998</v>
      </c>
      <c r="F5823" s="2">
        <v>12.69123716</v>
      </c>
      <c r="G5823" s="2">
        <v>30.0389242</v>
      </c>
      <c r="H5823" s="2">
        <v>71.57012229</v>
      </c>
      <c r="I5823" s="2">
        <v>54.721603459999997</v>
      </c>
    </row>
    <row r="5824" spans="1:9" ht="15" thickBot="1" x14ac:dyDescent="0.4">
      <c r="A5824" s="2">
        <v>195.2333333</v>
      </c>
      <c r="B5824" s="2">
        <v>0</v>
      </c>
      <c r="C5824" s="2">
        <v>1.627055731</v>
      </c>
      <c r="D5824" s="2">
        <v>4.4088998520000002</v>
      </c>
      <c r="E5824" s="2">
        <v>0.36903894069999998</v>
      </c>
      <c r="F5824" s="2">
        <v>12.6809019</v>
      </c>
      <c r="G5824" s="2">
        <v>30.03746327</v>
      </c>
      <c r="H5824" s="2">
        <v>71.651298389999994</v>
      </c>
      <c r="I5824" s="2">
        <v>54.68179816</v>
      </c>
    </row>
    <row r="5825" spans="1:9" ht="15" thickBot="1" x14ac:dyDescent="0.4">
      <c r="A5825" s="2">
        <v>195.2666667</v>
      </c>
      <c r="B5825" s="2">
        <v>0</v>
      </c>
      <c r="C5825" s="2">
        <v>1.579976574</v>
      </c>
      <c r="D5825" s="2">
        <v>5.0609449919999996</v>
      </c>
      <c r="E5825" s="2">
        <v>0.31219003109999999</v>
      </c>
      <c r="F5825" s="2">
        <v>12.783523929999999</v>
      </c>
      <c r="G5825" s="2">
        <v>30.03746327</v>
      </c>
      <c r="H5825" s="2">
        <v>71.651298389999994</v>
      </c>
      <c r="I5825" s="2">
        <v>54.855946340000003</v>
      </c>
    </row>
    <row r="5826" spans="1:9" ht="15" thickBot="1" x14ac:dyDescent="0.4">
      <c r="A5826" s="2">
        <v>195.3</v>
      </c>
      <c r="B5826" s="2">
        <v>0</v>
      </c>
      <c r="C5826" s="2">
        <v>1.540834729</v>
      </c>
      <c r="D5826" s="2">
        <v>5.4164526239999997</v>
      </c>
      <c r="E5826" s="2">
        <v>0.2844730372</v>
      </c>
      <c r="F5826" s="2">
        <v>12.84337932</v>
      </c>
      <c r="G5826" s="2">
        <v>30.033080529999999</v>
      </c>
      <c r="H5826" s="2">
        <v>71.631002469999999</v>
      </c>
      <c r="I5826" s="2">
        <v>54.773018630000003</v>
      </c>
    </row>
    <row r="5827" spans="1:9" ht="15" thickBot="1" x14ac:dyDescent="0.4">
      <c r="A5827" s="2">
        <v>195.33333329999999</v>
      </c>
      <c r="B5827" s="2">
        <v>0</v>
      </c>
      <c r="C5827" s="2">
        <v>1.505878898</v>
      </c>
      <c r="D5827" s="2">
        <v>5.3400471420000004</v>
      </c>
      <c r="E5827" s="2">
        <v>0.28199730410000001</v>
      </c>
      <c r="F5827" s="2">
        <v>13.04614037</v>
      </c>
      <c r="G5827" s="2">
        <v>30.03600235</v>
      </c>
      <c r="H5827" s="2">
        <v>71.57012229</v>
      </c>
      <c r="I5827" s="2">
        <v>54.743164659999998</v>
      </c>
    </row>
    <row r="5828" spans="1:9" ht="15" thickBot="1" x14ac:dyDescent="0.4">
      <c r="A5828" s="2">
        <v>195.3666667</v>
      </c>
      <c r="B5828" s="2">
        <v>0</v>
      </c>
      <c r="C5828" s="2">
        <v>1.4781616070000001</v>
      </c>
      <c r="D5828" s="2">
        <v>5.224795469</v>
      </c>
      <c r="E5828" s="2">
        <v>0.28291281750000002</v>
      </c>
      <c r="F5828" s="2">
        <v>13.03780456</v>
      </c>
      <c r="G5828" s="2">
        <v>30.03746327</v>
      </c>
      <c r="H5828" s="2">
        <v>71.631002469999999</v>
      </c>
      <c r="I5828" s="2">
        <v>54.738188999999998</v>
      </c>
    </row>
    <row r="5829" spans="1:9" ht="15" thickBot="1" x14ac:dyDescent="0.4">
      <c r="A5829" s="2">
        <v>195.4</v>
      </c>
      <c r="B5829" s="2">
        <v>0</v>
      </c>
      <c r="C5829" s="2">
        <v>1.4593961289999999</v>
      </c>
      <c r="D5829" s="2">
        <v>4.8960188340000004</v>
      </c>
      <c r="E5829" s="2">
        <v>0.298078128</v>
      </c>
      <c r="F5829" s="2">
        <v>12.76480973</v>
      </c>
      <c r="G5829" s="2">
        <v>30.03600235</v>
      </c>
      <c r="H5829" s="2">
        <v>71.57012229</v>
      </c>
      <c r="I5829" s="2">
        <v>54.806189719999999</v>
      </c>
    </row>
    <row r="5830" spans="1:9" ht="15" thickBot="1" x14ac:dyDescent="0.4">
      <c r="A5830" s="2">
        <v>195.43333329999999</v>
      </c>
      <c r="B5830" s="2">
        <v>0</v>
      </c>
      <c r="C5830" s="2">
        <v>1.4512681540000001</v>
      </c>
      <c r="D5830" s="2">
        <v>4.9203685979999996</v>
      </c>
      <c r="E5830" s="2">
        <v>0.29495110479999997</v>
      </c>
      <c r="F5830" s="2">
        <v>12.332962670000001</v>
      </c>
      <c r="G5830" s="2">
        <v>30.03746327</v>
      </c>
      <c r="H5830" s="2">
        <v>71.610707820000002</v>
      </c>
      <c r="I5830" s="2">
        <v>54.847653569999999</v>
      </c>
    </row>
    <row r="5831" spans="1:9" ht="15" thickBot="1" x14ac:dyDescent="0.4">
      <c r="A5831" s="2">
        <v>195.46666669999999</v>
      </c>
      <c r="B5831" s="2">
        <v>0</v>
      </c>
      <c r="C5831" s="2">
        <v>1.4557574209999999</v>
      </c>
      <c r="D5831" s="2">
        <v>5.1431240459999996</v>
      </c>
      <c r="E5831" s="2">
        <v>0.28304925320000002</v>
      </c>
      <c r="F5831" s="2">
        <v>12.017829519999999</v>
      </c>
      <c r="G5831" s="2">
        <v>30.040385140000001</v>
      </c>
      <c r="H5831" s="2">
        <v>71.610707820000002</v>
      </c>
      <c r="I5831" s="2">
        <v>54.633700089999998</v>
      </c>
    </row>
    <row r="5832" spans="1:9" ht="15" thickBot="1" x14ac:dyDescent="0.4">
      <c r="A5832" s="2">
        <v>195.5</v>
      </c>
      <c r="B5832" s="2">
        <v>0</v>
      </c>
      <c r="C5832" s="2">
        <v>1.4743589779999999</v>
      </c>
      <c r="D5832" s="2">
        <v>5.6079696329999997</v>
      </c>
      <c r="E5832" s="2">
        <v>0.26290423709999999</v>
      </c>
      <c r="F5832" s="2">
        <v>11.53731629</v>
      </c>
      <c r="G5832" s="2">
        <v>30.034541430000001</v>
      </c>
      <c r="H5832" s="2">
        <v>71.580268200000006</v>
      </c>
      <c r="I5832" s="2">
        <v>54.613797439999999</v>
      </c>
    </row>
    <row r="5833" spans="1:9" ht="15" thickBot="1" x14ac:dyDescent="0.4">
      <c r="A5833" s="2">
        <v>195.53333330000001</v>
      </c>
      <c r="B5833" s="2">
        <v>0</v>
      </c>
      <c r="C5833" s="2">
        <v>1.505931785</v>
      </c>
      <c r="D5833" s="2">
        <v>5.9644466850000004</v>
      </c>
      <c r="E5833" s="2">
        <v>0.25248474240000002</v>
      </c>
      <c r="F5833" s="2">
        <v>11.611647079999999</v>
      </c>
      <c r="G5833" s="2">
        <v>30.03746327</v>
      </c>
      <c r="H5833" s="2">
        <v>71.549831420000004</v>
      </c>
      <c r="I5833" s="2">
        <v>54.758091649999997</v>
      </c>
    </row>
    <row r="5834" spans="1:9" ht="15" thickBot="1" x14ac:dyDescent="0.4">
      <c r="A5834" s="2">
        <v>195.56666670000001</v>
      </c>
      <c r="B5834" s="2">
        <v>0</v>
      </c>
      <c r="C5834" s="2">
        <v>1.548042844</v>
      </c>
      <c r="D5834" s="2">
        <v>6.3523862500000003</v>
      </c>
      <c r="E5834" s="2">
        <v>0.24369469730000001</v>
      </c>
      <c r="F5834" s="2">
        <v>11.89882652</v>
      </c>
      <c r="G5834" s="2">
        <v>30.03600235</v>
      </c>
      <c r="H5834" s="2">
        <v>71.509253459999996</v>
      </c>
      <c r="I5834" s="2">
        <v>54.660236959999999</v>
      </c>
    </row>
    <row r="5835" spans="1:9" ht="15" thickBot="1" x14ac:dyDescent="0.4">
      <c r="A5835" s="2">
        <v>195.6</v>
      </c>
      <c r="B5835" s="2">
        <v>0</v>
      </c>
      <c r="C5835" s="2">
        <v>1.60082419</v>
      </c>
      <c r="D5835" s="2">
        <v>6.4591995960000004</v>
      </c>
      <c r="E5835" s="2">
        <v>0.24783630940000001</v>
      </c>
      <c r="F5835" s="2">
        <v>11.936603849999999</v>
      </c>
      <c r="G5835" s="2">
        <v>30.040385140000001</v>
      </c>
      <c r="H5835" s="2">
        <v>71.539686450000005</v>
      </c>
      <c r="I5835" s="2">
        <v>54.809506820000003</v>
      </c>
    </row>
    <row r="5836" spans="1:9" ht="15" thickBot="1" x14ac:dyDescent="0.4">
      <c r="A5836" s="2">
        <v>195.6333333</v>
      </c>
      <c r="B5836" s="2">
        <v>0</v>
      </c>
      <c r="C5836" s="2">
        <v>1.6623665999999999</v>
      </c>
      <c r="D5836" s="2">
        <v>6.4250330829999998</v>
      </c>
      <c r="E5836" s="2">
        <v>0.25873276890000002</v>
      </c>
      <c r="F5836" s="2">
        <v>11.89698123</v>
      </c>
      <c r="G5836" s="2">
        <v>30.040385140000001</v>
      </c>
      <c r="H5836" s="2">
        <v>71.620854989999998</v>
      </c>
      <c r="I5836" s="2">
        <v>54.701700809999998</v>
      </c>
    </row>
    <row r="5837" spans="1:9" ht="15" thickBot="1" x14ac:dyDescent="0.4">
      <c r="A5837" s="2">
        <v>195.66666670000001</v>
      </c>
      <c r="B5837" s="2">
        <v>0</v>
      </c>
      <c r="C5837" s="2">
        <v>1.73303969</v>
      </c>
      <c r="D5837" s="2">
        <v>6.4248442790000002</v>
      </c>
      <c r="E5837" s="2">
        <v>0.26974034149999998</v>
      </c>
      <c r="F5837" s="2">
        <v>11.61245302</v>
      </c>
      <c r="G5837" s="2">
        <v>30.0389242</v>
      </c>
      <c r="H5837" s="2">
        <v>71.519397470000001</v>
      </c>
      <c r="I5837" s="2">
        <v>54.605504670000002</v>
      </c>
    </row>
    <row r="5838" spans="1:9" ht="15" thickBot="1" x14ac:dyDescent="0.4">
      <c r="A5838" s="2">
        <v>195.7</v>
      </c>
      <c r="B5838" s="2">
        <v>0</v>
      </c>
      <c r="C5838" s="2">
        <v>1.8122423299999999</v>
      </c>
      <c r="D5838" s="2">
        <v>6.5939053440000004</v>
      </c>
      <c r="E5838" s="2">
        <v>0.27483596370000002</v>
      </c>
      <c r="F5838" s="2">
        <v>11.188984469999999</v>
      </c>
      <c r="G5838" s="2">
        <v>30.0389242</v>
      </c>
      <c r="H5838" s="2">
        <v>71.509253459999996</v>
      </c>
      <c r="I5838" s="2">
        <v>54.799555499999997</v>
      </c>
    </row>
    <row r="5839" spans="1:9" ht="15" thickBot="1" x14ac:dyDescent="0.4">
      <c r="A5839" s="2">
        <v>195.7333333</v>
      </c>
      <c r="B5839" s="2">
        <v>0</v>
      </c>
      <c r="C5839" s="2">
        <v>1.8999444830000001</v>
      </c>
      <c r="D5839" s="2">
        <v>6.7895464729999997</v>
      </c>
      <c r="E5839" s="2">
        <v>0.2798337843</v>
      </c>
      <c r="F5839" s="2">
        <v>11.522819500000001</v>
      </c>
      <c r="G5839" s="2">
        <v>30.0389242</v>
      </c>
      <c r="H5839" s="2">
        <v>71.590414420000002</v>
      </c>
      <c r="I5839" s="2">
        <v>54.612138889999997</v>
      </c>
    </row>
    <row r="5840" spans="1:9" ht="15" thickBot="1" x14ac:dyDescent="0.4">
      <c r="A5840" s="2">
        <v>195.7666667</v>
      </c>
      <c r="B5840" s="2">
        <v>0</v>
      </c>
      <c r="C5840" s="2">
        <v>1.994171396</v>
      </c>
      <c r="D5840" s="2">
        <v>7.0012181189999998</v>
      </c>
      <c r="E5840" s="2">
        <v>0.28483206239999997</v>
      </c>
      <c r="F5840" s="2">
        <v>12.12892519</v>
      </c>
      <c r="G5840" s="2">
        <v>30.03746327</v>
      </c>
      <c r="H5840" s="2">
        <v>71.600560959999996</v>
      </c>
      <c r="I5840" s="2">
        <v>54.637017200000003</v>
      </c>
    </row>
    <row r="5841" spans="1:9" ht="15" thickBot="1" x14ac:dyDescent="0.4">
      <c r="A5841" s="2">
        <v>195.8</v>
      </c>
      <c r="B5841" s="2">
        <v>0</v>
      </c>
      <c r="C5841" s="2">
        <v>2.0969868639999998</v>
      </c>
      <c r="D5841" s="2">
        <v>7.1693001770000002</v>
      </c>
      <c r="E5841" s="2">
        <v>0.29249533599999999</v>
      </c>
      <c r="F5841" s="2">
        <v>11.89654445</v>
      </c>
      <c r="G5841" s="2">
        <v>30.0389242</v>
      </c>
      <c r="H5841" s="2">
        <v>71.509253459999996</v>
      </c>
      <c r="I5841" s="2">
        <v>54.869214769999999</v>
      </c>
    </row>
    <row r="5842" spans="1:9" ht="15" thickBot="1" x14ac:dyDescent="0.4">
      <c r="A5842" s="2">
        <v>195.83333329999999</v>
      </c>
      <c r="B5842" s="2">
        <v>0</v>
      </c>
      <c r="C5842" s="2">
        <v>2.2065132809999999</v>
      </c>
      <c r="D5842" s="2">
        <v>7.0635014380000003</v>
      </c>
      <c r="E5842" s="2">
        <v>0.31238236460000002</v>
      </c>
      <c r="F5842" s="2">
        <v>12.56292058</v>
      </c>
      <c r="G5842" s="2">
        <v>30.040385140000001</v>
      </c>
      <c r="H5842" s="2">
        <v>71.499109759999996</v>
      </c>
      <c r="I5842" s="2">
        <v>54.766384420000001</v>
      </c>
    </row>
    <row r="5843" spans="1:9" ht="15" thickBot="1" x14ac:dyDescent="0.4">
      <c r="A5843" s="2">
        <v>195.8666667</v>
      </c>
      <c r="B5843" s="2">
        <v>0</v>
      </c>
      <c r="C5843" s="2">
        <v>2.3210611430000001</v>
      </c>
      <c r="D5843" s="2">
        <v>6.858387113</v>
      </c>
      <c r="E5843" s="2">
        <v>0.33842667440000002</v>
      </c>
      <c r="F5843" s="2">
        <v>12.64884389</v>
      </c>
      <c r="G5843" s="2">
        <v>30.04184609</v>
      </c>
      <c r="H5843" s="2">
        <v>71.529541809999998</v>
      </c>
      <c r="I5843" s="2">
        <v>54.598870460000001</v>
      </c>
    </row>
    <row r="5844" spans="1:9" ht="15" thickBot="1" x14ac:dyDescent="0.4">
      <c r="A5844" s="2">
        <v>195.9</v>
      </c>
      <c r="B5844" s="2">
        <v>0</v>
      </c>
      <c r="C5844" s="2">
        <v>2.4368369209999998</v>
      </c>
      <c r="D5844" s="2">
        <v>6.6358639200000002</v>
      </c>
      <c r="E5844" s="2">
        <v>0.36722225629999999</v>
      </c>
      <c r="F5844" s="2">
        <v>12.02995314</v>
      </c>
      <c r="G5844" s="2">
        <v>30.04184609</v>
      </c>
      <c r="H5844" s="2">
        <v>71.57012229</v>
      </c>
      <c r="I5844" s="2">
        <v>54.869214769999999</v>
      </c>
    </row>
    <row r="5845" spans="1:9" ht="15" thickBot="1" x14ac:dyDescent="0.4">
      <c r="A5845" s="2">
        <v>195.93333329999999</v>
      </c>
      <c r="B5845" s="2">
        <v>0</v>
      </c>
      <c r="C5845" s="2">
        <v>2.5531466370000002</v>
      </c>
      <c r="D5845" s="2">
        <v>6.5558660230000001</v>
      </c>
      <c r="E5845" s="2">
        <v>0.38944460250000001</v>
      </c>
      <c r="F5845" s="2">
        <v>11.71430747</v>
      </c>
      <c r="G5845" s="2">
        <v>30.043307049999999</v>
      </c>
      <c r="H5845" s="2">
        <v>71.57012229</v>
      </c>
      <c r="I5845" s="2">
        <v>54.719944900000002</v>
      </c>
    </row>
    <row r="5846" spans="1:9" ht="15" thickBot="1" x14ac:dyDescent="0.4">
      <c r="A5846" s="2">
        <v>195.96666669999999</v>
      </c>
      <c r="B5846" s="2">
        <v>0</v>
      </c>
      <c r="C5846" s="2">
        <v>2.6660652659999999</v>
      </c>
      <c r="D5846" s="2">
        <v>6.5627067769999998</v>
      </c>
      <c r="E5846" s="2">
        <v>0.40624476409999999</v>
      </c>
      <c r="F5846" s="2">
        <v>11.65651473</v>
      </c>
      <c r="G5846" s="2">
        <v>30.040385140000001</v>
      </c>
      <c r="H5846" s="2">
        <v>71.509253459999996</v>
      </c>
      <c r="I5846" s="2">
        <v>54.588919130000001</v>
      </c>
    </row>
    <row r="5847" spans="1:9" ht="15" thickBot="1" x14ac:dyDescent="0.4">
      <c r="A5847" s="2">
        <v>196</v>
      </c>
      <c r="B5847" s="2">
        <v>0</v>
      </c>
      <c r="C5847" s="2">
        <v>2.7741798389999999</v>
      </c>
      <c r="D5847" s="2">
        <v>6.666396067</v>
      </c>
      <c r="E5847" s="2">
        <v>0.41614386710000001</v>
      </c>
      <c r="F5847" s="2">
        <v>11.30648446</v>
      </c>
      <c r="G5847" s="2">
        <v>30.03600235</v>
      </c>
      <c r="H5847" s="2">
        <v>71.590414420000002</v>
      </c>
      <c r="I5847" s="2">
        <v>54.71828635</v>
      </c>
    </row>
    <row r="5848" spans="1:9" ht="15" thickBot="1" x14ac:dyDescent="0.4">
      <c r="A5848" s="2">
        <v>196.03333330000001</v>
      </c>
      <c r="B5848" s="2">
        <v>0</v>
      </c>
      <c r="C5848" s="2">
        <v>2.8789622509999999</v>
      </c>
      <c r="D5848" s="2">
        <v>6.6063379729999996</v>
      </c>
      <c r="E5848" s="2">
        <v>0.43578791490000002</v>
      </c>
      <c r="F5848" s="2">
        <v>11.50765058</v>
      </c>
      <c r="G5848" s="2">
        <v>30.040385140000001</v>
      </c>
      <c r="H5848" s="2">
        <v>71.549831420000004</v>
      </c>
      <c r="I5848" s="2">
        <v>54.66687117</v>
      </c>
    </row>
    <row r="5849" spans="1:9" ht="15" thickBot="1" x14ac:dyDescent="0.4">
      <c r="A5849" s="2">
        <v>196.06666670000001</v>
      </c>
      <c r="B5849" s="2">
        <v>0</v>
      </c>
      <c r="C5849" s="2">
        <v>2.978032169</v>
      </c>
      <c r="D5849" s="2">
        <v>6.4230352240000004</v>
      </c>
      <c r="E5849" s="2">
        <v>0.46364873699999998</v>
      </c>
      <c r="F5849" s="2">
        <v>11.3638792</v>
      </c>
      <c r="G5849" s="2">
        <v>30.040385140000001</v>
      </c>
      <c r="H5849" s="2">
        <v>71.529541809999998</v>
      </c>
      <c r="I5849" s="2">
        <v>54.726579119999997</v>
      </c>
    </row>
    <row r="5850" spans="1:9" ht="15" thickBot="1" x14ac:dyDescent="0.4">
      <c r="A5850" s="2">
        <v>196.1</v>
      </c>
      <c r="B5850" s="2">
        <v>0</v>
      </c>
      <c r="C5850" s="2">
        <v>3.0717823489999998</v>
      </c>
      <c r="D5850" s="2">
        <v>6.0831764240000004</v>
      </c>
      <c r="E5850" s="2">
        <v>0.50496354779999997</v>
      </c>
      <c r="F5850" s="2">
        <v>10.96069419</v>
      </c>
      <c r="G5850" s="2">
        <v>30.03746327</v>
      </c>
      <c r="H5850" s="2">
        <v>71.57012229</v>
      </c>
      <c r="I5850" s="2">
        <v>54.74979888</v>
      </c>
    </row>
    <row r="5851" spans="1:9" ht="15" thickBot="1" x14ac:dyDescent="0.4">
      <c r="A5851" s="2">
        <v>196.1333333</v>
      </c>
      <c r="B5851" s="2">
        <v>0</v>
      </c>
      <c r="C5851" s="2">
        <v>3.1578157619999998</v>
      </c>
      <c r="D5851" s="2">
        <v>5.85847169</v>
      </c>
      <c r="E5851" s="2">
        <v>0.53901698760000005</v>
      </c>
      <c r="F5851" s="2">
        <v>10.9864853</v>
      </c>
      <c r="G5851" s="2">
        <v>30.043307049999999</v>
      </c>
      <c r="H5851" s="2">
        <v>71.499109759999996</v>
      </c>
      <c r="I5851" s="2">
        <v>54.52091841</v>
      </c>
    </row>
    <row r="5852" spans="1:9" ht="15" thickBot="1" x14ac:dyDescent="0.4">
      <c r="A5852" s="2">
        <v>196.16666670000001</v>
      </c>
      <c r="B5852" s="2">
        <v>0</v>
      </c>
      <c r="C5852" s="2">
        <v>3.2332481390000001</v>
      </c>
      <c r="D5852" s="2">
        <v>5.885768272</v>
      </c>
      <c r="E5852" s="2">
        <v>0.54933323730000005</v>
      </c>
      <c r="F5852" s="2">
        <v>11.501599219999999</v>
      </c>
      <c r="G5852" s="2">
        <v>30.03600235</v>
      </c>
      <c r="H5852" s="2">
        <v>71.57012229</v>
      </c>
      <c r="I5852" s="2">
        <v>54.63038298</v>
      </c>
    </row>
    <row r="5853" spans="1:9" ht="15" thickBot="1" x14ac:dyDescent="0.4">
      <c r="A5853" s="2">
        <v>196.2</v>
      </c>
      <c r="B5853" s="2">
        <v>0</v>
      </c>
      <c r="C5853" s="2">
        <v>3.2950401170000001</v>
      </c>
      <c r="D5853" s="2">
        <v>6.2761354210000002</v>
      </c>
      <c r="E5853" s="2">
        <v>0.52501099740000001</v>
      </c>
      <c r="F5853" s="2">
        <v>12.26635168</v>
      </c>
      <c r="G5853" s="2">
        <v>30.043307049999999</v>
      </c>
      <c r="H5853" s="2">
        <v>71.620854989999998</v>
      </c>
      <c r="I5853" s="2">
        <v>54.782969960000003</v>
      </c>
    </row>
    <row r="5854" spans="1:9" ht="15" thickBot="1" x14ac:dyDescent="0.4">
      <c r="A5854" s="2">
        <v>196.2333333</v>
      </c>
      <c r="B5854" s="2">
        <v>0</v>
      </c>
      <c r="C5854" s="2">
        <v>3.3431445719999999</v>
      </c>
      <c r="D5854" s="2">
        <v>6.7350100670000002</v>
      </c>
      <c r="E5854" s="2">
        <v>0.49638301039999999</v>
      </c>
      <c r="F5854" s="2">
        <v>13.28093363</v>
      </c>
      <c r="G5854" s="2">
        <v>30.03746327</v>
      </c>
      <c r="H5854" s="2">
        <v>71.57012229</v>
      </c>
      <c r="I5854" s="2">
        <v>54.834385130000001</v>
      </c>
    </row>
    <row r="5855" spans="1:9" ht="15" thickBot="1" x14ac:dyDescent="0.4">
      <c r="A5855" s="2">
        <v>196.2666667</v>
      </c>
      <c r="B5855" s="2">
        <v>0</v>
      </c>
      <c r="C5855" s="2">
        <v>3.3781992609999998</v>
      </c>
      <c r="D5855" s="2">
        <v>7.1175486609999998</v>
      </c>
      <c r="E5855" s="2">
        <v>0.47462959830000001</v>
      </c>
      <c r="F5855" s="2">
        <v>13.758118359999999</v>
      </c>
      <c r="G5855" s="2">
        <v>30.03746327</v>
      </c>
      <c r="H5855" s="2">
        <v>71.559976700000007</v>
      </c>
      <c r="I5855" s="2">
        <v>54.836043689999997</v>
      </c>
    </row>
    <row r="5856" spans="1:9" ht="15" thickBot="1" x14ac:dyDescent="0.4">
      <c r="A5856" s="2">
        <v>196.3</v>
      </c>
      <c r="B5856" s="2">
        <v>0</v>
      </c>
      <c r="C5856" s="2">
        <v>3.4020334000000001</v>
      </c>
      <c r="D5856" s="2">
        <v>7.0933875750000004</v>
      </c>
      <c r="E5856" s="2">
        <v>0.47960630430000001</v>
      </c>
      <c r="F5856" s="2">
        <v>13.808122109999999</v>
      </c>
      <c r="G5856" s="2">
        <v>30.03746327</v>
      </c>
      <c r="H5856" s="2">
        <v>71.539686450000005</v>
      </c>
      <c r="I5856" s="2">
        <v>54.741506110000003</v>
      </c>
    </row>
    <row r="5857" spans="1:9" ht="15" thickBot="1" x14ac:dyDescent="0.4">
      <c r="A5857" s="2">
        <v>196.33333329999999</v>
      </c>
      <c r="B5857" s="2">
        <v>0</v>
      </c>
      <c r="C5857" s="2">
        <v>3.4160273440000002</v>
      </c>
      <c r="D5857" s="2">
        <v>6.7649042919999998</v>
      </c>
      <c r="E5857" s="2">
        <v>0.50496314450000002</v>
      </c>
      <c r="F5857" s="2">
        <v>13.38357585</v>
      </c>
      <c r="G5857" s="2">
        <v>30.040385140000001</v>
      </c>
      <c r="H5857" s="2">
        <v>71.549831420000004</v>
      </c>
      <c r="I5857" s="2">
        <v>54.796238389999999</v>
      </c>
    </row>
    <row r="5858" spans="1:9" ht="15" thickBot="1" x14ac:dyDescent="0.4">
      <c r="A5858" s="2">
        <v>196.3666667</v>
      </c>
      <c r="B5858" s="2">
        <v>0</v>
      </c>
      <c r="C5858" s="2">
        <v>3.4201296060000002</v>
      </c>
      <c r="D5858" s="2">
        <v>6.2351419029999997</v>
      </c>
      <c r="E5858" s="2">
        <v>0.54852474240000004</v>
      </c>
      <c r="F5858" s="2">
        <v>12.99717105</v>
      </c>
      <c r="G5858" s="2">
        <v>30.03746327</v>
      </c>
      <c r="H5858" s="2">
        <v>71.610707820000002</v>
      </c>
      <c r="I5858" s="2">
        <v>54.84931212</v>
      </c>
    </row>
    <row r="5859" spans="1:9" ht="15" thickBot="1" x14ac:dyDescent="0.4">
      <c r="A5859" s="2">
        <v>196.4</v>
      </c>
      <c r="B5859" s="2">
        <v>0</v>
      </c>
      <c r="C5859" s="2">
        <v>3.4138461910000002</v>
      </c>
      <c r="D5859" s="2">
        <v>5.7729022580000002</v>
      </c>
      <c r="E5859" s="2">
        <v>0.59135700520000001</v>
      </c>
      <c r="F5859" s="2">
        <v>12.513272479999999</v>
      </c>
      <c r="G5859" s="2">
        <v>30.040385140000001</v>
      </c>
      <c r="H5859" s="2">
        <v>71.448395980000001</v>
      </c>
      <c r="I5859" s="2">
        <v>54.683456710000002</v>
      </c>
    </row>
    <row r="5860" spans="1:9" ht="15" thickBot="1" x14ac:dyDescent="0.4">
      <c r="A5860" s="2">
        <v>196.43333329999999</v>
      </c>
      <c r="B5860" s="2">
        <v>0</v>
      </c>
      <c r="C5860" s="2">
        <v>3.4002197600000001</v>
      </c>
      <c r="D5860" s="2">
        <v>5.5222248309999999</v>
      </c>
      <c r="E5860" s="2">
        <v>0.61573366969999999</v>
      </c>
      <c r="F5860" s="2">
        <v>12.76473348</v>
      </c>
      <c r="G5860" s="2">
        <v>30.0389242</v>
      </c>
      <c r="H5860" s="2">
        <v>71.499109759999996</v>
      </c>
      <c r="I5860" s="2">
        <v>54.714969240000002</v>
      </c>
    </row>
    <row r="5861" spans="1:9" ht="15" thickBot="1" x14ac:dyDescent="0.4">
      <c r="A5861" s="2">
        <v>196.46666669999999</v>
      </c>
      <c r="B5861" s="2">
        <v>0</v>
      </c>
      <c r="C5861" s="2">
        <v>3.378282585</v>
      </c>
      <c r="D5861" s="2">
        <v>5.4002718090000004</v>
      </c>
      <c r="E5861" s="2">
        <v>0.62557639769999995</v>
      </c>
      <c r="F5861" s="2">
        <v>12.657346860000001</v>
      </c>
      <c r="G5861" s="2">
        <v>30.040385140000001</v>
      </c>
      <c r="H5861" s="2">
        <v>71.519397470000001</v>
      </c>
      <c r="I5861" s="2">
        <v>54.661895510000001</v>
      </c>
    </row>
    <row r="5862" spans="1:9" ht="15" thickBot="1" x14ac:dyDescent="0.4">
      <c r="A5862" s="2">
        <v>196.5</v>
      </c>
      <c r="B5862" s="2">
        <v>0</v>
      </c>
      <c r="C5862" s="2">
        <v>3.350126113</v>
      </c>
      <c r="D5862" s="2">
        <v>5.2554929929999998</v>
      </c>
      <c r="E5862" s="2">
        <v>0.63745230320000001</v>
      </c>
      <c r="F5862" s="2">
        <v>12.91741345</v>
      </c>
      <c r="G5862" s="2">
        <v>30.034541430000001</v>
      </c>
      <c r="H5862" s="2">
        <v>71.529541809999998</v>
      </c>
      <c r="I5862" s="2">
        <v>54.907361510000001</v>
      </c>
    </row>
    <row r="5863" spans="1:9" ht="15" thickBot="1" x14ac:dyDescent="0.4">
      <c r="A5863" s="2">
        <v>196.53333330000001</v>
      </c>
      <c r="B5863" s="2">
        <v>0</v>
      </c>
      <c r="C5863" s="2">
        <v>3.3132212110000001</v>
      </c>
      <c r="D5863" s="2">
        <v>5.0612834910000002</v>
      </c>
      <c r="E5863" s="2">
        <v>0.65462075320000002</v>
      </c>
      <c r="F5863" s="2">
        <v>12.565330729999999</v>
      </c>
      <c r="G5863" s="2">
        <v>30.040385140000001</v>
      </c>
      <c r="H5863" s="2">
        <v>71.580268200000006</v>
      </c>
      <c r="I5863" s="2">
        <v>54.756433090000002</v>
      </c>
    </row>
    <row r="5864" spans="1:9" ht="15" thickBot="1" x14ac:dyDescent="0.4">
      <c r="A5864" s="2">
        <v>196.56666670000001</v>
      </c>
      <c r="B5864" s="2">
        <v>0</v>
      </c>
      <c r="C5864" s="2">
        <v>3.27190285</v>
      </c>
      <c r="D5864" s="2">
        <v>4.8959302149999999</v>
      </c>
      <c r="E5864" s="2">
        <v>0.66829033630000001</v>
      </c>
      <c r="F5864" s="2">
        <v>12.128786890000001</v>
      </c>
      <c r="G5864" s="2">
        <v>30.03746327</v>
      </c>
      <c r="H5864" s="2">
        <v>71.539686450000005</v>
      </c>
      <c r="I5864" s="2">
        <v>54.675163939999997</v>
      </c>
    </row>
    <row r="5865" spans="1:9" ht="15" thickBot="1" x14ac:dyDescent="0.4">
      <c r="A5865" s="2">
        <v>196.6</v>
      </c>
      <c r="B5865" s="2">
        <v>0</v>
      </c>
      <c r="C5865" s="2">
        <v>3.225956198</v>
      </c>
      <c r="D5865" s="2">
        <v>4.912885481</v>
      </c>
      <c r="E5865" s="2">
        <v>0.65663167</v>
      </c>
      <c r="F5865" s="2">
        <v>11.70335783</v>
      </c>
      <c r="G5865" s="2">
        <v>30.040385140000001</v>
      </c>
      <c r="H5865" s="2">
        <v>71.468680539999994</v>
      </c>
      <c r="I5865" s="2">
        <v>54.66687117</v>
      </c>
    </row>
    <row r="5866" spans="1:9" ht="15" thickBot="1" x14ac:dyDescent="0.4">
      <c r="A5866" s="2">
        <v>196.6333333</v>
      </c>
      <c r="B5866" s="2">
        <v>0</v>
      </c>
      <c r="C5866" s="2">
        <v>3.1753008239999998</v>
      </c>
      <c r="D5866" s="2">
        <v>5.2871452559999996</v>
      </c>
      <c r="E5866" s="2">
        <v>0.60056999960000002</v>
      </c>
      <c r="F5866" s="2">
        <v>12.265058850000001</v>
      </c>
      <c r="G5866" s="2">
        <v>30.0389242</v>
      </c>
      <c r="H5866" s="2">
        <v>71.519397470000001</v>
      </c>
      <c r="I5866" s="2">
        <v>54.64530997</v>
      </c>
    </row>
    <row r="5867" spans="1:9" ht="15" thickBot="1" x14ac:dyDescent="0.4">
      <c r="A5867" s="2">
        <v>196.66666670000001</v>
      </c>
      <c r="B5867" s="2">
        <v>0</v>
      </c>
      <c r="C5867" s="2">
        <v>3.1220799019999999</v>
      </c>
      <c r="D5867" s="2">
        <v>5.9616346099999999</v>
      </c>
      <c r="E5867" s="2">
        <v>0.52369527940000005</v>
      </c>
      <c r="F5867" s="2">
        <v>13.126407589999999</v>
      </c>
      <c r="G5867" s="2">
        <v>30.04184609</v>
      </c>
      <c r="H5867" s="2">
        <v>71.468680539999994</v>
      </c>
      <c r="I5867" s="2">
        <v>54.819458150000003</v>
      </c>
    </row>
    <row r="5868" spans="1:9" ht="15" thickBot="1" x14ac:dyDescent="0.4">
      <c r="A5868" s="2">
        <v>196.7</v>
      </c>
      <c r="B5868" s="2">
        <v>0</v>
      </c>
      <c r="C5868" s="2">
        <v>3.0667779290000001</v>
      </c>
      <c r="D5868" s="2">
        <v>6.6769627250000001</v>
      </c>
      <c r="E5868" s="2">
        <v>0.45930733099999999</v>
      </c>
      <c r="F5868" s="2">
        <v>13.37047038</v>
      </c>
      <c r="G5868" s="2">
        <v>30.043307049999999</v>
      </c>
      <c r="H5868" s="2">
        <v>71.428112679999998</v>
      </c>
      <c r="I5868" s="2">
        <v>54.89077597</v>
      </c>
    </row>
    <row r="5869" spans="1:9" ht="15" thickBot="1" x14ac:dyDescent="0.4">
      <c r="A5869" s="2">
        <v>196.7333333</v>
      </c>
      <c r="B5869" s="2">
        <v>0</v>
      </c>
      <c r="C5869" s="2">
        <v>3.006758112</v>
      </c>
      <c r="D5869" s="2">
        <v>7.3445619950000003</v>
      </c>
      <c r="E5869" s="2">
        <v>0.40938562630000003</v>
      </c>
      <c r="F5869" s="2">
        <v>13.648641749999999</v>
      </c>
      <c r="G5869" s="2">
        <v>30.03600235</v>
      </c>
      <c r="H5869" s="2">
        <v>71.458538099999998</v>
      </c>
      <c r="I5869" s="2">
        <v>54.804531160000003</v>
      </c>
    </row>
    <row r="5870" spans="1:9" ht="15" thickBot="1" x14ac:dyDescent="0.4">
      <c r="A5870" s="2">
        <v>196.7666667</v>
      </c>
      <c r="B5870" s="2">
        <v>0</v>
      </c>
      <c r="C5870" s="2">
        <v>2.940045451</v>
      </c>
      <c r="D5870" s="2">
        <v>7.7096787459999998</v>
      </c>
      <c r="E5870" s="2">
        <v>0.3813447418</v>
      </c>
      <c r="F5870" s="2">
        <v>13.065686980000001</v>
      </c>
      <c r="G5870" s="2">
        <v>30.03746327</v>
      </c>
      <c r="H5870" s="2">
        <v>71.580268200000006</v>
      </c>
      <c r="I5870" s="2">
        <v>54.653602739999997</v>
      </c>
    </row>
    <row r="5871" spans="1:9" ht="15" thickBot="1" x14ac:dyDescent="0.4">
      <c r="A5871" s="2">
        <v>196.8</v>
      </c>
      <c r="B5871" s="2">
        <v>0</v>
      </c>
      <c r="C5871" s="2">
        <v>2.8691914889999999</v>
      </c>
      <c r="D5871" s="2">
        <v>7.8554307830000001</v>
      </c>
      <c r="E5871" s="2">
        <v>0.36524941389999999</v>
      </c>
      <c r="F5871" s="2">
        <v>12.64570303</v>
      </c>
      <c r="G5871" s="2">
        <v>30.0389242</v>
      </c>
      <c r="H5871" s="2">
        <v>71.48896637</v>
      </c>
      <c r="I5871" s="2">
        <v>54.789604169999997</v>
      </c>
    </row>
    <row r="5872" spans="1:9" ht="15" thickBot="1" x14ac:dyDescent="0.4">
      <c r="A5872" s="2">
        <v>196.83333329999999</v>
      </c>
      <c r="B5872" s="2">
        <v>0</v>
      </c>
      <c r="C5872" s="2">
        <v>2.7910919700000001</v>
      </c>
      <c r="D5872" s="2">
        <v>7.8337158330000003</v>
      </c>
      <c r="E5872" s="2">
        <v>0.35629221560000002</v>
      </c>
      <c r="F5872" s="2">
        <v>12.594292530000001</v>
      </c>
      <c r="G5872" s="2">
        <v>30.03746327</v>
      </c>
      <c r="H5872" s="2">
        <v>71.48896637</v>
      </c>
      <c r="I5872" s="2">
        <v>54.709993580000003</v>
      </c>
    </row>
    <row r="5873" spans="1:9" ht="15" thickBot="1" x14ac:dyDescent="0.4">
      <c r="A5873" s="2">
        <v>196.8666667</v>
      </c>
      <c r="B5873" s="2">
        <v>0</v>
      </c>
      <c r="C5873" s="2">
        <v>2.7101487729999998</v>
      </c>
      <c r="D5873" s="2">
        <v>7.6319490999999999</v>
      </c>
      <c r="E5873" s="2">
        <v>0.35510571899999999</v>
      </c>
      <c r="F5873" s="2">
        <v>12.57646345</v>
      </c>
      <c r="G5873" s="2">
        <v>30.04184609</v>
      </c>
      <c r="H5873" s="2">
        <v>71.478823300000002</v>
      </c>
      <c r="I5873" s="2">
        <v>54.756433090000002</v>
      </c>
    </row>
    <row r="5874" spans="1:9" ht="15" thickBot="1" x14ac:dyDescent="0.4">
      <c r="A5874" s="2">
        <v>196.9</v>
      </c>
      <c r="B5874" s="2">
        <v>0</v>
      </c>
      <c r="C5874" s="2">
        <v>2.6294288749999999</v>
      </c>
      <c r="D5874" s="2">
        <v>7.2853412879999997</v>
      </c>
      <c r="E5874" s="2">
        <v>0.3609204801</v>
      </c>
      <c r="F5874" s="2">
        <v>12.64346241</v>
      </c>
      <c r="G5874" s="2">
        <v>30.0389242</v>
      </c>
      <c r="H5874" s="2">
        <v>71.448395980000001</v>
      </c>
      <c r="I5874" s="2">
        <v>54.806189719999999</v>
      </c>
    </row>
    <row r="5875" spans="1:9" ht="15" thickBot="1" x14ac:dyDescent="0.4">
      <c r="A5875" s="2">
        <v>196.93333329999999</v>
      </c>
      <c r="B5875" s="2">
        <v>0</v>
      </c>
      <c r="C5875" s="2">
        <v>2.5519574679999999</v>
      </c>
      <c r="D5875" s="2">
        <v>6.8671059129999996</v>
      </c>
      <c r="E5875" s="2">
        <v>0.37162051959999998</v>
      </c>
      <c r="F5875" s="2">
        <v>12.88867387</v>
      </c>
      <c r="G5875" s="2">
        <v>30.04184609</v>
      </c>
      <c r="H5875" s="2">
        <v>71.57012229</v>
      </c>
      <c r="I5875" s="2">
        <v>54.633700089999998</v>
      </c>
    </row>
    <row r="5876" spans="1:9" ht="15" thickBot="1" x14ac:dyDescent="0.4">
      <c r="A5876" s="2">
        <v>196.96666669999999</v>
      </c>
      <c r="B5876" s="2">
        <v>0</v>
      </c>
      <c r="C5876" s="2">
        <v>2.4737651230000002</v>
      </c>
      <c r="D5876" s="2">
        <v>6.4240868400000002</v>
      </c>
      <c r="E5876" s="2">
        <v>0.3850765384</v>
      </c>
      <c r="F5876" s="2">
        <v>12.93713921</v>
      </c>
      <c r="G5876" s="2">
        <v>30.0389242</v>
      </c>
      <c r="H5876" s="2">
        <v>71.509253459999996</v>
      </c>
      <c r="I5876" s="2">
        <v>54.82775092</v>
      </c>
    </row>
    <row r="5877" spans="1:9" ht="15" thickBot="1" x14ac:dyDescent="0.4">
      <c r="A5877" s="2">
        <v>197</v>
      </c>
      <c r="B5877" s="2">
        <v>0</v>
      </c>
      <c r="C5877" s="2">
        <v>2.3964254899999999</v>
      </c>
      <c r="D5877" s="2">
        <v>6.030496093</v>
      </c>
      <c r="E5877" s="2">
        <v>0.3973844694</v>
      </c>
      <c r="F5877" s="2">
        <v>12.12435732</v>
      </c>
      <c r="G5877" s="2">
        <v>30.04184609</v>
      </c>
      <c r="H5877" s="2">
        <v>71.448395980000001</v>
      </c>
      <c r="I5877" s="2">
        <v>54.796238389999999</v>
      </c>
    </row>
    <row r="5878" spans="1:9" ht="15" thickBot="1" x14ac:dyDescent="0.4">
      <c r="A5878" s="2">
        <v>197.03333330000001</v>
      </c>
      <c r="B5878" s="2">
        <v>0</v>
      </c>
      <c r="C5878" s="2">
        <v>2.3177584840000001</v>
      </c>
      <c r="D5878" s="2">
        <v>5.9184130909999997</v>
      </c>
      <c r="E5878" s="2">
        <v>0.39161823420000003</v>
      </c>
      <c r="F5878" s="2">
        <v>12.033098320000001</v>
      </c>
      <c r="G5878" s="2">
        <v>30.03746327</v>
      </c>
      <c r="H5878" s="2">
        <v>71.478823300000002</v>
      </c>
      <c r="I5878" s="2">
        <v>54.6768225</v>
      </c>
    </row>
    <row r="5879" spans="1:9" ht="15" thickBot="1" x14ac:dyDescent="0.4">
      <c r="A5879" s="2">
        <v>197.06666670000001</v>
      </c>
      <c r="B5879" s="2">
        <v>0</v>
      </c>
      <c r="C5879" s="2">
        <v>2.239235495</v>
      </c>
      <c r="D5879" s="2">
        <v>6.0818726119999997</v>
      </c>
      <c r="E5879" s="2">
        <v>0.3681819133</v>
      </c>
      <c r="F5879" s="2">
        <v>12.02861897</v>
      </c>
      <c r="G5879" s="2">
        <v>30.0389242</v>
      </c>
      <c r="H5879" s="2">
        <v>71.428112679999998</v>
      </c>
      <c r="I5879" s="2">
        <v>54.53086974</v>
      </c>
    </row>
    <row r="5880" spans="1:9" ht="15" thickBot="1" x14ac:dyDescent="0.4">
      <c r="A5880" s="2">
        <v>197.1</v>
      </c>
      <c r="B5880" s="2">
        <v>0</v>
      </c>
      <c r="C5880" s="2">
        <v>2.1611022860000002</v>
      </c>
      <c r="D5880" s="2">
        <v>6.5296876700000004</v>
      </c>
      <c r="E5880" s="2">
        <v>0.33096564420000002</v>
      </c>
      <c r="F5880" s="2">
        <v>11.957776389999999</v>
      </c>
      <c r="G5880" s="2">
        <v>30.040385140000001</v>
      </c>
      <c r="H5880" s="2">
        <v>71.539686450000005</v>
      </c>
      <c r="I5880" s="2">
        <v>54.73984755</v>
      </c>
    </row>
    <row r="5881" spans="1:9" ht="15" thickBot="1" x14ac:dyDescent="0.4">
      <c r="A5881" s="2">
        <v>197.1333333</v>
      </c>
      <c r="B5881" s="2">
        <v>0</v>
      </c>
      <c r="C5881" s="2">
        <v>2.0866509099999999</v>
      </c>
      <c r="D5881" s="2">
        <v>7.0159482459999998</v>
      </c>
      <c r="E5881" s="2">
        <v>0.29741537950000002</v>
      </c>
      <c r="F5881" s="2">
        <v>12.64231257</v>
      </c>
      <c r="G5881" s="2">
        <v>30.0389242</v>
      </c>
      <c r="H5881" s="2">
        <v>71.549831420000004</v>
      </c>
      <c r="I5881" s="2">
        <v>54.897410190000002</v>
      </c>
    </row>
    <row r="5882" spans="1:9" ht="15" thickBot="1" x14ac:dyDescent="0.4">
      <c r="A5882" s="2">
        <v>197.16666670000001</v>
      </c>
      <c r="B5882" s="2">
        <v>0</v>
      </c>
      <c r="C5882" s="2">
        <v>2.0167716480000002</v>
      </c>
      <c r="D5882" s="2">
        <v>7.3401988889999998</v>
      </c>
      <c r="E5882" s="2">
        <v>0.2747570848</v>
      </c>
      <c r="F5882" s="2">
        <v>12.76061333</v>
      </c>
      <c r="G5882" s="2">
        <v>30.04184609</v>
      </c>
      <c r="H5882" s="2">
        <v>71.448395980000001</v>
      </c>
      <c r="I5882" s="2">
        <v>54.635358650000001</v>
      </c>
    </row>
    <row r="5883" spans="1:9" ht="15" thickBot="1" x14ac:dyDescent="0.4">
      <c r="A5883" s="2">
        <v>197.2</v>
      </c>
      <c r="B5883" s="2">
        <v>0</v>
      </c>
      <c r="C5883" s="2">
        <v>1.951541508</v>
      </c>
      <c r="D5883" s="2">
        <v>7.1858696870000003</v>
      </c>
      <c r="E5883" s="2">
        <v>0.2715804201</v>
      </c>
      <c r="F5883" s="2">
        <v>12.95634113</v>
      </c>
      <c r="G5883" s="2">
        <v>30.04184609</v>
      </c>
      <c r="H5883" s="2">
        <v>71.458538099999998</v>
      </c>
      <c r="I5883" s="2">
        <v>54.821116699999997</v>
      </c>
    </row>
    <row r="5884" spans="1:9" ht="15" thickBot="1" x14ac:dyDescent="0.4">
      <c r="A5884" s="2">
        <v>197.2333333</v>
      </c>
      <c r="B5884" s="2">
        <v>0</v>
      </c>
      <c r="C5884" s="2">
        <v>1.8909217009999999</v>
      </c>
      <c r="D5884" s="2">
        <v>6.6760500570000003</v>
      </c>
      <c r="E5884" s="2">
        <v>0.28323959310000002</v>
      </c>
      <c r="F5884" s="2">
        <v>11.84848233</v>
      </c>
      <c r="G5884" s="2">
        <v>30.040385140000001</v>
      </c>
      <c r="H5884" s="2">
        <v>71.519397470000001</v>
      </c>
      <c r="I5884" s="2">
        <v>54.617114549999997</v>
      </c>
    </row>
    <row r="5885" spans="1:9" ht="15" thickBot="1" x14ac:dyDescent="0.4">
      <c r="A5885" s="2">
        <v>197.2666667</v>
      </c>
      <c r="B5885" s="2">
        <v>0</v>
      </c>
      <c r="C5885" s="2">
        <v>1.833548985</v>
      </c>
      <c r="D5885" s="2">
        <v>5.778937955</v>
      </c>
      <c r="E5885" s="2">
        <v>0.31728130659999998</v>
      </c>
      <c r="F5885" s="2">
        <v>12.095783640000001</v>
      </c>
      <c r="G5885" s="2">
        <v>30.0389242</v>
      </c>
      <c r="H5885" s="2">
        <v>71.417971499999993</v>
      </c>
      <c r="I5885" s="2">
        <v>54.841019350000003</v>
      </c>
    </row>
    <row r="5886" spans="1:9" ht="15" thickBot="1" x14ac:dyDescent="0.4">
      <c r="A5886" s="2">
        <v>197.3</v>
      </c>
      <c r="B5886" s="2">
        <v>0</v>
      </c>
      <c r="C5886" s="2">
        <v>1.776971941</v>
      </c>
      <c r="D5886" s="2">
        <v>5.013356216</v>
      </c>
      <c r="E5886" s="2">
        <v>0.35444757259999998</v>
      </c>
      <c r="F5886" s="2">
        <v>11.799075869999999</v>
      </c>
      <c r="G5886" s="2">
        <v>30.043307049999999</v>
      </c>
      <c r="H5886" s="2">
        <v>71.509253459999996</v>
      </c>
      <c r="I5886" s="2">
        <v>54.540821059999999</v>
      </c>
    </row>
    <row r="5887" spans="1:9" ht="15" thickBot="1" x14ac:dyDescent="0.4">
      <c r="A5887" s="2">
        <v>197.33333329999999</v>
      </c>
      <c r="B5887" s="2">
        <v>0</v>
      </c>
      <c r="C5887" s="2">
        <v>1.7194659000000001</v>
      </c>
      <c r="D5887" s="2">
        <v>4.4423808920000001</v>
      </c>
      <c r="E5887" s="2">
        <v>0.38705953900000001</v>
      </c>
      <c r="F5887" s="2">
        <v>12.795979450000001</v>
      </c>
      <c r="G5887" s="2">
        <v>30.043307049999999</v>
      </c>
      <c r="H5887" s="2">
        <v>71.387549859999993</v>
      </c>
      <c r="I5887" s="2">
        <v>54.75477454</v>
      </c>
    </row>
    <row r="5888" spans="1:9" ht="15" thickBot="1" x14ac:dyDescent="0.4">
      <c r="A5888" s="2">
        <v>197.3666667</v>
      </c>
      <c r="B5888" s="2">
        <v>0</v>
      </c>
      <c r="C5888" s="2">
        <v>1.6614813719999999</v>
      </c>
      <c r="D5888" s="2">
        <v>4.3880337699999998</v>
      </c>
      <c r="E5888" s="2">
        <v>0.3786391489</v>
      </c>
      <c r="F5888" s="2">
        <v>13.298185869999999</v>
      </c>
      <c r="G5888" s="2">
        <v>30.04184609</v>
      </c>
      <c r="H5888" s="2">
        <v>71.509253459999996</v>
      </c>
      <c r="I5888" s="2">
        <v>54.796238389999999</v>
      </c>
    </row>
    <row r="5889" spans="1:9" ht="15" thickBot="1" x14ac:dyDescent="0.4">
      <c r="A5889" s="2">
        <v>197.4</v>
      </c>
      <c r="B5889" s="2">
        <v>0</v>
      </c>
      <c r="C5889" s="2">
        <v>1.60549455</v>
      </c>
      <c r="D5889" s="2">
        <v>4.5323606820000002</v>
      </c>
      <c r="E5889" s="2">
        <v>0.35422921140000002</v>
      </c>
      <c r="F5889" s="2">
        <v>14.33551027</v>
      </c>
      <c r="G5889" s="2">
        <v>30.040385140000001</v>
      </c>
      <c r="H5889" s="2">
        <v>71.417971499999993</v>
      </c>
      <c r="I5889" s="2">
        <v>54.88580031</v>
      </c>
    </row>
    <row r="5890" spans="1:9" ht="15" thickBot="1" x14ac:dyDescent="0.4">
      <c r="A5890" s="2">
        <v>197.43333329999999</v>
      </c>
      <c r="B5890" s="2">
        <v>0</v>
      </c>
      <c r="C5890" s="2">
        <v>1.5508853090000001</v>
      </c>
      <c r="D5890" s="2">
        <v>5.0719472630000002</v>
      </c>
      <c r="E5890" s="2">
        <v>0.30577709679999998</v>
      </c>
      <c r="F5890" s="2">
        <v>14.321805729999999</v>
      </c>
      <c r="G5890" s="2">
        <v>30.04184609</v>
      </c>
      <c r="H5890" s="2">
        <v>71.478823300000002</v>
      </c>
      <c r="I5890" s="2">
        <v>54.869214769999999</v>
      </c>
    </row>
    <row r="5891" spans="1:9" ht="15" thickBot="1" x14ac:dyDescent="0.4">
      <c r="A5891" s="2">
        <v>197.46666669999999</v>
      </c>
      <c r="B5891" s="2">
        <v>0</v>
      </c>
      <c r="C5891" s="2">
        <v>1.502772022</v>
      </c>
      <c r="D5891" s="2">
        <v>5.6374674320000002</v>
      </c>
      <c r="E5891" s="2">
        <v>0.26656863920000001</v>
      </c>
      <c r="F5891" s="2">
        <v>14.205524</v>
      </c>
      <c r="G5891" s="2">
        <v>30.040385140000001</v>
      </c>
      <c r="H5891" s="2">
        <v>71.468680539999994</v>
      </c>
      <c r="I5891" s="2">
        <v>54.79126273</v>
      </c>
    </row>
    <row r="5892" spans="1:9" ht="15" thickBot="1" x14ac:dyDescent="0.4">
      <c r="A5892" s="2">
        <v>197.5</v>
      </c>
      <c r="B5892" s="2">
        <v>0</v>
      </c>
      <c r="C5892" s="2">
        <v>1.4623651499999999</v>
      </c>
      <c r="D5892" s="2">
        <v>6.1737583960000002</v>
      </c>
      <c r="E5892" s="2">
        <v>0.2368678941</v>
      </c>
      <c r="F5892" s="2">
        <v>14.24894501</v>
      </c>
      <c r="G5892" s="2">
        <v>30.040385140000001</v>
      </c>
      <c r="H5892" s="2">
        <v>71.448395980000001</v>
      </c>
      <c r="I5892" s="2">
        <v>54.74979888</v>
      </c>
    </row>
    <row r="5893" spans="1:9" ht="15" thickBot="1" x14ac:dyDescent="0.4">
      <c r="A5893" s="2">
        <v>197.53333330000001</v>
      </c>
      <c r="B5893" s="2">
        <v>0</v>
      </c>
      <c r="C5893" s="2">
        <v>1.432872889</v>
      </c>
      <c r="D5893" s="2">
        <v>6.5780019149999998</v>
      </c>
      <c r="E5893" s="2">
        <v>0.217827983</v>
      </c>
      <c r="F5893" s="2">
        <v>14.04891143</v>
      </c>
      <c r="G5893" s="2">
        <v>30.043307049999999</v>
      </c>
      <c r="H5893" s="2">
        <v>71.529541809999998</v>
      </c>
      <c r="I5893" s="2">
        <v>54.816141039999998</v>
      </c>
    </row>
    <row r="5894" spans="1:9" ht="15" thickBot="1" x14ac:dyDescent="0.4">
      <c r="A5894" s="2">
        <v>197.56666670000001</v>
      </c>
      <c r="B5894" s="2">
        <v>0</v>
      </c>
      <c r="C5894" s="2">
        <v>1.409646052</v>
      </c>
      <c r="D5894" s="2">
        <v>6.8720768169999999</v>
      </c>
      <c r="E5894" s="2">
        <v>0.20512664359999999</v>
      </c>
      <c r="F5894" s="2">
        <v>13.755266280000001</v>
      </c>
      <c r="G5894" s="2">
        <v>30.0389242</v>
      </c>
      <c r="H5894" s="2">
        <v>71.428112679999998</v>
      </c>
      <c r="I5894" s="2">
        <v>54.938874040000002</v>
      </c>
    </row>
    <row r="5895" spans="1:9" ht="15" thickBot="1" x14ac:dyDescent="0.4">
      <c r="A5895" s="2">
        <v>197.6</v>
      </c>
      <c r="B5895" s="2">
        <v>0</v>
      </c>
      <c r="C5895" s="2">
        <v>1.396794383</v>
      </c>
      <c r="D5895" s="2">
        <v>6.968296488</v>
      </c>
      <c r="E5895" s="2">
        <v>0.20044990700000001</v>
      </c>
      <c r="F5895" s="2">
        <v>14.13497173</v>
      </c>
      <c r="G5895" s="2">
        <v>30.040385140000001</v>
      </c>
      <c r="H5895" s="2">
        <v>71.438254169999993</v>
      </c>
      <c r="I5895" s="2">
        <v>54.728237669999999</v>
      </c>
    </row>
    <row r="5896" spans="1:9" ht="15" thickBot="1" x14ac:dyDescent="0.4">
      <c r="A5896" s="2">
        <v>197.6333333</v>
      </c>
      <c r="B5896" s="2">
        <v>0</v>
      </c>
      <c r="C5896" s="2">
        <v>1.3904453450000001</v>
      </c>
      <c r="D5896" s="2">
        <v>6.9774920859999998</v>
      </c>
      <c r="E5896" s="2">
        <v>0.199275804</v>
      </c>
      <c r="F5896" s="2">
        <v>14.18813426</v>
      </c>
      <c r="G5896" s="2">
        <v>30.03746327</v>
      </c>
      <c r="H5896" s="2">
        <v>71.549831420000004</v>
      </c>
      <c r="I5896" s="2">
        <v>54.646968520000001</v>
      </c>
    </row>
    <row r="5897" spans="1:9" ht="15" thickBot="1" x14ac:dyDescent="0.4">
      <c r="A5897" s="2">
        <v>197.66666670000001</v>
      </c>
      <c r="B5897" s="2">
        <v>0</v>
      </c>
      <c r="C5897" s="2">
        <v>1.393047317</v>
      </c>
      <c r="D5897" s="2">
        <v>7.0715549739999997</v>
      </c>
      <c r="E5897" s="2">
        <v>0.1969930691</v>
      </c>
      <c r="F5897" s="2">
        <v>13.82582476</v>
      </c>
      <c r="G5897" s="2">
        <v>30.040385140000001</v>
      </c>
      <c r="H5897" s="2">
        <v>71.468680539999994</v>
      </c>
      <c r="I5897" s="2">
        <v>54.990289220000001</v>
      </c>
    </row>
    <row r="5898" spans="1:9" ht="15" thickBot="1" x14ac:dyDescent="0.4">
      <c r="A5898" s="2">
        <v>197.7</v>
      </c>
      <c r="B5898" s="2">
        <v>0</v>
      </c>
      <c r="C5898" s="2">
        <v>1.4054784520000001</v>
      </c>
      <c r="D5898" s="2">
        <v>7.1486937499999996</v>
      </c>
      <c r="E5898" s="2">
        <v>0.19660633129999999</v>
      </c>
      <c r="F5898" s="2">
        <v>13.712711219999999</v>
      </c>
      <c r="G5898" s="2">
        <v>30.0389242</v>
      </c>
      <c r="H5898" s="2">
        <v>71.57012229</v>
      </c>
      <c r="I5898" s="2">
        <v>54.836043689999997</v>
      </c>
    </row>
    <row r="5899" spans="1:9" ht="15" thickBot="1" x14ac:dyDescent="0.4">
      <c r="A5899" s="2">
        <v>197.7333333</v>
      </c>
      <c r="B5899" s="2">
        <v>0</v>
      </c>
      <c r="C5899" s="2">
        <v>1.4327053890000001</v>
      </c>
      <c r="D5899" s="2">
        <v>7.2659614850000001</v>
      </c>
      <c r="E5899" s="2">
        <v>0.1971804271</v>
      </c>
      <c r="F5899" s="2">
        <v>13.424532900000001</v>
      </c>
      <c r="G5899" s="2">
        <v>30.03600235</v>
      </c>
      <c r="H5899" s="2">
        <v>71.559976700000007</v>
      </c>
      <c r="I5899" s="2">
        <v>54.658578400000003</v>
      </c>
    </row>
    <row r="5900" spans="1:9" ht="15" thickBot="1" x14ac:dyDescent="0.4">
      <c r="A5900" s="2">
        <v>197.7666667</v>
      </c>
      <c r="B5900" s="2">
        <v>0</v>
      </c>
      <c r="C5900" s="2">
        <v>1.476148851</v>
      </c>
      <c r="D5900" s="2">
        <v>7.3585147400000004</v>
      </c>
      <c r="E5900" s="2">
        <v>0.2006041848</v>
      </c>
      <c r="F5900" s="2">
        <v>12.838838470000001</v>
      </c>
      <c r="G5900" s="2">
        <v>30.0389242</v>
      </c>
      <c r="H5900" s="2">
        <v>71.519397470000001</v>
      </c>
      <c r="I5900" s="2">
        <v>54.734871890000001</v>
      </c>
    </row>
    <row r="5901" spans="1:9" ht="15" thickBot="1" x14ac:dyDescent="0.4">
      <c r="A5901" s="2">
        <v>197.8</v>
      </c>
      <c r="B5901" s="2">
        <v>0</v>
      </c>
      <c r="C5901" s="2">
        <v>1.5342064879999999</v>
      </c>
      <c r="D5901" s="2">
        <v>7.4302857690000002</v>
      </c>
      <c r="E5901" s="2">
        <v>0.20648014570000001</v>
      </c>
      <c r="F5901" s="2">
        <v>12.541944620000001</v>
      </c>
      <c r="G5901" s="2">
        <v>30.04184609</v>
      </c>
      <c r="H5901" s="2">
        <v>71.519397470000001</v>
      </c>
      <c r="I5901" s="2">
        <v>54.708335030000001</v>
      </c>
    </row>
    <row r="5902" spans="1:9" ht="15" thickBot="1" x14ac:dyDescent="0.4">
      <c r="A5902" s="2">
        <v>197.83333329999999</v>
      </c>
      <c r="B5902" s="2">
        <v>0</v>
      </c>
      <c r="C5902" s="2">
        <v>1.6074106939999999</v>
      </c>
      <c r="D5902" s="2">
        <v>7.5791889660000002</v>
      </c>
      <c r="E5902" s="2">
        <v>0.21208215029999999</v>
      </c>
      <c r="F5902" s="2">
        <v>12.854024539999999</v>
      </c>
      <c r="G5902" s="2">
        <v>30.043307049999999</v>
      </c>
      <c r="H5902" s="2">
        <v>71.448395980000001</v>
      </c>
      <c r="I5902" s="2">
        <v>54.816141039999998</v>
      </c>
    </row>
    <row r="5903" spans="1:9" ht="15" thickBot="1" x14ac:dyDescent="0.4">
      <c r="A5903" s="2">
        <v>197.8666667</v>
      </c>
      <c r="B5903" s="2">
        <v>0</v>
      </c>
      <c r="C5903" s="2">
        <v>1.6923748089999999</v>
      </c>
      <c r="D5903" s="2">
        <v>7.8586616280000001</v>
      </c>
      <c r="E5903" s="2">
        <v>0.2153515305</v>
      </c>
      <c r="F5903" s="2">
        <v>12.88288775</v>
      </c>
      <c r="G5903" s="2">
        <v>30.034541430000001</v>
      </c>
      <c r="H5903" s="2">
        <v>71.48896637</v>
      </c>
      <c r="I5903" s="2">
        <v>54.70335936</v>
      </c>
    </row>
    <row r="5904" spans="1:9" ht="15" thickBot="1" x14ac:dyDescent="0.4">
      <c r="A5904" s="2">
        <v>197.9</v>
      </c>
      <c r="B5904" s="2">
        <v>0</v>
      </c>
      <c r="C5904" s="2">
        <v>1.785316226</v>
      </c>
      <c r="D5904" s="2">
        <v>8.2659601059999996</v>
      </c>
      <c r="E5904" s="2">
        <v>0.21598413280000001</v>
      </c>
      <c r="F5904" s="2">
        <v>12.555401760000001</v>
      </c>
      <c r="G5904" s="2">
        <v>30.03746327</v>
      </c>
      <c r="H5904" s="2">
        <v>71.539686450000005</v>
      </c>
      <c r="I5904" s="2">
        <v>54.729896230000001</v>
      </c>
    </row>
    <row r="5905" spans="1:9" ht="15" thickBot="1" x14ac:dyDescent="0.4">
      <c r="A5905" s="2">
        <v>197.93333329999999</v>
      </c>
      <c r="B5905" s="2">
        <v>0</v>
      </c>
      <c r="C5905" s="2">
        <v>1.884186718</v>
      </c>
      <c r="D5905" s="2">
        <v>8.6601026090000008</v>
      </c>
      <c r="E5905" s="2">
        <v>0.2175709461</v>
      </c>
      <c r="F5905" s="2">
        <v>11.976087100000001</v>
      </c>
      <c r="G5905" s="2">
        <v>30.040385140000001</v>
      </c>
      <c r="H5905" s="2">
        <v>71.580268200000006</v>
      </c>
      <c r="I5905" s="2">
        <v>54.77633574</v>
      </c>
    </row>
    <row r="5906" spans="1:9" ht="15" thickBot="1" x14ac:dyDescent="0.4">
      <c r="A5906" s="2">
        <v>197.96666669999999</v>
      </c>
      <c r="B5906" s="2">
        <v>0</v>
      </c>
      <c r="C5906" s="2">
        <v>1.991565786</v>
      </c>
      <c r="D5906" s="2">
        <v>9.0768636530000002</v>
      </c>
      <c r="E5906" s="2">
        <v>0.21941122639999999</v>
      </c>
      <c r="F5906" s="2">
        <v>11.93709698</v>
      </c>
      <c r="G5906" s="2">
        <v>30.040385140000001</v>
      </c>
      <c r="H5906" s="2">
        <v>71.428112679999998</v>
      </c>
      <c r="I5906" s="2">
        <v>54.592236239999998</v>
      </c>
    </row>
    <row r="5907" spans="1:9" ht="15" thickBot="1" x14ac:dyDescent="0.4">
      <c r="A5907" s="2">
        <v>198</v>
      </c>
      <c r="B5907" s="2">
        <v>0</v>
      </c>
      <c r="C5907" s="2">
        <v>2.1092439060000001</v>
      </c>
      <c r="D5907" s="2">
        <v>9.1875384760000003</v>
      </c>
      <c r="E5907" s="2">
        <v>0.22957660660000001</v>
      </c>
      <c r="F5907" s="2">
        <v>12.02351605</v>
      </c>
      <c r="G5907" s="2">
        <v>30.0389242</v>
      </c>
      <c r="H5907" s="2">
        <v>71.509253459999996</v>
      </c>
      <c r="I5907" s="2">
        <v>54.653602739999997</v>
      </c>
    </row>
    <row r="5908" spans="1:9" ht="15" thickBot="1" x14ac:dyDescent="0.4">
      <c r="A5908" s="2">
        <v>198.03333330000001</v>
      </c>
      <c r="B5908" s="2">
        <v>0</v>
      </c>
      <c r="C5908" s="2">
        <v>2.2364555089999998</v>
      </c>
      <c r="D5908" s="2">
        <v>9.1541234140000007</v>
      </c>
      <c r="E5908" s="2">
        <v>0.24431126910000001</v>
      </c>
      <c r="F5908" s="2">
        <v>12.38532504</v>
      </c>
      <c r="G5908" s="2">
        <v>30.03600235</v>
      </c>
      <c r="H5908" s="2">
        <v>71.468680539999994</v>
      </c>
      <c r="I5908" s="2">
        <v>54.769701529999999</v>
      </c>
    </row>
    <row r="5909" spans="1:9" ht="15" thickBot="1" x14ac:dyDescent="0.4">
      <c r="A5909" s="2">
        <v>198.06666670000001</v>
      </c>
      <c r="B5909" s="2">
        <v>0</v>
      </c>
      <c r="C5909" s="2">
        <v>2.3744057440000002</v>
      </c>
      <c r="D5909" s="2">
        <v>8.8756967739999997</v>
      </c>
      <c r="E5909" s="2">
        <v>0.26751767259999998</v>
      </c>
      <c r="F5909" s="2">
        <v>13.08746483</v>
      </c>
      <c r="G5909" s="2">
        <v>30.03600235</v>
      </c>
      <c r="H5909" s="2">
        <v>71.357131050000007</v>
      </c>
      <c r="I5909" s="2">
        <v>54.74979888</v>
      </c>
    </row>
    <row r="5910" spans="1:9" ht="15" thickBot="1" x14ac:dyDescent="0.4">
      <c r="A5910" s="2">
        <v>198.1</v>
      </c>
      <c r="B5910" s="2">
        <v>0</v>
      </c>
      <c r="C5910" s="2">
        <v>2.5204172539999998</v>
      </c>
      <c r="D5910" s="2">
        <v>8.5144883270000005</v>
      </c>
      <c r="E5910" s="2">
        <v>0.29601511650000001</v>
      </c>
      <c r="F5910" s="2">
        <v>13.68034641</v>
      </c>
      <c r="G5910" s="2">
        <v>30.03746327</v>
      </c>
      <c r="H5910" s="2">
        <v>71.397690089999998</v>
      </c>
      <c r="I5910" s="2">
        <v>54.79126273</v>
      </c>
    </row>
    <row r="5911" spans="1:9" ht="15" thickBot="1" x14ac:dyDescent="0.4">
      <c r="A5911" s="2">
        <v>198.1333333</v>
      </c>
      <c r="B5911" s="2">
        <v>0</v>
      </c>
      <c r="C5911" s="2">
        <v>2.6730763450000001</v>
      </c>
      <c r="D5911" s="2">
        <v>7.9299807219999998</v>
      </c>
      <c r="E5911" s="2">
        <v>0.33708484789999998</v>
      </c>
      <c r="F5911" s="2">
        <v>13.67054289</v>
      </c>
      <c r="G5911" s="2">
        <v>30.034541430000001</v>
      </c>
      <c r="H5911" s="2">
        <v>71.306439359999999</v>
      </c>
      <c r="I5911" s="2">
        <v>54.777994300000003</v>
      </c>
    </row>
    <row r="5912" spans="1:9" ht="15" thickBot="1" x14ac:dyDescent="0.4">
      <c r="A5912" s="2">
        <v>198.16666670000001</v>
      </c>
      <c r="B5912" s="2">
        <v>0</v>
      </c>
      <c r="C5912" s="2">
        <v>2.8274989960000001</v>
      </c>
      <c r="D5912" s="2">
        <v>7.4579807230000004</v>
      </c>
      <c r="E5912" s="2">
        <v>0.37912393459999999</v>
      </c>
      <c r="F5912" s="2">
        <v>13.84270529</v>
      </c>
      <c r="G5912" s="2">
        <v>30.0389242</v>
      </c>
      <c r="H5912" s="2">
        <v>71.40783064</v>
      </c>
      <c r="I5912" s="2">
        <v>54.831068029999997</v>
      </c>
    </row>
    <row r="5913" spans="1:9" ht="15" thickBot="1" x14ac:dyDescent="0.4">
      <c r="A5913" s="2">
        <v>198.2</v>
      </c>
      <c r="B5913" s="2">
        <v>0</v>
      </c>
      <c r="C5913" s="2">
        <v>2.9822407540000002</v>
      </c>
      <c r="D5913" s="2">
        <v>7.0302564930000004</v>
      </c>
      <c r="E5913" s="2">
        <v>0.42420084629999999</v>
      </c>
      <c r="F5913" s="2">
        <v>13.66903611</v>
      </c>
      <c r="G5913" s="2">
        <v>30.0389242</v>
      </c>
      <c r="H5913" s="2">
        <v>71.529541809999998</v>
      </c>
      <c r="I5913" s="2">
        <v>54.73984755</v>
      </c>
    </row>
    <row r="5914" spans="1:9" ht="15" thickBot="1" x14ac:dyDescent="0.4">
      <c r="A5914" s="2">
        <v>198.2333333</v>
      </c>
      <c r="B5914" s="2">
        <v>0</v>
      </c>
      <c r="C5914" s="2">
        <v>3.135942279</v>
      </c>
      <c r="D5914" s="2">
        <v>6.6955822830000002</v>
      </c>
      <c r="E5914" s="2">
        <v>0.46835990449999998</v>
      </c>
      <c r="F5914" s="2">
        <v>13.113930720000001</v>
      </c>
      <c r="G5914" s="2">
        <v>30.03746327</v>
      </c>
      <c r="H5914" s="2">
        <v>71.438254169999993</v>
      </c>
      <c r="I5914" s="2">
        <v>54.81779959</v>
      </c>
    </row>
    <row r="5915" spans="1:9" ht="15" thickBot="1" x14ac:dyDescent="0.4">
      <c r="A5915" s="2">
        <v>198.2666667</v>
      </c>
      <c r="B5915" s="2">
        <v>0</v>
      </c>
      <c r="C5915" s="2">
        <v>3.291498163</v>
      </c>
      <c r="D5915" s="2">
        <v>6.3786205530000002</v>
      </c>
      <c r="E5915" s="2">
        <v>0.5160203739</v>
      </c>
      <c r="F5915" s="2">
        <v>12.51243406</v>
      </c>
      <c r="G5915" s="2">
        <v>30.0389242</v>
      </c>
      <c r="H5915" s="2">
        <v>71.428112679999998</v>
      </c>
      <c r="I5915" s="2">
        <v>54.759750199999999</v>
      </c>
    </row>
    <row r="5916" spans="1:9" ht="15" thickBot="1" x14ac:dyDescent="0.4">
      <c r="A5916" s="2">
        <v>198.3</v>
      </c>
      <c r="B5916" s="2">
        <v>0</v>
      </c>
      <c r="C5916" s="2">
        <v>3.444962485</v>
      </c>
      <c r="D5916" s="2">
        <v>6.0366967330000003</v>
      </c>
      <c r="E5916" s="2">
        <v>0.570670126</v>
      </c>
      <c r="F5916" s="2">
        <v>12.55233936</v>
      </c>
      <c r="G5916" s="2">
        <v>30.03746327</v>
      </c>
      <c r="H5916" s="2">
        <v>71.387549859999993</v>
      </c>
      <c r="I5916" s="2">
        <v>54.607163229999998</v>
      </c>
    </row>
    <row r="5917" spans="1:9" ht="15" thickBot="1" x14ac:dyDescent="0.4">
      <c r="A5917" s="2">
        <v>198.33333329999999</v>
      </c>
      <c r="B5917" s="2">
        <v>0</v>
      </c>
      <c r="C5917" s="2">
        <v>3.6007118829999998</v>
      </c>
      <c r="D5917" s="2">
        <v>5.4198706410000002</v>
      </c>
      <c r="E5917" s="2">
        <v>0.66435384190000002</v>
      </c>
      <c r="F5917" s="2">
        <v>12.28999029</v>
      </c>
      <c r="G5917" s="2">
        <v>30.040385140000001</v>
      </c>
      <c r="H5917" s="2">
        <v>71.458538099999998</v>
      </c>
      <c r="I5917" s="2">
        <v>54.693408040000001</v>
      </c>
    </row>
    <row r="5918" spans="1:9" ht="15" thickBot="1" x14ac:dyDescent="0.4">
      <c r="A5918" s="2">
        <v>198.3666667</v>
      </c>
      <c r="B5918" s="2">
        <v>0</v>
      </c>
      <c r="C5918" s="2">
        <v>3.7561093749999999</v>
      </c>
      <c r="D5918" s="2">
        <v>4.6745024559999999</v>
      </c>
      <c r="E5918" s="2">
        <v>0.80353137259999996</v>
      </c>
      <c r="F5918" s="2">
        <v>12.13589655</v>
      </c>
      <c r="G5918" s="2">
        <v>30.0389242</v>
      </c>
      <c r="H5918" s="2">
        <v>71.397690089999998</v>
      </c>
      <c r="I5918" s="2">
        <v>54.841019350000003</v>
      </c>
    </row>
    <row r="5919" spans="1:9" ht="15" thickBot="1" x14ac:dyDescent="0.4">
      <c r="A5919" s="2">
        <v>198.4</v>
      </c>
      <c r="B5919" s="2">
        <v>0</v>
      </c>
      <c r="C5919" s="2">
        <v>3.9099976559999998</v>
      </c>
      <c r="D5919" s="2">
        <v>3.814239749</v>
      </c>
      <c r="E5919" s="2">
        <v>1.0251053720000001</v>
      </c>
      <c r="F5919" s="2">
        <v>12.08007096</v>
      </c>
      <c r="G5919" s="2">
        <v>30.0389242</v>
      </c>
      <c r="H5919" s="2">
        <v>71.417971499999993</v>
      </c>
      <c r="I5919" s="2">
        <v>54.643651419999998</v>
      </c>
    </row>
    <row r="5920" spans="1:9" ht="15" thickBot="1" x14ac:dyDescent="0.4">
      <c r="A5920" s="2">
        <v>198.43333329999999</v>
      </c>
      <c r="B5920" s="2">
        <v>0</v>
      </c>
      <c r="C5920" s="2">
        <v>4.0562639980000004</v>
      </c>
      <c r="D5920" s="2">
        <v>3.1719377070000001</v>
      </c>
      <c r="E5920" s="2">
        <v>1.278796866</v>
      </c>
      <c r="F5920" s="2">
        <v>12.0779747</v>
      </c>
      <c r="G5920" s="2">
        <v>30.0389242</v>
      </c>
      <c r="H5920" s="2">
        <v>71.448395980000001</v>
      </c>
      <c r="I5920" s="2">
        <v>54.633700089999998</v>
      </c>
    </row>
    <row r="5921" spans="1:9" ht="15" thickBot="1" x14ac:dyDescent="0.4">
      <c r="A5921" s="2">
        <v>198.46666669999999</v>
      </c>
      <c r="B5921" s="2">
        <v>0</v>
      </c>
      <c r="C5921" s="2">
        <v>4.1962011129999999</v>
      </c>
      <c r="D5921" s="2">
        <v>2.6724286140000002</v>
      </c>
      <c r="E5921" s="2">
        <v>1.5701826759999999</v>
      </c>
      <c r="F5921" s="2">
        <v>12.19193068</v>
      </c>
      <c r="G5921" s="2">
        <v>30.03600235</v>
      </c>
      <c r="H5921" s="2">
        <v>71.428112679999998</v>
      </c>
      <c r="I5921" s="2">
        <v>54.665212619999998</v>
      </c>
    </row>
    <row r="5922" spans="1:9" ht="15" thickBot="1" x14ac:dyDescent="0.4">
      <c r="A5922" s="2">
        <v>198.5</v>
      </c>
      <c r="B5922" s="2">
        <v>0</v>
      </c>
      <c r="C5922" s="2">
        <v>4.3243890030000003</v>
      </c>
      <c r="D5922" s="2">
        <v>2.4962245090000001</v>
      </c>
      <c r="E5922" s="2">
        <v>1.732371823</v>
      </c>
      <c r="F5922" s="2">
        <v>13.35146024</v>
      </c>
      <c r="G5922" s="2">
        <v>30.040385140000001</v>
      </c>
      <c r="H5922" s="2">
        <v>71.428112679999998</v>
      </c>
      <c r="I5922" s="2">
        <v>54.756433090000002</v>
      </c>
    </row>
    <row r="5923" spans="1:9" ht="15" thickBot="1" x14ac:dyDescent="0.4">
      <c r="A5923" s="2">
        <v>198.53333330000001</v>
      </c>
      <c r="B5923" s="2">
        <v>0</v>
      </c>
      <c r="C5923" s="2">
        <v>4.4408111669999997</v>
      </c>
      <c r="D5923" s="2">
        <v>2.1963708139999998</v>
      </c>
      <c r="E5923" s="2">
        <v>2.021885894</v>
      </c>
      <c r="F5923" s="2">
        <v>14.609412150000001</v>
      </c>
      <c r="G5923" s="2">
        <v>30.03600235</v>
      </c>
      <c r="H5923" s="2">
        <v>71.428112679999998</v>
      </c>
      <c r="I5923" s="2">
        <v>54.842677909999999</v>
      </c>
    </row>
    <row r="5924" spans="1:9" ht="15" thickBot="1" x14ac:dyDescent="0.4">
      <c r="A5924" s="2">
        <v>198.56666670000001</v>
      </c>
      <c r="B5924" s="2">
        <v>0</v>
      </c>
      <c r="C5924" s="2">
        <v>4.5438409689999997</v>
      </c>
      <c r="D5924" s="2">
        <v>1.96383186</v>
      </c>
      <c r="E5924" s="2">
        <v>2.3137627319999998</v>
      </c>
      <c r="F5924" s="2">
        <v>15.20065848</v>
      </c>
      <c r="G5924" s="2">
        <v>30.04184609</v>
      </c>
      <c r="H5924" s="2">
        <v>71.458538099999998</v>
      </c>
      <c r="I5924" s="2">
        <v>54.950483920000003</v>
      </c>
    </row>
    <row r="5925" spans="1:9" ht="15" thickBot="1" x14ac:dyDescent="0.4">
      <c r="A5925" s="2">
        <v>198.6</v>
      </c>
      <c r="B5925" s="2">
        <v>0</v>
      </c>
      <c r="C5925" s="2">
        <v>4.6367199939999999</v>
      </c>
      <c r="D5925" s="2">
        <v>1.510997452</v>
      </c>
      <c r="E5925" s="2">
        <v>3.0686484530000002</v>
      </c>
      <c r="F5925" s="2">
        <v>14.907269449999999</v>
      </c>
      <c r="G5925" s="2">
        <v>30.04184609</v>
      </c>
      <c r="H5925" s="2">
        <v>71.377409940000007</v>
      </c>
      <c r="I5925" s="2">
        <v>54.928922720000003</v>
      </c>
    </row>
    <row r="5926" spans="1:9" ht="15" thickBot="1" x14ac:dyDescent="0.4">
      <c r="A5926" s="2">
        <v>198.6333333</v>
      </c>
      <c r="B5926" s="2">
        <v>0</v>
      </c>
      <c r="C5926" s="2">
        <v>4.7183075499999996</v>
      </c>
      <c r="D5926" s="2">
        <v>0.99677321539999997</v>
      </c>
      <c r="E5926" s="2">
        <v>4.7335817980000003</v>
      </c>
      <c r="F5926" s="2">
        <v>14.13269543</v>
      </c>
      <c r="G5926" s="2">
        <v>30.040385140000001</v>
      </c>
      <c r="H5926" s="2">
        <v>71.367270340000005</v>
      </c>
      <c r="I5926" s="2">
        <v>54.764725859999999</v>
      </c>
    </row>
    <row r="5927" spans="1:9" ht="15" thickBot="1" x14ac:dyDescent="0.4">
      <c r="A5927" s="2">
        <v>198.66666670000001</v>
      </c>
      <c r="B5927" s="2">
        <v>0</v>
      </c>
      <c r="C5927" s="2">
        <v>4.7911476479999999</v>
      </c>
      <c r="D5927" s="2">
        <v>0.59524073379999998</v>
      </c>
      <c r="E5927" s="2">
        <v>8.0490923680000002</v>
      </c>
      <c r="F5927" s="2">
        <v>13.762041979999999</v>
      </c>
      <c r="G5927" s="2">
        <v>30.040385140000001</v>
      </c>
      <c r="H5927" s="2">
        <v>71.428112679999998</v>
      </c>
      <c r="I5927" s="2">
        <v>54.691749479999999</v>
      </c>
    </row>
    <row r="5928" spans="1:9" ht="15" thickBot="1" x14ac:dyDescent="0.4">
      <c r="A5928" s="2">
        <v>198.7</v>
      </c>
      <c r="B5928" s="2">
        <v>0</v>
      </c>
      <c r="C5928" s="2">
        <v>4.8526385679999997</v>
      </c>
      <c r="D5928" s="2">
        <v>0.58709356629999998</v>
      </c>
      <c r="E5928" s="2">
        <v>8.2655284370000004</v>
      </c>
      <c r="F5928" s="2">
        <v>12.9531749</v>
      </c>
      <c r="G5928" s="2">
        <v>30.043307049999999</v>
      </c>
      <c r="H5928" s="2">
        <v>71.316577069999994</v>
      </c>
      <c r="I5928" s="2">
        <v>54.716627799999998</v>
      </c>
    </row>
    <row r="5929" spans="1:9" ht="15" thickBot="1" x14ac:dyDescent="0.4">
      <c r="A5929" s="2">
        <v>198.7333333</v>
      </c>
      <c r="B5929" s="2">
        <v>0</v>
      </c>
      <c r="C5929" s="2">
        <v>4.9024399560000003</v>
      </c>
      <c r="D5929" s="2">
        <v>0.99376914419999995</v>
      </c>
      <c r="E5929" s="2">
        <v>4.9331778760000002</v>
      </c>
      <c r="F5929" s="2">
        <v>13.06488929</v>
      </c>
      <c r="G5929" s="2">
        <v>30.043307049999999</v>
      </c>
      <c r="H5929" s="2">
        <v>71.458538099999998</v>
      </c>
      <c r="I5929" s="2">
        <v>54.909020069999997</v>
      </c>
    </row>
    <row r="5930" spans="1:9" ht="15" thickBot="1" x14ac:dyDescent="0.4">
      <c r="A5930" s="2">
        <v>198.7666667</v>
      </c>
      <c r="B5930" s="2">
        <v>0</v>
      </c>
      <c r="C5930" s="2">
        <v>4.9371356500000001</v>
      </c>
      <c r="D5930" s="2">
        <v>1.831050734</v>
      </c>
      <c r="E5930" s="2">
        <v>2.6963401710000001</v>
      </c>
      <c r="F5930" s="2">
        <v>13.3982878</v>
      </c>
      <c r="G5930" s="2">
        <v>30.0389242</v>
      </c>
      <c r="H5930" s="2">
        <v>71.387549859999993</v>
      </c>
      <c r="I5930" s="2">
        <v>54.60384612</v>
      </c>
    </row>
    <row r="5931" spans="1:9" ht="15" thickBot="1" x14ac:dyDescent="0.4">
      <c r="A5931" s="2">
        <v>198.8</v>
      </c>
      <c r="B5931" s="2">
        <v>0</v>
      </c>
      <c r="C5931" s="2">
        <v>4.9588812510000002</v>
      </c>
      <c r="D5931" s="2">
        <v>2.9957448879999999</v>
      </c>
      <c r="E5931" s="2">
        <v>1.655308258</v>
      </c>
      <c r="F5931" s="2">
        <v>13.525676109999999</v>
      </c>
      <c r="G5931" s="2">
        <v>30.0389242</v>
      </c>
      <c r="H5931" s="2">
        <v>71.40783064</v>
      </c>
      <c r="I5931" s="2">
        <v>54.77633574</v>
      </c>
    </row>
    <row r="5932" spans="1:9" ht="15" thickBot="1" x14ac:dyDescent="0.4">
      <c r="A5932" s="2">
        <v>198.83333329999999</v>
      </c>
      <c r="B5932" s="2">
        <v>0</v>
      </c>
      <c r="C5932" s="2">
        <v>4.9669947360000002</v>
      </c>
      <c r="D5932" s="2">
        <v>3.960669979</v>
      </c>
      <c r="E5932" s="2">
        <v>1.254079427</v>
      </c>
      <c r="F5932" s="2">
        <v>12.983732939999999</v>
      </c>
      <c r="G5932" s="2">
        <v>30.03746327</v>
      </c>
      <c r="H5932" s="2">
        <v>71.367270340000005</v>
      </c>
      <c r="I5932" s="2">
        <v>54.877507540000003</v>
      </c>
    </row>
    <row r="5933" spans="1:9" ht="15" thickBot="1" x14ac:dyDescent="0.4">
      <c r="A5933" s="2">
        <v>198.8666667</v>
      </c>
      <c r="B5933" s="2">
        <v>0</v>
      </c>
      <c r="C5933" s="2">
        <v>4.9658596490000004</v>
      </c>
      <c r="D5933" s="2">
        <v>4.5415900599999999</v>
      </c>
      <c r="E5933" s="2">
        <v>1.093418733</v>
      </c>
      <c r="F5933" s="2">
        <v>13.41397357</v>
      </c>
      <c r="G5933" s="2">
        <v>30.0389242</v>
      </c>
      <c r="H5933" s="2">
        <v>71.367270340000005</v>
      </c>
      <c r="I5933" s="2">
        <v>54.696725149999999</v>
      </c>
    </row>
    <row r="5934" spans="1:9" ht="15" thickBot="1" x14ac:dyDescent="0.4">
      <c r="A5934" s="2">
        <v>198.9</v>
      </c>
      <c r="B5934" s="2">
        <v>0</v>
      </c>
      <c r="C5934" s="2">
        <v>4.9580264730000003</v>
      </c>
      <c r="D5934" s="2">
        <v>4.7686177079999998</v>
      </c>
      <c r="E5934" s="2">
        <v>1.039719847</v>
      </c>
      <c r="F5934" s="2">
        <v>13.531772419999999</v>
      </c>
      <c r="G5934" s="2">
        <v>30.03746327</v>
      </c>
      <c r="H5934" s="2">
        <v>71.397690089999998</v>
      </c>
      <c r="I5934" s="2">
        <v>54.656919850000001</v>
      </c>
    </row>
    <row r="5935" spans="1:9" ht="15" thickBot="1" x14ac:dyDescent="0.4">
      <c r="A5935" s="2">
        <v>198.93333329999999</v>
      </c>
      <c r="B5935" s="2">
        <v>0</v>
      </c>
      <c r="C5935" s="2">
        <v>4.9423424479999998</v>
      </c>
      <c r="D5935" s="2">
        <v>4.8262872799999998</v>
      </c>
      <c r="E5935" s="2">
        <v>1.024046469</v>
      </c>
      <c r="F5935" s="2">
        <v>13.330633450000001</v>
      </c>
      <c r="G5935" s="2">
        <v>30.0389242</v>
      </c>
      <c r="H5935" s="2">
        <v>71.367270340000005</v>
      </c>
      <c r="I5935" s="2">
        <v>54.841019350000003</v>
      </c>
    </row>
    <row r="5936" spans="1:9" ht="15" thickBot="1" x14ac:dyDescent="0.4">
      <c r="A5936" s="2">
        <v>198.96666669999999</v>
      </c>
      <c r="B5936" s="2">
        <v>0</v>
      </c>
      <c r="C5936" s="2">
        <v>4.9176752439999998</v>
      </c>
      <c r="D5936" s="2">
        <v>4.7776623750000002</v>
      </c>
      <c r="E5936" s="2">
        <v>1.0293057269999999</v>
      </c>
      <c r="F5936" s="2">
        <v>13.5987603</v>
      </c>
      <c r="G5936" s="2">
        <v>30.040385140000001</v>
      </c>
      <c r="H5936" s="2">
        <v>71.397690089999998</v>
      </c>
      <c r="I5936" s="2">
        <v>54.857604889999998</v>
      </c>
    </row>
    <row r="5937" spans="1:9" ht="15" thickBot="1" x14ac:dyDescent="0.4">
      <c r="A5937" s="2">
        <v>199</v>
      </c>
      <c r="B5937" s="2">
        <v>0</v>
      </c>
      <c r="C5937" s="2">
        <v>4.8827523959999999</v>
      </c>
      <c r="D5937" s="2">
        <v>4.7891439929999997</v>
      </c>
      <c r="E5937" s="2">
        <v>1.0195459570000001</v>
      </c>
      <c r="F5937" s="2">
        <v>13.631083070000001</v>
      </c>
      <c r="G5937" s="2">
        <v>30.043307049999999</v>
      </c>
      <c r="H5937" s="2">
        <v>71.40783064</v>
      </c>
      <c r="I5937" s="2">
        <v>54.714969240000002</v>
      </c>
    </row>
    <row r="5938" spans="1:9" ht="15" thickBot="1" x14ac:dyDescent="0.4">
      <c r="A5938" s="2">
        <v>199.03333330000001</v>
      </c>
      <c r="B5938" s="2">
        <v>0</v>
      </c>
      <c r="C5938" s="2">
        <v>4.8353647070000001</v>
      </c>
      <c r="D5938" s="2">
        <v>4.6768649670000002</v>
      </c>
      <c r="E5938" s="2">
        <v>1.0338901680000001</v>
      </c>
      <c r="F5938" s="2">
        <v>13.303468649999999</v>
      </c>
      <c r="G5938" s="2">
        <v>30.03746327</v>
      </c>
      <c r="H5938" s="2">
        <v>71.397690089999998</v>
      </c>
      <c r="I5938" s="2">
        <v>54.777994300000003</v>
      </c>
    </row>
    <row r="5939" spans="1:9" ht="15" thickBot="1" x14ac:dyDescent="0.4">
      <c r="A5939" s="2">
        <v>199.06666670000001</v>
      </c>
      <c r="B5939" s="2">
        <v>0</v>
      </c>
      <c r="C5939" s="2">
        <v>4.7738686680000004</v>
      </c>
      <c r="D5939" s="2">
        <v>4.4976681420000002</v>
      </c>
      <c r="E5939" s="2">
        <v>1.0614097170000001</v>
      </c>
      <c r="F5939" s="2">
        <v>13.275283160000001</v>
      </c>
      <c r="G5939" s="2">
        <v>30.043307049999999</v>
      </c>
      <c r="H5939" s="2">
        <v>71.438254169999993</v>
      </c>
      <c r="I5939" s="2">
        <v>54.716627799999998</v>
      </c>
    </row>
    <row r="5940" spans="1:9" ht="15" thickBot="1" x14ac:dyDescent="0.4">
      <c r="A5940" s="2">
        <v>199.1</v>
      </c>
      <c r="B5940" s="2">
        <v>0</v>
      </c>
      <c r="C5940" s="2">
        <v>4.700912851</v>
      </c>
      <c r="D5940" s="2">
        <v>4.2263962560000001</v>
      </c>
      <c r="E5940" s="2">
        <v>1.112274516</v>
      </c>
      <c r="F5940" s="2">
        <v>13.045209939999999</v>
      </c>
      <c r="G5940" s="2">
        <v>30.034541430000001</v>
      </c>
      <c r="H5940" s="2">
        <v>71.387549859999993</v>
      </c>
      <c r="I5940" s="2">
        <v>54.741506110000003</v>
      </c>
    </row>
    <row r="5941" spans="1:9" ht="15" thickBot="1" x14ac:dyDescent="0.4">
      <c r="A5941" s="2">
        <v>199.1333333</v>
      </c>
      <c r="B5941" s="2">
        <v>0</v>
      </c>
      <c r="C5941" s="2">
        <v>4.6163143079999998</v>
      </c>
      <c r="D5941" s="2">
        <v>4.1638666119999996</v>
      </c>
      <c r="E5941" s="2">
        <v>1.1086604680000001</v>
      </c>
      <c r="F5941" s="2">
        <v>13.21255272</v>
      </c>
      <c r="G5941" s="2">
        <v>30.040385140000001</v>
      </c>
      <c r="H5941" s="2">
        <v>71.336853430000005</v>
      </c>
      <c r="I5941" s="2">
        <v>54.826092359999997</v>
      </c>
    </row>
    <row r="5942" spans="1:9" ht="15" thickBot="1" x14ac:dyDescent="0.4">
      <c r="A5942" s="2">
        <v>199.16666670000001</v>
      </c>
      <c r="B5942" s="2">
        <v>0</v>
      </c>
      <c r="C5942" s="2">
        <v>4.5255899810000004</v>
      </c>
      <c r="D5942" s="2">
        <v>4.2196707519999999</v>
      </c>
      <c r="E5942" s="2">
        <v>1.072498365</v>
      </c>
      <c r="F5942" s="2">
        <v>12.707046829999999</v>
      </c>
      <c r="G5942" s="2">
        <v>30.0389242</v>
      </c>
      <c r="H5942" s="2">
        <v>71.316577069999994</v>
      </c>
      <c r="I5942" s="2">
        <v>54.60384612</v>
      </c>
    </row>
    <row r="5943" spans="1:9" ht="15" thickBot="1" x14ac:dyDescent="0.4">
      <c r="A5943" s="2">
        <v>199.2</v>
      </c>
      <c r="B5943" s="2">
        <v>0</v>
      </c>
      <c r="C5943" s="2">
        <v>4.4306182749999996</v>
      </c>
      <c r="D5943" s="2">
        <v>4.393070153</v>
      </c>
      <c r="E5943" s="2">
        <v>1.0085471260000001</v>
      </c>
      <c r="F5943" s="2">
        <v>12.636135449999999</v>
      </c>
      <c r="G5943" s="2">
        <v>30.03746327</v>
      </c>
      <c r="H5943" s="2">
        <v>71.326715089999993</v>
      </c>
      <c r="I5943" s="2">
        <v>54.836043689999997</v>
      </c>
    </row>
    <row r="5944" spans="1:9" ht="15" thickBot="1" x14ac:dyDescent="0.4">
      <c r="A5944" s="2">
        <v>199.2333333</v>
      </c>
      <c r="B5944" s="2">
        <v>0</v>
      </c>
      <c r="C5944" s="2">
        <v>4.3351172829999998</v>
      </c>
      <c r="D5944" s="2">
        <v>4.4426327749999999</v>
      </c>
      <c r="E5944" s="2">
        <v>0.9757991493</v>
      </c>
      <c r="F5944" s="2">
        <v>12.37394748</v>
      </c>
      <c r="G5944" s="2">
        <v>30.04184609</v>
      </c>
      <c r="H5944" s="2">
        <v>71.357131050000007</v>
      </c>
      <c r="I5944" s="2">
        <v>54.60384612</v>
      </c>
    </row>
    <row r="5945" spans="1:9" ht="15" thickBot="1" x14ac:dyDescent="0.4">
      <c r="A5945" s="2">
        <v>199.2666667</v>
      </c>
      <c r="B5945" s="2">
        <v>0</v>
      </c>
      <c r="C5945" s="2">
        <v>4.2381471030000002</v>
      </c>
      <c r="D5945" s="2">
        <v>4.3382257629999996</v>
      </c>
      <c r="E5945" s="2">
        <v>0.97693097009999996</v>
      </c>
      <c r="F5945" s="2">
        <v>12.37662654</v>
      </c>
      <c r="G5945" s="2">
        <v>30.040385140000001</v>
      </c>
      <c r="H5945" s="2">
        <v>71.346992080000007</v>
      </c>
      <c r="I5945" s="2">
        <v>54.714969240000002</v>
      </c>
    </row>
    <row r="5946" spans="1:9" ht="15" thickBot="1" x14ac:dyDescent="0.4">
      <c r="A5946" s="2">
        <v>199.3</v>
      </c>
      <c r="B5946" s="2">
        <v>0</v>
      </c>
      <c r="C5946" s="2">
        <v>4.1393833229999997</v>
      </c>
      <c r="D5946" s="2">
        <v>4.3066640859999996</v>
      </c>
      <c r="E5946" s="2">
        <v>0.96115769419999997</v>
      </c>
      <c r="F5946" s="2">
        <v>11.99579145</v>
      </c>
      <c r="G5946" s="2">
        <v>30.04184609</v>
      </c>
      <c r="H5946" s="2">
        <v>71.397690089999998</v>
      </c>
      <c r="I5946" s="2">
        <v>54.794579839999997</v>
      </c>
    </row>
    <row r="5947" spans="1:9" ht="15" thickBot="1" x14ac:dyDescent="0.4">
      <c r="A5947" s="2">
        <v>199.33333329999999</v>
      </c>
      <c r="B5947" s="2">
        <v>0</v>
      </c>
      <c r="C5947" s="2">
        <v>4.0372631480000001</v>
      </c>
      <c r="D5947" s="2">
        <v>4.4025539499999997</v>
      </c>
      <c r="E5947" s="2">
        <v>0.91702752399999998</v>
      </c>
      <c r="F5947" s="2">
        <v>12.45102434</v>
      </c>
      <c r="G5947" s="2">
        <v>30.0389242</v>
      </c>
      <c r="H5947" s="2">
        <v>71.377409940000007</v>
      </c>
      <c r="I5947" s="2">
        <v>54.588919130000001</v>
      </c>
    </row>
    <row r="5948" spans="1:9" ht="15" thickBot="1" x14ac:dyDescent="0.4">
      <c r="A5948" s="2">
        <v>199.3666667</v>
      </c>
      <c r="B5948" s="2">
        <v>0</v>
      </c>
      <c r="C5948" s="2">
        <v>3.9312202310000002</v>
      </c>
      <c r="D5948" s="2">
        <v>4.8381407259999998</v>
      </c>
      <c r="E5948" s="2">
        <v>0.81254772320000002</v>
      </c>
      <c r="F5948" s="2">
        <v>12.77661075</v>
      </c>
      <c r="G5948" s="2">
        <v>30.033080529999999</v>
      </c>
      <c r="H5948" s="2">
        <v>71.377409940000007</v>
      </c>
      <c r="I5948" s="2">
        <v>54.688432380000002</v>
      </c>
    </row>
    <row r="5949" spans="1:9" ht="15" thickBot="1" x14ac:dyDescent="0.4">
      <c r="A5949" s="2">
        <v>199.4</v>
      </c>
      <c r="B5949" s="2">
        <v>0</v>
      </c>
      <c r="C5949" s="2">
        <v>3.8227726880000001</v>
      </c>
      <c r="D5949" s="2">
        <v>5.4631365399999998</v>
      </c>
      <c r="E5949" s="2">
        <v>0.69973954699999996</v>
      </c>
      <c r="F5949" s="2">
        <v>12.632987099999999</v>
      </c>
      <c r="G5949" s="2">
        <v>30.04184609</v>
      </c>
      <c r="H5949" s="2">
        <v>71.40783064</v>
      </c>
      <c r="I5949" s="2">
        <v>54.831068029999997</v>
      </c>
    </row>
    <row r="5950" spans="1:9" ht="15" thickBot="1" x14ac:dyDescent="0.4">
      <c r="A5950" s="2">
        <v>199.43333329999999</v>
      </c>
      <c r="B5950" s="2">
        <v>0</v>
      </c>
      <c r="C5950" s="2">
        <v>3.712569732</v>
      </c>
      <c r="D5950" s="2">
        <v>6.2692126579999998</v>
      </c>
      <c r="E5950" s="2">
        <v>0.59219074780000003</v>
      </c>
      <c r="F5950" s="2">
        <v>13.25179148</v>
      </c>
      <c r="G5950" s="2">
        <v>30.043307049999999</v>
      </c>
      <c r="H5950" s="2">
        <v>71.448395980000001</v>
      </c>
      <c r="I5950" s="2">
        <v>54.777994300000003</v>
      </c>
    </row>
    <row r="5951" spans="1:9" ht="15" thickBot="1" x14ac:dyDescent="0.4">
      <c r="A5951" s="2">
        <v>199.46666669999999</v>
      </c>
      <c r="B5951" s="2">
        <v>0</v>
      </c>
      <c r="C5951" s="2">
        <v>3.6031220140000002</v>
      </c>
      <c r="D5951" s="2">
        <v>6.8629072510000002</v>
      </c>
      <c r="E5951" s="2">
        <v>0.52501394550000002</v>
      </c>
      <c r="F5951" s="2">
        <v>13.517911209999999</v>
      </c>
      <c r="G5951" s="2">
        <v>30.04184609</v>
      </c>
      <c r="H5951" s="2">
        <v>71.448395980000001</v>
      </c>
      <c r="I5951" s="2">
        <v>54.646968520000001</v>
      </c>
    </row>
    <row r="5952" spans="1:9" ht="15" thickBot="1" x14ac:dyDescent="0.4">
      <c r="A5952" s="2">
        <v>199.5</v>
      </c>
      <c r="B5952" s="2">
        <v>0</v>
      </c>
      <c r="C5952" s="2">
        <v>3.4980928150000001</v>
      </c>
      <c r="D5952" s="2">
        <v>7.2090017529999999</v>
      </c>
      <c r="E5952" s="2">
        <v>0.48523955670000002</v>
      </c>
      <c r="F5952" s="2">
        <v>12.74900094</v>
      </c>
      <c r="G5952" s="2">
        <v>30.044768009999999</v>
      </c>
      <c r="H5952" s="2">
        <v>71.387549859999993</v>
      </c>
      <c r="I5952" s="2">
        <v>54.82775092</v>
      </c>
    </row>
    <row r="5953" spans="1:9" ht="15" thickBot="1" x14ac:dyDescent="0.4">
      <c r="A5953" s="2">
        <v>199.53333330000001</v>
      </c>
      <c r="B5953" s="2">
        <v>0</v>
      </c>
      <c r="C5953" s="2">
        <v>3.3973640779999998</v>
      </c>
      <c r="D5953" s="2">
        <v>7.2004228809999997</v>
      </c>
      <c r="E5953" s="2">
        <v>0.47182840980000001</v>
      </c>
      <c r="F5953" s="2">
        <v>12.29513815</v>
      </c>
      <c r="G5953" s="2">
        <v>30.03746327</v>
      </c>
      <c r="H5953" s="2">
        <v>71.357131050000007</v>
      </c>
      <c r="I5953" s="2">
        <v>54.824433810000002</v>
      </c>
    </row>
    <row r="5954" spans="1:9" ht="15" thickBot="1" x14ac:dyDescent="0.4">
      <c r="A5954" s="2">
        <v>199.56666670000001</v>
      </c>
      <c r="B5954" s="2">
        <v>0</v>
      </c>
      <c r="C5954" s="2">
        <v>3.3035020140000002</v>
      </c>
      <c r="D5954" s="2">
        <v>6.8029450420000002</v>
      </c>
      <c r="E5954" s="2">
        <v>0.48559880960000001</v>
      </c>
      <c r="F5954" s="2">
        <v>11.79332696</v>
      </c>
      <c r="G5954" s="2">
        <v>30.046228979999999</v>
      </c>
      <c r="H5954" s="2">
        <v>71.417971499999993</v>
      </c>
      <c r="I5954" s="2">
        <v>54.501015770000002</v>
      </c>
    </row>
    <row r="5955" spans="1:9" ht="15" thickBot="1" x14ac:dyDescent="0.4">
      <c r="A5955" s="2">
        <v>199.6</v>
      </c>
      <c r="B5955" s="2">
        <v>0</v>
      </c>
      <c r="C5955" s="2">
        <v>3.2135924720000002</v>
      </c>
      <c r="D5955" s="2">
        <v>6.2086982380000002</v>
      </c>
      <c r="E5955" s="2">
        <v>0.51759521060000002</v>
      </c>
      <c r="F5955" s="2">
        <v>11.55284951</v>
      </c>
      <c r="G5955" s="2">
        <v>30.043307049999999</v>
      </c>
      <c r="H5955" s="2">
        <v>71.367270340000005</v>
      </c>
      <c r="I5955" s="2">
        <v>54.668529730000003</v>
      </c>
    </row>
    <row r="5956" spans="1:9" ht="15" thickBot="1" x14ac:dyDescent="0.4">
      <c r="A5956" s="2">
        <v>199.6333333</v>
      </c>
      <c r="B5956" s="2">
        <v>0</v>
      </c>
      <c r="C5956" s="2">
        <v>3.1280741500000002</v>
      </c>
      <c r="D5956" s="2">
        <v>5.7579301919999999</v>
      </c>
      <c r="E5956" s="2">
        <v>0.54326364599999999</v>
      </c>
      <c r="F5956" s="2">
        <v>11.43545005</v>
      </c>
      <c r="G5956" s="2">
        <v>30.040385140000001</v>
      </c>
      <c r="H5956" s="2">
        <v>71.40783064</v>
      </c>
      <c r="I5956" s="2">
        <v>54.63038298</v>
      </c>
    </row>
    <row r="5957" spans="1:9" ht="15" thickBot="1" x14ac:dyDescent="0.4">
      <c r="A5957" s="2">
        <v>199.66666670000001</v>
      </c>
      <c r="B5957" s="2">
        <v>0</v>
      </c>
      <c r="C5957" s="2">
        <v>3.04389164</v>
      </c>
      <c r="D5957" s="2">
        <v>5.6697331999999996</v>
      </c>
      <c r="E5957" s="2">
        <v>0.53686682129999996</v>
      </c>
      <c r="F5957" s="2">
        <v>12.51009393</v>
      </c>
      <c r="G5957" s="2">
        <v>30.04184609</v>
      </c>
      <c r="H5957" s="2">
        <v>71.387549859999993</v>
      </c>
      <c r="I5957" s="2">
        <v>54.726579119999997</v>
      </c>
    </row>
    <row r="5958" spans="1:9" ht="15" thickBot="1" x14ac:dyDescent="0.4">
      <c r="A5958" s="2">
        <v>199.7</v>
      </c>
      <c r="B5958" s="2">
        <v>0</v>
      </c>
      <c r="C5958" s="2">
        <v>2.9666574300000002</v>
      </c>
      <c r="D5958" s="2">
        <v>6.1488260989999999</v>
      </c>
      <c r="E5958" s="2">
        <v>0.48247541599999999</v>
      </c>
      <c r="F5958" s="2">
        <v>12.54240572</v>
      </c>
      <c r="G5958" s="2">
        <v>30.040385140000001</v>
      </c>
      <c r="H5958" s="2">
        <v>71.326715089999993</v>
      </c>
      <c r="I5958" s="2">
        <v>54.716627799999998</v>
      </c>
    </row>
    <row r="5959" spans="1:9" ht="15" thickBot="1" x14ac:dyDescent="0.4">
      <c r="A5959" s="2">
        <v>199.7333333</v>
      </c>
      <c r="B5959" s="2">
        <v>0</v>
      </c>
      <c r="C5959" s="2">
        <v>2.8966745880000002</v>
      </c>
      <c r="D5959" s="2">
        <v>7.1350647399999998</v>
      </c>
      <c r="E5959" s="2">
        <v>0.4059773377</v>
      </c>
      <c r="F5959" s="2">
        <v>12.70407477</v>
      </c>
      <c r="G5959" s="2">
        <v>30.03746327</v>
      </c>
      <c r="H5959" s="2">
        <v>71.346992080000007</v>
      </c>
      <c r="I5959" s="2">
        <v>54.801214049999999</v>
      </c>
    </row>
    <row r="5960" spans="1:9" ht="15" thickBot="1" x14ac:dyDescent="0.4">
      <c r="A5960" s="2">
        <v>199.7666667</v>
      </c>
      <c r="B5960" s="2">
        <v>0</v>
      </c>
      <c r="C5960" s="2">
        <v>2.8380739799999999</v>
      </c>
      <c r="D5960" s="2">
        <v>8.3799558160000007</v>
      </c>
      <c r="E5960" s="2">
        <v>0.33867409840000001</v>
      </c>
      <c r="F5960" s="2">
        <v>11.96948931</v>
      </c>
      <c r="G5960" s="2">
        <v>30.04184609</v>
      </c>
      <c r="H5960" s="2">
        <v>71.387549859999993</v>
      </c>
      <c r="I5960" s="2">
        <v>54.648627079999997</v>
      </c>
    </row>
    <row r="5961" spans="1:9" ht="15" thickBot="1" x14ac:dyDescent="0.4">
      <c r="A5961" s="2">
        <v>199.8</v>
      </c>
      <c r="B5961" s="2">
        <v>0</v>
      </c>
      <c r="C5961" s="2">
        <v>2.7918597159999998</v>
      </c>
      <c r="D5961" s="2">
        <v>9.4501501700000006</v>
      </c>
      <c r="E5961" s="2">
        <v>0.29543019590000003</v>
      </c>
      <c r="F5961" s="2">
        <v>11.86423323</v>
      </c>
      <c r="G5961" s="2">
        <v>30.0389242</v>
      </c>
      <c r="H5961" s="2">
        <v>71.326715089999993</v>
      </c>
      <c r="I5961" s="2">
        <v>54.714969240000002</v>
      </c>
    </row>
    <row r="5962" spans="1:9" ht="15" thickBot="1" x14ac:dyDescent="0.4">
      <c r="A5962" s="2">
        <v>199.83333329999999</v>
      </c>
      <c r="B5962" s="2">
        <v>0</v>
      </c>
      <c r="C5962" s="2">
        <v>2.76025243</v>
      </c>
      <c r="D5962" s="2">
        <v>10.3395279</v>
      </c>
      <c r="E5962" s="2">
        <v>0.26696116660000002</v>
      </c>
      <c r="F5962" s="2">
        <v>11.60978997</v>
      </c>
      <c r="G5962" s="2">
        <v>30.04184609</v>
      </c>
      <c r="H5962" s="2">
        <v>71.326715089999993</v>
      </c>
      <c r="I5962" s="2">
        <v>54.573992140000001</v>
      </c>
    </row>
    <row r="5963" spans="1:9" ht="15" thickBot="1" x14ac:dyDescent="0.4">
      <c r="A5963" s="2">
        <v>199.8666667</v>
      </c>
      <c r="B5963" s="2">
        <v>0</v>
      </c>
      <c r="C5963" s="2">
        <v>2.738846396</v>
      </c>
      <c r="D5963" s="2">
        <v>10.71798311</v>
      </c>
      <c r="E5963" s="2">
        <v>0.25553748009999999</v>
      </c>
      <c r="F5963" s="2">
        <v>12.08348062</v>
      </c>
      <c r="G5963" s="2">
        <v>30.0389242</v>
      </c>
      <c r="H5963" s="2">
        <v>71.286164889999995</v>
      </c>
      <c r="I5963" s="2">
        <v>54.73984755</v>
      </c>
    </row>
    <row r="5964" spans="1:9" ht="15" thickBot="1" x14ac:dyDescent="0.4">
      <c r="A5964" s="2">
        <v>199.9</v>
      </c>
      <c r="B5964" s="2">
        <v>0</v>
      </c>
      <c r="C5964" s="2">
        <v>2.728819224</v>
      </c>
      <c r="D5964" s="2">
        <v>10.87528178</v>
      </c>
      <c r="E5964" s="2">
        <v>0.25091940419999997</v>
      </c>
      <c r="F5964" s="2">
        <v>11.90616709</v>
      </c>
      <c r="G5964" s="2">
        <v>30.040385140000001</v>
      </c>
      <c r="H5964" s="2">
        <v>71.458538099999998</v>
      </c>
      <c r="I5964" s="2">
        <v>54.71331069</v>
      </c>
    </row>
    <row r="5965" spans="1:9" ht="15" thickBot="1" x14ac:dyDescent="0.4">
      <c r="A5965" s="2">
        <v>199.93333329999999</v>
      </c>
      <c r="B5965" s="2">
        <v>0</v>
      </c>
      <c r="C5965" s="2">
        <v>2.7291679769999999</v>
      </c>
      <c r="D5965" s="2">
        <v>11.01558369</v>
      </c>
      <c r="E5965" s="2">
        <v>0.2477551851</v>
      </c>
      <c r="F5965" s="2">
        <v>12.10140503</v>
      </c>
      <c r="G5965" s="2">
        <v>30.040385140000001</v>
      </c>
      <c r="H5965" s="2">
        <v>71.428112679999998</v>
      </c>
      <c r="I5965" s="2">
        <v>54.736530440000003</v>
      </c>
    </row>
    <row r="5966" spans="1:9" ht="15" thickBot="1" x14ac:dyDescent="0.4">
      <c r="A5966" s="2">
        <v>199.96666669999999</v>
      </c>
      <c r="B5966" s="2">
        <v>0</v>
      </c>
      <c r="C5966" s="2">
        <v>2.7394975060000002</v>
      </c>
      <c r="D5966" s="2">
        <v>11.355615329999999</v>
      </c>
      <c r="E5966" s="2">
        <v>0.24124606430000001</v>
      </c>
      <c r="F5966" s="2">
        <v>11.623990969999999</v>
      </c>
      <c r="G5966" s="2">
        <v>30.0389242</v>
      </c>
      <c r="H5966" s="2">
        <v>71.326715089999993</v>
      </c>
      <c r="I5966" s="2">
        <v>54.590577690000003</v>
      </c>
    </row>
    <row r="5967" spans="1:9" ht="15" thickBot="1" x14ac:dyDescent="0.4">
      <c r="A5967" s="2">
        <v>200</v>
      </c>
      <c r="B5967" s="2">
        <v>0</v>
      </c>
      <c r="C5967" s="2">
        <v>2.7596933930000001</v>
      </c>
      <c r="D5967" s="2">
        <v>11.95415139</v>
      </c>
      <c r="E5967" s="2">
        <v>0.23085648689999999</v>
      </c>
      <c r="F5967" s="2">
        <v>11.46186164</v>
      </c>
      <c r="G5967" s="2">
        <v>30.0389242</v>
      </c>
      <c r="H5967" s="2">
        <v>71.377409940000007</v>
      </c>
      <c r="I5967" s="2">
        <v>54.683456710000002</v>
      </c>
    </row>
    <row r="5968" spans="1:9" ht="15" thickBot="1" x14ac:dyDescent="0.4">
      <c r="A5968" s="2">
        <v>200.03333330000001</v>
      </c>
      <c r="B5968" s="2">
        <v>0</v>
      </c>
      <c r="C5968" s="2">
        <v>2.7939678790000002</v>
      </c>
      <c r="D5968" s="2">
        <v>12.768690899999999</v>
      </c>
      <c r="E5968" s="2">
        <v>0.21881396459999999</v>
      </c>
      <c r="F5968" s="2">
        <v>11.632371839999999</v>
      </c>
      <c r="G5968" s="2">
        <v>30.0389242</v>
      </c>
      <c r="H5968" s="2">
        <v>71.336853430000005</v>
      </c>
      <c r="I5968" s="2">
        <v>54.64033431</v>
      </c>
    </row>
    <row r="5969" spans="1:9" ht="15" thickBot="1" x14ac:dyDescent="0.4">
      <c r="A5969" s="2">
        <v>200.06666670000001</v>
      </c>
      <c r="B5969" s="2">
        <v>0</v>
      </c>
      <c r="C5969" s="2">
        <v>2.8393396750000002</v>
      </c>
      <c r="D5969" s="2">
        <v>13.4670688</v>
      </c>
      <c r="E5969" s="2">
        <v>0.2108357592</v>
      </c>
      <c r="F5969" s="2">
        <v>11.75822003</v>
      </c>
      <c r="G5969" s="2">
        <v>30.040385140000001</v>
      </c>
      <c r="H5969" s="2">
        <v>71.336853430000005</v>
      </c>
      <c r="I5969" s="2">
        <v>54.678481050000002</v>
      </c>
    </row>
    <row r="5970" spans="1:9" ht="15" thickBot="1" x14ac:dyDescent="0.4">
      <c r="A5970" s="2">
        <v>200.1</v>
      </c>
      <c r="B5970" s="2">
        <v>0</v>
      </c>
      <c r="C5970" s="2">
        <v>2.894219696</v>
      </c>
      <c r="D5970" s="2">
        <v>13.760014719999999</v>
      </c>
      <c r="E5970" s="2">
        <v>0.21033550870000001</v>
      </c>
      <c r="F5970" s="2">
        <v>12.012968069999999</v>
      </c>
      <c r="G5970" s="2">
        <v>30.03746327</v>
      </c>
      <c r="H5970" s="2">
        <v>71.27602813</v>
      </c>
      <c r="I5970" s="2">
        <v>54.774677189999998</v>
      </c>
    </row>
    <row r="5971" spans="1:9" ht="15" thickBot="1" x14ac:dyDescent="0.4">
      <c r="A5971" s="2">
        <v>200.1333333</v>
      </c>
      <c r="B5971" s="2">
        <v>0</v>
      </c>
      <c r="C5971" s="2">
        <v>2.9564414289999998</v>
      </c>
      <c r="D5971" s="2">
        <v>13.74494305</v>
      </c>
      <c r="E5971" s="2">
        <v>0.21509302860000001</v>
      </c>
      <c r="F5971" s="2">
        <v>12.36933423</v>
      </c>
      <c r="G5971" s="2">
        <v>30.0389242</v>
      </c>
      <c r="H5971" s="2">
        <v>71.255755550000003</v>
      </c>
      <c r="I5971" s="2">
        <v>54.595553350000003</v>
      </c>
    </row>
    <row r="5972" spans="1:9" ht="15" thickBot="1" x14ac:dyDescent="0.4">
      <c r="A5972" s="2">
        <v>200.16666670000001</v>
      </c>
      <c r="B5972" s="2">
        <v>0</v>
      </c>
      <c r="C5972" s="2">
        <v>3.0216419800000001</v>
      </c>
      <c r="D5972" s="2">
        <v>13.406083260000001</v>
      </c>
      <c r="E5972" s="2">
        <v>0.2253933474</v>
      </c>
      <c r="F5972" s="2">
        <v>12.59093142</v>
      </c>
      <c r="G5972" s="2">
        <v>30.0389242</v>
      </c>
      <c r="H5972" s="2">
        <v>71.255755550000003</v>
      </c>
      <c r="I5972" s="2">
        <v>54.743164659999998</v>
      </c>
    </row>
    <row r="5973" spans="1:9" ht="15" thickBot="1" x14ac:dyDescent="0.4">
      <c r="A5973" s="2">
        <v>200.2</v>
      </c>
      <c r="B5973" s="2">
        <v>0</v>
      </c>
      <c r="C5973" s="2">
        <v>3.0873506640000001</v>
      </c>
      <c r="D5973" s="2">
        <v>12.993069159999999</v>
      </c>
      <c r="E5973" s="2">
        <v>0.23761519510000001</v>
      </c>
      <c r="F5973" s="2">
        <v>12.524821409999999</v>
      </c>
      <c r="G5973" s="2">
        <v>30.04184609</v>
      </c>
      <c r="H5973" s="2">
        <v>71.326715089999993</v>
      </c>
      <c r="I5973" s="2">
        <v>54.79126273</v>
      </c>
    </row>
    <row r="5974" spans="1:9" ht="15" thickBot="1" x14ac:dyDescent="0.4">
      <c r="A5974" s="2">
        <v>200.2333333</v>
      </c>
      <c r="B5974" s="2">
        <v>0</v>
      </c>
      <c r="C5974" s="2">
        <v>3.1525896410000001</v>
      </c>
      <c r="D5974" s="2">
        <v>12.782106089999999</v>
      </c>
      <c r="E5974" s="2">
        <v>0.24664086020000001</v>
      </c>
      <c r="F5974" s="2">
        <v>12.884984680000001</v>
      </c>
      <c r="G5974" s="2">
        <v>30.03600235</v>
      </c>
      <c r="H5974" s="2">
        <v>71.367270340000005</v>
      </c>
      <c r="I5974" s="2">
        <v>54.6768225</v>
      </c>
    </row>
    <row r="5975" spans="1:9" ht="15" thickBot="1" x14ac:dyDescent="0.4">
      <c r="A5975" s="2">
        <v>200.2666667</v>
      </c>
      <c r="B5975" s="2">
        <v>0</v>
      </c>
      <c r="C5975" s="2">
        <v>3.2152543179999999</v>
      </c>
      <c r="D5975" s="2">
        <v>12.618578299999999</v>
      </c>
      <c r="E5975" s="2">
        <v>0.25480321490000002</v>
      </c>
      <c r="F5975" s="2">
        <v>13.083205380000001</v>
      </c>
      <c r="G5975" s="2">
        <v>30.043307049999999</v>
      </c>
      <c r="H5975" s="2">
        <v>71.316577069999994</v>
      </c>
      <c r="I5975" s="2">
        <v>54.705017920000003</v>
      </c>
    </row>
    <row r="5976" spans="1:9" ht="15" thickBot="1" x14ac:dyDescent="0.4">
      <c r="A5976" s="2">
        <v>200.3</v>
      </c>
      <c r="B5976" s="2">
        <v>0</v>
      </c>
      <c r="C5976" s="2">
        <v>3.2731677619999999</v>
      </c>
      <c r="D5976" s="2">
        <v>12.497532939999999</v>
      </c>
      <c r="E5976" s="2">
        <v>0.26190511189999999</v>
      </c>
      <c r="F5976" s="2">
        <v>12.84108507</v>
      </c>
      <c r="G5976" s="2">
        <v>30.043307049999999</v>
      </c>
      <c r="H5976" s="2">
        <v>71.326715089999993</v>
      </c>
      <c r="I5976" s="2">
        <v>54.763067309999997</v>
      </c>
    </row>
    <row r="5977" spans="1:9" ht="15" thickBot="1" x14ac:dyDescent="0.4">
      <c r="A5977" s="2">
        <v>200.33333329999999</v>
      </c>
      <c r="B5977" s="2">
        <v>0</v>
      </c>
      <c r="C5977" s="2">
        <v>3.3288416199999999</v>
      </c>
      <c r="D5977" s="2">
        <v>12.251381589999999</v>
      </c>
      <c r="E5977" s="2">
        <v>0.27171152869999998</v>
      </c>
      <c r="F5977" s="2">
        <v>12.9194458</v>
      </c>
      <c r="G5977" s="2">
        <v>30.040385140000001</v>
      </c>
      <c r="H5977" s="2">
        <v>71.346992080000007</v>
      </c>
      <c r="I5977" s="2">
        <v>54.821116699999997</v>
      </c>
    </row>
    <row r="5978" spans="1:9" ht="15" thickBot="1" x14ac:dyDescent="0.4">
      <c r="A5978" s="2">
        <v>200.3666667</v>
      </c>
      <c r="B5978" s="2">
        <v>0</v>
      </c>
      <c r="C5978" s="2">
        <v>3.3799127219999998</v>
      </c>
      <c r="D5978" s="2">
        <v>12.06560092</v>
      </c>
      <c r="E5978" s="2">
        <v>0.2801280055</v>
      </c>
      <c r="F5978" s="2">
        <v>13.058875309999999</v>
      </c>
      <c r="G5978" s="2">
        <v>30.040385140000001</v>
      </c>
      <c r="H5978" s="2">
        <v>71.286164889999995</v>
      </c>
      <c r="I5978" s="2">
        <v>54.655261289999999</v>
      </c>
    </row>
    <row r="5979" spans="1:9" ht="15" thickBot="1" x14ac:dyDescent="0.4">
      <c r="A5979" s="2">
        <v>200.4</v>
      </c>
      <c r="B5979" s="2">
        <v>0</v>
      </c>
      <c r="C5979" s="2">
        <v>3.4278523339999998</v>
      </c>
      <c r="D5979" s="2">
        <v>11.72333186</v>
      </c>
      <c r="E5979" s="2">
        <v>0.29239574340000002</v>
      </c>
      <c r="F5979" s="2">
        <v>12.827032060000001</v>
      </c>
      <c r="G5979" s="2">
        <v>30.040385140000001</v>
      </c>
      <c r="H5979" s="2">
        <v>71.316577069999994</v>
      </c>
      <c r="I5979" s="2">
        <v>54.729896230000001</v>
      </c>
    </row>
    <row r="5980" spans="1:9" ht="15" thickBot="1" x14ac:dyDescent="0.4">
      <c r="A5980" s="2">
        <v>200.43333329999999</v>
      </c>
      <c r="B5980" s="2">
        <v>0</v>
      </c>
      <c r="C5980" s="2">
        <v>3.4682526949999999</v>
      </c>
      <c r="D5980" s="2">
        <v>11.740188610000001</v>
      </c>
      <c r="E5980" s="2">
        <v>0.2954171189</v>
      </c>
      <c r="F5980" s="2">
        <v>12.226494880000001</v>
      </c>
      <c r="G5980" s="2">
        <v>30.03746327</v>
      </c>
      <c r="H5980" s="2">
        <v>71.346992080000007</v>
      </c>
      <c r="I5980" s="2">
        <v>54.82775092</v>
      </c>
    </row>
    <row r="5981" spans="1:9" ht="15" thickBot="1" x14ac:dyDescent="0.4">
      <c r="A5981" s="2">
        <v>200.46666669999999</v>
      </c>
      <c r="B5981" s="2">
        <v>0</v>
      </c>
      <c r="C5981" s="2">
        <v>3.50449514</v>
      </c>
      <c r="D5981" s="2">
        <v>11.86175854</v>
      </c>
      <c r="E5981" s="2">
        <v>0.295444822</v>
      </c>
      <c r="F5981" s="2">
        <v>12.56430179</v>
      </c>
      <c r="G5981" s="2">
        <v>30.040385140000001</v>
      </c>
      <c r="H5981" s="2">
        <v>71.306439359999999</v>
      </c>
      <c r="I5981" s="2">
        <v>54.655261289999999</v>
      </c>
    </row>
    <row r="5982" spans="1:9" ht="15" thickBot="1" x14ac:dyDescent="0.4">
      <c r="A5982" s="2">
        <v>200.5</v>
      </c>
      <c r="B5982" s="2">
        <v>0</v>
      </c>
      <c r="C5982" s="2">
        <v>3.5307356799999998</v>
      </c>
      <c r="D5982" s="2">
        <v>12.34514222</v>
      </c>
      <c r="E5982" s="2">
        <v>0.28600202559999999</v>
      </c>
      <c r="F5982" s="2">
        <v>12.283335429999999</v>
      </c>
      <c r="G5982" s="2">
        <v>30.040385140000001</v>
      </c>
      <c r="H5982" s="2">
        <v>71.265891679999996</v>
      </c>
      <c r="I5982" s="2">
        <v>54.578967810000002</v>
      </c>
    </row>
    <row r="5983" spans="1:9" ht="15" thickBot="1" x14ac:dyDescent="0.4">
      <c r="A5983" s="2">
        <v>200.53333330000001</v>
      </c>
      <c r="B5983" s="2">
        <v>0</v>
      </c>
      <c r="C5983" s="2">
        <v>3.5481904289999999</v>
      </c>
      <c r="D5983" s="2">
        <v>12.64871902</v>
      </c>
      <c r="E5983" s="2">
        <v>0.28051776810000001</v>
      </c>
      <c r="F5983" s="2">
        <v>11.466798349999999</v>
      </c>
      <c r="G5983" s="2">
        <v>30.040385140000001</v>
      </c>
      <c r="H5983" s="2">
        <v>71.316577069999994</v>
      </c>
      <c r="I5983" s="2">
        <v>54.869214769999999</v>
      </c>
    </row>
    <row r="5984" spans="1:9" ht="15" thickBot="1" x14ac:dyDescent="0.4">
      <c r="A5984" s="2">
        <v>200.56666670000001</v>
      </c>
      <c r="B5984" s="2">
        <v>0</v>
      </c>
      <c r="C5984" s="2">
        <v>3.5591634980000002</v>
      </c>
      <c r="D5984" s="2">
        <v>12.67801848</v>
      </c>
      <c r="E5984" s="2">
        <v>0.2807349985</v>
      </c>
      <c r="F5984" s="2">
        <v>10.98702986</v>
      </c>
      <c r="G5984" s="2">
        <v>30.04184609</v>
      </c>
      <c r="H5984" s="2">
        <v>71.326715089999993</v>
      </c>
      <c r="I5984" s="2">
        <v>54.60384612</v>
      </c>
    </row>
    <row r="5985" spans="1:9" ht="15" thickBot="1" x14ac:dyDescent="0.4">
      <c r="A5985" s="2">
        <v>200.6</v>
      </c>
      <c r="B5985" s="2">
        <v>0</v>
      </c>
      <c r="C5985" s="2">
        <v>3.5652194370000001</v>
      </c>
      <c r="D5985" s="2">
        <v>12.097096069999999</v>
      </c>
      <c r="E5985" s="2">
        <v>0.29471696489999999</v>
      </c>
      <c r="F5985" s="2">
        <v>11.30596791</v>
      </c>
      <c r="G5985" s="2">
        <v>30.03746327</v>
      </c>
      <c r="H5985" s="2">
        <v>71.316577069999994</v>
      </c>
      <c r="I5985" s="2">
        <v>54.476137450000003</v>
      </c>
    </row>
    <row r="5986" spans="1:9" ht="15" thickBot="1" x14ac:dyDescent="0.4">
      <c r="A5986" s="2">
        <v>200.6333333</v>
      </c>
      <c r="B5986" s="2">
        <v>0</v>
      </c>
      <c r="C5986" s="2">
        <v>3.5662165410000002</v>
      </c>
      <c r="D5986" s="2">
        <v>11.2811328</v>
      </c>
      <c r="E5986" s="2">
        <v>0.31612220200000002</v>
      </c>
      <c r="F5986" s="2">
        <v>11.377617040000001</v>
      </c>
      <c r="G5986" s="2">
        <v>30.040385140000001</v>
      </c>
      <c r="H5986" s="2">
        <v>71.326715089999993</v>
      </c>
      <c r="I5986" s="2">
        <v>54.618773099999999</v>
      </c>
    </row>
    <row r="5987" spans="1:9" ht="15" thickBot="1" x14ac:dyDescent="0.4">
      <c r="A5987" s="2">
        <v>200.66666670000001</v>
      </c>
      <c r="B5987" s="2">
        <v>0</v>
      </c>
      <c r="C5987" s="2">
        <v>3.5614491109999999</v>
      </c>
      <c r="D5987" s="2">
        <v>10.314066110000001</v>
      </c>
      <c r="E5987" s="2">
        <v>0.345300202</v>
      </c>
      <c r="F5987" s="2">
        <v>12.345050970000001</v>
      </c>
      <c r="G5987" s="2">
        <v>30.04184609</v>
      </c>
      <c r="H5987" s="2">
        <v>71.286164889999995</v>
      </c>
      <c r="I5987" s="2">
        <v>54.814482490000003</v>
      </c>
    </row>
    <row r="5988" spans="1:9" ht="15" thickBot="1" x14ac:dyDescent="0.4">
      <c r="A5988" s="2">
        <v>200.7</v>
      </c>
      <c r="B5988" s="2">
        <v>0</v>
      </c>
      <c r="C5988" s="2">
        <v>3.5532288539999999</v>
      </c>
      <c r="D5988" s="2">
        <v>9.6718351130000002</v>
      </c>
      <c r="E5988" s="2">
        <v>0.36737897330000002</v>
      </c>
      <c r="F5988" s="2">
        <v>13.052441229999999</v>
      </c>
      <c r="G5988" s="2">
        <v>30.043307049999999</v>
      </c>
      <c r="H5988" s="2">
        <v>71.20507963</v>
      </c>
      <c r="I5988" s="2">
        <v>54.774677189999998</v>
      </c>
    </row>
    <row r="5989" spans="1:9" ht="15" thickBot="1" x14ac:dyDescent="0.4">
      <c r="A5989" s="2">
        <v>200.7333333</v>
      </c>
      <c r="B5989" s="2">
        <v>0</v>
      </c>
      <c r="C5989" s="2">
        <v>3.5355992089999999</v>
      </c>
      <c r="D5989" s="2">
        <v>9.3776873980000008</v>
      </c>
      <c r="E5989" s="2">
        <v>0.37702250659999997</v>
      </c>
      <c r="F5989" s="2">
        <v>13.35181087</v>
      </c>
      <c r="G5989" s="2">
        <v>30.03746327</v>
      </c>
      <c r="H5989" s="2">
        <v>71.20507963</v>
      </c>
      <c r="I5989" s="2">
        <v>54.774677189999998</v>
      </c>
    </row>
    <row r="5990" spans="1:9" ht="15" thickBot="1" x14ac:dyDescent="0.4">
      <c r="A5990" s="2">
        <v>200.7666667</v>
      </c>
      <c r="B5990" s="2">
        <v>0</v>
      </c>
      <c r="C5990" s="2">
        <v>3.509264028</v>
      </c>
      <c r="D5990" s="2">
        <v>9.2020307460000001</v>
      </c>
      <c r="E5990" s="2">
        <v>0.38135756380000002</v>
      </c>
      <c r="F5990" s="2">
        <v>12.843287289999999</v>
      </c>
      <c r="G5990" s="2">
        <v>30.040385140000001</v>
      </c>
      <c r="H5990" s="2">
        <v>71.286164889999995</v>
      </c>
      <c r="I5990" s="2">
        <v>54.646968520000001</v>
      </c>
    </row>
    <row r="5991" spans="1:9" ht="15" thickBot="1" x14ac:dyDescent="0.4">
      <c r="A5991" s="2">
        <v>200.8</v>
      </c>
      <c r="B5991" s="2">
        <v>0</v>
      </c>
      <c r="C5991" s="2">
        <v>3.4716514639999998</v>
      </c>
      <c r="D5991" s="2">
        <v>8.9815731589999999</v>
      </c>
      <c r="E5991" s="2">
        <v>0.3865304443</v>
      </c>
      <c r="F5991" s="2">
        <v>12.08429031</v>
      </c>
      <c r="G5991" s="2">
        <v>30.043307049999999</v>
      </c>
      <c r="H5991" s="2">
        <v>71.326715089999993</v>
      </c>
      <c r="I5991" s="2">
        <v>54.759750199999999</v>
      </c>
    </row>
    <row r="5992" spans="1:9" ht="15" thickBot="1" x14ac:dyDescent="0.4">
      <c r="A5992" s="2">
        <v>200.83333329999999</v>
      </c>
      <c r="B5992" s="2">
        <v>0</v>
      </c>
      <c r="C5992" s="2">
        <v>3.4273226449999998</v>
      </c>
      <c r="D5992" s="2">
        <v>8.7895081909999995</v>
      </c>
      <c r="E5992" s="2">
        <v>0.38993338080000001</v>
      </c>
      <c r="F5992" s="2">
        <v>11.39599348</v>
      </c>
      <c r="G5992" s="2">
        <v>30.040385140000001</v>
      </c>
      <c r="H5992" s="2">
        <v>71.286164889999995</v>
      </c>
      <c r="I5992" s="2">
        <v>54.683456710000002</v>
      </c>
    </row>
    <row r="5993" spans="1:9" ht="15" thickBot="1" x14ac:dyDescent="0.4">
      <c r="A5993" s="2">
        <v>200.8666667</v>
      </c>
      <c r="B5993" s="2">
        <v>0</v>
      </c>
      <c r="C5993" s="2">
        <v>3.373251813</v>
      </c>
      <c r="D5993" s="2">
        <v>8.805131093</v>
      </c>
      <c r="E5993" s="2">
        <v>0.38310069190000001</v>
      </c>
      <c r="F5993" s="2">
        <v>11.210338220000001</v>
      </c>
      <c r="G5993" s="2">
        <v>30.040385140000001</v>
      </c>
      <c r="H5993" s="2">
        <v>71.245619730000001</v>
      </c>
      <c r="I5993" s="2">
        <v>54.52589408</v>
      </c>
    </row>
    <row r="5994" spans="1:9" ht="15" thickBot="1" x14ac:dyDescent="0.4">
      <c r="A5994" s="2">
        <v>200.9</v>
      </c>
      <c r="B5994" s="2">
        <v>0</v>
      </c>
      <c r="C5994" s="2">
        <v>3.3153797489999999</v>
      </c>
      <c r="D5994" s="2">
        <v>9.0340960270000004</v>
      </c>
      <c r="E5994" s="2">
        <v>0.3669852234</v>
      </c>
      <c r="F5994" s="2">
        <v>11.19863393</v>
      </c>
      <c r="G5994" s="2">
        <v>30.0389242</v>
      </c>
      <c r="H5994" s="2">
        <v>71.27602813</v>
      </c>
      <c r="I5994" s="2">
        <v>54.632041540000003</v>
      </c>
    </row>
    <row r="5995" spans="1:9" ht="15" thickBot="1" x14ac:dyDescent="0.4">
      <c r="A5995" s="2">
        <v>200.93333329999999</v>
      </c>
      <c r="B5995" s="2">
        <v>0</v>
      </c>
      <c r="C5995" s="2">
        <v>3.2555638619999998</v>
      </c>
      <c r="D5995" s="2">
        <v>9.6142183160000005</v>
      </c>
      <c r="E5995" s="2">
        <v>0.3386197145</v>
      </c>
      <c r="F5995" s="2">
        <v>11.37866154</v>
      </c>
      <c r="G5995" s="2">
        <v>30.043307049999999</v>
      </c>
      <c r="H5995" s="2">
        <v>71.245619730000001</v>
      </c>
      <c r="I5995" s="2">
        <v>54.706676469999998</v>
      </c>
    </row>
    <row r="5996" spans="1:9" ht="15" thickBot="1" x14ac:dyDescent="0.4">
      <c r="A5996" s="2">
        <v>200.96666669999999</v>
      </c>
      <c r="B5996" s="2">
        <v>0</v>
      </c>
      <c r="C5996" s="2">
        <v>3.1946131260000001</v>
      </c>
      <c r="D5996" s="2">
        <v>10.25995427</v>
      </c>
      <c r="E5996" s="2">
        <v>0.31136718940000002</v>
      </c>
      <c r="F5996" s="2">
        <v>11.860514370000001</v>
      </c>
      <c r="G5996" s="2">
        <v>30.0389242</v>
      </c>
      <c r="H5996" s="2">
        <v>71.286164889999995</v>
      </c>
      <c r="I5996" s="2">
        <v>54.726579119999997</v>
      </c>
    </row>
    <row r="5997" spans="1:9" ht="15" thickBot="1" x14ac:dyDescent="0.4">
      <c r="A5997" s="2">
        <v>201</v>
      </c>
      <c r="B5997" s="2">
        <v>0</v>
      </c>
      <c r="C5997" s="2">
        <v>3.1292862640000001</v>
      </c>
      <c r="D5997" s="2">
        <v>10.834750720000001</v>
      </c>
      <c r="E5997" s="2">
        <v>0.28881940560000002</v>
      </c>
      <c r="F5997" s="2">
        <v>12.21648313</v>
      </c>
      <c r="G5997" s="2">
        <v>30.0389242</v>
      </c>
      <c r="H5997" s="2">
        <v>71.296301959999994</v>
      </c>
      <c r="I5997" s="2">
        <v>54.663554060000003</v>
      </c>
    </row>
    <row r="5998" spans="1:9" ht="15" thickBot="1" x14ac:dyDescent="0.4">
      <c r="A5998" s="2">
        <v>201.03333330000001</v>
      </c>
      <c r="B5998" s="2">
        <v>0</v>
      </c>
      <c r="C5998" s="2">
        <v>3.0628834120000001</v>
      </c>
      <c r="D5998" s="2">
        <v>11.019776439999999</v>
      </c>
      <c r="E5998" s="2">
        <v>0.27794424210000002</v>
      </c>
      <c r="F5998" s="2">
        <v>12.33154759</v>
      </c>
      <c r="G5998" s="2">
        <v>30.044768009999999</v>
      </c>
      <c r="H5998" s="2">
        <v>71.194945390000001</v>
      </c>
      <c r="I5998" s="2">
        <v>54.653602739999997</v>
      </c>
    </row>
    <row r="5999" spans="1:9" ht="15" thickBot="1" x14ac:dyDescent="0.4">
      <c r="A5999" s="2">
        <v>201.06666670000001</v>
      </c>
      <c r="B5999" s="2">
        <v>0</v>
      </c>
      <c r="C5999" s="2">
        <v>2.9935447320000002</v>
      </c>
      <c r="D5999" s="2">
        <v>10.9796171</v>
      </c>
      <c r="E5999" s="2">
        <v>0.27264564019999998</v>
      </c>
      <c r="F5999" s="2">
        <v>12.29140185</v>
      </c>
      <c r="G5999" s="2">
        <v>30.0389242</v>
      </c>
      <c r="H5999" s="2">
        <v>71.164544579999998</v>
      </c>
      <c r="I5999" s="2">
        <v>54.773018630000003</v>
      </c>
    </row>
    <row r="6000" spans="1:9" ht="15" thickBot="1" x14ac:dyDescent="0.4">
      <c r="A6000" s="2">
        <v>201.1</v>
      </c>
      <c r="B6000" s="2">
        <v>0</v>
      </c>
      <c r="C6000" s="2">
        <v>2.9215429610000001</v>
      </c>
      <c r="D6000" s="2">
        <v>10.60222986</v>
      </c>
      <c r="E6000" s="2">
        <v>0.27555929270000001</v>
      </c>
      <c r="F6000" s="2">
        <v>11.90782602</v>
      </c>
      <c r="G6000" s="2">
        <v>30.04184609</v>
      </c>
      <c r="H6000" s="2">
        <v>71.215214180000004</v>
      </c>
      <c r="I6000" s="2">
        <v>54.738188999999998</v>
      </c>
    </row>
    <row r="6001" spans="1:9" ht="15" thickBot="1" x14ac:dyDescent="0.4">
      <c r="A6001" s="2">
        <v>201.1333333</v>
      </c>
      <c r="B6001" s="2">
        <v>0</v>
      </c>
      <c r="C6001" s="2">
        <v>2.8509194949999999</v>
      </c>
      <c r="D6001" s="2">
        <v>9.915618684</v>
      </c>
      <c r="E6001" s="2">
        <v>0.28751806470000002</v>
      </c>
      <c r="F6001" s="2">
        <v>11.48604748</v>
      </c>
      <c r="G6001" s="2">
        <v>30.040385140000001</v>
      </c>
      <c r="H6001" s="2">
        <v>71.245619730000001</v>
      </c>
      <c r="I6001" s="2">
        <v>54.655261289999999</v>
      </c>
    </row>
    <row r="6002" spans="1:9" ht="15" thickBot="1" x14ac:dyDescent="0.4">
      <c r="A6002" s="2">
        <v>201.16666670000001</v>
      </c>
      <c r="B6002" s="2">
        <v>0</v>
      </c>
      <c r="C6002" s="2">
        <v>2.7819067560000001</v>
      </c>
      <c r="D6002" s="2">
        <v>9.1089917640000007</v>
      </c>
      <c r="E6002" s="2">
        <v>0.30540226939999998</v>
      </c>
      <c r="F6002" s="2">
        <v>10.913318110000001</v>
      </c>
      <c r="G6002" s="2">
        <v>30.040385140000001</v>
      </c>
      <c r="H6002" s="2">
        <v>71.265891679999996</v>
      </c>
      <c r="I6002" s="2">
        <v>54.554089500000003</v>
      </c>
    </row>
    <row r="6003" spans="1:9" ht="15" thickBot="1" x14ac:dyDescent="0.4">
      <c r="A6003" s="2">
        <v>201.2</v>
      </c>
      <c r="B6003" s="2">
        <v>0</v>
      </c>
      <c r="C6003" s="2">
        <v>2.7145353779999999</v>
      </c>
      <c r="D6003" s="2">
        <v>8.2421224980000005</v>
      </c>
      <c r="E6003" s="2">
        <v>0.3293490698</v>
      </c>
      <c r="F6003" s="2">
        <v>10.768716380000001</v>
      </c>
      <c r="G6003" s="2">
        <v>30.040385140000001</v>
      </c>
      <c r="H6003" s="2">
        <v>71.255755550000003</v>
      </c>
      <c r="I6003" s="2">
        <v>54.617114549999997</v>
      </c>
    </row>
    <row r="6004" spans="1:9" ht="15" thickBot="1" x14ac:dyDescent="0.4">
      <c r="A6004" s="2">
        <v>201.2333333</v>
      </c>
      <c r="B6004" s="2">
        <v>0</v>
      </c>
      <c r="C6004" s="2">
        <v>2.649272184</v>
      </c>
      <c r="D6004" s="2">
        <v>7.4793650679999999</v>
      </c>
      <c r="E6004" s="2">
        <v>0.35421084009999998</v>
      </c>
      <c r="F6004" s="2">
        <v>11.42006481</v>
      </c>
      <c r="G6004" s="2">
        <v>30.043307049999999</v>
      </c>
      <c r="H6004" s="2">
        <v>71.326715089999993</v>
      </c>
      <c r="I6004" s="2">
        <v>54.653602739999997</v>
      </c>
    </row>
    <row r="6005" spans="1:9" ht="15" thickBot="1" x14ac:dyDescent="0.4">
      <c r="A6005" s="2">
        <v>201.2666667</v>
      </c>
      <c r="B6005" s="2">
        <v>0</v>
      </c>
      <c r="C6005" s="2">
        <v>2.587490925</v>
      </c>
      <c r="D6005" s="2">
        <v>6.9371462069999996</v>
      </c>
      <c r="E6005" s="2">
        <v>0.37299068639999999</v>
      </c>
      <c r="F6005" s="2">
        <v>11.57708012</v>
      </c>
      <c r="G6005" s="2">
        <v>30.0389242</v>
      </c>
      <c r="H6005" s="2">
        <v>71.255755550000003</v>
      </c>
      <c r="I6005" s="2">
        <v>54.650285629999999</v>
      </c>
    </row>
    <row r="6006" spans="1:9" ht="15" thickBot="1" x14ac:dyDescent="0.4">
      <c r="A6006" s="2">
        <v>201.3</v>
      </c>
      <c r="B6006" s="2">
        <v>0</v>
      </c>
      <c r="C6006" s="2">
        <v>2.5249687650000001</v>
      </c>
      <c r="D6006" s="2">
        <v>6.9581589770000001</v>
      </c>
      <c r="E6006" s="2">
        <v>0.36287885539999998</v>
      </c>
      <c r="F6006" s="2">
        <v>11.57508002</v>
      </c>
      <c r="G6006" s="2">
        <v>30.04184609</v>
      </c>
      <c r="H6006" s="2">
        <v>71.306439359999999</v>
      </c>
      <c r="I6006" s="2">
        <v>54.81779959</v>
      </c>
    </row>
    <row r="6007" spans="1:9" ht="15" thickBot="1" x14ac:dyDescent="0.4">
      <c r="A6007" s="2">
        <v>201.33333329999999</v>
      </c>
      <c r="B6007" s="2">
        <v>0</v>
      </c>
      <c r="C6007" s="2">
        <v>2.4608697930000001</v>
      </c>
      <c r="D6007" s="2">
        <v>7.2591990150000001</v>
      </c>
      <c r="E6007" s="2">
        <v>0.33900018279999999</v>
      </c>
      <c r="F6007" s="2">
        <v>10.880163169999999</v>
      </c>
      <c r="G6007" s="2">
        <v>30.03746327</v>
      </c>
      <c r="H6007" s="2">
        <v>71.326715089999993</v>
      </c>
      <c r="I6007" s="2">
        <v>54.532528290000002</v>
      </c>
    </row>
    <row r="6008" spans="1:9" ht="15" thickBot="1" x14ac:dyDescent="0.4">
      <c r="A6008" s="2">
        <v>201.3666667</v>
      </c>
      <c r="B6008" s="2">
        <v>0</v>
      </c>
      <c r="C6008" s="2">
        <v>2.392376139</v>
      </c>
      <c r="D6008" s="2">
        <v>7.7096375979999996</v>
      </c>
      <c r="E6008" s="2">
        <v>0.31030980489999999</v>
      </c>
      <c r="F6008" s="2">
        <v>10.073055159999999</v>
      </c>
      <c r="G6008" s="2">
        <v>30.043307049999999</v>
      </c>
      <c r="H6008" s="2">
        <v>71.27602813</v>
      </c>
      <c r="I6008" s="2">
        <v>54.600529010000002</v>
      </c>
    </row>
    <row r="6009" spans="1:9" ht="15" thickBot="1" x14ac:dyDescent="0.4">
      <c r="A6009" s="2">
        <v>201.4</v>
      </c>
      <c r="B6009" s="2">
        <v>0</v>
      </c>
      <c r="C6009" s="2">
        <v>2.3205711070000001</v>
      </c>
      <c r="D6009" s="2">
        <v>8.0121706540000002</v>
      </c>
      <c r="E6009" s="2">
        <v>0.28963076389999998</v>
      </c>
      <c r="F6009" s="2">
        <v>9.3071423880000008</v>
      </c>
      <c r="G6009" s="2">
        <v>30.040385140000001</v>
      </c>
      <c r="H6009" s="2">
        <v>71.265891679999996</v>
      </c>
      <c r="I6009" s="2">
        <v>54.53086974</v>
      </c>
    </row>
    <row r="6010" spans="1:9" ht="15" thickBot="1" x14ac:dyDescent="0.4">
      <c r="A6010" s="2">
        <v>201.43333329999999</v>
      </c>
      <c r="B6010" s="2">
        <v>0</v>
      </c>
      <c r="C6010" s="2">
        <v>2.2461230859999999</v>
      </c>
      <c r="D6010" s="2">
        <v>8.0348258910000006</v>
      </c>
      <c r="E6010" s="2">
        <v>0.2795484453</v>
      </c>
      <c r="F6010" s="2">
        <v>10.10451172</v>
      </c>
      <c r="G6010" s="2">
        <v>30.0389242</v>
      </c>
      <c r="H6010" s="2">
        <v>71.255755550000003</v>
      </c>
      <c r="I6010" s="2">
        <v>54.462869019999999</v>
      </c>
    </row>
    <row r="6011" spans="1:9" ht="15" thickBot="1" x14ac:dyDescent="0.4">
      <c r="A6011" s="2">
        <v>201.46666669999999</v>
      </c>
      <c r="B6011" s="2">
        <v>0</v>
      </c>
      <c r="C6011" s="2">
        <v>2.1730472359999999</v>
      </c>
      <c r="D6011" s="2">
        <v>7.7435890819999997</v>
      </c>
      <c r="E6011" s="2">
        <v>0.2806253293</v>
      </c>
      <c r="F6011" s="2">
        <v>10.701850479999999</v>
      </c>
      <c r="G6011" s="2">
        <v>30.043307049999999</v>
      </c>
      <c r="H6011" s="2">
        <v>71.245619730000001</v>
      </c>
      <c r="I6011" s="2">
        <v>54.618773099999999</v>
      </c>
    </row>
    <row r="6012" spans="1:9" ht="15" thickBot="1" x14ac:dyDescent="0.4">
      <c r="A6012" s="2">
        <v>201.5</v>
      </c>
      <c r="B6012" s="2">
        <v>0</v>
      </c>
      <c r="C6012" s="2">
        <v>2.1023175699999999</v>
      </c>
      <c r="D6012" s="2">
        <v>7.3761183560000001</v>
      </c>
      <c r="E6012" s="2">
        <v>0.2850167891</v>
      </c>
      <c r="F6012" s="2">
        <v>11.752665820000001</v>
      </c>
      <c r="G6012" s="2">
        <v>30.04184609</v>
      </c>
      <c r="H6012" s="2">
        <v>71.286164889999995</v>
      </c>
      <c r="I6012" s="2">
        <v>54.826092359999997</v>
      </c>
    </row>
    <row r="6013" spans="1:9" ht="15" thickBot="1" x14ac:dyDescent="0.4">
      <c r="A6013" s="2">
        <v>201.53333330000001</v>
      </c>
      <c r="B6013" s="2">
        <v>0</v>
      </c>
      <c r="C6013" s="2">
        <v>2.0372674370000001</v>
      </c>
      <c r="D6013" s="2">
        <v>7.218224341</v>
      </c>
      <c r="E6013" s="2">
        <v>0.28223941800000002</v>
      </c>
      <c r="F6013" s="2">
        <v>12.45135672</v>
      </c>
      <c r="G6013" s="2">
        <v>30.04184609</v>
      </c>
      <c r="H6013" s="2">
        <v>71.265891679999996</v>
      </c>
      <c r="I6013" s="2">
        <v>54.656919850000001</v>
      </c>
    </row>
    <row r="6014" spans="1:9" ht="15" thickBot="1" x14ac:dyDescent="0.4">
      <c r="A6014" s="2">
        <v>201.56666670000001</v>
      </c>
      <c r="B6014" s="2">
        <v>0</v>
      </c>
      <c r="C6014" s="2">
        <v>1.9751623009999999</v>
      </c>
      <c r="D6014" s="2">
        <v>7.1613542810000004</v>
      </c>
      <c r="E6014" s="2">
        <v>0.27580848870000002</v>
      </c>
      <c r="F6014" s="2">
        <v>12.61864868</v>
      </c>
      <c r="G6014" s="2">
        <v>30.04184609</v>
      </c>
      <c r="H6014" s="2">
        <v>71.194945390000001</v>
      </c>
      <c r="I6014" s="2">
        <v>54.74482321</v>
      </c>
    </row>
    <row r="6015" spans="1:9" ht="15" thickBot="1" x14ac:dyDescent="0.4">
      <c r="A6015" s="2">
        <v>201.6</v>
      </c>
      <c r="B6015" s="2">
        <v>0</v>
      </c>
      <c r="C6015" s="2">
        <v>1.9147862200000001</v>
      </c>
      <c r="D6015" s="2">
        <v>7.134470952</v>
      </c>
      <c r="E6015" s="2">
        <v>0.26838517290000002</v>
      </c>
      <c r="F6015" s="2">
        <v>12.491368550000001</v>
      </c>
      <c r="G6015" s="2">
        <v>30.03600235</v>
      </c>
      <c r="H6015" s="2">
        <v>71.20507963</v>
      </c>
      <c r="I6015" s="2">
        <v>54.690090929999997</v>
      </c>
    </row>
    <row r="6016" spans="1:9" ht="15" thickBot="1" x14ac:dyDescent="0.4">
      <c r="A6016" s="2">
        <v>201.6333333</v>
      </c>
      <c r="B6016" s="2">
        <v>0</v>
      </c>
      <c r="C6016" s="2">
        <v>1.8544967269999999</v>
      </c>
      <c r="D6016" s="2">
        <v>7.1331778899999998</v>
      </c>
      <c r="E6016" s="2">
        <v>0.25998184200000002</v>
      </c>
      <c r="F6016" s="2">
        <v>12.57888896</v>
      </c>
      <c r="G6016" s="2">
        <v>30.044768009999999</v>
      </c>
      <c r="H6016" s="2">
        <v>71.336853430000005</v>
      </c>
      <c r="I6016" s="2">
        <v>54.668529730000003</v>
      </c>
    </row>
    <row r="6017" spans="1:9" ht="15" thickBot="1" x14ac:dyDescent="0.4">
      <c r="A6017" s="2">
        <v>201.66666670000001</v>
      </c>
      <c r="B6017" s="2">
        <v>0</v>
      </c>
      <c r="C6017" s="2">
        <v>1.7928422820000001</v>
      </c>
      <c r="D6017" s="2">
        <v>7.1277565640000002</v>
      </c>
      <c r="E6017" s="2">
        <v>0.2515296736</v>
      </c>
      <c r="F6017" s="2">
        <v>12.31751332</v>
      </c>
      <c r="G6017" s="2">
        <v>30.0389242</v>
      </c>
      <c r="H6017" s="2">
        <v>71.286164889999995</v>
      </c>
      <c r="I6017" s="2">
        <v>54.784628509999997</v>
      </c>
    </row>
    <row r="6018" spans="1:9" ht="15" thickBot="1" x14ac:dyDescent="0.4">
      <c r="A6018" s="2">
        <v>201.7</v>
      </c>
      <c r="B6018" s="2">
        <v>0</v>
      </c>
      <c r="C6018" s="2">
        <v>1.7308035340000001</v>
      </c>
      <c r="D6018" s="2">
        <v>7.1931534900000003</v>
      </c>
      <c r="E6018" s="2">
        <v>0.2406181845</v>
      </c>
      <c r="F6018" s="2">
        <v>12.222403440000001</v>
      </c>
      <c r="G6018" s="2">
        <v>30.04184609</v>
      </c>
      <c r="H6018" s="2">
        <v>71.235484240000005</v>
      </c>
      <c r="I6018" s="2">
        <v>54.678481050000002</v>
      </c>
    </row>
    <row r="6019" spans="1:9" ht="15" thickBot="1" x14ac:dyDescent="0.4">
      <c r="A6019" s="2">
        <v>201.7333333</v>
      </c>
      <c r="B6019" s="2">
        <v>0</v>
      </c>
      <c r="C6019" s="2">
        <v>1.6707740980000001</v>
      </c>
      <c r="D6019" s="2">
        <v>7.285728454</v>
      </c>
      <c r="E6019" s="2">
        <v>0.2293214891</v>
      </c>
      <c r="F6019" s="2">
        <v>12.10872962</v>
      </c>
      <c r="G6019" s="2">
        <v>30.043307049999999</v>
      </c>
      <c r="H6019" s="2">
        <v>71.286164889999995</v>
      </c>
      <c r="I6019" s="2">
        <v>54.64033431</v>
      </c>
    </row>
    <row r="6020" spans="1:9" ht="15" thickBot="1" x14ac:dyDescent="0.4">
      <c r="A6020" s="2">
        <v>201.7666667</v>
      </c>
      <c r="B6020" s="2">
        <v>0</v>
      </c>
      <c r="C6020" s="2">
        <v>1.615716258</v>
      </c>
      <c r="D6020" s="2">
        <v>7.5100713829999997</v>
      </c>
      <c r="E6020" s="2">
        <v>0.21513993349999999</v>
      </c>
      <c r="F6020" s="2">
        <v>11.55271355</v>
      </c>
      <c r="G6020" s="2">
        <v>30.0389242</v>
      </c>
      <c r="H6020" s="2">
        <v>71.194945390000001</v>
      </c>
      <c r="I6020" s="2">
        <v>54.721603459999997</v>
      </c>
    </row>
    <row r="6021" spans="1:9" ht="15" thickBot="1" x14ac:dyDescent="0.4">
      <c r="A6021" s="2">
        <v>201.8</v>
      </c>
      <c r="B6021" s="2">
        <v>0</v>
      </c>
      <c r="C6021" s="2">
        <v>1.566308759</v>
      </c>
      <c r="D6021" s="2">
        <v>7.66675576</v>
      </c>
      <c r="E6021" s="2">
        <v>0.20429876829999999</v>
      </c>
      <c r="F6021" s="2">
        <v>11.67675687</v>
      </c>
      <c r="G6021" s="2">
        <v>30.04184609</v>
      </c>
      <c r="H6021" s="2">
        <v>71.265891679999996</v>
      </c>
      <c r="I6021" s="2">
        <v>54.670188279999998</v>
      </c>
    </row>
    <row r="6022" spans="1:9" ht="15" thickBot="1" x14ac:dyDescent="0.4">
      <c r="A6022" s="2">
        <v>201.83333329999999</v>
      </c>
      <c r="B6022" s="2">
        <v>0</v>
      </c>
      <c r="C6022" s="2">
        <v>1.5212313710000001</v>
      </c>
      <c r="D6022" s="2">
        <v>7.9921186710000001</v>
      </c>
      <c r="E6022" s="2">
        <v>0.19034143940000001</v>
      </c>
      <c r="F6022" s="2">
        <v>11.21880979</v>
      </c>
      <c r="G6022" s="2">
        <v>30.0389242</v>
      </c>
      <c r="H6022" s="2">
        <v>71.296301959999994</v>
      </c>
      <c r="I6022" s="2">
        <v>54.570675039999998</v>
      </c>
    </row>
    <row r="6023" spans="1:9" ht="15" thickBot="1" x14ac:dyDescent="0.4">
      <c r="A6023" s="2">
        <v>201.8666667</v>
      </c>
      <c r="B6023" s="2">
        <v>0</v>
      </c>
      <c r="C6023" s="2">
        <v>1.4784616589999999</v>
      </c>
      <c r="D6023" s="2">
        <v>8.4504680449999992</v>
      </c>
      <c r="E6023" s="2">
        <v>0.17495618600000001</v>
      </c>
      <c r="F6023" s="2">
        <v>10.7177779</v>
      </c>
      <c r="G6023" s="2">
        <v>30.040385140000001</v>
      </c>
      <c r="H6023" s="2">
        <v>71.245619730000001</v>
      </c>
      <c r="I6023" s="2">
        <v>54.743164659999998</v>
      </c>
    </row>
    <row r="6024" spans="1:9" ht="15" thickBot="1" x14ac:dyDescent="0.4">
      <c r="A6024" s="2">
        <v>201.9</v>
      </c>
      <c r="B6024" s="2">
        <v>0</v>
      </c>
      <c r="C6024" s="2">
        <v>1.434880245</v>
      </c>
      <c r="D6024" s="2">
        <v>9.2173595870000007</v>
      </c>
      <c r="E6024" s="2">
        <v>0.15567150569999999</v>
      </c>
      <c r="F6024" s="2">
        <v>9.8961128570000003</v>
      </c>
      <c r="G6024" s="2">
        <v>30.0389242</v>
      </c>
      <c r="H6024" s="2">
        <v>71.286164889999995</v>
      </c>
      <c r="I6024" s="2">
        <v>54.510967090000001</v>
      </c>
    </row>
    <row r="6025" spans="1:9" ht="15" thickBot="1" x14ac:dyDescent="0.4">
      <c r="A6025" s="2">
        <v>201.93333329999999</v>
      </c>
      <c r="B6025" s="2">
        <v>0</v>
      </c>
      <c r="C6025" s="2">
        <v>1.390426897</v>
      </c>
      <c r="D6025" s="2">
        <v>9.7543923750000001</v>
      </c>
      <c r="E6025" s="2">
        <v>0.1425436709</v>
      </c>
      <c r="F6025" s="2">
        <v>9.7579739110000006</v>
      </c>
      <c r="G6025" s="2">
        <v>30.0389242</v>
      </c>
      <c r="H6025" s="2">
        <v>71.265891679999996</v>
      </c>
      <c r="I6025" s="2">
        <v>54.564040820000002</v>
      </c>
    </row>
    <row r="6026" spans="1:9" ht="15" thickBot="1" x14ac:dyDescent="0.4">
      <c r="A6026" s="2">
        <v>201.96666669999999</v>
      </c>
      <c r="B6026" s="2">
        <v>0</v>
      </c>
      <c r="C6026" s="2">
        <v>1.3326371880000001</v>
      </c>
      <c r="D6026" s="2">
        <v>9.8059589109999994</v>
      </c>
      <c r="E6026" s="2">
        <v>0.1359007518</v>
      </c>
      <c r="F6026" s="2">
        <v>9.3641885909999996</v>
      </c>
      <c r="G6026" s="2">
        <v>30.040385140000001</v>
      </c>
      <c r="H6026" s="2">
        <v>71.245619730000001</v>
      </c>
      <c r="I6026" s="2">
        <v>54.496040100000002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30.04184609</v>
      </c>
      <c r="H6027" s="2">
        <v>71.245619730000001</v>
      </c>
      <c r="I6027" s="2">
        <v>54.597211899999998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30.03600235</v>
      </c>
      <c r="H6028" s="2">
        <v>67.767648589999993</v>
      </c>
      <c r="I6028" s="2">
        <v>54.64033431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30.0389242</v>
      </c>
      <c r="H6029" s="2">
        <v>67.226689960000002</v>
      </c>
      <c r="I6029" s="2">
        <v>54.693408040000001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30.04184609</v>
      </c>
      <c r="H6030" s="2">
        <v>67.076588479999998</v>
      </c>
      <c r="I6030" s="2">
        <v>54.663554060000003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30.033080529999999</v>
      </c>
      <c r="H6031" s="2">
        <v>67.126614340000003</v>
      </c>
      <c r="I6031" s="2">
        <v>54.462869019999999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30.03746327</v>
      </c>
      <c r="H6032" s="2">
        <v>67.176648170000007</v>
      </c>
      <c r="I6032" s="2">
        <v>53.641884750000003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30.034541430000001</v>
      </c>
      <c r="H6033" s="2">
        <v>67.20667229</v>
      </c>
      <c r="I6033" s="2">
        <v>53.136025760000003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30.033080529999999</v>
      </c>
      <c r="H6034" s="2">
        <v>67.146626920000003</v>
      </c>
      <c r="I6034" s="2">
        <v>52.84743735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30.034541430000001</v>
      </c>
      <c r="H6035" s="2">
        <v>67.126614340000003</v>
      </c>
      <c r="I6035" s="2">
        <v>52.92041373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30.034541430000001</v>
      </c>
      <c r="H6036" s="2">
        <v>67.156633679999999</v>
      </c>
      <c r="I6036" s="2">
        <v>52.58704436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30.031619630000002</v>
      </c>
      <c r="H6037" s="2">
        <v>67.146626920000003</v>
      </c>
      <c r="I6037" s="2">
        <v>52.953584810000002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30.031619630000002</v>
      </c>
      <c r="H6038" s="2">
        <v>67.166640770000001</v>
      </c>
      <c r="I6038" s="2">
        <v>52.970170349999997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30.031619630000002</v>
      </c>
      <c r="H6039" s="2">
        <v>67.106603039999996</v>
      </c>
      <c r="I6039" s="2">
        <v>53.101196119999997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30.033080529999999</v>
      </c>
      <c r="H6040" s="2">
        <v>67.096597869999997</v>
      </c>
      <c r="I6040" s="2">
        <v>53.12939154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30.027236980000001</v>
      </c>
      <c r="H6041" s="2">
        <v>67.116608529999993</v>
      </c>
      <c r="I6041" s="2">
        <v>53.232221899999999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30.024315250000001</v>
      </c>
      <c r="H6042" s="2">
        <v>67.066584259999999</v>
      </c>
      <c r="I6042" s="2">
        <v>53.346662129999999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30.027236980000001</v>
      </c>
      <c r="H6043" s="2">
        <v>67.146626920000003</v>
      </c>
      <c r="I6043" s="2">
        <v>53.192416600000001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30.02869785</v>
      </c>
      <c r="H6044" s="2">
        <v>67.116608529999993</v>
      </c>
      <c r="I6044" s="2">
        <v>53.36324767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30.025776109999999</v>
      </c>
      <c r="H6045" s="2">
        <v>67.106603039999996</v>
      </c>
      <c r="I6045" s="2">
        <v>53.330076589999997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30.025776109999999</v>
      </c>
      <c r="H6046" s="2">
        <v>67.156633679999999</v>
      </c>
      <c r="I6046" s="2">
        <v>53.417979950000003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30.027236980000001</v>
      </c>
      <c r="H6047" s="2">
        <v>67.166640770000001</v>
      </c>
      <c r="I6047" s="2">
        <v>53.354954900000003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30.025776109999999</v>
      </c>
      <c r="H6048" s="2">
        <v>67.126614340000003</v>
      </c>
      <c r="I6048" s="2">
        <v>53.354954900000003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30.025776109999999</v>
      </c>
      <c r="H6049" s="2">
        <v>67.106603039999996</v>
      </c>
      <c r="I6049" s="2">
        <v>53.610372230000003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30.02869785</v>
      </c>
      <c r="H6050" s="2">
        <v>67.076588479999998</v>
      </c>
      <c r="I6050" s="2">
        <v>53.527444520000003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30.0228544</v>
      </c>
      <c r="H6051" s="2">
        <v>67.146626920000003</v>
      </c>
      <c r="I6051" s="2">
        <v>53.69661704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30.025776109999999</v>
      </c>
      <c r="H6052" s="2">
        <v>67.19666393</v>
      </c>
      <c r="I6052" s="2">
        <v>53.658470289999997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30.024315250000001</v>
      </c>
      <c r="H6053" s="2">
        <v>67.246708909999995</v>
      </c>
      <c r="I6053" s="2">
        <v>53.648518969999998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30.018471900000002</v>
      </c>
      <c r="H6054" s="2">
        <v>67.166640770000001</v>
      </c>
      <c r="I6054" s="2">
        <v>53.482663559999999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30.0228544</v>
      </c>
      <c r="H6055" s="2">
        <v>67.146626920000003</v>
      </c>
      <c r="I6055" s="2">
        <v>53.600420900000003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30.0228544</v>
      </c>
      <c r="H6056" s="2">
        <v>67.166640770000001</v>
      </c>
      <c r="I6056" s="2">
        <v>53.704909809999997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30.018471900000002</v>
      </c>
      <c r="H6057" s="2">
        <v>67.056580370000006</v>
      </c>
      <c r="I6057" s="2">
        <v>53.595445239999997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30.01993272</v>
      </c>
      <c r="H6058" s="2">
        <v>67.186655889999997</v>
      </c>
      <c r="I6058" s="2">
        <v>53.537395850000003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30.02139356</v>
      </c>
      <c r="H6059" s="2">
        <v>67.186655889999997</v>
      </c>
      <c r="I6059" s="2">
        <v>53.726471009999997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30.01993272</v>
      </c>
      <c r="H6060" s="2">
        <v>67.156633679999999</v>
      </c>
      <c r="I6060" s="2">
        <v>53.553981389999997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30.01993272</v>
      </c>
      <c r="H6061" s="2">
        <v>67.19666393</v>
      </c>
      <c r="I6061" s="2">
        <v>53.693299930000002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30.01701108</v>
      </c>
      <c r="H6062" s="2">
        <v>67.19666393</v>
      </c>
      <c r="I6062" s="2">
        <v>53.844228350000002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30.02139356</v>
      </c>
      <c r="H6063" s="2">
        <v>67.116608529999993</v>
      </c>
      <c r="I6063" s="2">
        <v>53.757983539999998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30.018471900000002</v>
      </c>
      <c r="H6064" s="2">
        <v>67.166640770000001</v>
      </c>
      <c r="I6064" s="2">
        <v>53.907253410000003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30.01701108</v>
      </c>
      <c r="H6065" s="2">
        <v>67.166640770000001</v>
      </c>
      <c r="I6065" s="2">
        <v>53.748032209999998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30.014089460000001</v>
      </c>
      <c r="H6066" s="2">
        <v>67.116608529999993</v>
      </c>
      <c r="I6066" s="2">
        <v>53.743056549999999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30.01993272</v>
      </c>
      <c r="H6067" s="2">
        <v>67.006565660000007</v>
      </c>
      <c r="I6067" s="2">
        <v>53.75466643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30.018471900000002</v>
      </c>
      <c r="H6068" s="2">
        <v>67.116608529999993</v>
      </c>
      <c r="I6068" s="2">
        <v>53.814374379999997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30.01701108</v>
      </c>
      <c r="H6069" s="2">
        <v>67.126614340000003</v>
      </c>
      <c r="I6069" s="2">
        <v>53.889009309999999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30.01701108</v>
      </c>
      <c r="H6070" s="2">
        <v>67.136620469999997</v>
      </c>
      <c r="I6070" s="2">
        <v>53.721495349999998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30.014089460000001</v>
      </c>
      <c r="H6071" s="2">
        <v>67.19666393</v>
      </c>
      <c r="I6071" s="2">
        <v>53.776227630000001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30.015550269999999</v>
      </c>
      <c r="H6072" s="2">
        <v>67.146626920000003</v>
      </c>
      <c r="I6072" s="2">
        <v>53.680031499999998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30.01701108</v>
      </c>
      <c r="H6073" s="2">
        <v>67.256718860000007</v>
      </c>
      <c r="I6073" s="2">
        <v>53.588811020000001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30.014089460000001</v>
      </c>
      <c r="H6074" s="2">
        <v>67.136620469999997</v>
      </c>
      <c r="I6074" s="2">
        <v>53.680031499999998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30.018471900000002</v>
      </c>
      <c r="H6075" s="2">
        <v>67.096597869999997</v>
      </c>
      <c r="I6075" s="2">
        <v>53.913887619999997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30.015550269999999</v>
      </c>
      <c r="H6076" s="2">
        <v>67.106603039999996</v>
      </c>
      <c r="I6076" s="2">
        <v>53.792813170000002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30.012628670000002</v>
      </c>
      <c r="H6077" s="2">
        <v>67.076588479999998</v>
      </c>
      <c r="I6077" s="2">
        <v>53.819350040000003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30.014089460000001</v>
      </c>
      <c r="H6078" s="2">
        <v>67.156633679999999</v>
      </c>
      <c r="I6078" s="2">
        <v>53.787837510000003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30.014089460000001</v>
      </c>
      <c r="H6079" s="2">
        <v>67.096597869999997</v>
      </c>
      <c r="I6079" s="2">
        <v>53.753007879999998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30.009707110000001</v>
      </c>
      <c r="H6080" s="2">
        <v>67.146626920000003</v>
      </c>
      <c r="I6080" s="2">
        <v>53.862472449999999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30.015550269999999</v>
      </c>
      <c r="H6081" s="2">
        <v>67.066584259999999</v>
      </c>
      <c r="I6081" s="2">
        <v>53.839252690000002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30.014089460000001</v>
      </c>
      <c r="H6082" s="2">
        <v>67.166640770000001</v>
      </c>
      <c r="I6082" s="2">
        <v>53.83261847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30.01701108</v>
      </c>
      <c r="H6083" s="2">
        <v>67.106603039999996</v>
      </c>
      <c r="I6083" s="2">
        <v>53.802764500000002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30.015550269999999</v>
      </c>
      <c r="H6084" s="2">
        <v>67.056580370000006</v>
      </c>
      <c r="I6084" s="2">
        <v>53.895643530000001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30.012628670000002</v>
      </c>
      <c r="H6085" s="2">
        <v>67.106603039999996</v>
      </c>
      <c r="I6085" s="2">
        <v>53.928814610000003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30.011167879999999</v>
      </c>
      <c r="H6086" s="2">
        <v>67.086593010000001</v>
      </c>
      <c r="I6086" s="2">
        <v>53.807740160000002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30.014089460000001</v>
      </c>
      <c r="H6087" s="2">
        <v>67.056580370000006</v>
      </c>
      <c r="I6087" s="2">
        <v>53.893984969999998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30.012628670000002</v>
      </c>
      <c r="H6088" s="2">
        <v>67.126614340000003</v>
      </c>
      <c r="I6088" s="2">
        <v>54.021693640000002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30.014089460000001</v>
      </c>
      <c r="H6089" s="2">
        <v>67.156633679999999</v>
      </c>
      <c r="I6089" s="2">
        <v>53.908911959999998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30.01701108</v>
      </c>
      <c r="H6090" s="2">
        <v>67.096597869999997</v>
      </c>
      <c r="I6090" s="2">
        <v>53.889009309999999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30.014089460000001</v>
      </c>
      <c r="H6091" s="2">
        <v>67.056580370000006</v>
      </c>
      <c r="I6091" s="2">
        <v>53.90061919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30.01701108</v>
      </c>
      <c r="H6092" s="2">
        <v>67.066584259999999</v>
      </c>
      <c r="I6092" s="2">
        <v>53.98354689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30.012628670000002</v>
      </c>
      <c r="H6093" s="2">
        <v>67.026570579999998</v>
      </c>
      <c r="I6093" s="2">
        <v>53.882375089999996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30.012628670000002</v>
      </c>
      <c r="H6094" s="2">
        <v>67.056580370000006</v>
      </c>
      <c r="I6094" s="2">
        <v>53.867448109999998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30.014089460000001</v>
      </c>
      <c r="H6095" s="2">
        <v>67.076588479999998</v>
      </c>
      <c r="I6095" s="2">
        <v>53.811057269999999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30.009707110000001</v>
      </c>
      <c r="H6096" s="2">
        <v>67.066584259999999</v>
      </c>
      <c r="I6096" s="2">
        <v>53.993498219999999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30.012628670000002</v>
      </c>
      <c r="H6097" s="2">
        <v>67.036573529999998</v>
      </c>
      <c r="I6097" s="2">
        <v>53.777886189999997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30.012628670000002</v>
      </c>
      <c r="H6098" s="2">
        <v>67.056580370000006</v>
      </c>
      <c r="I6098" s="2">
        <v>54.005108100000001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30.011167879999999</v>
      </c>
      <c r="H6099" s="2">
        <v>67.016567960000003</v>
      </c>
      <c r="I6099" s="2">
        <v>53.897302080000003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30.014089460000001</v>
      </c>
      <c r="H6100" s="2">
        <v>67.006565660000007</v>
      </c>
      <c r="I6100" s="2">
        <v>54.151060860000001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30.012628670000002</v>
      </c>
      <c r="H6101" s="2">
        <v>67.126614340000003</v>
      </c>
      <c r="I6101" s="2">
        <v>53.90559485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30.014089460000001</v>
      </c>
      <c r="H6102" s="2">
        <v>67.046576790000003</v>
      </c>
      <c r="I6102" s="2">
        <v>53.837594129999999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30.014089460000001</v>
      </c>
      <c r="H6103" s="2">
        <v>67.156633679999999</v>
      </c>
      <c r="I6103" s="2">
        <v>53.830959919999998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30.011167879999999</v>
      </c>
      <c r="H6104" s="2">
        <v>67.026570579999998</v>
      </c>
      <c r="I6104" s="2">
        <v>53.812715820000001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30.012628670000002</v>
      </c>
      <c r="H6105" s="2">
        <v>67.006565660000007</v>
      </c>
      <c r="I6105" s="2">
        <v>54.038279180000004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30.015550269999999</v>
      </c>
      <c r="H6106" s="2">
        <v>66.966559619999998</v>
      </c>
      <c r="I6106" s="2">
        <v>54.01505942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30.009707110000001</v>
      </c>
      <c r="H6107" s="2">
        <v>66.956558909999998</v>
      </c>
      <c r="I6107" s="2">
        <v>53.834277030000003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30.014089460000001</v>
      </c>
      <c r="H6108" s="2">
        <v>67.096597869999997</v>
      </c>
      <c r="I6108" s="2">
        <v>54.083060140000001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30.014089460000001</v>
      </c>
      <c r="H6109" s="2">
        <v>67.066584259999999</v>
      </c>
      <c r="I6109" s="2">
        <v>53.932131720000001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30.011167879999999</v>
      </c>
      <c r="H6110" s="2">
        <v>67.036573529999998</v>
      </c>
      <c r="I6110" s="2">
        <v>54.034962069999999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30.012628670000002</v>
      </c>
      <c r="H6111" s="2">
        <v>67.006565660000007</v>
      </c>
      <c r="I6111" s="2">
        <v>53.889009309999999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30.015550269999999</v>
      </c>
      <c r="H6112" s="2">
        <v>66.99656367</v>
      </c>
      <c r="I6112" s="2">
        <v>54.0880358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30.011167879999999</v>
      </c>
      <c r="H6113" s="2">
        <v>66.966559619999998</v>
      </c>
      <c r="I6113" s="2">
        <v>54.122865439999998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30.012628670000002</v>
      </c>
      <c r="H6114" s="2">
        <v>67.056580370000006</v>
      </c>
      <c r="I6114" s="2">
        <v>54.167646400000002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30.012628670000002</v>
      </c>
      <c r="H6115" s="2">
        <v>66.986562000000006</v>
      </c>
      <c r="I6115" s="2">
        <v>54.046571950000001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30.008246329999999</v>
      </c>
      <c r="H6116" s="2">
        <v>67.026570579999998</v>
      </c>
      <c r="I6116" s="2">
        <v>53.948717260000002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30.011167879999999</v>
      </c>
      <c r="H6117" s="2">
        <v>67.006565660000007</v>
      </c>
      <c r="I6117" s="2">
        <v>53.812715820000001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30.011167879999999</v>
      </c>
      <c r="H6118" s="2">
        <v>67.046576790000003</v>
      </c>
      <c r="I6118" s="2">
        <v>53.928814610000003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30.009707110000001</v>
      </c>
      <c r="H6119" s="2">
        <v>67.036573529999998</v>
      </c>
      <c r="I6119" s="2">
        <v>54.084718690000003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30.015550269999999</v>
      </c>
      <c r="H6120" s="2">
        <v>66.966559619999998</v>
      </c>
      <c r="I6120" s="2">
        <v>54.058181830000002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30.012628670000002</v>
      </c>
      <c r="H6121" s="2">
        <v>66.936558450000007</v>
      </c>
      <c r="I6121" s="2">
        <v>54.097987119999999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30.011167879999999</v>
      </c>
      <c r="H6122" s="2">
        <v>67.006565660000007</v>
      </c>
      <c r="I6122" s="2">
        <v>53.998473879999999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30.008246329999999</v>
      </c>
      <c r="H6123" s="2">
        <v>66.976560649999996</v>
      </c>
      <c r="I6123" s="2">
        <v>54.16101218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30.011167879999999</v>
      </c>
      <c r="H6124" s="2">
        <v>67.046576790000003</v>
      </c>
      <c r="I6124" s="2">
        <v>53.950375809999997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30.009707110000001</v>
      </c>
      <c r="H6125" s="2">
        <v>66.946558519999996</v>
      </c>
      <c r="I6125" s="2">
        <v>54.054864719999998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30.012628670000002</v>
      </c>
      <c r="H6126" s="2">
        <v>67.026570579999998</v>
      </c>
      <c r="I6126" s="2">
        <v>53.976912679999998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30.011167879999999</v>
      </c>
      <c r="H6127" s="2">
        <v>66.966559619999998</v>
      </c>
      <c r="I6127" s="2">
        <v>53.925497499999999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30.014089460000001</v>
      </c>
      <c r="H6128" s="2">
        <v>66.936558450000007</v>
      </c>
      <c r="I6128" s="2">
        <v>54.147743749999997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30.009707110000001</v>
      </c>
      <c r="H6129" s="2">
        <v>66.926558689999993</v>
      </c>
      <c r="I6129" s="2">
        <v>53.927156050000001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30.012628670000002</v>
      </c>
      <c r="H6130" s="2">
        <v>66.986562000000006</v>
      </c>
      <c r="I6130" s="2">
        <v>53.993498219999999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30.011167879999999</v>
      </c>
      <c r="H6131" s="2">
        <v>66.956558909999998</v>
      </c>
      <c r="I6131" s="2">
        <v>53.812715820000001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30.011167879999999</v>
      </c>
      <c r="H6132" s="2">
        <v>66.986562000000006</v>
      </c>
      <c r="I6132" s="2">
        <v>53.973595570000001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30.01701108</v>
      </c>
      <c r="H6133" s="2">
        <v>66.936558450000007</v>
      </c>
      <c r="I6133" s="2">
        <v>53.97857123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30.008246329999999</v>
      </c>
      <c r="H6134" s="2">
        <v>67.036573529999998</v>
      </c>
      <c r="I6134" s="2">
        <v>53.973595570000001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30.011167879999999</v>
      </c>
      <c r="H6135" s="2">
        <v>66.906560139999996</v>
      </c>
      <c r="I6135" s="2">
        <v>54.010083760000001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30.012628670000002</v>
      </c>
      <c r="H6136" s="2">
        <v>66.936558450000007</v>
      </c>
      <c r="I6136" s="2">
        <v>53.779544739999999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30.009707110000001</v>
      </c>
      <c r="H6137" s="2">
        <v>67.026570579999998</v>
      </c>
      <c r="I6137" s="2">
        <v>53.971937009999998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30.008246329999999</v>
      </c>
      <c r="H6138" s="2">
        <v>67.026570579999998</v>
      </c>
      <c r="I6138" s="2">
        <v>53.991839659999997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30.011167879999999</v>
      </c>
      <c r="H6139" s="2">
        <v>66.976560649999996</v>
      </c>
      <c r="I6139" s="2">
        <v>54.05154761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30.012628670000002</v>
      </c>
      <c r="H6140" s="2">
        <v>66.966559619999998</v>
      </c>
      <c r="I6140" s="2">
        <v>54.044913389999998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30.011167879999999</v>
      </c>
      <c r="H6141" s="2">
        <v>66.896561340000005</v>
      </c>
      <c r="I6141" s="2">
        <v>53.928814610000003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30.003864069999999</v>
      </c>
      <c r="H6142" s="2">
        <v>67.026570579999998</v>
      </c>
      <c r="I6142" s="2">
        <v>54.12949965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30.009707110000001</v>
      </c>
      <c r="H6143" s="2">
        <v>66.976560649999996</v>
      </c>
      <c r="I6143" s="2">
        <v>54.189207600000003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30.012628670000002</v>
      </c>
      <c r="H6144" s="2">
        <v>66.926558689999993</v>
      </c>
      <c r="I6144" s="2">
        <v>54.064816039999997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30.014089460000001</v>
      </c>
      <c r="H6145" s="2">
        <v>66.966559619999998</v>
      </c>
      <c r="I6145" s="2">
        <v>53.938765930000002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30.011167879999999</v>
      </c>
      <c r="H6146" s="2">
        <v>67.006565660000007</v>
      </c>
      <c r="I6146" s="2">
        <v>54.086377249999998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30.011167879999999</v>
      </c>
      <c r="H6147" s="2">
        <v>66.946558519999996</v>
      </c>
      <c r="I6147" s="2">
        <v>54.016717970000002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30.006785570000002</v>
      </c>
      <c r="H6148" s="2">
        <v>66.946558519999996</v>
      </c>
      <c r="I6148" s="2">
        <v>54.09301146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30.006785570000002</v>
      </c>
      <c r="H6149" s="2">
        <v>66.936558450000007</v>
      </c>
      <c r="I6149" s="2">
        <v>54.132816759999997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30.009707110000001</v>
      </c>
      <c r="H6150" s="2">
        <v>66.886562859999998</v>
      </c>
      <c r="I6150" s="2">
        <v>54.068133150000001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30.008246329999999</v>
      </c>
      <c r="H6151" s="2">
        <v>66.986562000000006</v>
      </c>
      <c r="I6151" s="2">
        <v>54.05154761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30.011167879999999</v>
      </c>
      <c r="H6152" s="2">
        <v>66.926558689999993</v>
      </c>
      <c r="I6152" s="2">
        <v>54.054864719999998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30.011167879999999</v>
      </c>
      <c r="H6153" s="2">
        <v>66.886562859999998</v>
      </c>
      <c r="I6153" s="2">
        <v>54.142768080000003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30.006785570000002</v>
      </c>
      <c r="H6154" s="2">
        <v>66.946558519999996</v>
      </c>
      <c r="I6154" s="2">
        <v>54.010083760000001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30.011167879999999</v>
      </c>
      <c r="H6155" s="2">
        <v>66.91655926</v>
      </c>
      <c r="I6155" s="2">
        <v>54.107938449999999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30.009707110000001</v>
      </c>
      <c r="H6156" s="2">
        <v>66.876564700000003</v>
      </c>
      <c r="I6156" s="2">
        <v>54.126182540000002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30.011167879999999</v>
      </c>
      <c r="H6157" s="2">
        <v>66.886562859999998</v>
      </c>
      <c r="I6157" s="2">
        <v>54.028327849999997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30.009707110000001</v>
      </c>
      <c r="H6158" s="2">
        <v>66.906560139999996</v>
      </c>
      <c r="I6158" s="2">
        <v>54.12949965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30.012628670000002</v>
      </c>
      <c r="H6159" s="2">
        <v>66.856569339999993</v>
      </c>
      <c r="I6159" s="2">
        <v>53.802764500000002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30.008246329999999</v>
      </c>
      <c r="H6160" s="2">
        <v>66.91655926</v>
      </c>
      <c r="I6160" s="2">
        <v>53.918863279999997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30.011167879999999</v>
      </c>
      <c r="H6161" s="2">
        <v>66.836575249999996</v>
      </c>
      <c r="I6161" s="2">
        <v>54.147743749999997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30.011167879999999</v>
      </c>
      <c r="H6162" s="2">
        <v>66.806586510000002</v>
      </c>
      <c r="I6162" s="2">
        <v>54.076425919999998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30.012628670000002</v>
      </c>
      <c r="H6163" s="2">
        <v>66.856569339999993</v>
      </c>
      <c r="I6163" s="2">
        <v>54.222378679999998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30.011167879999999</v>
      </c>
      <c r="H6164" s="2">
        <v>66.896561340000005</v>
      </c>
      <c r="I6164" s="2">
        <v>54.101304229999997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30.00240333</v>
      </c>
      <c r="H6165" s="2">
        <v>66.866566860000006</v>
      </c>
      <c r="I6165" s="2">
        <v>53.928814610000003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30.012628670000002</v>
      </c>
      <c r="H6166" s="2">
        <v>66.91655926</v>
      </c>
      <c r="I6166" s="2">
        <v>53.990181110000002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30.00240333</v>
      </c>
      <c r="H6167" s="2">
        <v>66.866566860000006</v>
      </c>
      <c r="I6167" s="2">
        <v>54.091352909999998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30.006785570000002</v>
      </c>
      <c r="H6168" s="2">
        <v>66.926558689999993</v>
      </c>
      <c r="I6168" s="2">
        <v>54.026669300000002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30.011167879999999</v>
      </c>
      <c r="H6169" s="2">
        <v>66.806586510000002</v>
      </c>
      <c r="I6169" s="2">
        <v>54.079743030000003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30.008246329999999</v>
      </c>
      <c r="H6170" s="2">
        <v>66.906560139999996</v>
      </c>
      <c r="I6170" s="2">
        <v>53.910570509999999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30.006785570000002</v>
      </c>
      <c r="H6171" s="2">
        <v>66.816582440000005</v>
      </c>
      <c r="I6171" s="2">
        <v>54.263842529999998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30.003864069999999</v>
      </c>
      <c r="H6172" s="2">
        <v>66.91655926</v>
      </c>
      <c r="I6172" s="2">
        <v>53.95203437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30.005324819999998</v>
      </c>
      <c r="H6173" s="2">
        <v>66.816582440000005</v>
      </c>
      <c r="I6173" s="2">
        <v>53.860813890000003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30.011167879999999</v>
      </c>
      <c r="H6174" s="2">
        <v>66.966559619999998</v>
      </c>
      <c r="I6174" s="2">
        <v>54.096328569999997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30.006785570000002</v>
      </c>
      <c r="H6175" s="2">
        <v>66.826578679999997</v>
      </c>
      <c r="I6175" s="2">
        <v>54.102962789999999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30.006785570000002</v>
      </c>
      <c r="H6176" s="2">
        <v>66.896561340000005</v>
      </c>
      <c r="I6176" s="2">
        <v>53.991839659999997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30.008246329999999</v>
      </c>
      <c r="H6177" s="2">
        <v>66.896561340000005</v>
      </c>
      <c r="I6177" s="2">
        <v>54.091352909999998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30.008246329999999</v>
      </c>
      <c r="H6178" s="2">
        <v>66.806586510000002</v>
      </c>
      <c r="I6178" s="2">
        <v>53.927156050000001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30.005324819999998</v>
      </c>
      <c r="H6179" s="2">
        <v>66.926558689999993</v>
      </c>
      <c r="I6179" s="2">
        <v>54.102962789999999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30.008246329999999</v>
      </c>
      <c r="H6180" s="2">
        <v>66.876564700000003</v>
      </c>
      <c r="I6180" s="2">
        <v>53.986863999999997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30.006785570000002</v>
      </c>
      <c r="H6181" s="2">
        <v>66.906560139999996</v>
      </c>
      <c r="I6181" s="2">
        <v>54.126182540000002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30.005324819999998</v>
      </c>
      <c r="H6182" s="2">
        <v>66.91655926</v>
      </c>
      <c r="I6182" s="2">
        <v>54.217403019999999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30.003864069999999</v>
      </c>
      <c r="H6183" s="2">
        <v>66.936558450000007</v>
      </c>
      <c r="I6183" s="2">
        <v>54.119548330000001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30.015550269999999</v>
      </c>
      <c r="H6184" s="2">
        <v>66.886562859999998</v>
      </c>
      <c r="I6184" s="2">
        <v>54.26052542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30.003864069999999</v>
      </c>
      <c r="H6185" s="2">
        <v>66.866566860000006</v>
      </c>
      <c r="I6185" s="2">
        <v>54.102962789999999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30.006785570000002</v>
      </c>
      <c r="H6186" s="2">
        <v>66.896561340000005</v>
      </c>
      <c r="I6186" s="2">
        <v>54.119548330000001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30.008246329999999</v>
      </c>
      <c r="H6187" s="2">
        <v>66.786595610000006</v>
      </c>
      <c r="I6187" s="2">
        <v>54.134475309999999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30.008246329999999</v>
      </c>
      <c r="H6188" s="2">
        <v>66.836575249999996</v>
      </c>
      <c r="I6188" s="2">
        <v>54.091352909999998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30.009707110000001</v>
      </c>
      <c r="H6189" s="2">
        <v>66.816582440000005</v>
      </c>
      <c r="I6189" s="2">
        <v>54.041596290000001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30.012628670000002</v>
      </c>
      <c r="H6190" s="2">
        <v>66.816582440000005</v>
      </c>
      <c r="I6190" s="2">
        <v>54.242281329999997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30.003864069999999</v>
      </c>
      <c r="H6191" s="2">
        <v>66.846572129999998</v>
      </c>
      <c r="I6191" s="2">
        <v>53.958668580000001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30.005324819999998</v>
      </c>
      <c r="H6192" s="2">
        <v>66.786595610000006</v>
      </c>
      <c r="I6192" s="2">
        <v>54.086377249999998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30.000942599999998</v>
      </c>
      <c r="H6193" s="2">
        <v>66.866566860000006</v>
      </c>
      <c r="I6193" s="2">
        <v>54.078084480000001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30.003864069999999</v>
      </c>
      <c r="H6194" s="2">
        <v>66.796590899999998</v>
      </c>
      <c r="I6194" s="2">
        <v>54.282086630000002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30.008246329999999</v>
      </c>
      <c r="H6195" s="2">
        <v>66.806586510000002</v>
      </c>
      <c r="I6195" s="2">
        <v>54.204134590000002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30.009707110000001</v>
      </c>
      <c r="H6196" s="2">
        <v>66.736623940000001</v>
      </c>
      <c r="I6196" s="2">
        <v>54.180914829999999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30.008246329999999</v>
      </c>
      <c r="H6197" s="2">
        <v>66.766605979999994</v>
      </c>
      <c r="I6197" s="2">
        <v>53.98852256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30.009707110000001</v>
      </c>
      <c r="H6198" s="2">
        <v>66.826578679999997</v>
      </c>
      <c r="I6198" s="2">
        <v>54.094670020000002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29.999481880000001</v>
      </c>
      <c r="H6199" s="2">
        <v>66.796590899999998</v>
      </c>
      <c r="I6199" s="2">
        <v>54.046571950000001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30.00240333</v>
      </c>
      <c r="H6200" s="2">
        <v>66.826578679999997</v>
      </c>
      <c r="I6200" s="2">
        <v>53.933790270000003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30.006785570000002</v>
      </c>
      <c r="H6201" s="2">
        <v>66.816582440000005</v>
      </c>
      <c r="I6201" s="2">
        <v>53.948717260000002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30.008246329999999</v>
      </c>
      <c r="H6202" s="2">
        <v>66.856569339999993</v>
      </c>
      <c r="I6202" s="2">
        <v>54.28540374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30.005324819999998</v>
      </c>
      <c r="H6203" s="2">
        <v>66.836575249999996</v>
      </c>
      <c r="I6203" s="2">
        <v>54.243939879999999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30.009707110000001</v>
      </c>
      <c r="H6204" s="2">
        <v>66.766605979999994</v>
      </c>
      <c r="I6204" s="2">
        <v>54.063157490000002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30.005324819999998</v>
      </c>
      <c r="H6205" s="2">
        <v>66.776600630000004</v>
      </c>
      <c r="I6205" s="2">
        <v>54.008425199999998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30.011167879999999</v>
      </c>
      <c r="H6206" s="2">
        <v>66.806586510000002</v>
      </c>
      <c r="I6206" s="2">
        <v>54.036620620000001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30.006785570000002</v>
      </c>
      <c r="H6207" s="2">
        <v>66.846572129999998</v>
      </c>
      <c r="I6207" s="2">
        <v>53.87905799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30.005324819999998</v>
      </c>
      <c r="H6208" s="2">
        <v>66.756611649999996</v>
      </c>
      <c r="I6208" s="2">
        <v>54.139450979999999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30.00240333</v>
      </c>
      <c r="H6209" s="2">
        <v>66.786595610000006</v>
      </c>
      <c r="I6209" s="2">
        <v>54.038279180000004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30.009707110000001</v>
      </c>
      <c r="H6210" s="2">
        <v>66.816582440000005</v>
      </c>
      <c r="I6210" s="2">
        <v>54.097987119999999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30.009707110000001</v>
      </c>
      <c r="H6211" s="2">
        <v>66.816582440000005</v>
      </c>
      <c r="I6211" s="2">
        <v>53.872423769999997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30.005324819999998</v>
      </c>
      <c r="H6212" s="2">
        <v>66.786595610000006</v>
      </c>
      <c r="I6212" s="2">
        <v>53.98354689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30.009707110000001</v>
      </c>
      <c r="H6213" s="2">
        <v>66.816582440000005</v>
      </c>
      <c r="I6213" s="2">
        <v>54.107938449999999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30.008246329999999</v>
      </c>
      <c r="H6214" s="2">
        <v>66.766605979999994</v>
      </c>
      <c r="I6214" s="2">
        <v>54.01505942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30.005324819999998</v>
      </c>
      <c r="H6215" s="2">
        <v>66.706644760000003</v>
      </c>
      <c r="I6215" s="2">
        <v>54.265501090000001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30.008246329999999</v>
      </c>
      <c r="H6216" s="2">
        <v>66.776600630000004</v>
      </c>
      <c r="I6216" s="2">
        <v>54.054864719999998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30.008246329999999</v>
      </c>
      <c r="H6217" s="2">
        <v>66.806586510000002</v>
      </c>
      <c r="I6217" s="2">
        <v>54.205793139999997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30.003864069999999</v>
      </c>
      <c r="H6218" s="2">
        <v>66.886562859999998</v>
      </c>
      <c r="I6218" s="2">
        <v>54.063157490000002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30.003864069999999</v>
      </c>
      <c r="H6219" s="2">
        <v>66.766605979999994</v>
      </c>
      <c r="I6219" s="2">
        <v>54.026669300000002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30.003864069999999</v>
      </c>
      <c r="H6220" s="2">
        <v>66.786595610000006</v>
      </c>
      <c r="I6220" s="2">
        <v>53.98354689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30.011167879999999</v>
      </c>
      <c r="H6221" s="2">
        <v>66.816582440000005</v>
      </c>
      <c r="I6221" s="2">
        <v>53.950375809999997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30.006785570000002</v>
      </c>
      <c r="H6222" s="2">
        <v>66.806586510000002</v>
      </c>
      <c r="I6222" s="2">
        <v>54.169304949999997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30.009707110000001</v>
      </c>
      <c r="H6223" s="2">
        <v>66.806586510000002</v>
      </c>
      <c r="I6223" s="2">
        <v>54.041596290000001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30.00240333</v>
      </c>
      <c r="H6224" s="2">
        <v>66.796590899999998</v>
      </c>
      <c r="I6224" s="2">
        <v>54.063157490000002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30.00240333</v>
      </c>
      <c r="H6225" s="2">
        <v>66.906560139999996</v>
      </c>
      <c r="I6225" s="2">
        <v>54.081401579999998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30.003864069999999</v>
      </c>
      <c r="H6226" s="2">
        <v>66.796590899999998</v>
      </c>
      <c r="I6226" s="2">
        <v>54.225695790000003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30.006785570000002</v>
      </c>
      <c r="H6227" s="2">
        <v>66.756611649999996</v>
      </c>
      <c r="I6227" s="2">
        <v>54.000132430000001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30.003864069999999</v>
      </c>
      <c r="H6228" s="2">
        <v>66.776600630000004</v>
      </c>
      <c r="I6228" s="2">
        <v>54.253891209999999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30.012628670000002</v>
      </c>
      <c r="H6229" s="2">
        <v>66.776600630000004</v>
      </c>
      <c r="I6229" s="2">
        <v>54.081401579999998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30.005324819999998</v>
      </c>
      <c r="H6230" s="2">
        <v>66.746617630000003</v>
      </c>
      <c r="I6230" s="2">
        <v>54.099645680000002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30.003864069999999</v>
      </c>
      <c r="H6231" s="2">
        <v>66.716637500000004</v>
      </c>
      <c r="I6231" s="2">
        <v>54.189207600000003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30.006785570000002</v>
      </c>
      <c r="H6232" s="2">
        <v>66.846572129999998</v>
      </c>
      <c r="I6232" s="2">
        <v>54.194183260000003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30.006785570000002</v>
      </c>
      <c r="H6233" s="2">
        <v>66.746617630000003</v>
      </c>
      <c r="I6233" s="2">
        <v>54.074767370000004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30.006785570000002</v>
      </c>
      <c r="H6234" s="2">
        <v>66.836575249999996</v>
      </c>
      <c r="I6234" s="2">
        <v>54.159353629999998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30.005324819999998</v>
      </c>
      <c r="H6235" s="2">
        <v>66.786595610000006</v>
      </c>
      <c r="I6235" s="2">
        <v>54.104621340000001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30.006785570000002</v>
      </c>
      <c r="H6236" s="2">
        <v>66.776600630000004</v>
      </c>
      <c r="I6236" s="2">
        <v>53.963644240000001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30.005324819999998</v>
      </c>
      <c r="H6237" s="2">
        <v>66.706644760000003</v>
      </c>
      <c r="I6237" s="2">
        <v>54.058181830000002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30.00240333</v>
      </c>
      <c r="H6238" s="2">
        <v>66.906560139999996</v>
      </c>
      <c r="I6238" s="2">
        <v>53.990181110000002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30.00240333</v>
      </c>
      <c r="H6239" s="2">
        <v>66.816582440000005</v>
      </c>
      <c r="I6239" s="2">
        <v>54.12949965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30.006785570000002</v>
      </c>
      <c r="H6240" s="2">
        <v>66.826578679999997</v>
      </c>
      <c r="I6240" s="2">
        <v>53.834277030000003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30.008246329999999</v>
      </c>
      <c r="H6241" s="2">
        <v>66.886562859999998</v>
      </c>
      <c r="I6241" s="2">
        <v>54.222378679999998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30.003864069999999</v>
      </c>
      <c r="H6242" s="2">
        <v>66.826578679999997</v>
      </c>
      <c r="I6242" s="2">
        <v>54.044913389999998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30.006785570000002</v>
      </c>
      <c r="H6243" s="2">
        <v>66.836575249999996</v>
      </c>
      <c r="I6243" s="2">
        <v>54.029986409999999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30.003864069999999</v>
      </c>
      <c r="H6244" s="2">
        <v>66.906560139999996</v>
      </c>
      <c r="I6244" s="2">
        <v>54.152719410000003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29.999481880000001</v>
      </c>
      <c r="H6245" s="2">
        <v>66.836575249999996</v>
      </c>
      <c r="I6245" s="2">
        <v>54.081401579999998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30.006785570000002</v>
      </c>
      <c r="H6246" s="2">
        <v>66.966559619999998</v>
      </c>
      <c r="I6246" s="2">
        <v>54.026669300000002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30.006785570000002</v>
      </c>
      <c r="H6247" s="2">
        <v>66.766605979999994</v>
      </c>
      <c r="I6247" s="2">
        <v>54.235647110000002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29.999481880000001</v>
      </c>
      <c r="H6248" s="2">
        <v>66.936558450000007</v>
      </c>
      <c r="I6248" s="2">
        <v>54.22403723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30.003864069999999</v>
      </c>
      <c r="H6249" s="2">
        <v>66.866566860000006</v>
      </c>
      <c r="I6249" s="2">
        <v>53.98852256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30.003864069999999</v>
      </c>
      <c r="H6250" s="2">
        <v>66.876564700000003</v>
      </c>
      <c r="I6250" s="2">
        <v>54.033303519999997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30.005324819999998</v>
      </c>
      <c r="H6251" s="2">
        <v>66.906560139999996</v>
      </c>
      <c r="I6251" s="2">
        <v>54.01505942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30.006785570000002</v>
      </c>
      <c r="H6252" s="2">
        <v>66.856569339999993</v>
      </c>
      <c r="I6252" s="2">
        <v>53.825984259999998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30.00240333</v>
      </c>
      <c r="H6253" s="2">
        <v>66.746617630000003</v>
      </c>
      <c r="I6253" s="2">
        <v>54.116231220000003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30.00240333</v>
      </c>
      <c r="H6254" s="2">
        <v>66.866566860000006</v>
      </c>
      <c r="I6254" s="2">
        <v>53.958668580000001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30.008246329999999</v>
      </c>
      <c r="H6255" s="2">
        <v>66.876564700000003</v>
      </c>
      <c r="I6255" s="2">
        <v>53.821008589999998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30.006785570000002</v>
      </c>
      <c r="H6256" s="2">
        <v>66.886562859999998</v>
      </c>
      <c r="I6256" s="2">
        <v>54.069791709999997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30.008246329999999</v>
      </c>
      <c r="H6257" s="2">
        <v>66.806586510000002</v>
      </c>
      <c r="I6257" s="2">
        <v>54.001790990000003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30.008246329999999</v>
      </c>
      <c r="H6258" s="2">
        <v>66.936558450000007</v>
      </c>
      <c r="I6258" s="2">
        <v>54.01505942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30.003864069999999</v>
      </c>
      <c r="H6259" s="2">
        <v>66.806586510000002</v>
      </c>
      <c r="I6259" s="2">
        <v>54.006766650000003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30.008246329999999</v>
      </c>
      <c r="H6260" s="2">
        <v>66.876564700000003</v>
      </c>
      <c r="I6260" s="2">
        <v>53.940424489999998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30.008246329999999</v>
      </c>
      <c r="H6261" s="2">
        <v>66.796590899999998</v>
      </c>
      <c r="I6261" s="2">
        <v>54.121206880000003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30.000942599999998</v>
      </c>
      <c r="H6262" s="2">
        <v>66.836575249999996</v>
      </c>
      <c r="I6262" s="2">
        <v>54.156036520000001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30.005324819999998</v>
      </c>
      <c r="H6263" s="2">
        <v>66.846572129999998</v>
      </c>
      <c r="I6263" s="2">
        <v>54.006766650000003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30.006785570000002</v>
      </c>
      <c r="H6264" s="2">
        <v>66.846572129999998</v>
      </c>
      <c r="I6264" s="2">
        <v>54.207451689999999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30.008246329999999</v>
      </c>
      <c r="H6265" s="2">
        <v>66.776600630000004</v>
      </c>
      <c r="I6265" s="2">
        <v>54.02003508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29.999481880000001</v>
      </c>
      <c r="H6266" s="2">
        <v>66.736623940000001</v>
      </c>
      <c r="I6266" s="2">
        <v>54.119548330000001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30.008246329999999</v>
      </c>
      <c r="H6267" s="2">
        <v>66.766605979999994</v>
      </c>
      <c r="I6267" s="2">
        <v>54.222378679999998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30.008246329999999</v>
      </c>
      <c r="H6268" s="2">
        <v>70.94169205</v>
      </c>
      <c r="I6268" s="2">
        <v>54.001790990000003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30.006785570000002</v>
      </c>
      <c r="H6269" s="2">
        <v>70.891065069999996</v>
      </c>
      <c r="I6269" s="2">
        <v>54.177597720000001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30.008246329999999</v>
      </c>
      <c r="H6270" s="2">
        <v>70.880940620000004</v>
      </c>
      <c r="I6270" s="2">
        <v>53.998473879999999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30.006785570000002</v>
      </c>
      <c r="H6271" s="2">
        <v>70.891065069999996</v>
      </c>
      <c r="I6271" s="2">
        <v>53.957010029999999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30.011167879999999</v>
      </c>
      <c r="H6272" s="2">
        <v>70.820200549999996</v>
      </c>
      <c r="I6272" s="2">
        <v>54.162670730000002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30.008246329999999</v>
      </c>
      <c r="H6273" s="2">
        <v>70.880940620000004</v>
      </c>
      <c r="I6273" s="2">
        <v>54.247256989999997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30.011167879999999</v>
      </c>
      <c r="H6274" s="2">
        <v>70.840445970000005</v>
      </c>
      <c r="I6274" s="2">
        <v>54.174280609999997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30.012628670000002</v>
      </c>
      <c r="H6275" s="2">
        <v>70.870816480000002</v>
      </c>
      <c r="I6275" s="2">
        <v>54.287062290000001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30.011167879999999</v>
      </c>
      <c r="H6276" s="2">
        <v>70.880940620000004</v>
      </c>
      <c r="I6276" s="2">
        <v>54.369989990000001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30.014089460000001</v>
      </c>
      <c r="H6277" s="2">
        <v>70.820200549999996</v>
      </c>
      <c r="I6277" s="2">
        <v>54.696725149999999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30.015550269999999</v>
      </c>
      <c r="H6278" s="2">
        <v>70.94169205</v>
      </c>
      <c r="I6278" s="2">
        <v>54.751457430000002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30.012628670000002</v>
      </c>
      <c r="H6279" s="2">
        <v>70.830323100000001</v>
      </c>
      <c r="I6279" s="2">
        <v>54.962093799999998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30.011167879999999</v>
      </c>
      <c r="H6280" s="2">
        <v>70.891065069999996</v>
      </c>
      <c r="I6280" s="2">
        <v>54.761408760000002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30.014089460000001</v>
      </c>
      <c r="H6281" s="2">
        <v>70.840445970000005</v>
      </c>
      <c r="I6281" s="2">
        <v>54.872531879999997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30.014089460000001</v>
      </c>
      <c r="H6282" s="2">
        <v>70.860692659999998</v>
      </c>
      <c r="I6282" s="2">
        <v>55.038387290000003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30.014089460000001</v>
      </c>
      <c r="H6283" s="2">
        <v>70.860692659999998</v>
      </c>
      <c r="I6283" s="2">
        <v>55.144534749999998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30.015550269999999</v>
      </c>
      <c r="H6284" s="2">
        <v>70.830323100000001</v>
      </c>
      <c r="I6284" s="2">
        <v>55.293804610000002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30.014089460000001</v>
      </c>
      <c r="H6285" s="2">
        <v>70.850569160000006</v>
      </c>
      <c r="I6285" s="2">
        <v>55.171071609999998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30.014089460000001</v>
      </c>
      <c r="H6286" s="2">
        <v>70.850569160000006</v>
      </c>
      <c r="I6286" s="2">
        <v>55.617222660000003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30.018471900000002</v>
      </c>
      <c r="H6287" s="2">
        <v>70.840445970000005</v>
      </c>
      <c r="I6287" s="2">
        <v>55.537612060000001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30.01701108</v>
      </c>
      <c r="H6288" s="2">
        <v>70.850569160000006</v>
      </c>
      <c r="I6288" s="2">
        <v>55.507758090000003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30.01701108</v>
      </c>
      <c r="H6289" s="2">
        <v>70.840445970000005</v>
      </c>
      <c r="I6289" s="2">
        <v>55.675272049999997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30.018471900000002</v>
      </c>
      <c r="H6290" s="2">
        <v>70.870816480000002</v>
      </c>
      <c r="I6290" s="2">
        <v>55.554197600000002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30.01701108</v>
      </c>
      <c r="H6291" s="2">
        <v>70.779713479999998</v>
      </c>
      <c r="I6291" s="2">
        <v>55.837810349999998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30.01993272</v>
      </c>
      <c r="H6292" s="2">
        <v>70.810078309999994</v>
      </c>
      <c r="I6292" s="2">
        <v>55.690199040000003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30.01701108</v>
      </c>
      <c r="H6293" s="2">
        <v>70.840445970000005</v>
      </c>
      <c r="I6293" s="2">
        <v>55.774785299999998</v>
      </c>
    </row>
    <row r="6294" spans="1:9" ht="15" thickBot="1" x14ac:dyDescent="0.4">
      <c r="A6294" s="2">
        <v>210.9</v>
      </c>
      <c r="B6294" s="2">
        <v>0</v>
      </c>
      <c r="C6294" s="2">
        <v>-1.8574358910000002E-2</v>
      </c>
      <c r="D6294" s="2">
        <v>-0.48239189399999999</v>
      </c>
      <c r="E6294" s="2">
        <v>3.850470777E-2</v>
      </c>
      <c r="F6294" s="2">
        <v>32.65522567</v>
      </c>
      <c r="G6294" s="2">
        <v>30.01701108</v>
      </c>
      <c r="H6294" s="2">
        <v>70.820200549999996</v>
      </c>
      <c r="I6294" s="2">
        <v>55.66200362</v>
      </c>
    </row>
    <row r="6295" spans="1:9" ht="15" thickBot="1" x14ac:dyDescent="0.4">
      <c r="A6295" s="2">
        <v>210.93333329999999</v>
      </c>
      <c r="B6295" s="2">
        <v>0</v>
      </c>
      <c r="C6295" s="2">
        <v>-1.7222456550000001E-2</v>
      </c>
      <c r="D6295" s="2">
        <v>-0.84664187570000005</v>
      </c>
      <c r="E6295" s="2">
        <v>2.0342079740000001E-2</v>
      </c>
      <c r="F6295" s="2">
        <v>32.782540419999997</v>
      </c>
      <c r="G6295" s="2">
        <v>30.0228544</v>
      </c>
      <c r="H6295" s="2">
        <v>70.759471849999997</v>
      </c>
      <c r="I6295" s="2">
        <v>55.736638550000002</v>
      </c>
    </row>
    <row r="6296" spans="1:9" ht="15" thickBot="1" x14ac:dyDescent="0.4">
      <c r="A6296" s="2">
        <v>210.96666669999999</v>
      </c>
      <c r="B6296" s="2">
        <v>0</v>
      </c>
      <c r="C6296" s="2">
        <v>-1.268527532E-2</v>
      </c>
      <c r="D6296" s="2">
        <v>-0.8605862447</v>
      </c>
      <c r="E6296" s="2">
        <v>1.4740272E-2</v>
      </c>
      <c r="F6296" s="2">
        <v>33.20309125</v>
      </c>
      <c r="G6296" s="2">
        <v>30.01701108</v>
      </c>
      <c r="H6296" s="2">
        <v>70.779713479999998</v>
      </c>
      <c r="I6296" s="2">
        <v>55.768151080000003</v>
      </c>
    </row>
    <row r="6297" spans="1:9" ht="15" thickBot="1" x14ac:dyDescent="0.4">
      <c r="A6297" s="2">
        <v>211</v>
      </c>
      <c r="B6297" s="2">
        <v>0</v>
      </c>
      <c r="C6297" s="2">
        <v>-4.714182188E-3</v>
      </c>
      <c r="D6297" s="2">
        <v>-0.46561216230000002</v>
      </c>
      <c r="E6297" s="2">
        <v>1.012469727E-2</v>
      </c>
      <c r="F6297" s="2">
        <v>34.346034860000003</v>
      </c>
      <c r="G6297" s="2">
        <v>30.015550269999999</v>
      </c>
      <c r="H6297" s="2">
        <v>70.880940620000004</v>
      </c>
      <c r="I6297" s="2">
        <v>55.706784579999997</v>
      </c>
    </row>
    <row r="6298" spans="1:9" ht="15" thickBot="1" x14ac:dyDescent="0.4">
      <c r="A6298" s="2">
        <v>211.03333330000001</v>
      </c>
      <c r="B6298" s="2">
        <v>0</v>
      </c>
      <c r="C6298" s="2">
        <v>6.7355796920000001E-3</v>
      </c>
      <c r="D6298" s="2">
        <v>0.25057870910000002</v>
      </c>
      <c r="E6298" s="2">
        <v>2.6880095749999999E-2</v>
      </c>
      <c r="F6298" s="2">
        <v>34.980149189999999</v>
      </c>
      <c r="G6298" s="2">
        <v>30.01993272</v>
      </c>
      <c r="H6298" s="2">
        <v>70.820200549999996</v>
      </c>
      <c r="I6298" s="2">
        <v>55.900835409999999</v>
      </c>
    </row>
    <row r="6299" spans="1:9" ht="15" thickBot="1" x14ac:dyDescent="0.4">
      <c r="A6299" s="2">
        <v>211.06666670000001</v>
      </c>
      <c r="B6299" s="2">
        <v>0</v>
      </c>
      <c r="C6299" s="2">
        <v>2.006291789E-2</v>
      </c>
      <c r="D6299" s="2">
        <v>1.1158295</v>
      </c>
      <c r="E6299" s="2">
        <v>1.798027198E-2</v>
      </c>
      <c r="F6299" s="2">
        <v>35.714398930000002</v>
      </c>
      <c r="G6299" s="2">
        <v>30.024315250000001</v>
      </c>
      <c r="H6299" s="2">
        <v>70.739231480000001</v>
      </c>
      <c r="I6299" s="2">
        <v>55.997031540000002</v>
      </c>
    </row>
    <row r="6300" spans="1:9" ht="15" thickBot="1" x14ac:dyDescent="0.4">
      <c r="A6300" s="2">
        <v>211.1</v>
      </c>
      <c r="B6300" s="2">
        <v>0</v>
      </c>
      <c r="C6300" s="2">
        <v>3.6020633750000003E-2</v>
      </c>
      <c r="D6300" s="2">
        <v>1.976436082</v>
      </c>
      <c r="E6300" s="2">
        <v>1.8225043600000001E-2</v>
      </c>
      <c r="F6300" s="2">
        <v>36.364326320000004</v>
      </c>
      <c r="G6300" s="2">
        <v>30.01993272</v>
      </c>
      <c r="H6300" s="2">
        <v>70.870816480000002</v>
      </c>
      <c r="I6300" s="2">
        <v>55.791370839999999</v>
      </c>
    </row>
    <row r="6301" spans="1:9" ht="15" thickBot="1" x14ac:dyDescent="0.4">
      <c r="A6301" s="2">
        <v>211.1333333</v>
      </c>
      <c r="B6301" s="2">
        <v>0</v>
      </c>
      <c r="C6301" s="2">
        <v>5.6803121620000001E-2</v>
      </c>
      <c r="D6301" s="2">
        <v>2.4821138330000001</v>
      </c>
      <c r="E6301" s="2">
        <v>2.2884978470000001E-2</v>
      </c>
      <c r="F6301" s="2">
        <v>36.768499390000002</v>
      </c>
      <c r="G6301" s="2">
        <v>30.024315250000001</v>
      </c>
      <c r="H6301" s="2">
        <v>70.820200549999996</v>
      </c>
      <c r="I6301" s="2">
        <v>55.940640700000003</v>
      </c>
    </row>
    <row r="6302" spans="1:9" ht="15" thickBot="1" x14ac:dyDescent="0.4">
      <c r="A6302" s="2">
        <v>211.16666670000001</v>
      </c>
      <c r="B6302" s="2">
        <v>0</v>
      </c>
      <c r="C6302" s="2">
        <v>8.6120556579999993E-2</v>
      </c>
      <c r="D6302" s="2">
        <v>2.460077037</v>
      </c>
      <c r="E6302" s="2">
        <v>3.5007260050000003E-2</v>
      </c>
      <c r="F6302" s="2">
        <v>36.964241229999999</v>
      </c>
      <c r="G6302" s="2">
        <v>30.01993272</v>
      </c>
      <c r="H6302" s="2">
        <v>70.789834780000007</v>
      </c>
      <c r="I6302" s="2">
        <v>55.978787449999999</v>
      </c>
    </row>
    <row r="6303" spans="1:9" ht="15" thickBot="1" x14ac:dyDescent="0.4">
      <c r="A6303" s="2">
        <v>211.2</v>
      </c>
      <c r="B6303" s="2">
        <v>0</v>
      </c>
      <c r="C6303" s="2">
        <v>0.129234456</v>
      </c>
      <c r="D6303" s="2">
        <v>2.1067614950000002</v>
      </c>
      <c r="E6303" s="2">
        <v>6.1342708379999999E-2</v>
      </c>
      <c r="F6303" s="2">
        <v>37.40597331</v>
      </c>
      <c r="G6303" s="2">
        <v>30.018471900000002</v>
      </c>
      <c r="H6303" s="2">
        <v>70.759471849999997</v>
      </c>
      <c r="I6303" s="2">
        <v>55.973811789999999</v>
      </c>
    </row>
    <row r="6304" spans="1:9" ht="15" thickBot="1" x14ac:dyDescent="0.4">
      <c r="A6304" s="2">
        <v>211.2333333</v>
      </c>
      <c r="B6304" s="2">
        <v>0</v>
      </c>
      <c r="C6304" s="2">
        <v>0.19203072190000001</v>
      </c>
      <c r="D6304" s="2">
        <v>1.6056874130000001</v>
      </c>
      <c r="E6304" s="2">
        <v>0.119594088</v>
      </c>
      <c r="F6304" s="2">
        <v>37.325883779999998</v>
      </c>
      <c r="G6304" s="2">
        <v>30.0228544</v>
      </c>
      <c r="H6304" s="2">
        <v>70.860692659999998</v>
      </c>
      <c r="I6304" s="2">
        <v>55.982104560000003</v>
      </c>
    </row>
    <row r="6305" spans="1:9" ht="15" thickBot="1" x14ac:dyDescent="0.4">
      <c r="A6305" s="2">
        <v>211.2666667</v>
      </c>
      <c r="B6305" s="2">
        <v>0</v>
      </c>
      <c r="C6305" s="2">
        <v>0.28091236250000001</v>
      </c>
      <c r="D6305" s="2">
        <v>1.2802238450000001</v>
      </c>
      <c r="E6305" s="2">
        <v>0.2194244105</v>
      </c>
      <c r="F6305" s="2">
        <v>37.537502009999997</v>
      </c>
      <c r="G6305" s="2">
        <v>30.025776109999999</v>
      </c>
      <c r="H6305" s="2">
        <v>70.789834780000007</v>
      </c>
      <c r="I6305" s="2">
        <v>55.910786729999998</v>
      </c>
    </row>
    <row r="6306" spans="1:9" ht="15" thickBot="1" x14ac:dyDescent="0.4">
      <c r="A6306" s="2">
        <v>211.3</v>
      </c>
      <c r="B6306" s="2">
        <v>0</v>
      </c>
      <c r="C6306" s="2">
        <v>0.39526825669999999</v>
      </c>
      <c r="D6306" s="2">
        <v>1.157905261</v>
      </c>
      <c r="E6306" s="2">
        <v>0.34136493709999999</v>
      </c>
      <c r="F6306" s="2">
        <v>37.81967882</v>
      </c>
      <c r="G6306" s="2">
        <v>30.02139356</v>
      </c>
      <c r="H6306" s="2">
        <v>70.759471849999997</v>
      </c>
      <c r="I6306" s="2">
        <v>55.935665040000004</v>
      </c>
    </row>
    <row r="6307" spans="1:9" ht="15" thickBot="1" x14ac:dyDescent="0.4">
      <c r="A6307" s="2">
        <v>211.33333329999999</v>
      </c>
      <c r="B6307" s="2">
        <v>0</v>
      </c>
      <c r="C6307" s="2">
        <v>0.54116604089999998</v>
      </c>
      <c r="D6307" s="2">
        <v>1.295210776</v>
      </c>
      <c r="E6307" s="2">
        <v>0.41782082949999999</v>
      </c>
      <c r="F6307" s="2">
        <v>38.020863310000003</v>
      </c>
      <c r="G6307" s="2">
        <v>30.024315250000001</v>
      </c>
      <c r="H6307" s="2">
        <v>70.799956379999998</v>
      </c>
      <c r="I6307" s="2">
        <v>56.093227679999998</v>
      </c>
    </row>
    <row r="6308" spans="1:9" ht="15" thickBot="1" x14ac:dyDescent="0.4">
      <c r="A6308" s="2">
        <v>211.3666667</v>
      </c>
      <c r="B6308" s="2">
        <v>0</v>
      </c>
      <c r="C6308" s="2">
        <v>0.71858676330000004</v>
      </c>
      <c r="D6308" s="2">
        <v>1.358584166</v>
      </c>
      <c r="E6308" s="2">
        <v>0.52892325780000005</v>
      </c>
      <c r="F6308" s="2">
        <v>38.47606923</v>
      </c>
      <c r="G6308" s="2">
        <v>30.025776109999999</v>
      </c>
      <c r="H6308" s="2">
        <v>70.769592509999995</v>
      </c>
      <c r="I6308" s="2">
        <v>56.061715149999998</v>
      </c>
    </row>
    <row r="6309" spans="1:9" ht="15" thickBot="1" x14ac:dyDescent="0.4">
      <c r="A6309" s="2">
        <v>211.4</v>
      </c>
      <c r="B6309" s="2">
        <v>0</v>
      </c>
      <c r="C6309" s="2">
        <v>0.93124727860000001</v>
      </c>
      <c r="D6309" s="2">
        <v>1.4808624960000001</v>
      </c>
      <c r="E6309" s="2">
        <v>0.62885465799999996</v>
      </c>
      <c r="F6309" s="2">
        <v>38.807744679999999</v>
      </c>
      <c r="G6309" s="2">
        <v>30.0228544</v>
      </c>
      <c r="H6309" s="2">
        <v>70.769592509999995</v>
      </c>
      <c r="I6309" s="2">
        <v>55.967177569999997</v>
      </c>
    </row>
    <row r="6310" spans="1:9" ht="15" thickBot="1" x14ac:dyDescent="0.4">
      <c r="A6310" s="2">
        <v>211.43333329999999</v>
      </c>
      <c r="B6310" s="2">
        <v>0</v>
      </c>
      <c r="C6310" s="2">
        <v>1.1766620139999999</v>
      </c>
      <c r="D6310" s="2">
        <v>1.5796386069999999</v>
      </c>
      <c r="E6310" s="2">
        <v>0.74489317290000001</v>
      </c>
      <c r="F6310" s="2">
        <v>38.995022319999997</v>
      </c>
      <c r="G6310" s="2">
        <v>30.027236980000001</v>
      </c>
      <c r="H6310" s="2">
        <v>70.810078309999994</v>
      </c>
      <c r="I6310" s="2">
        <v>56.070007920000002</v>
      </c>
    </row>
    <row r="6311" spans="1:9" ht="15" thickBot="1" x14ac:dyDescent="0.4">
      <c r="A6311" s="2">
        <v>211.46666669999999</v>
      </c>
      <c r="B6311" s="2">
        <v>0</v>
      </c>
      <c r="C6311" s="2">
        <v>1.459947052</v>
      </c>
      <c r="D6311" s="2">
        <v>1.6522527199999999</v>
      </c>
      <c r="E6311" s="2">
        <v>0.88361001559999997</v>
      </c>
      <c r="F6311" s="2">
        <v>39.186799800000003</v>
      </c>
      <c r="G6311" s="2">
        <v>30.025776109999999</v>
      </c>
      <c r="H6311" s="2">
        <v>70.830323100000001</v>
      </c>
      <c r="I6311" s="2">
        <v>56.081617799999997</v>
      </c>
    </row>
    <row r="6312" spans="1:9" ht="15" thickBot="1" x14ac:dyDescent="0.4">
      <c r="A6312" s="2">
        <v>211.5</v>
      </c>
      <c r="B6312" s="2">
        <v>0</v>
      </c>
      <c r="C6312" s="2">
        <v>1.7790233230000001</v>
      </c>
      <c r="D6312" s="2">
        <v>1.8394258999999999</v>
      </c>
      <c r="E6312" s="2">
        <v>0.96716226719999998</v>
      </c>
      <c r="F6312" s="2">
        <v>39.332124550000003</v>
      </c>
      <c r="G6312" s="2">
        <v>30.025776109999999</v>
      </c>
      <c r="H6312" s="2">
        <v>70.840445970000005</v>
      </c>
      <c r="I6312" s="2">
        <v>56.093227679999998</v>
      </c>
    </row>
    <row r="6313" spans="1:9" ht="15" thickBot="1" x14ac:dyDescent="0.4">
      <c r="A6313" s="2">
        <v>211.53333330000001</v>
      </c>
      <c r="B6313" s="2">
        <v>0</v>
      </c>
      <c r="C6313" s="2">
        <v>2.133448612</v>
      </c>
      <c r="D6313" s="2">
        <v>1.9584833559999999</v>
      </c>
      <c r="E6313" s="2">
        <v>1.0893371169999999</v>
      </c>
      <c r="F6313" s="2">
        <v>39.009488439999998</v>
      </c>
      <c r="G6313" s="2">
        <v>30.01993272</v>
      </c>
      <c r="H6313" s="2">
        <v>70.810078309999994</v>
      </c>
      <c r="I6313" s="2">
        <v>56.071666479999998</v>
      </c>
    </row>
    <row r="6314" spans="1:9" ht="15" thickBot="1" x14ac:dyDescent="0.4">
      <c r="A6314" s="2">
        <v>211.56666670000001</v>
      </c>
      <c r="B6314" s="2">
        <v>0</v>
      </c>
      <c r="C6314" s="2">
        <v>2.5196094680000001</v>
      </c>
      <c r="D6314" s="2">
        <v>1.8933082539999999</v>
      </c>
      <c r="E6314" s="2">
        <v>1.3307972770000001</v>
      </c>
      <c r="F6314" s="2">
        <v>38.36538187</v>
      </c>
      <c r="G6314" s="2">
        <v>30.027236980000001</v>
      </c>
      <c r="H6314" s="2">
        <v>70.820200549999996</v>
      </c>
      <c r="I6314" s="2">
        <v>56.020251299999998</v>
      </c>
    </row>
    <row r="6315" spans="1:9" ht="15" thickBot="1" x14ac:dyDescent="0.4">
      <c r="A6315" s="2">
        <v>211.6</v>
      </c>
      <c r="B6315" s="2">
        <v>0</v>
      </c>
      <c r="C6315" s="2">
        <v>2.9354766570000002</v>
      </c>
      <c r="D6315" s="2">
        <v>1.4703857309999999</v>
      </c>
      <c r="E6315" s="2">
        <v>1.996399037</v>
      </c>
      <c r="F6315" s="2">
        <v>38.05980718</v>
      </c>
      <c r="G6315" s="2">
        <v>30.024315250000001</v>
      </c>
      <c r="H6315" s="2">
        <v>70.718992369999995</v>
      </c>
      <c r="I6315" s="2">
        <v>56.005324309999999</v>
      </c>
    </row>
    <row r="6316" spans="1:9" ht="15" thickBot="1" x14ac:dyDescent="0.4">
      <c r="A6316" s="2">
        <v>211.6333333</v>
      </c>
      <c r="B6316" s="2">
        <v>0</v>
      </c>
      <c r="C6316" s="2">
        <v>3.3724122730000001</v>
      </c>
      <c r="D6316" s="2">
        <v>1.0949866239999999</v>
      </c>
      <c r="E6316" s="2">
        <v>3.079866183</v>
      </c>
      <c r="F6316" s="2">
        <v>37.959024370000002</v>
      </c>
      <c r="G6316" s="2">
        <v>30.025776109999999</v>
      </c>
      <c r="H6316" s="2">
        <v>70.759471849999997</v>
      </c>
      <c r="I6316" s="2">
        <v>55.909128180000003</v>
      </c>
    </row>
    <row r="6317" spans="1:9" ht="15" thickBot="1" x14ac:dyDescent="0.4">
      <c r="A6317" s="2">
        <v>211.66666670000001</v>
      </c>
      <c r="B6317" s="2">
        <v>0</v>
      </c>
      <c r="C6317" s="2">
        <v>3.82366574</v>
      </c>
      <c r="D6317" s="2">
        <v>0.52393063750000002</v>
      </c>
      <c r="E6317" s="2">
        <v>7.2980380719999998</v>
      </c>
      <c r="F6317" s="2">
        <v>38.299487059999997</v>
      </c>
      <c r="G6317" s="2">
        <v>30.025776109999999</v>
      </c>
      <c r="H6317" s="2">
        <v>70.698754519999994</v>
      </c>
      <c r="I6317" s="2">
        <v>56.046788169999999</v>
      </c>
    </row>
    <row r="6318" spans="1:9" ht="15" thickBot="1" x14ac:dyDescent="0.4">
      <c r="A6318" s="2">
        <v>211.7</v>
      </c>
      <c r="B6318" s="2">
        <v>0</v>
      </c>
      <c r="C6318" s="2">
        <v>4.2855917400000001</v>
      </c>
      <c r="D6318" s="2">
        <v>0.24083627090000001</v>
      </c>
      <c r="E6318" s="2">
        <v>17.79462754</v>
      </c>
      <c r="F6318" s="2">
        <v>38.47707097</v>
      </c>
      <c r="G6318" s="2">
        <v>30.02869785</v>
      </c>
      <c r="H6318" s="2">
        <v>70.840445970000005</v>
      </c>
      <c r="I6318" s="2">
        <v>56.02190985</v>
      </c>
    </row>
    <row r="6319" spans="1:9" ht="15" thickBot="1" x14ac:dyDescent="0.4">
      <c r="A6319" s="2">
        <v>211.7333333</v>
      </c>
      <c r="B6319" s="2">
        <v>0</v>
      </c>
      <c r="C6319" s="2">
        <v>4.7513145530000003</v>
      </c>
      <c r="D6319" s="2">
        <v>0.1702080681</v>
      </c>
      <c r="E6319" s="2">
        <v>27.914743439999999</v>
      </c>
      <c r="F6319" s="2">
        <v>38.804073420000002</v>
      </c>
      <c r="G6319" s="2">
        <v>30.025776109999999</v>
      </c>
      <c r="H6319" s="2">
        <v>70.779713479999998</v>
      </c>
      <c r="I6319" s="2">
        <v>56.041812499999999</v>
      </c>
    </row>
    <row r="6320" spans="1:9" ht="15" thickBot="1" x14ac:dyDescent="0.4">
      <c r="A6320" s="2">
        <v>211.7666667</v>
      </c>
      <c r="B6320" s="2">
        <v>0</v>
      </c>
      <c r="C6320" s="2">
        <v>5.2186541850000001</v>
      </c>
      <c r="D6320" s="2">
        <v>0.1929537794</v>
      </c>
      <c r="E6320" s="2">
        <v>27.046136140000002</v>
      </c>
      <c r="F6320" s="2">
        <v>38.509036469999998</v>
      </c>
      <c r="G6320" s="2">
        <v>30.031619630000002</v>
      </c>
      <c r="H6320" s="2">
        <v>70.769592509999995</v>
      </c>
      <c r="I6320" s="2">
        <v>56.003665759999997</v>
      </c>
    </row>
    <row r="6321" spans="1:9" ht="15" thickBot="1" x14ac:dyDescent="0.4">
      <c r="A6321" s="2">
        <v>211.8</v>
      </c>
      <c r="B6321" s="2">
        <v>0</v>
      </c>
      <c r="C6321" s="2">
        <v>5.6840905199999998</v>
      </c>
      <c r="D6321" s="2">
        <v>-0.13062655070000001</v>
      </c>
      <c r="E6321" s="2">
        <v>-43.514051989999999</v>
      </c>
      <c r="F6321" s="2">
        <v>37.934401370000003</v>
      </c>
      <c r="G6321" s="2">
        <v>30.031619630000002</v>
      </c>
      <c r="H6321" s="2">
        <v>70.718992369999995</v>
      </c>
      <c r="I6321" s="2">
        <v>56.02190985</v>
      </c>
    </row>
    <row r="6322" spans="1:9" ht="15" thickBot="1" x14ac:dyDescent="0.4">
      <c r="A6322" s="2">
        <v>211.83333329999999</v>
      </c>
      <c r="B6322" s="2">
        <v>0</v>
      </c>
      <c r="C6322" s="2">
        <v>6.1482115830000001</v>
      </c>
      <c r="D6322" s="2">
        <v>-0.4579179947</v>
      </c>
      <c r="E6322" s="2">
        <v>-13.42644677</v>
      </c>
      <c r="F6322" s="2">
        <v>37.923461359999997</v>
      </c>
      <c r="G6322" s="2">
        <v>30.025776109999999</v>
      </c>
      <c r="H6322" s="2">
        <v>70.739231480000001</v>
      </c>
      <c r="I6322" s="2">
        <v>55.962201909999997</v>
      </c>
    </row>
    <row r="6323" spans="1:9" ht="15" thickBot="1" x14ac:dyDescent="0.4">
      <c r="A6323" s="2">
        <v>211.8666667</v>
      </c>
      <c r="B6323" s="2">
        <v>0</v>
      </c>
      <c r="C6323" s="2">
        <v>6.603297339</v>
      </c>
      <c r="D6323" s="2">
        <v>-0.95016952710000002</v>
      </c>
      <c r="E6323" s="2">
        <v>-6.9495991510000001</v>
      </c>
      <c r="F6323" s="2">
        <v>38.042219809999999</v>
      </c>
      <c r="G6323" s="2">
        <v>30.027236980000001</v>
      </c>
      <c r="H6323" s="2">
        <v>70.729111759999995</v>
      </c>
      <c r="I6323" s="2">
        <v>55.870981430000001</v>
      </c>
    </row>
    <row r="6324" spans="1:9" ht="15" thickBot="1" x14ac:dyDescent="0.4">
      <c r="A6324" s="2">
        <v>211.9</v>
      </c>
      <c r="B6324" s="2">
        <v>0</v>
      </c>
      <c r="C6324" s="2">
        <v>7.0466655180000002</v>
      </c>
      <c r="D6324" s="2">
        <v>-1.306579129</v>
      </c>
      <c r="E6324" s="2">
        <v>-5.3932175730000003</v>
      </c>
      <c r="F6324" s="2">
        <v>38.401944489999998</v>
      </c>
      <c r="G6324" s="2">
        <v>30.02869785</v>
      </c>
      <c r="H6324" s="2">
        <v>70.70887329</v>
      </c>
      <c r="I6324" s="2">
        <v>56.10483756</v>
      </c>
    </row>
    <row r="6325" spans="1:9" ht="15" thickBot="1" x14ac:dyDescent="0.4">
      <c r="A6325" s="2">
        <v>211.93333329999999</v>
      </c>
      <c r="B6325" s="2">
        <v>0</v>
      </c>
      <c r="C6325" s="2">
        <v>7.471993458</v>
      </c>
      <c r="D6325" s="2">
        <v>-1.4242246160000001</v>
      </c>
      <c r="E6325" s="2">
        <v>-5.2463588769999996</v>
      </c>
      <c r="F6325" s="2">
        <v>38.97205632</v>
      </c>
      <c r="G6325" s="2">
        <v>30.025776109999999</v>
      </c>
      <c r="H6325" s="2">
        <v>70.799956379999998</v>
      </c>
      <c r="I6325" s="2">
        <v>56.038495390000001</v>
      </c>
    </row>
    <row r="6326" spans="1:9" ht="15" thickBot="1" x14ac:dyDescent="0.4">
      <c r="A6326" s="2">
        <v>211.96666669999999</v>
      </c>
      <c r="B6326" s="2">
        <v>0</v>
      </c>
      <c r="C6326" s="2">
        <v>7.8771130400000002</v>
      </c>
      <c r="D6326" s="2">
        <v>-1.2608036220000001</v>
      </c>
      <c r="E6326" s="2">
        <v>-6.2476922689999999</v>
      </c>
      <c r="F6326" s="2">
        <v>39.655059520000002</v>
      </c>
      <c r="G6326" s="2">
        <v>30.02869785</v>
      </c>
      <c r="H6326" s="2">
        <v>70.810078309999994</v>
      </c>
      <c r="I6326" s="2">
        <v>56.028544070000002</v>
      </c>
    </row>
    <row r="6327" spans="1:9" ht="15" thickBot="1" x14ac:dyDescent="0.4">
      <c r="A6327" s="2">
        <v>212</v>
      </c>
      <c r="B6327" s="2">
        <v>0</v>
      </c>
      <c r="C6327" s="2">
        <v>8.2578043640000001</v>
      </c>
      <c r="D6327" s="2">
        <v>-1.225097149</v>
      </c>
      <c r="E6327" s="2">
        <v>-6.7405302300000001</v>
      </c>
      <c r="F6327" s="2">
        <v>39.47579391</v>
      </c>
      <c r="G6327" s="2">
        <v>30.025776109999999</v>
      </c>
      <c r="H6327" s="2">
        <v>70.820200549999996</v>
      </c>
      <c r="I6327" s="2">
        <v>56.113130329999997</v>
      </c>
    </row>
    <row r="6328" spans="1:9" ht="15" thickBot="1" x14ac:dyDescent="0.4">
      <c r="A6328" s="2">
        <v>212.03333330000001</v>
      </c>
      <c r="B6328" s="2">
        <v>0</v>
      </c>
      <c r="C6328" s="2">
        <v>8.6156092910000002</v>
      </c>
      <c r="D6328" s="2">
        <v>-1.32037706</v>
      </c>
      <c r="E6328" s="2">
        <v>-6.5251128290000002</v>
      </c>
      <c r="F6328" s="2">
        <v>39.091853409999999</v>
      </c>
      <c r="G6328" s="2">
        <v>30.02869785</v>
      </c>
      <c r="H6328" s="2">
        <v>70.840445970000005</v>
      </c>
      <c r="I6328" s="2">
        <v>56.088252019999999</v>
      </c>
    </row>
    <row r="6329" spans="1:9" ht="15" thickBot="1" x14ac:dyDescent="0.4">
      <c r="A6329" s="2">
        <v>212.06666670000001</v>
      </c>
      <c r="B6329" s="2">
        <v>0</v>
      </c>
      <c r="C6329" s="2">
        <v>8.9480358599999992</v>
      </c>
      <c r="D6329" s="2">
        <v>-1.5518400699999999</v>
      </c>
      <c r="E6329" s="2">
        <v>-5.7660812029999997</v>
      </c>
      <c r="F6329" s="2">
        <v>38.500816700000001</v>
      </c>
      <c r="G6329" s="2">
        <v>30.02869785</v>
      </c>
      <c r="H6329" s="2">
        <v>70.739231480000001</v>
      </c>
      <c r="I6329" s="2">
        <v>56.002007210000002</v>
      </c>
    </row>
    <row r="6330" spans="1:9" ht="15" thickBot="1" x14ac:dyDescent="0.4">
      <c r="A6330" s="2">
        <v>212.1</v>
      </c>
      <c r="B6330" s="2">
        <v>0</v>
      </c>
      <c r="C6330" s="2">
        <v>9.2557521850000004</v>
      </c>
      <c r="D6330" s="2">
        <v>-1.899234292</v>
      </c>
      <c r="E6330" s="2">
        <v>-4.873412525</v>
      </c>
      <c r="F6330" s="2">
        <v>37.955561289999999</v>
      </c>
      <c r="G6330" s="2">
        <v>30.027236980000001</v>
      </c>
      <c r="H6330" s="2">
        <v>70.749351500000003</v>
      </c>
      <c r="I6330" s="2">
        <v>55.952250579999998</v>
      </c>
    </row>
    <row r="6331" spans="1:9" ht="15" thickBot="1" x14ac:dyDescent="0.4">
      <c r="A6331" s="2">
        <v>212.1333333</v>
      </c>
      <c r="B6331" s="2">
        <v>0</v>
      </c>
      <c r="C6331" s="2">
        <v>9.5385155879999992</v>
      </c>
      <c r="D6331" s="2">
        <v>-2.3858850089999999</v>
      </c>
      <c r="E6331" s="2">
        <v>-3.9978940939999998</v>
      </c>
      <c r="F6331" s="2">
        <v>37.380878180000003</v>
      </c>
      <c r="G6331" s="2">
        <v>30.031619630000002</v>
      </c>
      <c r="H6331" s="2">
        <v>70.739231480000001</v>
      </c>
      <c r="I6331" s="2">
        <v>55.927372269999999</v>
      </c>
    </row>
    <row r="6332" spans="1:9" ht="15" thickBot="1" x14ac:dyDescent="0.4">
      <c r="A6332" s="2">
        <v>212.16666670000001</v>
      </c>
      <c r="B6332" s="2">
        <v>0</v>
      </c>
      <c r="C6332" s="2">
        <v>9.7931909259999994</v>
      </c>
      <c r="D6332" s="2">
        <v>-3.09384784</v>
      </c>
      <c r="E6332" s="2">
        <v>-3.1653757499999999</v>
      </c>
      <c r="F6332" s="2">
        <v>37.024826769999997</v>
      </c>
      <c r="G6332" s="2">
        <v>30.027236980000001</v>
      </c>
      <c r="H6332" s="2">
        <v>70.739231480000001</v>
      </c>
      <c r="I6332" s="2">
        <v>56.000348649999999</v>
      </c>
    </row>
    <row r="6333" spans="1:9" ht="15" thickBot="1" x14ac:dyDescent="0.4">
      <c r="A6333" s="2">
        <v>212.2</v>
      </c>
      <c r="B6333" s="2">
        <v>0</v>
      </c>
      <c r="C6333" s="2">
        <v>10.01792113</v>
      </c>
      <c r="D6333" s="2">
        <v>-3.8851500309999998</v>
      </c>
      <c r="E6333" s="2">
        <v>-2.5785159000000002</v>
      </c>
      <c r="F6333" s="2">
        <v>36.629073650000002</v>
      </c>
      <c r="G6333" s="2">
        <v>30.03015873</v>
      </c>
      <c r="H6333" s="2">
        <v>70.779713479999998</v>
      </c>
      <c r="I6333" s="2">
        <v>55.910786729999998</v>
      </c>
    </row>
    <row r="6334" spans="1:9" ht="15" thickBot="1" x14ac:dyDescent="0.4">
      <c r="A6334" s="2">
        <v>212.2333333</v>
      </c>
      <c r="B6334" s="2">
        <v>0</v>
      </c>
      <c r="C6334" s="2">
        <v>10.210719790000001</v>
      </c>
      <c r="D6334" s="2">
        <v>-4.7105400900000003</v>
      </c>
      <c r="E6334" s="2">
        <v>-2.1676324999999999</v>
      </c>
      <c r="F6334" s="2">
        <v>36.705693410000002</v>
      </c>
      <c r="G6334" s="2">
        <v>30.03015873</v>
      </c>
      <c r="H6334" s="2">
        <v>70.638048569999995</v>
      </c>
      <c r="I6334" s="2">
        <v>55.862688660000003</v>
      </c>
    </row>
    <row r="6335" spans="1:9" ht="15" thickBot="1" x14ac:dyDescent="0.4">
      <c r="A6335" s="2">
        <v>212.2666667</v>
      </c>
      <c r="B6335" s="2">
        <v>0</v>
      </c>
      <c r="C6335" s="2">
        <v>10.37452418</v>
      </c>
      <c r="D6335" s="2">
        <v>-5.2058248110000003</v>
      </c>
      <c r="E6335" s="2">
        <v>-1.9928684800000001</v>
      </c>
      <c r="F6335" s="2">
        <v>36.479241399999999</v>
      </c>
      <c r="G6335" s="2">
        <v>30.027236980000001</v>
      </c>
      <c r="H6335" s="2">
        <v>70.70887329</v>
      </c>
      <c r="I6335" s="2">
        <v>55.870981430000001</v>
      </c>
    </row>
    <row r="6336" spans="1:9" ht="15" thickBot="1" x14ac:dyDescent="0.4">
      <c r="A6336" s="2">
        <v>212.3</v>
      </c>
      <c r="B6336" s="2">
        <v>0</v>
      </c>
      <c r="C6336" s="2">
        <v>10.511872840000001</v>
      </c>
      <c r="D6336" s="2">
        <v>-5.0870598219999996</v>
      </c>
      <c r="E6336" s="2">
        <v>-2.0663945799999999</v>
      </c>
      <c r="F6336" s="2">
        <v>36.111380650000001</v>
      </c>
      <c r="G6336" s="2">
        <v>30.031619630000002</v>
      </c>
      <c r="H6336" s="2">
        <v>70.617815780000001</v>
      </c>
      <c r="I6336" s="2">
        <v>56.040153949999997</v>
      </c>
    </row>
    <row r="6337" spans="1:9" ht="15" thickBot="1" x14ac:dyDescent="0.4">
      <c r="A6337" s="2">
        <v>212.33333329999999</v>
      </c>
      <c r="B6337" s="2">
        <v>0</v>
      </c>
      <c r="C6337" s="2">
        <v>10.623173359999999</v>
      </c>
      <c r="D6337" s="2">
        <v>-4.3321163379999996</v>
      </c>
      <c r="E6337" s="2">
        <v>-2.4521902309999999</v>
      </c>
      <c r="F6337" s="2">
        <v>35.638118409999997</v>
      </c>
      <c r="G6337" s="2">
        <v>30.025776109999999</v>
      </c>
      <c r="H6337" s="2">
        <v>70.718992369999995</v>
      </c>
      <c r="I6337" s="2">
        <v>55.910786729999998</v>
      </c>
    </row>
    <row r="6338" spans="1:9" ht="15" thickBot="1" x14ac:dyDescent="0.4">
      <c r="A6338" s="2">
        <v>212.3666667</v>
      </c>
      <c r="B6338" s="2">
        <v>0</v>
      </c>
      <c r="C6338" s="2">
        <v>10.7093431</v>
      </c>
      <c r="D6338" s="2">
        <v>-3.1690493100000001</v>
      </c>
      <c r="E6338" s="2">
        <v>-3.3793551470000001</v>
      </c>
      <c r="F6338" s="2">
        <v>35.295242119999997</v>
      </c>
      <c r="G6338" s="2">
        <v>30.02869785</v>
      </c>
      <c r="H6338" s="2">
        <v>70.799956379999998</v>
      </c>
      <c r="I6338" s="2">
        <v>55.720053010000001</v>
      </c>
    </row>
    <row r="6339" spans="1:9" ht="15" thickBot="1" x14ac:dyDescent="0.4">
      <c r="A6339" s="2">
        <v>212.4</v>
      </c>
      <c r="B6339" s="2">
        <v>0</v>
      </c>
      <c r="C6339" s="2">
        <v>10.772411630000001</v>
      </c>
      <c r="D6339" s="2">
        <v>-1.988961046</v>
      </c>
      <c r="E6339" s="2">
        <v>-5.4160998559999998</v>
      </c>
      <c r="F6339" s="2">
        <v>35.112368379999999</v>
      </c>
      <c r="G6339" s="2">
        <v>30.03015873</v>
      </c>
      <c r="H6339" s="2">
        <v>70.678517940000006</v>
      </c>
      <c r="I6339" s="2">
        <v>55.804639270000003</v>
      </c>
    </row>
    <row r="6340" spans="1:9" ht="15" thickBot="1" x14ac:dyDescent="0.4">
      <c r="A6340" s="2">
        <v>212.43333329999999</v>
      </c>
      <c r="B6340" s="2">
        <v>0</v>
      </c>
      <c r="C6340" s="2">
        <v>10.81021009</v>
      </c>
      <c r="D6340" s="2">
        <v>-0.92220100520000003</v>
      </c>
      <c r="E6340" s="2">
        <v>-11.722184240000001</v>
      </c>
      <c r="F6340" s="2">
        <v>35.035455450000001</v>
      </c>
      <c r="G6340" s="2">
        <v>30.033080529999999</v>
      </c>
      <c r="H6340" s="2">
        <v>70.70887329</v>
      </c>
      <c r="I6340" s="2">
        <v>55.88093276</v>
      </c>
    </row>
    <row r="6341" spans="1:9" ht="15" thickBot="1" x14ac:dyDescent="0.4">
      <c r="A6341" s="2">
        <v>212.46666669999999</v>
      </c>
      <c r="B6341" s="2">
        <v>0</v>
      </c>
      <c r="C6341" s="2">
        <v>10.82844439</v>
      </c>
      <c r="D6341" s="2">
        <v>-0.23466425290000001</v>
      </c>
      <c r="E6341" s="2">
        <v>-46.144413800000002</v>
      </c>
      <c r="F6341" s="2">
        <v>35.65278816</v>
      </c>
      <c r="G6341" s="2">
        <v>30.034541430000001</v>
      </c>
      <c r="H6341" s="2">
        <v>70.749351500000003</v>
      </c>
      <c r="I6341" s="2">
        <v>55.94893347</v>
      </c>
    </row>
    <row r="6342" spans="1:9" ht="15" thickBot="1" x14ac:dyDescent="0.4">
      <c r="A6342" s="2">
        <v>212.5</v>
      </c>
      <c r="B6342" s="2">
        <v>0</v>
      </c>
      <c r="C6342" s="2">
        <v>10.83028122</v>
      </c>
      <c r="D6342" s="2">
        <v>0.2461568509</v>
      </c>
      <c r="E6342" s="2">
        <v>43.997480400000001</v>
      </c>
      <c r="F6342" s="2">
        <v>35.772560339999998</v>
      </c>
      <c r="G6342" s="2">
        <v>30.03746327</v>
      </c>
      <c r="H6342" s="2">
        <v>70.638048569999995</v>
      </c>
      <c r="I6342" s="2">
        <v>55.778102400000002</v>
      </c>
    </row>
    <row r="6343" spans="1:9" ht="15" thickBot="1" x14ac:dyDescent="0.4">
      <c r="A6343" s="2">
        <v>212.53333330000001</v>
      </c>
      <c r="B6343" s="2">
        <v>0</v>
      </c>
      <c r="C6343" s="2">
        <v>10.812301420000001</v>
      </c>
      <c r="D6343" s="2">
        <v>0.4953826771</v>
      </c>
      <c r="E6343" s="2">
        <v>21.826159690000001</v>
      </c>
      <c r="F6343" s="2">
        <v>35.336820959999997</v>
      </c>
      <c r="G6343" s="2">
        <v>30.033080529999999</v>
      </c>
      <c r="H6343" s="2">
        <v>70.729111759999995</v>
      </c>
      <c r="I6343" s="2">
        <v>55.91742095</v>
      </c>
    </row>
    <row r="6344" spans="1:9" ht="15" thickBot="1" x14ac:dyDescent="0.4">
      <c r="A6344" s="2">
        <v>212.56666670000001</v>
      </c>
      <c r="B6344" s="2">
        <v>0</v>
      </c>
      <c r="C6344" s="2">
        <v>10.77583068</v>
      </c>
      <c r="D6344" s="2">
        <v>0.7906735252</v>
      </c>
      <c r="E6344" s="2">
        <v>13.62867269</v>
      </c>
      <c r="F6344" s="2">
        <v>34.788101519999998</v>
      </c>
      <c r="G6344" s="2">
        <v>30.03746327</v>
      </c>
      <c r="H6344" s="2">
        <v>70.779713479999998</v>
      </c>
      <c r="I6344" s="2">
        <v>55.88093276</v>
      </c>
    </row>
    <row r="6345" spans="1:9" ht="15" thickBot="1" x14ac:dyDescent="0.4">
      <c r="A6345" s="2">
        <v>212.6</v>
      </c>
      <c r="B6345" s="2">
        <v>0</v>
      </c>
      <c r="C6345" s="2">
        <v>10.72579696</v>
      </c>
      <c r="D6345" s="2">
        <v>1.0831267</v>
      </c>
      <c r="E6345" s="2">
        <v>9.9026244670000008</v>
      </c>
      <c r="F6345" s="2">
        <v>34.569750079999999</v>
      </c>
      <c r="G6345" s="2">
        <v>30.031619630000002</v>
      </c>
      <c r="H6345" s="2">
        <v>70.668400129999995</v>
      </c>
      <c r="I6345" s="2">
        <v>55.721711569999997</v>
      </c>
    </row>
    <row r="6346" spans="1:9" ht="15" thickBot="1" x14ac:dyDescent="0.4">
      <c r="A6346" s="2">
        <v>212.6333333</v>
      </c>
      <c r="B6346" s="2">
        <v>0</v>
      </c>
      <c r="C6346" s="2">
        <v>10.66087411</v>
      </c>
      <c r="D6346" s="2">
        <v>1.3546121820000001</v>
      </c>
      <c r="E6346" s="2">
        <v>7.8700562830000003</v>
      </c>
      <c r="F6346" s="2">
        <v>34.542878180000002</v>
      </c>
      <c r="G6346" s="2">
        <v>30.03600235</v>
      </c>
      <c r="H6346" s="2">
        <v>70.678517940000006</v>
      </c>
      <c r="I6346" s="2">
        <v>55.789712280000003</v>
      </c>
    </row>
    <row r="6347" spans="1:9" ht="15" thickBot="1" x14ac:dyDescent="0.4">
      <c r="A6347" s="2">
        <v>212.66666670000001</v>
      </c>
      <c r="B6347" s="2">
        <v>0</v>
      </c>
      <c r="C6347" s="2">
        <v>10.583174789999999</v>
      </c>
      <c r="D6347" s="2">
        <v>1.493964335</v>
      </c>
      <c r="E6347" s="2">
        <v>7.0839541129999999</v>
      </c>
      <c r="F6347" s="2">
        <v>34.834404540000001</v>
      </c>
      <c r="G6347" s="2">
        <v>30.0389242</v>
      </c>
      <c r="H6347" s="2">
        <v>70.739231480000001</v>
      </c>
      <c r="I6347" s="2">
        <v>55.794687949999997</v>
      </c>
    </row>
    <row r="6348" spans="1:9" ht="15" thickBot="1" x14ac:dyDescent="0.4">
      <c r="A6348" s="2">
        <v>212.7</v>
      </c>
      <c r="B6348" s="2">
        <v>0</v>
      </c>
      <c r="C6348" s="2">
        <v>10.49670132</v>
      </c>
      <c r="D6348" s="2">
        <v>1.442539577</v>
      </c>
      <c r="E6348" s="2">
        <v>7.2765430420000001</v>
      </c>
      <c r="F6348" s="2">
        <v>35.054481799999998</v>
      </c>
      <c r="G6348" s="2">
        <v>30.03015873</v>
      </c>
      <c r="H6348" s="2">
        <v>70.789834780000007</v>
      </c>
      <c r="I6348" s="2">
        <v>55.902493960000001</v>
      </c>
    </row>
    <row r="6349" spans="1:9" ht="15" thickBot="1" x14ac:dyDescent="0.4">
      <c r="A6349" s="2">
        <v>212.7333333</v>
      </c>
      <c r="B6349" s="2">
        <v>0</v>
      </c>
      <c r="C6349" s="2">
        <v>10.39700405</v>
      </c>
      <c r="D6349" s="2">
        <v>1.214444372</v>
      </c>
      <c r="E6349" s="2">
        <v>8.5611200390000004</v>
      </c>
      <c r="F6349" s="2">
        <v>35.068645289999999</v>
      </c>
      <c r="G6349" s="2">
        <v>30.03600235</v>
      </c>
      <c r="H6349" s="2">
        <v>70.729111759999995</v>
      </c>
      <c r="I6349" s="2">
        <v>55.902493960000001</v>
      </c>
    </row>
    <row r="6350" spans="1:9" ht="15" thickBot="1" x14ac:dyDescent="0.4">
      <c r="A6350" s="2">
        <v>212.7666667</v>
      </c>
      <c r="B6350" s="2">
        <v>0</v>
      </c>
      <c r="C6350" s="2">
        <v>10.28876279</v>
      </c>
      <c r="D6350" s="2">
        <v>0.86713230870000002</v>
      </c>
      <c r="E6350" s="2">
        <v>11.86527441</v>
      </c>
      <c r="F6350" s="2">
        <v>34.771810109999997</v>
      </c>
      <c r="G6350" s="2">
        <v>30.0389242</v>
      </c>
      <c r="H6350" s="2">
        <v>70.627932020000003</v>
      </c>
      <c r="I6350" s="2">
        <v>55.718394459999999</v>
      </c>
    </row>
    <row r="6351" spans="1:9" ht="15" thickBot="1" x14ac:dyDescent="0.4">
      <c r="A6351" s="2">
        <v>212.8</v>
      </c>
      <c r="B6351" s="2">
        <v>0</v>
      </c>
      <c r="C6351" s="2">
        <v>10.169754149999999</v>
      </c>
      <c r="D6351" s="2">
        <v>0.83769630159999997</v>
      </c>
      <c r="E6351" s="2">
        <v>12.1401445</v>
      </c>
      <c r="F6351" s="2">
        <v>34.171679339999997</v>
      </c>
      <c r="G6351" s="2">
        <v>30.03600235</v>
      </c>
      <c r="H6351" s="2">
        <v>70.638048569999995</v>
      </c>
      <c r="I6351" s="2">
        <v>55.822883359999999</v>
      </c>
    </row>
    <row r="6352" spans="1:9" ht="15" thickBot="1" x14ac:dyDescent="0.4">
      <c r="A6352" s="2">
        <v>212.83333329999999</v>
      </c>
      <c r="B6352" s="2">
        <v>0</v>
      </c>
      <c r="C6352" s="2">
        <v>10.04128921</v>
      </c>
      <c r="D6352" s="2">
        <v>1.183023487</v>
      </c>
      <c r="E6352" s="2">
        <v>8.4878189840000005</v>
      </c>
      <c r="F6352" s="2">
        <v>34.289457990000002</v>
      </c>
      <c r="G6352" s="2">
        <v>30.03746327</v>
      </c>
      <c r="H6352" s="2">
        <v>70.739231480000001</v>
      </c>
      <c r="I6352" s="2">
        <v>55.791370839999999</v>
      </c>
    </row>
    <row r="6353" spans="1:9" ht="15" thickBot="1" x14ac:dyDescent="0.4">
      <c r="A6353" s="2">
        <v>212.8666667</v>
      </c>
      <c r="B6353" s="2">
        <v>0</v>
      </c>
      <c r="C6353" s="2">
        <v>9.9010882539999994</v>
      </c>
      <c r="D6353" s="2">
        <v>2.0579138509999999</v>
      </c>
      <c r="E6353" s="2">
        <v>4.8112258189999997</v>
      </c>
      <c r="F6353" s="2">
        <v>35.123457219999999</v>
      </c>
      <c r="G6353" s="2">
        <v>30.03746327</v>
      </c>
      <c r="H6353" s="2">
        <v>70.749351500000003</v>
      </c>
      <c r="I6353" s="2">
        <v>55.695174700000003</v>
      </c>
    </row>
    <row r="6354" spans="1:9" ht="15" thickBot="1" x14ac:dyDescent="0.4">
      <c r="A6354" s="2">
        <v>212.9</v>
      </c>
      <c r="B6354" s="2">
        <v>0</v>
      </c>
      <c r="C6354" s="2">
        <v>9.7529542970000005</v>
      </c>
      <c r="D6354" s="2">
        <v>3.219126734</v>
      </c>
      <c r="E6354" s="2">
        <v>3.0296894480000001</v>
      </c>
      <c r="F6354" s="2">
        <v>35.751005149999997</v>
      </c>
      <c r="G6354" s="2">
        <v>30.031619630000002</v>
      </c>
      <c r="H6354" s="2">
        <v>70.70887329</v>
      </c>
      <c r="I6354" s="2">
        <v>55.962201909999997</v>
      </c>
    </row>
    <row r="6355" spans="1:9" ht="15" thickBot="1" x14ac:dyDescent="0.4">
      <c r="A6355" s="2">
        <v>212.93333329999999</v>
      </c>
      <c r="B6355" s="2">
        <v>0</v>
      </c>
      <c r="C6355" s="2">
        <v>9.5976083560000003</v>
      </c>
      <c r="D6355" s="2">
        <v>4.5724777599999999</v>
      </c>
      <c r="E6355" s="2">
        <v>2.098995087</v>
      </c>
      <c r="F6355" s="2">
        <v>36.169799930000003</v>
      </c>
      <c r="G6355" s="2">
        <v>30.034541430000001</v>
      </c>
      <c r="H6355" s="2">
        <v>70.688636079999995</v>
      </c>
      <c r="I6355" s="2">
        <v>55.967177569999997</v>
      </c>
    </row>
    <row r="6356" spans="1:9" ht="15" thickBot="1" x14ac:dyDescent="0.4">
      <c r="A6356" s="2">
        <v>212.96666669999999</v>
      </c>
      <c r="B6356" s="2">
        <v>0</v>
      </c>
      <c r="C6356" s="2">
        <v>9.4419415919999992</v>
      </c>
      <c r="D6356" s="2">
        <v>5.8179501489999996</v>
      </c>
      <c r="E6356" s="2">
        <v>1.6228983320000001</v>
      </c>
      <c r="F6356" s="2">
        <v>36.571631910000001</v>
      </c>
      <c r="G6356" s="2">
        <v>30.034541430000001</v>
      </c>
      <c r="H6356" s="2">
        <v>70.718992369999995</v>
      </c>
      <c r="I6356" s="2">
        <v>55.890884079999999</v>
      </c>
    </row>
    <row r="6357" spans="1:9" ht="15" thickBot="1" x14ac:dyDescent="0.4">
      <c r="A6357" s="2">
        <v>213</v>
      </c>
      <c r="B6357" s="2">
        <v>0</v>
      </c>
      <c r="C6357" s="2">
        <v>9.2889059950000004</v>
      </c>
      <c r="D6357" s="2">
        <v>7.0527185189999999</v>
      </c>
      <c r="E6357" s="2">
        <v>1.3170674499999999</v>
      </c>
      <c r="F6357" s="2">
        <v>35.99270035</v>
      </c>
      <c r="G6357" s="2">
        <v>30.033080529999999</v>
      </c>
      <c r="H6357" s="2">
        <v>70.678517940000006</v>
      </c>
      <c r="I6357" s="2">
        <v>55.874298539999998</v>
      </c>
    </row>
    <row r="6358" spans="1:9" ht="15" thickBot="1" x14ac:dyDescent="0.4">
      <c r="A6358" s="2">
        <v>213.03333330000001</v>
      </c>
      <c r="B6358" s="2">
        <v>0</v>
      </c>
      <c r="C6358" s="2">
        <v>9.1349399709999997</v>
      </c>
      <c r="D6358" s="2">
        <v>8.2231795309999995</v>
      </c>
      <c r="E6358" s="2">
        <v>1.1108768739999999</v>
      </c>
      <c r="F6358" s="2">
        <v>35.644012840000002</v>
      </c>
      <c r="G6358" s="2">
        <v>30.031619630000002</v>
      </c>
      <c r="H6358" s="2">
        <v>70.678517940000006</v>
      </c>
      <c r="I6358" s="2">
        <v>55.897518300000002</v>
      </c>
    </row>
    <row r="6359" spans="1:9" ht="15" thickBot="1" x14ac:dyDescent="0.4">
      <c r="A6359" s="2">
        <v>213.06666670000001</v>
      </c>
      <c r="B6359" s="2">
        <v>0</v>
      </c>
      <c r="C6359" s="2">
        <v>8.9831818410000004</v>
      </c>
      <c r="D6359" s="2">
        <v>9.3571868200000008</v>
      </c>
      <c r="E6359" s="2">
        <v>0.96003019010000001</v>
      </c>
      <c r="F6359" s="2">
        <v>35.447922439999999</v>
      </c>
      <c r="G6359" s="2">
        <v>30.034541430000001</v>
      </c>
      <c r="H6359" s="2">
        <v>70.698754519999994</v>
      </c>
      <c r="I6359" s="2">
        <v>55.79800505</v>
      </c>
    </row>
    <row r="6360" spans="1:9" ht="15" thickBot="1" x14ac:dyDescent="0.4">
      <c r="A6360" s="2">
        <v>213.1</v>
      </c>
      <c r="B6360" s="2">
        <v>0</v>
      </c>
      <c r="C6360" s="2">
        <v>8.8307536280000001</v>
      </c>
      <c r="D6360" s="2">
        <v>10.324679</v>
      </c>
      <c r="E6360" s="2">
        <v>0.85530539319999999</v>
      </c>
      <c r="F6360" s="2">
        <v>34.408992390000002</v>
      </c>
      <c r="G6360" s="2">
        <v>30.034541430000001</v>
      </c>
      <c r="H6360" s="2">
        <v>70.638048569999995</v>
      </c>
      <c r="I6360" s="2">
        <v>55.877615650000003</v>
      </c>
    </row>
    <row r="6361" spans="1:9" ht="15" thickBot="1" x14ac:dyDescent="0.4">
      <c r="A6361" s="2">
        <v>213.1333333</v>
      </c>
      <c r="B6361" s="2">
        <v>0</v>
      </c>
      <c r="C6361" s="2">
        <v>8.6807793199999992</v>
      </c>
      <c r="D6361" s="2">
        <v>10.858676320000001</v>
      </c>
      <c r="E6361" s="2">
        <v>0.79943255189999995</v>
      </c>
      <c r="F6361" s="2">
        <v>33.691180359999997</v>
      </c>
      <c r="G6361" s="2">
        <v>30.03746327</v>
      </c>
      <c r="H6361" s="2">
        <v>70.739231480000001</v>
      </c>
      <c r="I6361" s="2">
        <v>55.837810349999998</v>
      </c>
    </row>
    <row r="6362" spans="1:9" ht="15" thickBot="1" x14ac:dyDescent="0.4">
      <c r="A6362" s="2">
        <v>213.16666670000001</v>
      </c>
      <c r="B6362" s="2">
        <v>0</v>
      </c>
      <c r="C6362" s="2">
        <v>8.5341074779999992</v>
      </c>
      <c r="D6362" s="2">
        <v>11.056156</v>
      </c>
      <c r="E6362" s="2">
        <v>0.77188739719999999</v>
      </c>
      <c r="F6362" s="2">
        <v>33.205110689999998</v>
      </c>
      <c r="G6362" s="2">
        <v>30.03600235</v>
      </c>
      <c r="H6362" s="2">
        <v>70.678517940000006</v>
      </c>
      <c r="I6362" s="2">
        <v>55.517709410000002</v>
      </c>
    </row>
    <row r="6363" spans="1:9" ht="15" thickBot="1" x14ac:dyDescent="0.4">
      <c r="A6363" s="2">
        <v>213.2</v>
      </c>
      <c r="B6363" s="2">
        <v>0</v>
      </c>
      <c r="C6363" s="2">
        <v>8.3986777840000002</v>
      </c>
      <c r="D6363" s="2">
        <v>11.094857709999999</v>
      </c>
      <c r="E6363" s="2">
        <v>0.75698832810000005</v>
      </c>
      <c r="F6363" s="2">
        <v>32.43374549</v>
      </c>
      <c r="G6363" s="2">
        <v>30.0389242</v>
      </c>
      <c r="H6363" s="2">
        <v>70.607699859999997</v>
      </c>
      <c r="I6363" s="2">
        <v>55.77146819</v>
      </c>
    </row>
    <row r="6364" spans="1:9" ht="15" thickBot="1" x14ac:dyDescent="0.4">
      <c r="A6364" s="2">
        <v>213.2333333</v>
      </c>
      <c r="B6364" s="2">
        <v>0</v>
      </c>
      <c r="C6364" s="2">
        <v>8.2702054</v>
      </c>
      <c r="D6364" s="2">
        <v>11.267053389999999</v>
      </c>
      <c r="E6364" s="2">
        <v>0.7340167044</v>
      </c>
      <c r="F6364" s="2">
        <v>32.145112400000002</v>
      </c>
      <c r="G6364" s="2">
        <v>30.034541430000001</v>
      </c>
      <c r="H6364" s="2">
        <v>70.64816544</v>
      </c>
      <c r="I6364" s="2">
        <v>55.774785299999998</v>
      </c>
    </row>
    <row r="6365" spans="1:9" ht="15" thickBot="1" x14ac:dyDescent="0.4">
      <c r="A6365" s="2">
        <v>213.2666667</v>
      </c>
      <c r="B6365" s="2">
        <v>0</v>
      </c>
      <c r="C6365" s="2">
        <v>8.1542806189999997</v>
      </c>
      <c r="D6365" s="2">
        <v>11.72565563</v>
      </c>
      <c r="E6365" s="2">
        <v>0.69542214729999996</v>
      </c>
      <c r="F6365" s="2">
        <v>32.564917379999997</v>
      </c>
      <c r="G6365" s="2">
        <v>30.0389242</v>
      </c>
      <c r="H6365" s="2">
        <v>70.658282630000002</v>
      </c>
      <c r="I6365" s="2">
        <v>55.554197600000002</v>
      </c>
    </row>
    <row r="6366" spans="1:9" ht="15" thickBot="1" x14ac:dyDescent="0.4">
      <c r="A6366" s="2">
        <v>213.3</v>
      </c>
      <c r="B6366" s="2">
        <v>0</v>
      </c>
      <c r="C6366" s="2">
        <v>8.0505890430000004</v>
      </c>
      <c r="D6366" s="2">
        <v>12.64489962</v>
      </c>
      <c r="E6366" s="2">
        <v>0.63666690020000005</v>
      </c>
      <c r="F6366" s="2">
        <v>32.726274570000001</v>
      </c>
      <c r="G6366" s="2">
        <v>30.034541430000001</v>
      </c>
      <c r="H6366" s="2">
        <v>70.617815780000001</v>
      </c>
      <c r="I6366" s="2">
        <v>55.733321439999997</v>
      </c>
    </row>
    <row r="6367" spans="1:9" ht="15" thickBot="1" x14ac:dyDescent="0.4">
      <c r="A6367" s="2">
        <v>213.33333329999999</v>
      </c>
      <c r="B6367" s="2">
        <v>0</v>
      </c>
      <c r="C6367" s="2">
        <v>7.960103374</v>
      </c>
      <c r="D6367" s="2">
        <v>13.701457339999999</v>
      </c>
      <c r="E6367" s="2">
        <v>0.58096764300000003</v>
      </c>
      <c r="F6367" s="2">
        <v>32.721621480000003</v>
      </c>
      <c r="G6367" s="2">
        <v>30.03746327</v>
      </c>
      <c r="H6367" s="2">
        <v>70.557124999999999</v>
      </c>
      <c r="I6367" s="2">
        <v>55.744931319999999</v>
      </c>
    </row>
    <row r="6368" spans="1:9" ht="15" thickBot="1" x14ac:dyDescent="0.4">
      <c r="A6368" s="2">
        <v>213.3666667</v>
      </c>
      <c r="B6368" s="2">
        <v>0</v>
      </c>
      <c r="C6368" s="2">
        <v>7.8783997330000002</v>
      </c>
      <c r="D6368" s="2">
        <v>14.76101585</v>
      </c>
      <c r="E6368" s="2">
        <v>0.53373018569999997</v>
      </c>
      <c r="F6368" s="2">
        <v>32.760971740000002</v>
      </c>
      <c r="G6368" s="2">
        <v>30.03600235</v>
      </c>
      <c r="H6368" s="2">
        <v>70.627932020000003</v>
      </c>
      <c r="I6368" s="2">
        <v>55.778102400000002</v>
      </c>
    </row>
    <row r="6369" spans="1:9" ht="15" thickBot="1" x14ac:dyDescent="0.4">
      <c r="A6369" s="2">
        <v>213.4</v>
      </c>
      <c r="B6369" s="2">
        <v>0</v>
      </c>
      <c r="C6369" s="2">
        <v>7.8062287929999998</v>
      </c>
      <c r="D6369" s="2">
        <v>15.732590910000001</v>
      </c>
      <c r="E6369" s="2">
        <v>0.49618202360000002</v>
      </c>
      <c r="F6369" s="2">
        <v>32.411464199999998</v>
      </c>
      <c r="G6369" s="2">
        <v>30.03746327</v>
      </c>
      <c r="H6369" s="2">
        <v>70.658282630000002</v>
      </c>
      <c r="I6369" s="2">
        <v>55.708443129999999</v>
      </c>
    </row>
    <row r="6370" spans="1:9" ht="15" thickBot="1" x14ac:dyDescent="0.4">
      <c r="A6370" s="2">
        <v>213.43333329999999</v>
      </c>
      <c r="B6370" s="2">
        <v>0</v>
      </c>
      <c r="C6370" s="2">
        <v>7.7399394890000002</v>
      </c>
      <c r="D6370" s="2">
        <v>16.561644210000001</v>
      </c>
      <c r="E6370" s="2">
        <v>0.4673412488</v>
      </c>
      <c r="F6370" s="2">
        <v>31.994527699999999</v>
      </c>
      <c r="G6370" s="2">
        <v>30.040385140000001</v>
      </c>
      <c r="H6370" s="2">
        <v>70.668400129999995</v>
      </c>
      <c r="I6370" s="2">
        <v>55.567466039999999</v>
      </c>
    </row>
    <row r="6371" spans="1:9" ht="15" thickBot="1" x14ac:dyDescent="0.4">
      <c r="A6371" s="2">
        <v>213.46666669999999</v>
      </c>
      <c r="B6371" s="2">
        <v>0</v>
      </c>
      <c r="C6371" s="2">
        <v>7.677790087</v>
      </c>
      <c r="D6371" s="2">
        <v>17.124819330000001</v>
      </c>
      <c r="E6371" s="2">
        <v>0.44834283740000003</v>
      </c>
      <c r="F6371" s="2">
        <v>31.20635725</v>
      </c>
      <c r="G6371" s="2">
        <v>30.0389242</v>
      </c>
      <c r="H6371" s="2">
        <v>70.638048569999995</v>
      </c>
      <c r="I6371" s="2">
        <v>55.706784579999997</v>
      </c>
    </row>
    <row r="6372" spans="1:9" ht="15" thickBot="1" x14ac:dyDescent="0.4">
      <c r="A6372" s="2">
        <v>213.5</v>
      </c>
      <c r="B6372" s="2">
        <v>0</v>
      </c>
      <c r="C6372" s="2">
        <v>7.6240629029999996</v>
      </c>
      <c r="D6372" s="2">
        <v>17.58158147</v>
      </c>
      <c r="E6372" s="2">
        <v>0.43363919880000001</v>
      </c>
      <c r="F6372" s="2">
        <v>30.46137658</v>
      </c>
      <c r="G6372" s="2">
        <v>30.033080529999999</v>
      </c>
      <c r="H6372" s="2">
        <v>70.617815780000001</v>
      </c>
      <c r="I6372" s="2">
        <v>55.658686510000003</v>
      </c>
    </row>
    <row r="6373" spans="1:9" ht="15" thickBot="1" x14ac:dyDescent="0.4">
      <c r="A6373" s="2">
        <v>213.53333330000001</v>
      </c>
      <c r="B6373" s="2">
        <v>0</v>
      </c>
      <c r="C6373" s="2">
        <v>7.5797779329999999</v>
      </c>
      <c r="D6373" s="2">
        <v>17.865430329999999</v>
      </c>
      <c r="E6373" s="2">
        <v>0.42427066089999999</v>
      </c>
      <c r="F6373" s="2">
        <v>30.290024549999998</v>
      </c>
      <c r="G6373" s="2">
        <v>30.03746327</v>
      </c>
      <c r="H6373" s="2">
        <v>70.617815780000001</v>
      </c>
      <c r="I6373" s="2">
        <v>55.469611350000001</v>
      </c>
    </row>
    <row r="6374" spans="1:9" ht="15" thickBot="1" x14ac:dyDescent="0.4">
      <c r="A6374" s="2">
        <v>213.56666670000001</v>
      </c>
      <c r="B6374" s="2">
        <v>0</v>
      </c>
      <c r="C6374" s="2">
        <v>7.5461626669999999</v>
      </c>
      <c r="D6374" s="2">
        <v>18.04256371</v>
      </c>
      <c r="E6374" s="2">
        <v>0.41824226240000001</v>
      </c>
      <c r="F6374" s="2">
        <v>29.925657950000002</v>
      </c>
      <c r="G6374" s="2">
        <v>30.033080529999999</v>
      </c>
      <c r="H6374" s="2">
        <v>70.638048569999995</v>
      </c>
      <c r="I6374" s="2">
        <v>55.487855439999997</v>
      </c>
    </row>
    <row r="6375" spans="1:9" ht="15" thickBot="1" x14ac:dyDescent="0.4">
      <c r="A6375" s="2">
        <v>213.6</v>
      </c>
      <c r="B6375" s="2">
        <v>0</v>
      </c>
      <c r="C6375" s="2">
        <v>7.5205410490000002</v>
      </c>
      <c r="D6375" s="2">
        <v>18.15157688</v>
      </c>
      <c r="E6375" s="2">
        <v>0.41431888259999999</v>
      </c>
      <c r="F6375" s="2">
        <v>29.660810040000001</v>
      </c>
      <c r="G6375" s="2">
        <v>30.03600235</v>
      </c>
      <c r="H6375" s="2">
        <v>70.557124999999999</v>
      </c>
      <c r="I6375" s="2">
        <v>55.623856879999998</v>
      </c>
    </row>
    <row r="6376" spans="1:9" ht="15" thickBot="1" x14ac:dyDescent="0.4">
      <c r="A6376" s="2">
        <v>213.6333333</v>
      </c>
      <c r="B6376" s="2">
        <v>0</v>
      </c>
      <c r="C6376" s="2">
        <v>7.5040993030000003</v>
      </c>
      <c r="D6376" s="2">
        <v>18.29945442</v>
      </c>
      <c r="E6376" s="2">
        <v>0.41007229680000001</v>
      </c>
      <c r="F6376" s="2">
        <v>30.09349242</v>
      </c>
      <c r="G6376" s="2">
        <v>30.033080529999999</v>
      </c>
      <c r="H6376" s="2">
        <v>70.547010979999996</v>
      </c>
      <c r="I6376" s="2">
        <v>55.565807479999997</v>
      </c>
    </row>
    <row r="6377" spans="1:9" ht="15" thickBot="1" x14ac:dyDescent="0.4">
      <c r="A6377" s="2">
        <v>213.66666670000001</v>
      </c>
      <c r="B6377" s="2">
        <v>0</v>
      </c>
      <c r="C6377" s="2">
        <v>7.4901403630000001</v>
      </c>
      <c r="D6377" s="2">
        <v>18.35901471</v>
      </c>
      <c r="E6377" s="2">
        <v>0.40798160909999998</v>
      </c>
      <c r="F6377" s="2">
        <v>30.004639940000001</v>
      </c>
      <c r="G6377" s="2">
        <v>30.033080529999999</v>
      </c>
      <c r="H6377" s="2">
        <v>70.577354</v>
      </c>
      <c r="I6377" s="2">
        <v>55.496148210000001</v>
      </c>
    </row>
    <row r="6378" spans="1:9" ht="15" thickBot="1" x14ac:dyDescent="0.4">
      <c r="A6378" s="2">
        <v>213.7</v>
      </c>
      <c r="B6378" s="2">
        <v>0</v>
      </c>
      <c r="C6378" s="2">
        <v>7.4795355399999996</v>
      </c>
      <c r="D6378" s="2">
        <v>18.45103091</v>
      </c>
      <c r="E6378" s="2">
        <v>0.40537222969999998</v>
      </c>
      <c r="F6378" s="2">
        <v>29.214905600000002</v>
      </c>
      <c r="G6378" s="2">
        <v>30.034541430000001</v>
      </c>
      <c r="H6378" s="2">
        <v>70.638048569999995</v>
      </c>
      <c r="I6378" s="2">
        <v>55.638783859999997</v>
      </c>
    </row>
    <row r="6379" spans="1:9" ht="15" thickBot="1" x14ac:dyDescent="0.4">
      <c r="A6379" s="2">
        <v>213.7333333</v>
      </c>
      <c r="B6379" s="2">
        <v>0</v>
      </c>
      <c r="C6379" s="2">
        <v>7.4712290079999999</v>
      </c>
      <c r="D6379" s="2">
        <v>18.552438280000001</v>
      </c>
      <c r="E6379" s="2">
        <v>0.40270873800000001</v>
      </c>
      <c r="F6379" s="2">
        <v>29.11592289</v>
      </c>
      <c r="G6379" s="2">
        <v>30.033080529999999</v>
      </c>
      <c r="H6379" s="2">
        <v>70.627932020000003</v>
      </c>
      <c r="I6379" s="2">
        <v>55.487855439999997</v>
      </c>
    </row>
    <row r="6380" spans="1:9" ht="15" thickBot="1" x14ac:dyDescent="0.4">
      <c r="A6380" s="2">
        <v>213.7666667</v>
      </c>
      <c r="B6380" s="2">
        <v>0</v>
      </c>
      <c r="C6380" s="2">
        <v>7.4653713929999999</v>
      </c>
      <c r="D6380" s="2">
        <v>18.838570050000001</v>
      </c>
      <c r="E6380" s="2">
        <v>0.39628121309999997</v>
      </c>
      <c r="F6380" s="2">
        <v>28.857466859999999</v>
      </c>
      <c r="G6380" s="2">
        <v>30.03600235</v>
      </c>
      <c r="H6380" s="2">
        <v>70.597584260000005</v>
      </c>
      <c r="I6380" s="2">
        <v>55.368439549999998</v>
      </c>
    </row>
    <row r="6381" spans="1:9" ht="15" thickBot="1" x14ac:dyDescent="0.4">
      <c r="A6381" s="2">
        <v>213.8</v>
      </c>
      <c r="B6381" s="2">
        <v>0</v>
      </c>
      <c r="C6381" s="2">
        <v>7.4618933480000003</v>
      </c>
      <c r="D6381" s="2">
        <v>19.283287600000001</v>
      </c>
      <c r="E6381" s="2">
        <v>0.386961679</v>
      </c>
      <c r="F6381" s="2">
        <v>28.89616827</v>
      </c>
      <c r="G6381" s="2">
        <v>30.0389242</v>
      </c>
      <c r="H6381" s="2">
        <v>70.678517940000006</v>
      </c>
      <c r="I6381" s="2">
        <v>55.647076630000001</v>
      </c>
    </row>
    <row r="6382" spans="1:9" ht="15" thickBot="1" x14ac:dyDescent="0.4">
      <c r="A6382" s="2">
        <v>213.83333329999999</v>
      </c>
      <c r="B6382" s="2">
        <v>0</v>
      </c>
      <c r="C6382" s="2">
        <v>7.4604730200000002</v>
      </c>
      <c r="D6382" s="2">
        <v>19.86841445</v>
      </c>
      <c r="E6382" s="2">
        <v>0.37549413100000001</v>
      </c>
      <c r="F6382" s="2">
        <v>29.317933879999998</v>
      </c>
      <c r="G6382" s="2">
        <v>30.03746327</v>
      </c>
      <c r="H6382" s="2">
        <v>70.638048569999995</v>
      </c>
      <c r="I6382" s="2">
        <v>55.45302581</v>
      </c>
    </row>
    <row r="6383" spans="1:9" ht="15" thickBot="1" x14ac:dyDescent="0.4">
      <c r="A6383" s="2">
        <v>213.8666667</v>
      </c>
      <c r="B6383" s="2">
        <v>0</v>
      </c>
      <c r="C6383" s="2">
        <v>7.4588020290000001</v>
      </c>
      <c r="D6383" s="2">
        <v>20.359426689999999</v>
      </c>
      <c r="E6383" s="2">
        <v>0.3663561917</v>
      </c>
      <c r="F6383" s="2">
        <v>29.748818239999999</v>
      </c>
      <c r="G6383" s="2">
        <v>30.0389242</v>
      </c>
      <c r="H6383" s="2">
        <v>70.678517940000006</v>
      </c>
      <c r="I6383" s="2">
        <v>55.587368689999998</v>
      </c>
    </row>
    <row r="6384" spans="1:9" ht="15" thickBot="1" x14ac:dyDescent="0.4">
      <c r="A6384" s="2">
        <v>213.9</v>
      </c>
      <c r="B6384" s="2">
        <v>0</v>
      </c>
      <c r="C6384" s="2">
        <v>7.4548137089999997</v>
      </c>
      <c r="D6384" s="2">
        <v>20.6505644</v>
      </c>
      <c r="E6384" s="2">
        <v>0.36099806099999998</v>
      </c>
      <c r="F6384" s="2">
        <v>29.79166167</v>
      </c>
      <c r="G6384" s="2">
        <v>30.03600235</v>
      </c>
      <c r="H6384" s="2">
        <v>70.597584260000005</v>
      </c>
      <c r="I6384" s="2">
        <v>55.620539770000001</v>
      </c>
    </row>
    <row r="6385" spans="1:9" ht="15" thickBot="1" x14ac:dyDescent="0.4">
      <c r="A6385" s="2">
        <v>213.93333329999999</v>
      </c>
      <c r="B6385" s="2">
        <v>0</v>
      </c>
      <c r="C6385" s="2">
        <v>7.4443720210000004</v>
      </c>
      <c r="D6385" s="2">
        <v>20.557588469999999</v>
      </c>
      <c r="E6385" s="2">
        <v>0.36212282550000002</v>
      </c>
      <c r="F6385" s="2">
        <v>29.73345956</v>
      </c>
      <c r="G6385" s="2">
        <v>30.03600235</v>
      </c>
      <c r="H6385" s="2">
        <v>70.617815780000001</v>
      </c>
      <c r="I6385" s="2">
        <v>55.462977129999999</v>
      </c>
    </row>
    <row r="6386" spans="1:9" ht="15" thickBot="1" x14ac:dyDescent="0.4">
      <c r="A6386" s="2">
        <v>213.96666669999999</v>
      </c>
      <c r="B6386" s="2">
        <v>0</v>
      </c>
      <c r="C6386" s="2">
        <v>7.4253780069999999</v>
      </c>
      <c r="D6386" s="2">
        <v>20.328883520000002</v>
      </c>
      <c r="E6386" s="2">
        <v>0.36526246020000003</v>
      </c>
      <c r="F6386" s="2">
        <v>29.57688645</v>
      </c>
      <c r="G6386" s="2">
        <v>30.040385140000001</v>
      </c>
      <c r="H6386" s="2">
        <v>70.698754519999994</v>
      </c>
      <c r="I6386" s="2">
        <v>55.623856879999998</v>
      </c>
    </row>
    <row r="6387" spans="1:9" ht="15" thickBot="1" x14ac:dyDescent="0.4">
      <c r="A6387" s="2">
        <v>214</v>
      </c>
      <c r="B6387" s="2">
        <v>0</v>
      </c>
      <c r="C6387" s="2">
        <v>7.3979257589999996</v>
      </c>
      <c r="D6387" s="2">
        <v>20.089755350000001</v>
      </c>
      <c r="E6387" s="2">
        <v>0.36824369600000001</v>
      </c>
      <c r="F6387" s="2">
        <v>29.010589639999999</v>
      </c>
      <c r="G6387" s="2">
        <v>30.0389242</v>
      </c>
      <c r="H6387" s="2">
        <v>70.668400129999995</v>
      </c>
      <c r="I6387" s="2">
        <v>55.472928449999998</v>
      </c>
    </row>
    <row r="6388" spans="1:9" ht="15" thickBot="1" x14ac:dyDescent="0.4">
      <c r="A6388" s="2">
        <v>214.03333330000001</v>
      </c>
      <c r="B6388" s="2">
        <v>0</v>
      </c>
      <c r="C6388" s="2">
        <v>7.3584584360000003</v>
      </c>
      <c r="D6388" s="2">
        <v>20.09335471</v>
      </c>
      <c r="E6388" s="2">
        <v>0.36621353379999999</v>
      </c>
      <c r="F6388" s="2">
        <v>28.99930088</v>
      </c>
      <c r="G6388" s="2">
        <v>30.04184609</v>
      </c>
      <c r="H6388" s="2">
        <v>70.668400129999995</v>
      </c>
      <c r="I6388" s="2">
        <v>55.517709410000002</v>
      </c>
    </row>
    <row r="6389" spans="1:9" ht="15" thickBot="1" x14ac:dyDescent="0.4">
      <c r="A6389" s="2">
        <v>214.06666670000001</v>
      </c>
      <c r="B6389" s="2">
        <v>0</v>
      </c>
      <c r="C6389" s="2">
        <v>7.3106018600000002</v>
      </c>
      <c r="D6389" s="2">
        <v>20.434758739999999</v>
      </c>
      <c r="E6389" s="2">
        <v>0.35775327480000002</v>
      </c>
      <c r="F6389" s="2">
        <v>28.911707499999999</v>
      </c>
      <c r="G6389" s="2">
        <v>30.034541430000001</v>
      </c>
      <c r="H6389" s="2">
        <v>70.678517940000006</v>
      </c>
      <c r="I6389" s="2">
        <v>55.487855439999997</v>
      </c>
    </row>
    <row r="6390" spans="1:9" ht="15" thickBot="1" x14ac:dyDescent="0.4">
      <c r="A6390" s="2">
        <v>214.1</v>
      </c>
      <c r="B6390" s="2">
        <v>0</v>
      </c>
      <c r="C6390" s="2">
        <v>7.2553234770000001</v>
      </c>
      <c r="D6390" s="2">
        <v>21.143857619999999</v>
      </c>
      <c r="E6390" s="2">
        <v>0.34314095410000001</v>
      </c>
      <c r="F6390" s="2">
        <v>28.600227279999999</v>
      </c>
      <c r="G6390" s="2">
        <v>30.03746327</v>
      </c>
      <c r="H6390" s="2">
        <v>70.56723934</v>
      </c>
      <c r="I6390" s="2">
        <v>55.506099540000001</v>
      </c>
    </row>
    <row r="6391" spans="1:9" ht="15" thickBot="1" x14ac:dyDescent="0.4">
      <c r="A6391" s="2">
        <v>214.1333333</v>
      </c>
      <c r="B6391" s="2">
        <v>0</v>
      </c>
      <c r="C6391" s="2">
        <v>7.196011124</v>
      </c>
      <c r="D6391" s="2">
        <v>21.924622070000002</v>
      </c>
      <c r="E6391" s="2">
        <v>0.3282159711</v>
      </c>
      <c r="F6391" s="2">
        <v>28.71501237</v>
      </c>
      <c r="G6391" s="2">
        <v>30.03600235</v>
      </c>
      <c r="H6391" s="2">
        <v>70.668400129999995</v>
      </c>
      <c r="I6391" s="2">
        <v>55.610588440000001</v>
      </c>
    </row>
    <row r="6392" spans="1:9" ht="15" thickBot="1" x14ac:dyDescent="0.4">
      <c r="A6392" s="2">
        <v>214.16666670000001</v>
      </c>
      <c r="B6392" s="2">
        <v>0</v>
      </c>
      <c r="C6392" s="2">
        <v>7.1277981419999996</v>
      </c>
      <c r="D6392" s="2">
        <v>22.62298762</v>
      </c>
      <c r="E6392" s="2">
        <v>0.31506882559999999</v>
      </c>
      <c r="F6392" s="2">
        <v>28.440254889999999</v>
      </c>
      <c r="G6392" s="2">
        <v>30.03600235</v>
      </c>
      <c r="H6392" s="2">
        <v>70.587468970000003</v>
      </c>
      <c r="I6392" s="2">
        <v>55.312048709999999</v>
      </c>
    </row>
    <row r="6393" spans="1:9" ht="15" thickBot="1" x14ac:dyDescent="0.4">
      <c r="A6393" s="2">
        <v>214.2</v>
      </c>
      <c r="B6393" s="2">
        <v>0</v>
      </c>
      <c r="C6393" s="2">
        <v>7.0540040179999997</v>
      </c>
      <c r="D6393" s="2">
        <v>22.946698569999999</v>
      </c>
      <c r="E6393" s="2">
        <v>0.30740823119999999</v>
      </c>
      <c r="F6393" s="2">
        <v>28.20573615</v>
      </c>
      <c r="G6393" s="2">
        <v>30.03746327</v>
      </c>
      <c r="H6393" s="2">
        <v>70.658282630000002</v>
      </c>
      <c r="I6393" s="2">
        <v>55.55751471</v>
      </c>
    </row>
    <row r="6394" spans="1:9" ht="15" thickBot="1" x14ac:dyDescent="0.4">
      <c r="A6394" s="2">
        <v>214.2333333</v>
      </c>
      <c r="B6394" s="2">
        <v>0</v>
      </c>
      <c r="C6394" s="2">
        <v>6.9689519469999999</v>
      </c>
      <c r="D6394" s="2">
        <v>22.71636144</v>
      </c>
      <c r="E6394" s="2">
        <v>0.30678117020000001</v>
      </c>
      <c r="F6394" s="2">
        <v>27.412992450000001</v>
      </c>
      <c r="G6394" s="2">
        <v>30.03746327</v>
      </c>
      <c r="H6394" s="2">
        <v>70.617815780000001</v>
      </c>
      <c r="I6394" s="2">
        <v>55.454684360000002</v>
      </c>
    </row>
    <row r="6395" spans="1:9" ht="15" thickBot="1" x14ac:dyDescent="0.4">
      <c r="A6395" s="2">
        <v>214.2666667</v>
      </c>
      <c r="B6395" s="2">
        <v>0</v>
      </c>
      <c r="C6395" s="2">
        <v>6.8751463810000004</v>
      </c>
      <c r="D6395" s="2">
        <v>22.185653930000001</v>
      </c>
      <c r="E6395" s="2">
        <v>0.30989153629999999</v>
      </c>
      <c r="F6395" s="2">
        <v>27.948219829999999</v>
      </c>
      <c r="G6395" s="2">
        <v>30.0389242</v>
      </c>
      <c r="H6395" s="2">
        <v>70.597584260000005</v>
      </c>
      <c r="I6395" s="2">
        <v>55.399952079999998</v>
      </c>
    </row>
    <row r="6396" spans="1:9" ht="15" thickBot="1" x14ac:dyDescent="0.4">
      <c r="A6396" s="2">
        <v>214.3</v>
      </c>
      <c r="B6396" s="2">
        <v>0</v>
      </c>
      <c r="C6396" s="2">
        <v>6.7731769870000003</v>
      </c>
      <c r="D6396" s="2">
        <v>21.458065909999998</v>
      </c>
      <c r="E6396" s="2">
        <v>0.31564713309999998</v>
      </c>
      <c r="F6396" s="2">
        <v>27.81898288</v>
      </c>
      <c r="G6396" s="2">
        <v>30.0389242</v>
      </c>
      <c r="H6396" s="2">
        <v>70.617815780000001</v>
      </c>
      <c r="I6396" s="2">
        <v>55.360146780000001</v>
      </c>
    </row>
    <row r="6397" spans="1:9" ht="15" thickBot="1" x14ac:dyDescent="0.4">
      <c r="A6397" s="2">
        <v>214.33333329999999</v>
      </c>
      <c r="B6397" s="2">
        <v>0</v>
      </c>
      <c r="C6397" s="2">
        <v>6.666798268</v>
      </c>
      <c r="D6397" s="2">
        <v>20.88634528</v>
      </c>
      <c r="E6397" s="2">
        <v>0.31919410409999999</v>
      </c>
      <c r="F6397" s="2">
        <v>28.442382080000002</v>
      </c>
      <c r="G6397" s="2">
        <v>30.03600235</v>
      </c>
      <c r="H6397" s="2">
        <v>70.64816544</v>
      </c>
      <c r="I6397" s="2">
        <v>55.585710130000002</v>
      </c>
    </row>
    <row r="6398" spans="1:9" ht="15" thickBot="1" x14ac:dyDescent="0.4">
      <c r="A6398" s="2">
        <v>214.3666667</v>
      </c>
      <c r="B6398" s="2">
        <v>0</v>
      </c>
      <c r="C6398" s="2">
        <v>6.556881626</v>
      </c>
      <c r="D6398" s="2">
        <v>20.443605789999999</v>
      </c>
      <c r="E6398" s="2">
        <v>0.32073019279999998</v>
      </c>
      <c r="F6398" s="2">
        <v>28.544977849999999</v>
      </c>
      <c r="G6398" s="2">
        <v>30.034541430000001</v>
      </c>
      <c r="H6398" s="2">
        <v>70.678517940000006</v>
      </c>
      <c r="I6398" s="2">
        <v>55.477904119999998</v>
      </c>
    </row>
    <row r="6399" spans="1:9" ht="15" thickBot="1" x14ac:dyDescent="0.4">
      <c r="A6399" s="2">
        <v>214.4</v>
      </c>
      <c r="B6399" s="2">
        <v>0</v>
      </c>
      <c r="C6399" s="2">
        <v>6.4455669420000001</v>
      </c>
      <c r="D6399" s="2">
        <v>20.308537609999998</v>
      </c>
      <c r="E6399" s="2">
        <v>0.3173821309</v>
      </c>
      <c r="F6399" s="2">
        <v>28.367612050000002</v>
      </c>
      <c r="G6399" s="2">
        <v>30.04184609</v>
      </c>
      <c r="H6399" s="2">
        <v>70.658282630000002</v>
      </c>
      <c r="I6399" s="2">
        <v>55.539270620000003</v>
      </c>
    </row>
    <row r="6400" spans="1:9" ht="15" thickBot="1" x14ac:dyDescent="0.4">
      <c r="A6400" s="2">
        <v>214.43333329999999</v>
      </c>
      <c r="B6400" s="2">
        <v>0</v>
      </c>
      <c r="C6400" s="2">
        <v>6.3306593790000001</v>
      </c>
      <c r="D6400" s="2">
        <v>20.18340482</v>
      </c>
      <c r="E6400" s="2">
        <v>0.31365666170000001</v>
      </c>
      <c r="F6400" s="2">
        <v>27.39359481</v>
      </c>
      <c r="G6400" s="2">
        <v>30.031619630000002</v>
      </c>
      <c r="H6400" s="2">
        <v>70.698754519999994</v>
      </c>
      <c r="I6400" s="2">
        <v>55.376732320000002</v>
      </c>
    </row>
    <row r="6401" spans="1:15" ht="15" thickBot="1" x14ac:dyDescent="0.4">
      <c r="A6401" s="2">
        <v>214.46666669999999</v>
      </c>
      <c r="B6401" s="2">
        <v>0</v>
      </c>
      <c r="C6401" s="2">
        <v>6.2094872419999998</v>
      </c>
      <c r="D6401" s="2">
        <v>20.383785679999999</v>
      </c>
      <c r="E6401" s="2">
        <v>0.30462875439999998</v>
      </c>
      <c r="F6401" s="2">
        <v>27.3651391</v>
      </c>
      <c r="G6401" s="2">
        <v>30.03600235</v>
      </c>
      <c r="H6401" s="2">
        <v>70.617815780000001</v>
      </c>
      <c r="I6401" s="2">
        <v>55.326975699999998</v>
      </c>
    </row>
    <row r="6402" spans="1:15" ht="15" thickBot="1" x14ac:dyDescent="0.4">
      <c r="A6402" s="2">
        <v>214.5</v>
      </c>
      <c r="B6402" s="2">
        <v>0</v>
      </c>
      <c r="C6402" s="2">
        <v>6.0839588899999999</v>
      </c>
      <c r="D6402" s="2">
        <v>20.684771019999999</v>
      </c>
      <c r="E6402" s="2">
        <v>0.29412744689999998</v>
      </c>
      <c r="F6402" s="2">
        <v>27.004939839999999</v>
      </c>
      <c r="G6402" s="2">
        <v>30.03746327</v>
      </c>
      <c r="H6402" s="2">
        <v>70.678517940000006</v>
      </c>
      <c r="I6402" s="2">
        <v>55.363463889999998</v>
      </c>
    </row>
    <row r="6403" spans="1:15" ht="15" thickBot="1" x14ac:dyDescent="0.4">
      <c r="A6403" s="2">
        <v>214.53333330000001</v>
      </c>
      <c r="B6403" s="2">
        <v>0</v>
      </c>
      <c r="C6403" s="2">
        <v>5.9512916530000002</v>
      </c>
      <c r="D6403" s="2">
        <v>21.162009789999999</v>
      </c>
      <c r="E6403" s="2">
        <v>0.28122525749999999</v>
      </c>
      <c r="F6403" s="2">
        <v>26.72638924</v>
      </c>
      <c r="G6403" s="2">
        <v>30.043307049999999</v>
      </c>
      <c r="H6403" s="2">
        <v>70.5166708</v>
      </c>
      <c r="I6403" s="2">
        <v>55.550880499999998</v>
      </c>
    </row>
    <row r="6404" spans="1:15" ht="15" thickBot="1" x14ac:dyDescent="0.4">
      <c r="A6404" s="2">
        <v>214.56666670000001</v>
      </c>
      <c r="B6404" s="2">
        <v>0</v>
      </c>
      <c r="C6404" s="2">
        <v>5.8119014399999998</v>
      </c>
      <c r="D6404" s="2">
        <v>21.459270369999999</v>
      </c>
      <c r="E6404" s="2">
        <v>0.27083406570000002</v>
      </c>
      <c r="F6404" s="2">
        <v>26.837003289999998</v>
      </c>
      <c r="G6404" s="2">
        <v>30.03746327</v>
      </c>
      <c r="H6404" s="2">
        <v>70.70887329</v>
      </c>
      <c r="I6404" s="2">
        <v>55.353512559999999</v>
      </c>
    </row>
    <row r="6405" spans="1:15" ht="15" thickBot="1" x14ac:dyDescent="0.4">
      <c r="A6405" s="2">
        <v>214.6</v>
      </c>
      <c r="B6405" s="2">
        <v>0</v>
      </c>
      <c r="C6405" s="2">
        <v>5.6677138039999999</v>
      </c>
      <c r="D6405" s="2">
        <v>21.488649219999999</v>
      </c>
      <c r="E6405" s="2">
        <v>0.26375384260000001</v>
      </c>
      <c r="F6405" s="2">
        <v>26.744365340000002</v>
      </c>
      <c r="G6405" s="2">
        <v>30.04184609</v>
      </c>
      <c r="H6405" s="2">
        <v>70.638048569999995</v>
      </c>
      <c r="I6405" s="2">
        <v>55.22414534</v>
      </c>
    </row>
    <row r="6406" spans="1:15" ht="15" thickBot="1" x14ac:dyDescent="0.4">
      <c r="A6406" s="2">
        <v>214.6333333</v>
      </c>
      <c r="B6406" s="2">
        <v>0</v>
      </c>
      <c r="C6406" s="2">
        <v>5.5224193899999996</v>
      </c>
      <c r="D6406" s="2">
        <v>21.019837540000001</v>
      </c>
      <c r="E6406" s="2">
        <v>0.26272417079999999</v>
      </c>
      <c r="F6406" s="2">
        <v>26.24933309</v>
      </c>
      <c r="G6406" s="2">
        <v>30.0389242</v>
      </c>
      <c r="H6406" s="2">
        <v>70.607699859999997</v>
      </c>
      <c r="I6406" s="2">
        <v>55.481221230000003</v>
      </c>
    </row>
    <row r="6407" spans="1:15" ht="15" thickBot="1" x14ac:dyDescent="0.4">
      <c r="A6407" s="2">
        <v>214.66666670000001</v>
      </c>
      <c r="B6407" s="2">
        <v>0</v>
      </c>
      <c r="C6407" s="2">
        <v>5.3740042969999999</v>
      </c>
      <c r="D6407" s="2">
        <v>20.367292819999999</v>
      </c>
      <c r="E6407" s="2">
        <v>0.2638546195</v>
      </c>
      <c r="F6407" s="2">
        <v>25.942901490000001</v>
      </c>
      <c r="G6407" s="2">
        <v>30.03746327</v>
      </c>
      <c r="H6407" s="2">
        <v>70.577354</v>
      </c>
      <c r="I6407" s="2">
        <v>55.411561949999999</v>
      </c>
    </row>
    <row r="6408" spans="1:15" ht="15" thickBot="1" x14ac:dyDescent="0.4">
      <c r="A6408" s="2">
        <v>214.7</v>
      </c>
      <c r="B6408" s="2">
        <v>0</v>
      </c>
      <c r="C6408" s="2">
        <v>5.2269652190000002</v>
      </c>
      <c r="D6408" s="2">
        <v>19.696928840000002</v>
      </c>
      <c r="E6408" s="2">
        <v>0.2653695539</v>
      </c>
      <c r="F6408" s="2">
        <v>25.919957419999999</v>
      </c>
      <c r="G6408" s="2">
        <v>30.03746327</v>
      </c>
      <c r="H6408" s="2">
        <v>70.638048569999995</v>
      </c>
      <c r="I6408" s="2">
        <v>55.29712172</v>
      </c>
    </row>
    <row r="6409" spans="1:15" ht="15" thickBot="1" x14ac:dyDescent="0.4">
      <c r="A6409" s="2">
        <v>214.7333333</v>
      </c>
      <c r="B6409" s="2">
        <v>0</v>
      </c>
      <c r="C6409" s="2">
        <v>5.0811200259999998</v>
      </c>
      <c r="D6409" s="2">
        <v>19.301905999999999</v>
      </c>
      <c r="E6409" s="2">
        <v>0.2632444706</v>
      </c>
      <c r="F6409" s="2">
        <v>25.345195610000001</v>
      </c>
      <c r="G6409" s="2">
        <v>30.0389242</v>
      </c>
      <c r="H6409" s="2">
        <v>70.56723934</v>
      </c>
      <c r="I6409" s="2">
        <v>55.265609189999999</v>
      </c>
    </row>
    <row r="6410" spans="1:15" ht="15" thickBot="1" x14ac:dyDescent="0.4">
      <c r="A6410" s="2">
        <v>214.7666667</v>
      </c>
      <c r="B6410" s="2">
        <v>0</v>
      </c>
      <c r="C6410" s="2">
        <v>4.9375231700000004</v>
      </c>
      <c r="D6410" s="2">
        <v>19.169764090000001</v>
      </c>
      <c r="E6410" s="2">
        <v>0.25756828030000001</v>
      </c>
      <c r="F6410" s="2">
        <v>25.176598949999999</v>
      </c>
      <c r="G6410" s="2">
        <v>30.043307049999999</v>
      </c>
      <c r="H6410" s="2">
        <v>70.64816544</v>
      </c>
      <c r="I6410" s="2">
        <v>55.322000029999998</v>
      </c>
    </row>
    <row r="6411" spans="1:15" ht="15" thickBot="1" x14ac:dyDescent="0.4">
      <c r="A6411" s="2">
        <v>214.8</v>
      </c>
      <c r="B6411" s="2">
        <v>0</v>
      </c>
      <c r="C6411" s="2">
        <v>4.7957831689999999</v>
      </c>
      <c r="D6411" s="2">
        <v>19.416015099999999</v>
      </c>
      <c r="E6411" s="2">
        <v>0.24700141319999999</v>
      </c>
      <c r="F6411" s="2">
        <v>25.402925029999999</v>
      </c>
      <c r="G6411" s="2">
        <v>30.03746327</v>
      </c>
      <c r="H6411" s="2">
        <v>70.577354</v>
      </c>
      <c r="I6411" s="2">
        <v>55.336927019999997</v>
      </c>
    </row>
    <row r="6412" spans="1:15" ht="15" thickBot="1" x14ac:dyDescent="0.4">
      <c r="A6412" s="2">
        <v>214.83333329999999</v>
      </c>
      <c r="B6412" s="2">
        <v>0</v>
      </c>
      <c r="C6412" s="2">
        <v>4.6534029400000003</v>
      </c>
      <c r="D6412" s="2">
        <v>19.7835505</v>
      </c>
      <c r="E6412" s="2">
        <v>0.2352157637</v>
      </c>
      <c r="F6412" s="2">
        <v>25.816450410000002</v>
      </c>
      <c r="G6412" s="2">
        <v>30.03600235</v>
      </c>
      <c r="H6412" s="2">
        <v>70.668400129999995</v>
      </c>
      <c r="I6412" s="2">
        <v>55.317024369999999</v>
      </c>
    </row>
    <row r="6413" spans="1:15" ht="15" thickBot="1" x14ac:dyDescent="0.4">
      <c r="A6413" s="2">
        <v>214.8666667</v>
      </c>
      <c r="B6413" s="2">
        <v>0</v>
      </c>
      <c r="C6413" s="2">
        <v>4.5124839459999997</v>
      </c>
      <c r="D6413" s="2">
        <v>20.256334880000001</v>
      </c>
      <c r="E6413" s="2">
        <v>0.22276902370000001</v>
      </c>
      <c r="F6413" s="2">
        <v>25.235482309999998</v>
      </c>
      <c r="G6413" s="2">
        <v>30.040385140000001</v>
      </c>
      <c r="H6413" s="2">
        <v>70.597584260000005</v>
      </c>
      <c r="I6413" s="2">
        <v>55.356829670000003</v>
      </c>
    </row>
    <row r="6414" spans="1:15" ht="15" thickBot="1" x14ac:dyDescent="0.4">
      <c r="A6414" s="2">
        <v>214.9</v>
      </c>
      <c r="B6414" s="2">
        <v>0</v>
      </c>
      <c r="C6414" s="2">
        <v>4.3725131380000004</v>
      </c>
      <c r="D6414" s="2">
        <v>20.571552000000001</v>
      </c>
      <c r="E6414" s="2">
        <v>0.21255144670000001</v>
      </c>
      <c r="F6414" s="2">
        <v>25.66903546</v>
      </c>
      <c r="G6414" s="2">
        <v>30.0389242</v>
      </c>
      <c r="H6414" s="2">
        <v>70.64816544</v>
      </c>
      <c r="I6414" s="2">
        <v>55.398293520000003</v>
      </c>
      <c r="J6414">
        <f>AVERAGE(C6414:C6926)</f>
        <v>2.0995702055329444</v>
      </c>
      <c r="K6414">
        <f t="shared" ref="K6414:N6414" si="6">AVERAGE(D6414:D6926)</f>
        <v>9.1046095149473718</v>
      </c>
      <c r="L6414">
        <f t="shared" si="6"/>
        <v>0.2675113315563547</v>
      </c>
      <c r="M6414">
        <f t="shared" si="6"/>
        <v>17.311275100916191</v>
      </c>
      <c r="N6414">
        <f t="shared" si="6"/>
        <v>30.0464283685771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4.2369717790000001</v>
      </c>
      <c r="D6415" s="2">
        <v>20.736364139999999</v>
      </c>
      <c r="E6415" s="2">
        <v>0.2043256836</v>
      </c>
      <c r="F6415" s="2">
        <v>25.72586682</v>
      </c>
      <c r="G6415" s="2">
        <v>30.03746327</v>
      </c>
      <c r="H6415" s="2">
        <v>70.627932020000003</v>
      </c>
      <c r="I6415" s="2">
        <v>55.103070899999999</v>
      </c>
    </row>
    <row r="6416" spans="1:15" ht="15" thickBot="1" x14ac:dyDescent="0.4">
      <c r="A6416" s="2">
        <v>214.96666669999999</v>
      </c>
      <c r="B6416" s="2">
        <v>0</v>
      </c>
      <c r="C6416" s="2">
        <v>4.1056385679999998</v>
      </c>
      <c r="D6416" s="2">
        <v>20.529556729999999</v>
      </c>
      <c r="E6416" s="2">
        <v>0.1999867129</v>
      </c>
      <c r="F6416" s="2">
        <v>25.922776949999999</v>
      </c>
      <c r="G6416" s="2">
        <v>30.040385140000001</v>
      </c>
      <c r="H6416" s="2">
        <v>70.577354</v>
      </c>
      <c r="I6416" s="2">
        <v>55.532636400000001</v>
      </c>
    </row>
    <row r="6417" spans="1:9" ht="15" thickBot="1" x14ac:dyDescent="0.4">
      <c r="A6417" s="2">
        <v>215</v>
      </c>
      <c r="B6417" s="2">
        <v>0</v>
      </c>
      <c r="C6417" s="2">
        <v>3.9828549710000001</v>
      </c>
      <c r="D6417" s="2">
        <v>20.231186090000001</v>
      </c>
      <c r="E6417" s="2">
        <v>0.19686710169999999</v>
      </c>
      <c r="F6417" s="2">
        <v>25.70926111</v>
      </c>
      <c r="G6417" s="2">
        <v>30.0389242</v>
      </c>
      <c r="H6417" s="2">
        <v>70.64816544</v>
      </c>
      <c r="I6417" s="2">
        <v>55.376732320000002</v>
      </c>
    </row>
    <row r="6418" spans="1:9" ht="15" thickBot="1" x14ac:dyDescent="0.4">
      <c r="A6418" s="2">
        <v>215.03333330000001</v>
      </c>
      <c r="B6418" s="2">
        <v>0</v>
      </c>
      <c r="C6418" s="2">
        <v>3.8621698640000002</v>
      </c>
      <c r="D6418" s="2">
        <v>19.863984479999999</v>
      </c>
      <c r="E6418" s="2">
        <v>0.1944307733</v>
      </c>
      <c r="F6418" s="2">
        <v>25.947121039999999</v>
      </c>
      <c r="G6418" s="2">
        <v>30.03600235</v>
      </c>
      <c r="H6418" s="2">
        <v>70.526783879999996</v>
      </c>
      <c r="I6418" s="2">
        <v>55.273901969999997</v>
      </c>
    </row>
    <row r="6419" spans="1:9" ht="15" thickBot="1" x14ac:dyDescent="0.4">
      <c r="A6419" s="2">
        <v>215.06666670000001</v>
      </c>
      <c r="B6419" s="2">
        <v>0</v>
      </c>
      <c r="C6419" s="2">
        <v>3.7454248670000001</v>
      </c>
      <c r="D6419" s="2">
        <v>19.636553119999999</v>
      </c>
      <c r="E6419" s="2">
        <v>0.19073738879999999</v>
      </c>
      <c r="F6419" s="2">
        <v>25.281393990000002</v>
      </c>
      <c r="G6419" s="2">
        <v>30.0389242</v>
      </c>
      <c r="H6419" s="2">
        <v>70.617815780000001</v>
      </c>
      <c r="I6419" s="2">
        <v>55.313707260000001</v>
      </c>
    </row>
    <row r="6420" spans="1:9" ht="15" thickBot="1" x14ac:dyDescent="0.4">
      <c r="A6420" s="2">
        <v>215.1</v>
      </c>
      <c r="B6420" s="2">
        <v>0</v>
      </c>
      <c r="C6420" s="2">
        <v>3.6263245909999999</v>
      </c>
      <c r="D6420" s="2">
        <v>19.508764450000001</v>
      </c>
      <c r="E6420" s="2">
        <v>0.18588181740000001</v>
      </c>
      <c r="F6420" s="2">
        <v>24.936779680000001</v>
      </c>
      <c r="G6420" s="2">
        <v>30.03600235</v>
      </c>
      <c r="H6420" s="2">
        <v>70.577354</v>
      </c>
      <c r="I6420" s="2">
        <v>55.283853290000003</v>
      </c>
    </row>
    <row r="6421" spans="1:9" ht="15" thickBot="1" x14ac:dyDescent="0.4">
      <c r="A6421" s="2">
        <v>215.1333333</v>
      </c>
      <c r="B6421" s="2">
        <v>0</v>
      </c>
      <c r="C6421" s="2">
        <v>3.5081520670000002</v>
      </c>
      <c r="D6421" s="2">
        <v>19.606730290000002</v>
      </c>
      <c r="E6421" s="2">
        <v>0.1789259104</v>
      </c>
      <c r="F6421" s="2">
        <v>25.543164440000002</v>
      </c>
      <c r="G6421" s="2">
        <v>30.040385140000001</v>
      </c>
      <c r="H6421" s="2">
        <v>70.56723934</v>
      </c>
      <c r="I6421" s="2">
        <v>55.340244130000002</v>
      </c>
    </row>
    <row r="6422" spans="1:9" ht="15" thickBot="1" x14ac:dyDescent="0.4">
      <c r="A6422" s="2">
        <v>215.16666670000001</v>
      </c>
      <c r="B6422" s="2">
        <v>0</v>
      </c>
      <c r="C6422" s="2">
        <v>3.3875059670000001</v>
      </c>
      <c r="D6422" s="2">
        <v>19.704857310000001</v>
      </c>
      <c r="E6422" s="2">
        <v>0.1719122303</v>
      </c>
      <c r="F6422" s="2">
        <v>26.123037310000001</v>
      </c>
      <c r="G6422" s="2">
        <v>30.0389242</v>
      </c>
      <c r="H6422" s="2">
        <v>70.496445600000001</v>
      </c>
      <c r="I6422" s="2">
        <v>55.25565787</v>
      </c>
    </row>
    <row r="6423" spans="1:9" ht="15" thickBot="1" x14ac:dyDescent="0.4">
      <c r="A6423" s="2">
        <v>215.2</v>
      </c>
      <c r="B6423" s="2">
        <v>0</v>
      </c>
      <c r="C6423" s="2">
        <v>3.2706837540000002</v>
      </c>
      <c r="D6423" s="2">
        <v>19.708199610000001</v>
      </c>
      <c r="E6423" s="2">
        <v>0.16595548139999999</v>
      </c>
      <c r="F6423" s="2">
        <v>26.431264039999999</v>
      </c>
      <c r="G6423" s="2">
        <v>30.040385140000001</v>
      </c>
      <c r="H6423" s="2">
        <v>70.64816544</v>
      </c>
      <c r="I6423" s="2">
        <v>55.486196890000002</v>
      </c>
    </row>
    <row r="6424" spans="1:9" ht="15" thickBot="1" x14ac:dyDescent="0.4">
      <c r="A6424" s="2">
        <v>215.2333333</v>
      </c>
      <c r="B6424" s="2">
        <v>0</v>
      </c>
      <c r="C6424" s="2">
        <v>3.1553566059999998</v>
      </c>
      <c r="D6424" s="2">
        <v>19.602591260000001</v>
      </c>
      <c r="E6424" s="2">
        <v>0.16096630100000001</v>
      </c>
      <c r="F6424" s="2">
        <v>26.462545590000001</v>
      </c>
      <c r="G6424" s="2">
        <v>30.043307049999999</v>
      </c>
      <c r="H6424" s="2">
        <v>70.577354</v>
      </c>
      <c r="I6424" s="2">
        <v>55.466294240000003</v>
      </c>
    </row>
    <row r="6425" spans="1:9" ht="15" thickBot="1" x14ac:dyDescent="0.4">
      <c r="A6425" s="2">
        <v>215.2666667</v>
      </c>
      <c r="B6425" s="2">
        <v>0</v>
      </c>
      <c r="C6425" s="2">
        <v>3.0452795159999999</v>
      </c>
      <c r="D6425" s="2">
        <v>19.30255738</v>
      </c>
      <c r="E6425" s="2">
        <v>0.15776559840000001</v>
      </c>
      <c r="F6425" s="2">
        <v>26.019125259999999</v>
      </c>
      <c r="G6425" s="2">
        <v>30.044768009999999</v>
      </c>
      <c r="H6425" s="2">
        <v>70.617815780000001</v>
      </c>
      <c r="I6425" s="2">
        <v>55.27058486</v>
      </c>
    </row>
    <row r="6426" spans="1:9" ht="15" thickBot="1" x14ac:dyDescent="0.4">
      <c r="A6426" s="2">
        <v>215.3</v>
      </c>
      <c r="B6426" s="2">
        <v>0</v>
      </c>
      <c r="C6426" s="2">
        <v>2.9389482660000001</v>
      </c>
      <c r="D6426" s="2">
        <v>19.022239389999999</v>
      </c>
      <c r="E6426" s="2">
        <v>0.15450064559999999</v>
      </c>
      <c r="F6426" s="2">
        <v>25.114401619999999</v>
      </c>
      <c r="G6426" s="2">
        <v>30.040385140000001</v>
      </c>
      <c r="H6426" s="2">
        <v>70.597584260000005</v>
      </c>
      <c r="I6426" s="2">
        <v>55.34356124</v>
      </c>
    </row>
    <row r="6427" spans="1:9" ht="15" thickBot="1" x14ac:dyDescent="0.4">
      <c r="A6427" s="2">
        <v>215.33333329999999</v>
      </c>
      <c r="B6427" s="2">
        <v>0</v>
      </c>
      <c r="C6427" s="2">
        <v>2.8361931610000002</v>
      </c>
      <c r="D6427" s="2">
        <v>18.87733085</v>
      </c>
      <c r="E6427" s="2">
        <v>0.15024333600000001</v>
      </c>
      <c r="F6427" s="2">
        <v>23.908424060000002</v>
      </c>
      <c r="G6427" s="2">
        <v>30.040385140000001</v>
      </c>
      <c r="H6427" s="2">
        <v>70.506558040000002</v>
      </c>
      <c r="I6427" s="2">
        <v>55.235755220000001</v>
      </c>
    </row>
    <row r="6428" spans="1:9" ht="15" thickBot="1" x14ac:dyDescent="0.4">
      <c r="A6428" s="2">
        <v>215.3666667</v>
      </c>
      <c r="B6428" s="2">
        <v>0</v>
      </c>
      <c r="C6428" s="2">
        <v>2.7365707330000002</v>
      </c>
      <c r="D6428" s="2">
        <v>18.961742659999999</v>
      </c>
      <c r="E6428" s="2">
        <v>0.14432063449999999</v>
      </c>
      <c r="F6428" s="2">
        <v>24.021263980000001</v>
      </c>
      <c r="G6428" s="2">
        <v>30.04184609</v>
      </c>
      <c r="H6428" s="2">
        <v>70.607699859999997</v>
      </c>
      <c r="I6428" s="2">
        <v>55.237413779999997</v>
      </c>
    </row>
    <row r="6429" spans="1:9" ht="15" thickBot="1" x14ac:dyDescent="0.4">
      <c r="A6429" s="2">
        <v>215.4</v>
      </c>
      <c r="B6429" s="2">
        <v>0</v>
      </c>
      <c r="C6429" s="2">
        <v>2.6397233569999998</v>
      </c>
      <c r="D6429" s="2">
        <v>19.021641939999999</v>
      </c>
      <c r="E6429" s="2">
        <v>0.13877473700000001</v>
      </c>
      <c r="F6429" s="2">
        <v>23.371230870000002</v>
      </c>
      <c r="G6429" s="2">
        <v>30.04184609</v>
      </c>
      <c r="H6429" s="2">
        <v>70.557124999999999</v>
      </c>
      <c r="I6429" s="2">
        <v>55.099753790000001</v>
      </c>
    </row>
    <row r="6430" spans="1:9" ht="15" thickBot="1" x14ac:dyDescent="0.4">
      <c r="A6430" s="2">
        <v>215.43333329999999</v>
      </c>
      <c r="B6430" s="2">
        <v>0</v>
      </c>
      <c r="C6430" s="2">
        <v>2.5461472180000002</v>
      </c>
      <c r="D6430" s="2">
        <v>19.077752929999999</v>
      </c>
      <c r="E6430" s="2">
        <v>0.13346158890000001</v>
      </c>
      <c r="F6430" s="2">
        <v>23.69377931</v>
      </c>
      <c r="G6430" s="2">
        <v>30.040385140000001</v>
      </c>
      <c r="H6430" s="2">
        <v>70.577354</v>
      </c>
      <c r="I6430" s="2">
        <v>55.373415209999997</v>
      </c>
    </row>
    <row r="6431" spans="1:9" ht="15" thickBot="1" x14ac:dyDescent="0.4">
      <c r="A6431" s="2">
        <v>215.46666669999999</v>
      </c>
      <c r="B6431" s="2">
        <v>0</v>
      </c>
      <c r="C6431" s="2">
        <v>2.4550379210000002</v>
      </c>
      <c r="D6431" s="2">
        <v>18.884124929999999</v>
      </c>
      <c r="E6431" s="2">
        <v>0.13000538449999999</v>
      </c>
      <c r="F6431" s="2">
        <v>23.675742960000001</v>
      </c>
      <c r="G6431" s="2">
        <v>30.04184609</v>
      </c>
      <c r="H6431" s="2">
        <v>70.56723934</v>
      </c>
      <c r="I6431" s="2">
        <v>55.11965644</v>
      </c>
    </row>
    <row r="6432" spans="1:9" ht="15" thickBot="1" x14ac:dyDescent="0.4">
      <c r="A6432" s="2">
        <v>215.5</v>
      </c>
      <c r="B6432" s="2">
        <v>0</v>
      </c>
      <c r="C6432" s="2">
        <v>2.3685485879999999</v>
      </c>
      <c r="D6432" s="2">
        <v>18.642411200000002</v>
      </c>
      <c r="E6432" s="2">
        <v>0.12705162240000001</v>
      </c>
      <c r="F6432" s="2">
        <v>23.998984870000001</v>
      </c>
      <c r="G6432" s="2">
        <v>30.0389242</v>
      </c>
      <c r="H6432" s="2">
        <v>70.64816544</v>
      </c>
      <c r="I6432" s="2">
        <v>55.283853290000003</v>
      </c>
    </row>
    <row r="6433" spans="1:9" ht="15" thickBot="1" x14ac:dyDescent="0.4">
      <c r="A6433" s="2">
        <v>215.53333330000001</v>
      </c>
      <c r="B6433" s="2">
        <v>0</v>
      </c>
      <c r="C6433" s="2">
        <v>2.2887551130000001</v>
      </c>
      <c r="D6433" s="2">
        <v>18.58022781</v>
      </c>
      <c r="E6433" s="2">
        <v>0.1231822955</v>
      </c>
      <c r="F6433" s="2">
        <v>23.816060969999999</v>
      </c>
      <c r="G6433" s="2">
        <v>30.043307049999999</v>
      </c>
      <c r="H6433" s="2">
        <v>70.526783879999996</v>
      </c>
      <c r="I6433" s="2">
        <v>55.239072329999999</v>
      </c>
    </row>
    <row r="6434" spans="1:9" ht="15" thickBot="1" x14ac:dyDescent="0.4">
      <c r="A6434" s="2">
        <v>215.56666670000001</v>
      </c>
      <c r="B6434" s="2">
        <v>0</v>
      </c>
      <c r="C6434" s="2">
        <v>2.2130757249999999</v>
      </c>
      <c r="D6434" s="2">
        <v>18.72852232</v>
      </c>
      <c r="E6434" s="2">
        <v>0.11816606170000001</v>
      </c>
      <c r="F6434" s="2">
        <v>24.369385090000002</v>
      </c>
      <c r="G6434" s="2">
        <v>30.043307049999999</v>
      </c>
      <c r="H6434" s="2">
        <v>70.547010979999996</v>
      </c>
      <c r="I6434" s="2">
        <v>55.194291370000002</v>
      </c>
    </row>
    <row r="6435" spans="1:9" ht="15" thickBot="1" x14ac:dyDescent="0.4">
      <c r="A6435" s="2">
        <v>215.6</v>
      </c>
      <c r="B6435" s="2">
        <v>0</v>
      </c>
      <c r="C6435" s="2">
        <v>2.1420121719999998</v>
      </c>
      <c r="D6435" s="2">
        <v>18.850907070000002</v>
      </c>
      <c r="E6435" s="2">
        <v>0.1136291301</v>
      </c>
      <c r="F6435" s="2">
        <v>24.083643970000001</v>
      </c>
      <c r="G6435" s="2">
        <v>30.0389242</v>
      </c>
      <c r="H6435" s="2">
        <v>70.607699859999997</v>
      </c>
      <c r="I6435" s="2">
        <v>55.283853290000003</v>
      </c>
    </row>
    <row r="6436" spans="1:9" ht="15" thickBot="1" x14ac:dyDescent="0.4">
      <c r="A6436" s="2">
        <v>215.6333333</v>
      </c>
      <c r="B6436" s="2">
        <v>0</v>
      </c>
      <c r="C6436" s="2">
        <v>2.0724547680000001</v>
      </c>
      <c r="D6436" s="2">
        <v>18.856390009999998</v>
      </c>
      <c r="E6436" s="2">
        <v>0.1099072923</v>
      </c>
      <c r="F6436" s="2">
        <v>24.332101980000001</v>
      </c>
      <c r="G6436" s="2">
        <v>30.0389242</v>
      </c>
      <c r="H6436" s="2">
        <v>70.56723934</v>
      </c>
      <c r="I6436" s="2">
        <v>55.312048709999999</v>
      </c>
    </row>
    <row r="6437" spans="1:9" ht="15" thickBot="1" x14ac:dyDescent="0.4">
      <c r="A6437" s="2">
        <v>215.66666670000001</v>
      </c>
      <c r="B6437" s="2">
        <v>0</v>
      </c>
      <c r="C6437" s="2">
        <v>2.0041132780000002</v>
      </c>
      <c r="D6437" s="2">
        <v>18.575091279999999</v>
      </c>
      <c r="E6437" s="2">
        <v>0.107892513</v>
      </c>
      <c r="F6437" s="2">
        <v>24.35805418</v>
      </c>
      <c r="G6437" s="2">
        <v>30.040385140000001</v>
      </c>
      <c r="H6437" s="2">
        <v>70.56723934</v>
      </c>
      <c r="I6437" s="2">
        <v>55.122973539999997</v>
      </c>
    </row>
    <row r="6438" spans="1:9" ht="15" thickBot="1" x14ac:dyDescent="0.4">
      <c r="A6438" s="2">
        <v>215.7</v>
      </c>
      <c r="B6438" s="2">
        <v>0</v>
      </c>
      <c r="C6438" s="2">
        <v>1.9333593</v>
      </c>
      <c r="D6438" s="2">
        <v>18.0684091</v>
      </c>
      <c r="E6438" s="2">
        <v>0.10700218760000001</v>
      </c>
      <c r="F6438" s="2">
        <v>24.230180669999999</v>
      </c>
      <c r="G6438" s="2">
        <v>30.040385140000001</v>
      </c>
      <c r="H6438" s="2">
        <v>70.5166708</v>
      </c>
      <c r="I6438" s="2">
        <v>55.322000029999998</v>
      </c>
    </row>
    <row r="6439" spans="1:9" ht="15" thickBot="1" x14ac:dyDescent="0.4">
      <c r="A6439" s="2">
        <v>215.7333333</v>
      </c>
      <c r="B6439" s="2">
        <v>0</v>
      </c>
      <c r="C6439" s="2">
        <v>1.8646888930000001</v>
      </c>
      <c r="D6439" s="2">
        <v>17.54764608</v>
      </c>
      <c r="E6439" s="2">
        <v>0.10626433220000001</v>
      </c>
      <c r="F6439" s="2">
        <v>23.961306220000001</v>
      </c>
      <c r="G6439" s="2">
        <v>30.04184609</v>
      </c>
      <c r="H6439" s="2">
        <v>70.597584260000005</v>
      </c>
      <c r="I6439" s="2">
        <v>55.240730880000001</v>
      </c>
    </row>
    <row r="6440" spans="1:9" ht="15" thickBot="1" x14ac:dyDescent="0.4">
      <c r="A6440" s="2">
        <v>215.7666667</v>
      </c>
      <c r="B6440" s="2">
        <v>0</v>
      </c>
      <c r="C6440" s="2">
        <v>1.7964954580000001</v>
      </c>
      <c r="D6440" s="2">
        <v>17.14357309</v>
      </c>
      <c r="E6440" s="2">
        <v>0.10479119200000001</v>
      </c>
      <c r="F6440" s="2">
        <v>23.946931679999999</v>
      </c>
      <c r="G6440" s="2">
        <v>30.040385140000001</v>
      </c>
      <c r="H6440" s="2">
        <v>70.536897269999997</v>
      </c>
      <c r="I6440" s="2">
        <v>55.204242690000001</v>
      </c>
    </row>
    <row r="6441" spans="1:9" ht="15" thickBot="1" x14ac:dyDescent="0.4">
      <c r="A6441" s="2">
        <v>215.8</v>
      </c>
      <c r="B6441" s="2">
        <v>0</v>
      </c>
      <c r="C6441" s="2">
        <v>1.7296198899999999</v>
      </c>
      <c r="D6441" s="2">
        <v>16.611472790000001</v>
      </c>
      <c r="E6441" s="2">
        <v>0.10412200720000001</v>
      </c>
      <c r="F6441" s="2">
        <v>23.716450819999999</v>
      </c>
      <c r="G6441" s="2">
        <v>30.0389242</v>
      </c>
      <c r="H6441" s="2">
        <v>70.496445600000001</v>
      </c>
      <c r="I6441" s="2">
        <v>55.230779560000002</v>
      </c>
    </row>
    <row r="6442" spans="1:9" ht="15" thickBot="1" x14ac:dyDescent="0.4">
      <c r="A6442" s="2">
        <v>215.83333329999999</v>
      </c>
      <c r="B6442" s="2">
        <v>0</v>
      </c>
      <c r="C6442" s="2">
        <v>1.665577383</v>
      </c>
      <c r="D6442" s="2">
        <v>15.77909998</v>
      </c>
      <c r="E6442" s="2">
        <v>0.1055559179</v>
      </c>
      <c r="F6442" s="2">
        <v>23.60527999</v>
      </c>
      <c r="G6442" s="2">
        <v>30.043307049999999</v>
      </c>
      <c r="H6442" s="2">
        <v>70.607699859999997</v>
      </c>
      <c r="I6442" s="2">
        <v>55.171071609999998</v>
      </c>
    </row>
    <row r="6443" spans="1:9" ht="15" thickBot="1" x14ac:dyDescent="0.4">
      <c r="A6443" s="2">
        <v>215.8666667</v>
      </c>
      <c r="B6443" s="2">
        <v>0</v>
      </c>
      <c r="C6443" s="2">
        <v>1.6061112559999999</v>
      </c>
      <c r="D6443" s="2">
        <v>14.66925556</v>
      </c>
      <c r="E6443" s="2">
        <v>0.1094882593</v>
      </c>
      <c r="F6443" s="2">
        <v>24.098936739999999</v>
      </c>
      <c r="G6443" s="2">
        <v>30.04184609</v>
      </c>
      <c r="H6443" s="2">
        <v>70.577354</v>
      </c>
      <c r="I6443" s="2">
        <v>55.285511839999998</v>
      </c>
    </row>
    <row r="6444" spans="1:9" ht="15" thickBot="1" x14ac:dyDescent="0.4">
      <c r="A6444" s="2">
        <v>215.9</v>
      </c>
      <c r="B6444" s="2">
        <v>0</v>
      </c>
      <c r="C6444" s="2">
        <v>1.5509273159999999</v>
      </c>
      <c r="D6444" s="2">
        <v>13.54934647</v>
      </c>
      <c r="E6444" s="2">
        <v>0.1144651013</v>
      </c>
      <c r="F6444" s="2">
        <v>23.893515650000001</v>
      </c>
      <c r="G6444" s="2">
        <v>30.040385140000001</v>
      </c>
      <c r="H6444" s="2">
        <v>70.5166708</v>
      </c>
      <c r="I6444" s="2">
        <v>55.190974259999997</v>
      </c>
    </row>
    <row r="6445" spans="1:9" ht="15" thickBot="1" x14ac:dyDescent="0.4">
      <c r="A6445" s="2">
        <v>215.93333329999999</v>
      </c>
      <c r="B6445" s="2">
        <v>0</v>
      </c>
      <c r="C6445" s="2">
        <v>1.498028648</v>
      </c>
      <c r="D6445" s="2">
        <v>12.7092992</v>
      </c>
      <c r="E6445" s="2">
        <v>0.1178687058</v>
      </c>
      <c r="F6445" s="2">
        <v>23.635698810000001</v>
      </c>
      <c r="G6445" s="2">
        <v>30.0389242</v>
      </c>
      <c r="H6445" s="2">
        <v>70.557124999999999</v>
      </c>
      <c r="I6445" s="2">
        <v>55.33360991</v>
      </c>
    </row>
    <row r="6446" spans="1:9" ht="15" thickBot="1" x14ac:dyDescent="0.4">
      <c r="A6446" s="2">
        <v>215.96666669999999</v>
      </c>
      <c r="B6446" s="2">
        <v>0</v>
      </c>
      <c r="C6446" s="2">
        <v>1.4465806859999999</v>
      </c>
      <c r="D6446" s="2">
        <v>12.432712860000001</v>
      </c>
      <c r="E6446" s="2">
        <v>0.1163527785</v>
      </c>
      <c r="F6446" s="2">
        <v>22.863320030000001</v>
      </c>
      <c r="G6446" s="2">
        <v>30.03746327</v>
      </c>
      <c r="H6446" s="2">
        <v>70.466110169999993</v>
      </c>
      <c r="I6446" s="2">
        <v>55.139559089999999</v>
      </c>
    </row>
    <row r="6447" spans="1:9" ht="15" thickBot="1" x14ac:dyDescent="0.4">
      <c r="A6447" s="2">
        <v>216</v>
      </c>
      <c r="B6447" s="2">
        <v>0</v>
      </c>
      <c r="C6447" s="2">
        <v>1.396708684</v>
      </c>
      <c r="D6447" s="2">
        <v>12.71273135</v>
      </c>
      <c r="E6447" s="2">
        <v>0.1098669236</v>
      </c>
      <c r="F6447" s="2">
        <v>22.550636109999999</v>
      </c>
      <c r="G6447" s="2">
        <v>30.0389242</v>
      </c>
      <c r="H6447" s="2">
        <v>70.597584260000005</v>
      </c>
      <c r="I6447" s="2">
        <v>55.08316825</v>
      </c>
    </row>
    <row r="6448" spans="1:9" ht="15" thickBot="1" x14ac:dyDescent="0.4">
      <c r="A6448" s="2">
        <v>216.03333330000001</v>
      </c>
      <c r="B6448" s="2">
        <v>0</v>
      </c>
      <c r="C6448" s="2">
        <v>1.3484827859999999</v>
      </c>
      <c r="D6448" s="2">
        <v>13.174537819999999</v>
      </c>
      <c r="E6448" s="2">
        <v>0.1023552252</v>
      </c>
      <c r="F6448" s="2">
        <v>22.52819959</v>
      </c>
      <c r="G6448" s="2">
        <v>30.04184609</v>
      </c>
      <c r="H6448" s="2">
        <v>70.547010979999996</v>
      </c>
      <c r="I6448" s="2">
        <v>55.11965644</v>
      </c>
    </row>
    <row r="6449" spans="1:9" ht="15" thickBot="1" x14ac:dyDescent="0.4">
      <c r="A6449" s="2">
        <v>216.06666670000001</v>
      </c>
      <c r="B6449" s="2">
        <v>0</v>
      </c>
      <c r="C6449" s="2">
        <v>1.305738428</v>
      </c>
      <c r="D6449" s="2">
        <v>13.594324390000001</v>
      </c>
      <c r="E6449" s="2">
        <v>9.6050262590000005E-2</v>
      </c>
      <c r="F6449" s="2">
        <v>23.615722479999999</v>
      </c>
      <c r="G6449" s="2">
        <v>30.043307049999999</v>
      </c>
      <c r="H6449" s="2">
        <v>70.476221659999993</v>
      </c>
      <c r="I6449" s="2">
        <v>55.174388720000003</v>
      </c>
    </row>
    <row r="6450" spans="1:9" ht="15" thickBot="1" x14ac:dyDescent="0.4">
      <c r="A6450" s="2">
        <v>216.1</v>
      </c>
      <c r="B6450" s="2">
        <v>0</v>
      </c>
      <c r="C6450" s="2">
        <v>1.270553431</v>
      </c>
      <c r="D6450" s="2">
        <v>13.81673415</v>
      </c>
      <c r="E6450" s="2">
        <v>9.1957579619999993E-2</v>
      </c>
      <c r="F6450" s="2">
        <v>24.407540669999999</v>
      </c>
      <c r="G6450" s="2">
        <v>30.044768009999999</v>
      </c>
      <c r="H6450" s="2">
        <v>70.506558040000002</v>
      </c>
      <c r="I6450" s="2">
        <v>55.29214606</v>
      </c>
    </row>
    <row r="6451" spans="1:9" ht="15" thickBot="1" x14ac:dyDescent="0.4">
      <c r="A6451" s="2">
        <v>216.1333333</v>
      </c>
      <c r="B6451" s="2">
        <v>0</v>
      </c>
      <c r="C6451" s="2">
        <v>1.2430965030000001</v>
      </c>
      <c r="D6451" s="2">
        <v>14.003301990000001</v>
      </c>
      <c r="E6451" s="2">
        <v>8.8771669989999996E-2</v>
      </c>
      <c r="F6451" s="2">
        <v>24.50066318</v>
      </c>
      <c r="G6451" s="2">
        <v>30.04184609</v>
      </c>
      <c r="H6451" s="2">
        <v>70.476221659999993</v>
      </c>
      <c r="I6451" s="2">
        <v>55.398293520000003</v>
      </c>
    </row>
    <row r="6452" spans="1:9" ht="15" thickBot="1" x14ac:dyDescent="0.4">
      <c r="A6452" s="2">
        <v>216.16666670000001</v>
      </c>
      <c r="B6452" s="2">
        <v>0</v>
      </c>
      <c r="C6452" s="2">
        <v>1.2224066090000001</v>
      </c>
      <c r="D6452" s="2">
        <v>14.143814799999999</v>
      </c>
      <c r="E6452" s="2">
        <v>8.6426938260000002E-2</v>
      </c>
      <c r="F6452" s="2">
        <v>24.013463609999999</v>
      </c>
      <c r="G6452" s="2">
        <v>30.04184609</v>
      </c>
      <c r="H6452" s="2">
        <v>70.496445600000001</v>
      </c>
      <c r="I6452" s="2">
        <v>55.204242690000001</v>
      </c>
    </row>
    <row r="6453" spans="1:9" ht="15" thickBot="1" x14ac:dyDescent="0.4">
      <c r="A6453" s="2">
        <v>216.2</v>
      </c>
      <c r="B6453" s="2">
        <v>0</v>
      </c>
      <c r="C6453" s="2">
        <v>1.2059872840000001</v>
      </c>
      <c r="D6453" s="2">
        <v>14.537953180000001</v>
      </c>
      <c r="E6453" s="2">
        <v>8.2954406889999999E-2</v>
      </c>
      <c r="F6453" s="2">
        <v>23.412328519999999</v>
      </c>
      <c r="G6453" s="2">
        <v>30.03746327</v>
      </c>
      <c r="H6453" s="2">
        <v>70.577354</v>
      </c>
      <c r="I6453" s="2">
        <v>55.104729450000001</v>
      </c>
    </row>
    <row r="6454" spans="1:9" ht="15" thickBot="1" x14ac:dyDescent="0.4">
      <c r="A6454" s="2">
        <v>216.2333333</v>
      </c>
      <c r="B6454" s="2">
        <v>0</v>
      </c>
      <c r="C6454" s="2">
        <v>1.192158386</v>
      </c>
      <c r="D6454" s="2">
        <v>14.822348180000001</v>
      </c>
      <c r="E6454" s="2">
        <v>8.0429792360000002E-2</v>
      </c>
      <c r="F6454" s="2">
        <v>22.932297569999999</v>
      </c>
      <c r="G6454" s="2">
        <v>30.03600235</v>
      </c>
      <c r="H6454" s="2">
        <v>70.5166708</v>
      </c>
      <c r="I6454" s="2">
        <v>55.15614463</v>
      </c>
    </row>
    <row r="6455" spans="1:9" ht="15" thickBot="1" x14ac:dyDescent="0.4">
      <c r="A6455" s="2">
        <v>216.2666667</v>
      </c>
      <c r="B6455" s="2">
        <v>0</v>
      </c>
      <c r="C6455" s="2">
        <v>1.182027655</v>
      </c>
      <c r="D6455" s="2">
        <v>15.0128717</v>
      </c>
      <c r="E6455" s="2">
        <v>7.8734280739999996E-2</v>
      </c>
      <c r="F6455" s="2">
        <v>22.84525709</v>
      </c>
      <c r="G6455" s="2">
        <v>30.0389242</v>
      </c>
      <c r="H6455" s="2">
        <v>70.526783879999996</v>
      </c>
      <c r="I6455" s="2">
        <v>55.227462449999997</v>
      </c>
    </row>
    <row r="6456" spans="1:9" ht="15" thickBot="1" x14ac:dyDescent="0.4">
      <c r="A6456" s="2">
        <v>216.3</v>
      </c>
      <c r="B6456" s="2">
        <v>0</v>
      </c>
      <c r="C6456" s="2">
        <v>1.1771222160000001</v>
      </c>
      <c r="D6456" s="2">
        <v>14.695323050000001</v>
      </c>
      <c r="E6456" s="2">
        <v>8.0101826380000005E-2</v>
      </c>
      <c r="F6456" s="2">
        <v>22.70306476</v>
      </c>
      <c r="G6456" s="2">
        <v>30.043307049999999</v>
      </c>
      <c r="H6456" s="2">
        <v>70.415557430000007</v>
      </c>
      <c r="I6456" s="2">
        <v>55.230779560000002</v>
      </c>
    </row>
    <row r="6457" spans="1:9" ht="15" thickBot="1" x14ac:dyDescent="0.4">
      <c r="A6457" s="2">
        <v>216.33333329999999</v>
      </c>
      <c r="B6457" s="2">
        <v>0</v>
      </c>
      <c r="C6457" s="2">
        <v>1.1796528630000001</v>
      </c>
      <c r="D6457" s="2">
        <v>14.135686529999999</v>
      </c>
      <c r="E6457" s="2">
        <v>8.345210971E-2</v>
      </c>
      <c r="F6457" s="2">
        <v>21.64503921</v>
      </c>
      <c r="G6457" s="2">
        <v>30.0389242</v>
      </c>
      <c r="H6457" s="2">
        <v>70.455998989999998</v>
      </c>
      <c r="I6457" s="2">
        <v>55.117997879999997</v>
      </c>
    </row>
    <row r="6458" spans="1:9" ht="15" thickBot="1" x14ac:dyDescent="0.4">
      <c r="A6458" s="2">
        <v>216.3666667</v>
      </c>
      <c r="B6458" s="2">
        <v>0</v>
      </c>
      <c r="C6458" s="2">
        <v>1.1915578600000001</v>
      </c>
      <c r="D6458" s="2">
        <v>13.521823899999999</v>
      </c>
      <c r="E6458" s="2">
        <v>8.8121089959999996E-2</v>
      </c>
      <c r="F6458" s="2">
        <v>20.898817470000001</v>
      </c>
      <c r="G6458" s="2">
        <v>30.040385140000001</v>
      </c>
      <c r="H6458" s="2">
        <v>70.5166708</v>
      </c>
      <c r="I6458" s="2">
        <v>55.054972829999997</v>
      </c>
    </row>
    <row r="6459" spans="1:9" ht="15" thickBot="1" x14ac:dyDescent="0.4">
      <c r="A6459" s="2">
        <v>216.4</v>
      </c>
      <c r="B6459" s="2">
        <v>0</v>
      </c>
      <c r="C6459" s="2">
        <v>1.2144683810000001</v>
      </c>
      <c r="D6459" s="2">
        <v>13.295800010000001</v>
      </c>
      <c r="E6459" s="2">
        <v>9.1342256960000007E-2</v>
      </c>
      <c r="F6459" s="2">
        <v>20.78861216</v>
      </c>
      <c r="G6459" s="2">
        <v>30.04184609</v>
      </c>
      <c r="H6459" s="2">
        <v>70.557124999999999</v>
      </c>
      <c r="I6459" s="2">
        <v>54.884141759999999</v>
      </c>
    </row>
    <row r="6460" spans="1:9" ht="15" thickBot="1" x14ac:dyDescent="0.4">
      <c r="A6460" s="2">
        <v>216.43333329999999</v>
      </c>
      <c r="B6460" s="2">
        <v>0</v>
      </c>
      <c r="C6460" s="2">
        <v>1.2474694749999999</v>
      </c>
      <c r="D6460" s="2">
        <v>13.383222719999999</v>
      </c>
      <c r="E6460" s="2">
        <v>9.3211441000000006E-2</v>
      </c>
      <c r="F6460" s="2">
        <v>21.270828259999998</v>
      </c>
      <c r="G6460" s="2">
        <v>30.0389242</v>
      </c>
      <c r="H6460" s="2">
        <v>70.455998989999998</v>
      </c>
      <c r="I6460" s="2">
        <v>55.108046559999998</v>
      </c>
    </row>
    <row r="6461" spans="1:9" ht="15" thickBot="1" x14ac:dyDescent="0.4">
      <c r="A6461" s="2">
        <v>216.46666669999999</v>
      </c>
      <c r="B6461" s="2">
        <v>0</v>
      </c>
      <c r="C6461" s="2">
        <v>1.291443208</v>
      </c>
      <c r="D6461" s="2">
        <v>13.812165329999999</v>
      </c>
      <c r="E6461" s="2">
        <v>9.3500416269999997E-2</v>
      </c>
      <c r="F6461" s="2">
        <v>21.58426287</v>
      </c>
      <c r="G6461" s="2">
        <v>30.040385140000001</v>
      </c>
      <c r="H6461" s="2">
        <v>70.455998989999998</v>
      </c>
      <c r="I6461" s="2">
        <v>55.240730880000001</v>
      </c>
    </row>
    <row r="6462" spans="1:9" ht="15" thickBot="1" x14ac:dyDescent="0.4">
      <c r="A6462" s="2">
        <v>216.5</v>
      </c>
      <c r="B6462" s="2">
        <v>0</v>
      </c>
      <c r="C6462" s="2">
        <v>1.3438273519999999</v>
      </c>
      <c r="D6462" s="2">
        <v>14.236904709999999</v>
      </c>
      <c r="E6462" s="2">
        <v>9.4390415539999994E-2</v>
      </c>
      <c r="F6462" s="2">
        <v>22.74019663</v>
      </c>
      <c r="G6462" s="2">
        <v>30.03746327</v>
      </c>
      <c r="H6462" s="2">
        <v>70.5166708</v>
      </c>
      <c r="I6462" s="2">
        <v>55.129607759999999</v>
      </c>
    </row>
    <row r="6463" spans="1:9" ht="15" thickBot="1" x14ac:dyDescent="0.4">
      <c r="A6463" s="2">
        <v>216.53333330000001</v>
      </c>
      <c r="B6463" s="2">
        <v>0</v>
      </c>
      <c r="C6463" s="2">
        <v>1.4068299209999999</v>
      </c>
      <c r="D6463" s="2">
        <v>14.24952946</v>
      </c>
      <c r="E6463" s="2">
        <v>9.872816677E-2</v>
      </c>
      <c r="F6463" s="2">
        <v>22.549805070000001</v>
      </c>
      <c r="G6463" s="2">
        <v>30.04184609</v>
      </c>
      <c r="H6463" s="2">
        <v>70.5166708</v>
      </c>
      <c r="I6463" s="2">
        <v>55.021801750000002</v>
      </c>
    </row>
    <row r="6464" spans="1:9" ht="15" thickBot="1" x14ac:dyDescent="0.4">
      <c r="A6464" s="2">
        <v>216.56666670000001</v>
      </c>
      <c r="B6464" s="2">
        <v>0</v>
      </c>
      <c r="C6464" s="2">
        <v>1.476634875</v>
      </c>
      <c r="D6464" s="2">
        <v>13.89124591</v>
      </c>
      <c r="E6464" s="2">
        <v>0.1062996714</v>
      </c>
      <c r="F6464" s="2">
        <v>22.463182809999999</v>
      </c>
      <c r="G6464" s="2">
        <v>30.04184609</v>
      </c>
      <c r="H6464" s="2">
        <v>70.547010979999996</v>
      </c>
      <c r="I6464" s="2">
        <v>55.303755940000002</v>
      </c>
    </row>
    <row r="6465" spans="1:9" ht="15" thickBot="1" x14ac:dyDescent="0.4">
      <c r="A6465" s="2">
        <v>216.6</v>
      </c>
      <c r="B6465" s="2">
        <v>0</v>
      </c>
      <c r="C6465" s="2">
        <v>1.5550373099999999</v>
      </c>
      <c r="D6465" s="2">
        <v>13.35001055</v>
      </c>
      <c r="E6465" s="2">
        <v>0.1164821035</v>
      </c>
      <c r="F6465" s="2">
        <v>22.14980619</v>
      </c>
      <c r="G6465" s="2">
        <v>30.0389242</v>
      </c>
      <c r="H6465" s="2">
        <v>70.506558040000002</v>
      </c>
      <c r="I6465" s="2">
        <v>55.056631379999999</v>
      </c>
    </row>
    <row r="6466" spans="1:9" ht="15" thickBot="1" x14ac:dyDescent="0.4">
      <c r="A6466" s="2">
        <v>216.6333333</v>
      </c>
      <c r="B6466" s="2">
        <v>0</v>
      </c>
      <c r="C6466" s="2">
        <v>1.643180018</v>
      </c>
      <c r="D6466" s="2">
        <v>12.565849070000001</v>
      </c>
      <c r="E6466" s="2">
        <v>0.1307655382</v>
      </c>
      <c r="F6466" s="2">
        <v>21.800043429999999</v>
      </c>
      <c r="G6466" s="2">
        <v>30.043307049999999</v>
      </c>
      <c r="H6466" s="2">
        <v>70.385229580000001</v>
      </c>
      <c r="I6466" s="2">
        <v>55.154486069999997</v>
      </c>
    </row>
    <row r="6467" spans="1:9" ht="15" thickBot="1" x14ac:dyDescent="0.4">
      <c r="A6467" s="2">
        <v>216.66666670000001</v>
      </c>
      <c r="B6467" s="2">
        <v>0</v>
      </c>
      <c r="C6467" s="2">
        <v>1.739885138</v>
      </c>
      <c r="D6467" s="2">
        <v>11.80473795</v>
      </c>
      <c r="E6467" s="2">
        <v>0.14738871340000001</v>
      </c>
      <c r="F6467" s="2">
        <v>21.04830849</v>
      </c>
      <c r="G6467" s="2">
        <v>30.040385140000001</v>
      </c>
      <c r="H6467" s="2">
        <v>70.526783879999996</v>
      </c>
      <c r="I6467" s="2">
        <v>55.08316825</v>
      </c>
    </row>
    <row r="6468" spans="1:9" ht="15" thickBot="1" x14ac:dyDescent="0.4">
      <c r="A6468" s="2">
        <v>216.7</v>
      </c>
      <c r="B6468" s="2">
        <v>0</v>
      </c>
      <c r="C6468" s="2">
        <v>1.8435970719999999</v>
      </c>
      <c r="D6468" s="2">
        <v>11.24664858</v>
      </c>
      <c r="E6468" s="2">
        <v>0.163924129</v>
      </c>
      <c r="F6468" s="2">
        <v>21.00780396</v>
      </c>
      <c r="G6468" s="2">
        <v>30.040385140000001</v>
      </c>
      <c r="H6468" s="2">
        <v>70.5166708</v>
      </c>
      <c r="I6468" s="2">
        <v>54.962093799999998</v>
      </c>
    </row>
    <row r="6469" spans="1:9" ht="15" thickBot="1" x14ac:dyDescent="0.4">
      <c r="A6469" s="2">
        <v>216.7333333</v>
      </c>
      <c r="B6469" s="2">
        <v>0</v>
      </c>
      <c r="C6469" s="2">
        <v>1.9539918430000001</v>
      </c>
      <c r="D6469" s="2">
        <v>10.86106111</v>
      </c>
      <c r="E6469" s="2">
        <v>0.1799080056</v>
      </c>
      <c r="F6469" s="2">
        <v>20.550662169999999</v>
      </c>
      <c r="G6469" s="2">
        <v>30.040385140000001</v>
      </c>
      <c r="H6469" s="2">
        <v>70.496445600000001</v>
      </c>
      <c r="I6469" s="2">
        <v>55.122973539999997</v>
      </c>
    </row>
    <row r="6470" spans="1:9" ht="15" thickBot="1" x14ac:dyDescent="0.4">
      <c r="A6470" s="2">
        <v>216.7666667</v>
      </c>
      <c r="B6470" s="2">
        <v>0</v>
      </c>
      <c r="C6470" s="2">
        <v>2.0676540330000002</v>
      </c>
      <c r="D6470" s="2">
        <v>10.41310309</v>
      </c>
      <c r="E6470" s="2">
        <v>0.19856271619999999</v>
      </c>
      <c r="F6470" s="2">
        <v>20.456947029999998</v>
      </c>
      <c r="G6470" s="2">
        <v>30.04184609</v>
      </c>
      <c r="H6470" s="2">
        <v>70.496445600000001</v>
      </c>
      <c r="I6470" s="2">
        <v>55.084826800000002</v>
      </c>
    </row>
    <row r="6471" spans="1:9" ht="15" thickBot="1" x14ac:dyDescent="0.4">
      <c r="A6471" s="2">
        <v>216.8</v>
      </c>
      <c r="B6471" s="2">
        <v>0</v>
      </c>
      <c r="C6471" s="2">
        <v>2.179415788</v>
      </c>
      <c r="D6471" s="2">
        <v>10.112070920000001</v>
      </c>
      <c r="E6471" s="2">
        <v>0.2155261574</v>
      </c>
      <c r="F6471" s="2">
        <v>19.936693389999999</v>
      </c>
      <c r="G6471" s="2">
        <v>30.046228979999999</v>
      </c>
      <c r="H6471" s="2">
        <v>70.445888120000006</v>
      </c>
      <c r="I6471" s="2">
        <v>54.958776690000001</v>
      </c>
    </row>
    <row r="6472" spans="1:9" ht="15" thickBot="1" x14ac:dyDescent="0.4">
      <c r="A6472" s="2">
        <v>216.83333329999999</v>
      </c>
      <c r="B6472" s="2">
        <v>0</v>
      </c>
      <c r="C6472" s="2">
        <v>2.2889314010000001</v>
      </c>
      <c r="D6472" s="2">
        <v>9.7920855959999997</v>
      </c>
      <c r="E6472" s="2">
        <v>0.23375320599999999</v>
      </c>
      <c r="F6472" s="2">
        <v>19.28018617</v>
      </c>
      <c r="G6472" s="2">
        <v>30.0389242</v>
      </c>
      <c r="H6472" s="2">
        <v>70.466110169999993</v>
      </c>
      <c r="I6472" s="2">
        <v>55.086485349999997</v>
      </c>
    </row>
    <row r="6473" spans="1:9" ht="15" thickBot="1" x14ac:dyDescent="0.4">
      <c r="A6473" s="2">
        <v>216.8666667</v>
      </c>
      <c r="B6473" s="2">
        <v>0</v>
      </c>
      <c r="C6473" s="2">
        <v>2.3932768329999998</v>
      </c>
      <c r="D6473" s="2">
        <v>9.6538947959999994</v>
      </c>
      <c r="E6473" s="2">
        <v>0.2479079049</v>
      </c>
      <c r="F6473" s="2">
        <v>18.96534849</v>
      </c>
      <c r="G6473" s="2">
        <v>30.040385140000001</v>
      </c>
      <c r="H6473" s="2">
        <v>70.455998989999998</v>
      </c>
      <c r="I6473" s="2">
        <v>54.850970680000003</v>
      </c>
    </row>
    <row r="6474" spans="1:9" ht="15" thickBot="1" x14ac:dyDescent="0.4">
      <c r="A6474" s="2">
        <v>216.9</v>
      </c>
      <c r="B6474" s="2">
        <v>0</v>
      </c>
      <c r="C6474" s="2">
        <v>2.4922494610000001</v>
      </c>
      <c r="D6474" s="2">
        <v>9.8016838130000004</v>
      </c>
      <c r="E6474" s="2">
        <v>0.25426748189999998</v>
      </c>
      <c r="F6474" s="2">
        <v>19.264712230000001</v>
      </c>
      <c r="G6474" s="2">
        <v>30.046228979999999</v>
      </c>
      <c r="H6474" s="2">
        <v>70.466110169999993</v>
      </c>
      <c r="I6474" s="2">
        <v>54.947166809999999</v>
      </c>
    </row>
    <row r="6475" spans="1:9" ht="15" thickBot="1" x14ac:dyDescent="0.4">
      <c r="A6475" s="2">
        <v>216.93333329999999</v>
      </c>
      <c r="B6475" s="2">
        <v>0</v>
      </c>
      <c r="C6475" s="2">
        <v>2.583473686</v>
      </c>
      <c r="D6475" s="2">
        <v>10.364995159999999</v>
      </c>
      <c r="E6475" s="2">
        <v>0.24924986900000001</v>
      </c>
      <c r="F6475" s="2">
        <v>19.580707409999999</v>
      </c>
      <c r="G6475" s="2">
        <v>30.044768009999999</v>
      </c>
      <c r="H6475" s="2">
        <v>70.506558040000002</v>
      </c>
      <c r="I6475" s="2">
        <v>55.048338610000002</v>
      </c>
    </row>
    <row r="6476" spans="1:9" ht="15" thickBot="1" x14ac:dyDescent="0.4">
      <c r="A6476" s="2">
        <v>216.96666669999999</v>
      </c>
      <c r="B6476" s="2">
        <v>0</v>
      </c>
      <c r="C6476" s="2">
        <v>2.6682031789999998</v>
      </c>
      <c r="D6476" s="2">
        <v>10.928911449999999</v>
      </c>
      <c r="E6476" s="2">
        <v>0.2441417145</v>
      </c>
      <c r="F6476" s="2">
        <v>20.28213564</v>
      </c>
      <c r="G6476" s="2">
        <v>30.040385140000001</v>
      </c>
      <c r="H6476" s="2">
        <v>70.5166708</v>
      </c>
      <c r="I6476" s="2">
        <v>55.023460300000004</v>
      </c>
    </row>
    <row r="6477" spans="1:9" ht="15" thickBot="1" x14ac:dyDescent="0.4">
      <c r="A6477" s="2">
        <v>217</v>
      </c>
      <c r="B6477" s="2">
        <v>0</v>
      </c>
      <c r="C6477" s="2">
        <v>2.7451786930000002</v>
      </c>
      <c r="D6477" s="2">
        <v>11.24557046</v>
      </c>
      <c r="E6477" s="2">
        <v>0.24411199980000001</v>
      </c>
      <c r="F6477" s="2">
        <v>20.9769705</v>
      </c>
      <c r="G6477" s="2">
        <v>30.04184609</v>
      </c>
      <c r="H6477" s="2">
        <v>70.536897269999997</v>
      </c>
      <c r="I6477" s="2">
        <v>55.081509689999997</v>
      </c>
    </row>
    <row r="6478" spans="1:9" ht="15" thickBot="1" x14ac:dyDescent="0.4">
      <c r="A6478" s="2">
        <v>217.03333330000001</v>
      </c>
      <c r="B6478" s="2">
        <v>0</v>
      </c>
      <c r="C6478" s="2">
        <v>2.816556517</v>
      </c>
      <c r="D6478" s="2">
        <v>11.04963218</v>
      </c>
      <c r="E6478" s="2">
        <v>0.25490047719999998</v>
      </c>
      <c r="F6478" s="2">
        <v>21.274407579999998</v>
      </c>
      <c r="G6478" s="2">
        <v>30.044768009999999</v>
      </c>
      <c r="H6478" s="2">
        <v>70.375120929999994</v>
      </c>
      <c r="I6478" s="2">
        <v>55.051655719999999</v>
      </c>
    </row>
    <row r="6479" spans="1:9" ht="15" thickBot="1" x14ac:dyDescent="0.4">
      <c r="A6479" s="2">
        <v>217.06666670000001</v>
      </c>
      <c r="B6479" s="2">
        <v>0</v>
      </c>
      <c r="C6479" s="2">
        <v>2.8785299640000002</v>
      </c>
      <c r="D6479" s="2">
        <v>10.37277471</v>
      </c>
      <c r="E6479" s="2">
        <v>0.2775081928</v>
      </c>
      <c r="F6479" s="2">
        <v>21.234907310000001</v>
      </c>
      <c r="G6479" s="2">
        <v>30.043307049999999</v>
      </c>
      <c r="H6479" s="2">
        <v>70.466110169999993</v>
      </c>
      <c r="I6479" s="2">
        <v>55.164437399999997</v>
      </c>
    </row>
    <row r="6480" spans="1:9" ht="15" thickBot="1" x14ac:dyDescent="0.4">
      <c r="A6480" s="2">
        <v>217.1</v>
      </c>
      <c r="B6480" s="2">
        <v>0</v>
      </c>
      <c r="C6480" s="2">
        <v>2.9348122139999999</v>
      </c>
      <c r="D6480" s="2">
        <v>9.396145314</v>
      </c>
      <c r="E6480" s="2">
        <v>0.31234214840000002</v>
      </c>
      <c r="F6480" s="2">
        <v>20.687492219999999</v>
      </c>
      <c r="G6480" s="2">
        <v>30.040385140000001</v>
      </c>
      <c r="H6480" s="2">
        <v>70.445888120000006</v>
      </c>
      <c r="I6480" s="2">
        <v>55.106388000000003</v>
      </c>
    </row>
    <row r="6481" spans="1:9" ht="15" thickBot="1" x14ac:dyDescent="0.4">
      <c r="A6481" s="2">
        <v>217.1333333</v>
      </c>
      <c r="B6481" s="2">
        <v>0</v>
      </c>
      <c r="C6481" s="2">
        <v>2.981571669</v>
      </c>
      <c r="D6481" s="2">
        <v>8.4021043500000001</v>
      </c>
      <c r="E6481" s="2">
        <v>0.35486010940000001</v>
      </c>
      <c r="F6481" s="2">
        <v>20.148107589999999</v>
      </c>
      <c r="G6481" s="2">
        <v>30.040385140000001</v>
      </c>
      <c r="H6481" s="2">
        <v>70.415557430000007</v>
      </c>
      <c r="I6481" s="2">
        <v>54.950483920000003</v>
      </c>
    </row>
    <row r="6482" spans="1:9" ht="15" thickBot="1" x14ac:dyDescent="0.4">
      <c r="A6482" s="2">
        <v>217.16666670000001</v>
      </c>
      <c r="B6482" s="2">
        <v>0</v>
      </c>
      <c r="C6482" s="2">
        <v>3.0204533969999998</v>
      </c>
      <c r="D6482" s="2">
        <v>7.5637868680000002</v>
      </c>
      <c r="E6482" s="2">
        <v>0.3993308445</v>
      </c>
      <c r="F6482" s="2">
        <v>19.517565250000001</v>
      </c>
      <c r="G6482" s="2">
        <v>30.040385140000001</v>
      </c>
      <c r="H6482" s="2">
        <v>70.445888120000006</v>
      </c>
      <c r="I6482" s="2">
        <v>54.920629949999999</v>
      </c>
    </row>
    <row r="6483" spans="1:9" ht="15" thickBot="1" x14ac:dyDescent="0.4">
      <c r="A6483" s="2">
        <v>217.2</v>
      </c>
      <c r="B6483" s="2">
        <v>0</v>
      </c>
      <c r="C6483" s="2">
        <v>3.0502221860000001</v>
      </c>
      <c r="D6483" s="2">
        <v>7.1042002139999996</v>
      </c>
      <c r="E6483" s="2">
        <v>0.42935476109999998</v>
      </c>
      <c r="F6483" s="2">
        <v>19.746561329999999</v>
      </c>
      <c r="G6483" s="2">
        <v>30.044768009999999</v>
      </c>
      <c r="H6483" s="2">
        <v>70.455998989999998</v>
      </c>
      <c r="I6483" s="2">
        <v>54.980337890000001</v>
      </c>
    </row>
    <row r="6484" spans="1:9" ht="15" thickBot="1" x14ac:dyDescent="0.4">
      <c r="A6484" s="2">
        <v>217.2333333</v>
      </c>
      <c r="B6484" s="2">
        <v>0</v>
      </c>
      <c r="C6484" s="2">
        <v>3.0736493500000002</v>
      </c>
      <c r="D6484" s="2">
        <v>7.0953115860000002</v>
      </c>
      <c r="E6484" s="2">
        <v>0.43319441479999998</v>
      </c>
      <c r="F6484" s="2">
        <v>20.518913600000001</v>
      </c>
      <c r="G6484" s="2">
        <v>30.043307049999999</v>
      </c>
      <c r="H6484" s="2">
        <v>70.415557430000007</v>
      </c>
      <c r="I6484" s="2">
        <v>54.985313560000002</v>
      </c>
    </row>
    <row r="6485" spans="1:9" ht="15" thickBot="1" x14ac:dyDescent="0.4">
      <c r="A6485" s="2">
        <v>217.2666667</v>
      </c>
      <c r="B6485" s="2">
        <v>0</v>
      </c>
      <c r="C6485" s="2">
        <v>3.090130694</v>
      </c>
      <c r="D6485" s="2">
        <v>7.4854861589999997</v>
      </c>
      <c r="E6485" s="2">
        <v>0.41281629920000001</v>
      </c>
      <c r="F6485" s="2">
        <v>21.064542880000001</v>
      </c>
      <c r="G6485" s="2">
        <v>30.04184609</v>
      </c>
      <c r="H6485" s="2">
        <v>70.425667349999998</v>
      </c>
      <c r="I6485" s="2">
        <v>55.172730170000001</v>
      </c>
    </row>
    <row r="6486" spans="1:9" ht="15" thickBot="1" x14ac:dyDescent="0.4">
      <c r="A6486" s="2">
        <v>217.3</v>
      </c>
      <c r="B6486" s="2">
        <v>0</v>
      </c>
      <c r="C6486" s="2">
        <v>3.100442417</v>
      </c>
      <c r="D6486" s="2">
        <v>7.9479609509999998</v>
      </c>
      <c r="E6486" s="2">
        <v>0.39009280950000003</v>
      </c>
      <c r="F6486" s="2">
        <v>21.364488399999999</v>
      </c>
      <c r="G6486" s="2">
        <v>30.04184609</v>
      </c>
      <c r="H6486" s="2">
        <v>70.425667349999998</v>
      </c>
      <c r="I6486" s="2">
        <v>55.137900530000003</v>
      </c>
    </row>
    <row r="6487" spans="1:9" ht="15" thickBot="1" x14ac:dyDescent="0.4">
      <c r="A6487" s="2">
        <v>217.33333329999999</v>
      </c>
      <c r="B6487" s="2">
        <v>0</v>
      </c>
      <c r="C6487" s="2">
        <v>3.10240085</v>
      </c>
      <c r="D6487" s="2">
        <v>8.3538102720000005</v>
      </c>
      <c r="E6487" s="2">
        <v>0.37137554589999999</v>
      </c>
      <c r="F6487" s="2">
        <v>21.42604205</v>
      </c>
      <c r="G6487" s="2">
        <v>30.043307049999999</v>
      </c>
      <c r="H6487" s="2">
        <v>70.476221659999993</v>
      </c>
      <c r="I6487" s="2">
        <v>55.001899100000003</v>
      </c>
    </row>
    <row r="6488" spans="1:9" ht="15" thickBot="1" x14ac:dyDescent="0.4">
      <c r="A6488" s="2">
        <v>217.3666667</v>
      </c>
      <c r="B6488" s="2">
        <v>0</v>
      </c>
      <c r="C6488" s="2">
        <v>3.0963877009999998</v>
      </c>
      <c r="D6488" s="2">
        <v>8.3493334380000004</v>
      </c>
      <c r="E6488" s="2">
        <v>0.37085447890000001</v>
      </c>
      <c r="F6488" s="2">
        <v>21.21124957</v>
      </c>
      <c r="G6488" s="2">
        <v>30.043307049999999</v>
      </c>
      <c r="H6488" s="2">
        <v>70.506558040000002</v>
      </c>
      <c r="I6488" s="2">
        <v>55.07819258</v>
      </c>
    </row>
    <row r="6489" spans="1:9" ht="15" thickBot="1" x14ac:dyDescent="0.4">
      <c r="A6489" s="2">
        <v>217.4</v>
      </c>
      <c r="B6489" s="2">
        <v>0</v>
      </c>
      <c r="C6489" s="2">
        <v>3.0800249759999998</v>
      </c>
      <c r="D6489" s="2">
        <v>8.0666108629999993</v>
      </c>
      <c r="E6489" s="2">
        <v>0.3818239195</v>
      </c>
      <c r="F6489" s="2">
        <v>20.91389899</v>
      </c>
      <c r="G6489" s="2">
        <v>30.043307049999999</v>
      </c>
      <c r="H6489" s="2">
        <v>70.425667349999998</v>
      </c>
      <c r="I6489" s="2">
        <v>55.059948489999996</v>
      </c>
    </row>
    <row r="6490" spans="1:9" ht="15" thickBot="1" x14ac:dyDescent="0.4">
      <c r="A6490" s="2">
        <v>217.43333329999999</v>
      </c>
      <c r="B6490" s="2">
        <v>0</v>
      </c>
      <c r="C6490" s="2">
        <v>3.05454925</v>
      </c>
      <c r="D6490" s="2">
        <v>7.735637047</v>
      </c>
      <c r="E6490" s="2">
        <v>0.3948671882</v>
      </c>
      <c r="F6490" s="2">
        <v>21.030476570000001</v>
      </c>
      <c r="G6490" s="2">
        <v>30.03600235</v>
      </c>
      <c r="H6490" s="2">
        <v>70.466110169999993</v>
      </c>
      <c r="I6490" s="2">
        <v>55.079851140000002</v>
      </c>
    </row>
    <row r="6491" spans="1:9" ht="15" thickBot="1" x14ac:dyDescent="0.4">
      <c r="A6491" s="2">
        <v>217.46666669999999</v>
      </c>
      <c r="B6491" s="2">
        <v>0</v>
      </c>
      <c r="C6491" s="2">
        <v>3.0197327669999998</v>
      </c>
      <c r="D6491" s="2">
        <v>7.6411621170000004</v>
      </c>
      <c r="E6491" s="2">
        <v>0.39519286729999997</v>
      </c>
      <c r="F6491" s="2">
        <v>20.280921419999999</v>
      </c>
      <c r="G6491" s="2">
        <v>30.03600235</v>
      </c>
      <c r="H6491" s="2">
        <v>70.385229580000001</v>
      </c>
      <c r="I6491" s="2">
        <v>55.00024054</v>
      </c>
    </row>
    <row r="6492" spans="1:9" ht="15" thickBot="1" x14ac:dyDescent="0.4">
      <c r="A6492" s="2">
        <v>217.5</v>
      </c>
      <c r="B6492" s="2">
        <v>0</v>
      </c>
      <c r="C6492" s="2">
        <v>2.9803220769999998</v>
      </c>
      <c r="D6492" s="2">
        <v>7.5189294540000002</v>
      </c>
      <c r="E6492" s="2">
        <v>0.39637585310000001</v>
      </c>
      <c r="F6492" s="2">
        <v>19.677426390000001</v>
      </c>
      <c r="G6492" s="2">
        <v>30.040385140000001</v>
      </c>
      <c r="H6492" s="2">
        <v>70.425667349999998</v>
      </c>
      <c r="I6492" s="2">
        <v>55.066582709999999</v>
      </c>
    </row>
    <row r="6493" spans="1:9" ht="15" thickBot="1" x14ac:dyDescent="0.4">
      <c r="A6493" s="2">
        <v>217.53333330000001</v>
      </c>
      <c r="B6493" s="2">
        <v>0</v>
      </c>
      <c r="C6493" s="2">
        <v>2.9345318480000002</v>
      </c>
      <c r="D6493" s="2">
        <v>7.315069094</v>
      </c>
      <c r="E6493" s="2">
        <v>0.40116256049999999</v>
      </c>
      <c r="F6493" s="2">
        <v>19.10632545</v>
      </c>
      <c r="G6493" s="2">
        <v>30.043307049999999</v>
      </c>
      <c r="H6493" s="2">
        <v>70.5166708</v>
      </c>
      <c r="I6493" s="2">
        <v>54.862580549999997</v>
      </c>
    </row>
    <row r="6494" spans="1:9" ht="15" thickBot="1" x14ac:dyDescent="0.4">
      <c r="A6494" s="2">
        <v>217.56666670000001</v>
      </c>
      <c r="B6494" s="2">
        <v>0</v>
      </c>
      <c r="C6494" s="2">
        <v>2.8871385890000001</v>
      </c>
      <c r="D6494" s="2">
        <v>6.9817405470000002</v>
      </c>
      <c r="E6494" s="2">
        <v>0.41352705239999998</v>
      </c>
      <c r="F6494" s="2">
        <v>19.320125749999999</v>
      </c>
      <c r="G6494" s="2">
        <v>30.04184609</v>
      </c>
      <c r="H6494" s="2">
        <v>70.425667349999998</v>
      </c>
      <c r="I6494" s="2">
        <v>54.93223983</v>
      </c>
    </row>
    <row r="6495" spans="1:9" ht="15" thickBot="1" x14ac:dyDescent="0.4">
      <c r="A6495" s="2">
        <v>217.6</v>
      </c>
      <c r="B6495" s="2">
        <v>0</v>
      </c>
      <c r="C6495" s="2">
        <v>2.8348087720000001</v>
      </c>
      <c r="D6495" s="2">
        <v>6.447612404</v>
      </c>
      <c r="E6495" s="2">
        <v>0.4396679879</v>
      </c>
      <c r="F6495" s="2">
        <v>19.003233080000001</v>
      </c>
      <c r="G6495" s="2">
        <v>30.04184609</v>
      </c>
      <c r="H6495" s="2">
        <v>70.506558040000002</v>
      </c>
      <c r="I6495" s="2">
        <v>54.980337890000001</v>
      </c>
    </row>
    <row r="6496" spans="1:9" ht="15" thickBot="1" x14ac:dyDescent="0.4">
      <c r="A6496" s="2">
        <v>217.6333333</v>
      </c>
      <c r="B6496" s="2">
        <v>0</v>
      </c>
      <c r="C6496" s="2">
        <v>2.7781946870000001</v>
      </c>
      <c r="D6496" s="2">
        <v>6.0954204470000004</v>
      </c>
      <c r="E6496" s="2">
        <v>0.45578393010000001</v>
      </c>
      <c r="F6496" s="2">
        <v>19.496700820000001</v>
      </c>
      <c r="G6496" s="2">
        <v>30.04184609</v>
      </c>
      <c r="H6496" s="2">
        <v>70.425667349999998</v>
      </c>
      <c r="I6496" s="2">
        <v>55.079851140000002</v>
      </c>
    </row>
    <row r="6497" spans="1:9" ht="15" thickBot="1" x14ac:dyDescent="0.4">
      <c r="A6497" s="2">
        <v>217.66666670000001</v>
      </c>
      <c r="B6497" s="2">
        <v>0</v>
      </c>
      <c r="C6497" s="2">
        <v>2.7178698469999998</v>
      </c>
      <c r="D6497" s="2">
        <v>6.283801543</v>
      </c>
      <c r="E6497" s="2">
        <v>0.43252000070000002</v>
      </c>
      <c r="F6497" s="2">
        <v>19.700672699999998</v>
      </c>
      <c r="G6497" s="2">
        <v>30.04184609</v>
      </c>
      <c r="H6497" s="2">
        <v>70.324582430000007</v>
      </c>
      <c r="I6497" s="2">
        <v>54.855946340000003</v>
      </c>
    </row>
    <row r="6498" spans="1:9" ht="15" thickBot="1" x14ac:dyDescent="0.4">
      <c r="A6498" s="2">
        <v>217.7</v>
      </c>
      <c r="B6498" s="2">
        <v>0</v>
      </c>
      <c r="C6498" s="2">
        <v>2.6533908799999999</v>
      </c>
      <c r="D6498" s="2">
        <v>7.1746296950000001</v>
      </c>
      <c r="E6498" s="2">
        <v>0.36982966280000001</v>
      </c>
      <c r="F6498" s="2">
        <v>19.729602920000001</v>
      </c>
      <c r="G6498" s="2">
        <v>30.04184609</v>
      </c>
      <c r="H6498" s="2">
        <v>70.375120929999994</v>
      </c>
      <c r="I6498" s="2">
        <v>54.995264880000001</v>
      </c>
    </row>
    <row r="6499" spans="1:9" ht="15" thickBot="1" x14ac:dyDescent="0.4">
      <c r="A6499" s="2">
        <v>217.7333333</v>
      </c>
      <c r="B6499" s="2">
        <v>0</v>
      </c>
      <c r="C6499" s="2">
        <v>2.5853086190000001</v>
      </c>
      <c r="D6499" s="2">
        <v>8.3640945850000001</v>
      </c>
      <c r="E6499" s="2">
        <v>0.3090960525</v>
      </c>
      <c r="F6499" s="2">
        <v>19.446873320000002</v>
      </c>
      <c r="G6499" s="2">
        <v>30.040385140000001</v>
      </c>
      <c r="H6499" s="2">
        <v>70.375120929999994</v>
      </c>
      <c r="I6499" s="2">
        <v>55.048338610000002</v>
      </c>
    </row>
    <row r="6500" spans="1:9" ht="15" thickBot="1" x14ac:dyDescent="0.4">
      <c r="A6500" s="2">
        <v>217.7666667</v>
      </c>
      <c r="B6500" s="2">
        <v>0</v>
      </c>
      <c r="C6500" s="2">
        <v>2.5179125789999999</v>
      </c>
      <c r="D6500" s="2">
        <v>9.6167371940000006</v>
      </c>
      <c r="E6500" s="2">
        <v>0.26182607759999998</v>
      </c>
      <c r="F6500" s="2">
        <v>19.716528140000001</v>
      </c>
      <c r="G6500" s="2">
        <v>30.043307049999999</v>
      </c>
      <c r="H6500" s="2">
        <v>70.30436924</v>
      </c>
      <c r="I6500" s="2">
        <v>54.943849700000001</v>
      </c>
    </row>
    <row r="6501" spans="1:9" ht="15" thickBot="1" x14ac:dyDescent="0.4">
      <c r="A6501" s="2">
        <v>217.8</v>
      </c>
      <c r="B6501" s="2">
        <v>0</v>
      </c>
      <c r="C6501" s="2">
        <v>2.4528960799999999</v>
      </c>
      <c r="D6501" s="2">
        <v>10.43386613</v>
      </c>
      <c r="E6501" s="2">
        <v>0.23508985539999999</v>
      </c>
      <c r="F6501" s="2">
        <v>19.63312685</v>
      </c>
      <c r="G6501" s="2">
        <v>30.040385140000001</v>
      </c>
      <c r="H6501" s="2">
        <v>70.40544783</v>
      </c>
      <c r="I6501" s="2">
        <v>54.933898380000002</v>
      </c>
    </row>
    <row r="6502" spans="1:9" ht="15" thickBot="1" x14ac:dyDescent="0.4">
      <c r="A6502" s="2">
        <v>217.83333329999999</v>
      </c>
      <c r="B6502" s="2">
        <v>0</v>
      </c>
      <c r="C6502" s="2">
        <v>2.3887175350000001</v>
      </c>
      <c r="D6502" s="2">
        <v>10.688464659999999</v>
      </c>
      <c r="E6502" s="2">
        <v>0.2234855623</v>
      </c>
      <c r="F6502" s="2">
        <v>19.79885535</v>
      </c>
      <c r="G6502" s="2">
        <v>30.043307049999999</v>
      </c>
      <c r="H6502" s="2">
        <v>70.40544783</v>
      </c>
      <c r="I6502" s="2">
        <v>54.995264880000001</v>
      </c>
    </row>
    <row r="6503" spans="1:9" ht="15" thickBot="1" x14ac:dyDescent="0.4">
      <c r="A6503" s="2">
        <v>217.8666667</v>
      </c>
      <c r="B6503" s="2">
        <v>0</v>
      </c>
      <c r="C6503" s="2">
        <v>2.329513902</v>
      </c>
      <c r="D6503" s="2">
        <v>10.41790484</v>
      </c>
      <c r="E6503" s="2">
        <v>0.22360675560000001</v>
      </c>
      <c r="F6503" s="2">
        <v>19.792516549999998</v>
      </c>
      <c r="G6503" s="2">
        <v>30.043307049999999</v>
      </c>
      <c r="H6503" s="2">
        <v>70.455998989999998</v>
      </c>
      <c r="I6503" s="2">
        <v>54.990289220000001</v>
      </c>
    </row>
    <row r="6504" spans="1:9" ht="15" thickBot="1" x14ac:dyDescent="0.4">
      <c r="A6504" s="2">
        <v>217.9</v>
      </c>
      <c r="B6504" s="2">
        <v>0</v>
      </c>
      <c r="C6504" s="2">
        <v>2.271126808</v>
      </c>
      <c r="D6504" s="2">
        <v>10.06619663</v>
      </c>
      <c r="E6504" s="2">
        <v>0.22561915799999999</v>
      </c>
      <c r="F6504" s="2">
        <v>19.82697787</v>
      </c>
      <c r="G6504" s="2">
        <v>30.044768009999999</v>
      </c>
      <c r="H6504" s="2">
        <v>70.435777580000007</v>
      </c>
      <c r="I6504" s="2">
        <v>55.059948489999996</v>
      </c>
    </row>
    <row r="6505" spans="1:9" ht="15" thickBot="1" x14ac:dyDescent="0.4">
      <c r="A6505" s="2">
        <v>217.93333329999999</v>
      </c>
      <c r="B6505" s="2">
        <v>0</v>
      </c>
      <c r="C6505" s="2">
        <v>2.2086546399999998</v>
      </c>
      <c r="D6505" s="2">
        <v>9.8305793260000005</v>
      </c>
      <c r="E6505" s="2">
        <v>0.22467187</v>
      </c>
      <c r="F6505" s="2">
        <v>19.382783010000001</v>
      </c>
      <c r="G6505" s="2">
        <v>30.043307049999999</v>
      </c>
      <c r="H6505" s="2">
        <v>70.455998989999998</v>
      </c>
      <c r="I6505" s="2">
        <v>54.9007273</v>
      </c>
    </row>
    <row r="6506" spans="1:9" ht="15" thickBot="1" x14ac:dyDescent="0.4">
      <c r="A6506" s="2">
        <v>217.96666669999999</v>
      </c>
      <c r="B6506" s="2">
        <v>0</v>
      </c>
      <c r="C6506" s="2">
        <v>2.1421778979999999</v>
      </c>
      <c r="D6506" s="2">
        <v>9.7745382690000007</v>
      </c>
      <c r="E6506" s="2">
        <v>0.2191589863</v>
      </c>
      <c r="F6506" s="2">
        <v>19.429768509999999</v>
      </c>
      <c r="G6506" s="2">
        <v>30.04184609</v>
      </c>
      <c r="H6506" s="2">
        <v>70.415557430000007</v>
      </c>
      <c r="I6506" s="2">
        <v>54.953801030000001</v>
      </c>
    </row>
    <row r="6507" spans="1:9" ht="15" thickBot="1" x14ac:dyDescent="0.4">
      <c r="A6507" s="2">
        <v>218</v>
      </c>
      <c r="B6507" s="2">
        <v>0</v>
      </c>
      <c r="C6507" s="2">
        <v>2.07271158</v>
      </c>
      <c r="D6507" s="2">
        <v>9.9429594629999993</v>
      </c>
      <c r="E6507" s="2">
        <v>0.2084602264</v>
      </c>
      <c r="F6507" s="2">
        <v>19.296811720000001</v>
      </c>
      <c r="G6507" s="2">
        <v>30.046228979999999</v>
      </c>
      <c r="H6507" s="2">
        <v>70.3650126</v>
      </c>
      <c r="I6507" s="2">
        <v>54.907361510000001</v>
      </c>
    </row>
    <row r="6508" spans="1:9" ht="15" thickBot="1" x14ac:dyDescent="0.4">
      <c r="A6508" s="2">
        <v>218.03333330000001</v>
      </c>
      <c r="B6508" s="2">
        <v>0</v>
      </c>
      <c r="C6508" s="2">
        <v>2.0006563910000001</v>
      </c>
      <c r="D6508" s="2">
        <v>10.26523633</v>
      </c>
      <c r="E6508" s="2">
        <v>0.19489628170000001</v>
      </c>
      <c r="F6508" s="2">
        <v>19.97295226</v>
      </c>
      <c r="G6508" s="2">
        <v>30.043307049999999</v>
      </c>
      <c r="H6508" s="2">
        <v>70.344796880000004</v>
      </c>
      <c r="I6508" s="2">
        <v>55.040045839999998</v>
      </c>
    </row>
    <row r="6509" spans="1:9" ht="15" thickBot="1" x14ac:dyDescent="0.4">
      <c r="A6509" s="2">
        <v>218.06666670000001</v>
      </c>
      <c r="B6509" s="2">
        <v>0</v>
      </c>
      <c r="C6509" s="2">
        <v>1.9285653979999999</v>
      </c>
      <c r="D6509" s="2">
        <v>10.58707826</v>
      </c>
      <c r="E6509" s="2">
        <v>0.18216219350000001</v>
      </c>
      <c r="F6509" s="2">
        <v>20.356475979999999</v>
      </c>
      <c r="G6509" s="2">
        <v>30.04184609</v>
      </c>
      <c r="H6509" s="2">
        <v>70.395338550000005</v>
      </c>
      <c r="I6509" s="2">
        <v>54.97370368</v>
      </c>
    </row>
    <row r="6510" spans="1:9" ht="15" thickBot="1" x14ac:dyDescent="0.4">
      <c r="A6510" s="2">
        <v>218.1</v>
      </c>
      <c r="B6510" s="2">
        <v>0</v>
      </c>
      <c r="C6510" s="2">
        <v>1.8616128409999999</v>
      </c>
      <c r="D6510" s="2">
        <v>10.86806118</v>
      </c>
      <c r="E6510" s="2">
        <v>0.17129208330000001</v>
      </c>
      <c r="F6510" s="2">
        <v>20.91768059</v>
      </c>
      <c r="G6510" s="2">
        <v>30.043307049999999</v>
      </c>
      <c r="H6510" s="2">
        <v>70.425667349999998</v>
      </c>
      <c r="I6510" s="2">
        <v>55.059948489999996</v>
      </c>
    </row>
    <row r="6511" spans="1:9" ht="15" thickBot="1" x14ac:dyDescent="0.4">
      <c r="A6511" s="2">
        <v>218.1333333</v>
      </c>
      <c r="B6511" s="2">
        <v>0</v>
      </c>
      <c r="C6511" s="2">
        <v>1.7960201469999999</v>
      </c>
      <c r="D6511" s="2">
        <v>11.26437329</v>
      </c>
      <c r="E6511" s="2">
        <v>0.15944252749999999</v>
      </c>
      <c r="F6511" s="2">
        <v>21.13585848</v>
      </c>
      <c r="G6511" s="2">
        <v>30.040385140000001</v>
      </c>
      <c r="H6511" s="2">
        <v>70.344796880000004</v>
      </c>
      <c r="I6511" s="2">
        <v>55.04668006</v>
      </c>
    </row>
    <row r="6512" spans="1:9" ht="15" thickBot="1" x14ac:dyDescent="0.4">
      <c r="A6512" s="2">
        <v>218.16666670000001</v>
      </c>
      <c r="B6512" s="2">
        <v>0</v>
      </c>
      <c r="C6512" s="2">
        <v>1.7335920950000001</v>
      </c>
      <c r="D6512" s="2">
        <v>11.62720004</v>
      </c>
      <c r="E6512" s="2">
        <v>0.1490979848</v>
      </c>
      <c r="F6512" s="2">
        <v>21.005678140000001</v>
      </c>
      <c r="G6512" s="2">
        <v>30.044768009999999</v>
      </c>
      <c r="H6512" s="2">
        <v>70.425667349999998</v>
      </c>
      <c r="I6512" s="2">
        <v>55.053314270000001</v>
      </c>
    </row>
    <row r="6513" spans="1:9" ht="15" thickBot="1" x14ac:dyDescent="0.4">
      <c r="A6513" s="2">
        <v>218.2</v>
      </c>
      <c r="B6513" s="2">
        <v>0</v>
      </c>
      <c r="C6513" s="2">
        <v>1.6717820320000001</v>
      </c>
      <c r="D6513" s="2">
        <v>12.045874939999999</v>
      </c>
      <c r="E6513" s="2">
        <v>0.13878460810000001</v>
      </c>
      <c r="F6513" s="2">
        <v>20.832384510000001</v>
      </c>
      <c r="G6513" s="2">
        <v>30.043307049999999</v>
      </c>
      <c r="H6513" s="2">
        <v>70.334689499999996</v>
      </c>
      <c r="I6513" s="2">
        <v>55.089802460000001</v>
      </c>
    </row>
    <row r="6514" spans="1:9" ht="15" thickBot="1" x14ac:dyDescent="0.4">
      <c r="A6514" s="2">
        <v>218.2333333</v>
      </c>
      <c r="B6514" s="2">
        <v>0</v>
      </c>
      <c r="C6514" s="2">
        <v>1.612784607</v>
      </c>
      <c r="D6514" s="2">
        <v>12.35015383</v>
      </c>
      <c r="E6514" s="2">
        <v>0.13058822010000001</v>
      </c>
      <c r="F6514" s="2">
        <v>20.085726780000002</v>
      </c>
      <c r="G6514" s="2">
        <v>30.043307049999999</v>
      </c>
      <c r="H6514" s="2">
        <v>70.375120929999994</v>
      </c>
      <c r="I6514" s="2">
        <v>54.905702959999999</v>
      </c>
    </row>
    <row r="6515" spans="1:9" ht="15" thickBot="1" x14ac:dyDescent="0.4">
      <c r="A6515" s="2">
        <v>218.2666667</v>
      </c>
      <c r="B6515" s="2">
        <v>0</v>
      </c>
      <c r="C6515" s="2">
        <v>1.5531119819999999</v>
      </c>
      <c r="D6515" s="2">
        <v>12.542641720000001</v>
      </c>
      <c r="E6515" s="2">
        <v>0.1238265445</v>
      </c>
      <c r="F6515" s="2">
        <v>20.16415259</v>
      </c>
      <c r="G6515" s="2">
        <v>30.043307049999999</v>
      </c>
      <c r="H6515" s="2">
        <v>70.375120929999994</v>
      </c>
      <c r="I6515" s="2">
        <v>55.048338610000002</v>
      </c>
    </row>
    <row r="6516" spans="1:9" ht="15" thickBot="1" x14ac:dyDescent="0.4">
      <c r="A6516" s="2">
        <v>218.3</v>
      </c>
      <c r="B6516" s="2">
        <v>0</v>
      </c>
      <c r="C6516" s="2">
        <v>1.4956458610000001</v>
      </c>
      <c r="D6516" s="2">
        <v>12.414044799999999</v>
      </c>
      <c r="E6516" s="2">
        <v>0.1204801405</v>
      </c>
      <c r="F6516" s="2">
        <v>20.358371859999998</v>
      </c>
      <c r="G6516" s="2">
        <v>30.040385140000001</v>
      </c>
      <c r="H6516" s="2">
        <v>70.385229580000001</v>
      </c>
      <c r="I6516" s="2">
        <v>54.834385130000001</v>
      </c>
    </row>
    <row r="6517" spans="1:9" ht="15" thickBot="1" x14ac:dyDescent="0.4">
      <c r="A6517" s="2">
        <v>218.33333329999999</v>
      </c>
      <c r="B6517" s="2">
        <v>0</v>
      </c>
      <c r="C6517" s="2">
        <v>1.4406942899999999</v>
      </c>
      <c r="D6517" s="2">
        <v>12.373128120000001</v>
      </c>
      <c r="E6517" s="2">
        <v>0.1164373532</v>
      </c>
      <c r="F6517" s="2">
        <v>20.664163049999999</v>
      </c>
      <c r="G6517" s="2">
        <v>30.044768009999999</v>
      </c>
      <c r="H6517" s="2">
        <v>70.3650126</v>
      </c>
      <c r="I6517" s="2">
        <v>55.124632099999999</v>
      </c>
    </row>
    <row r="6518" spans="1:9" ht="15" thickBot="1" x14ac:dyDescent="0.4">
      <c r="A6518" s="2">
        <v>218.3666667</v>
      </c>
      <c r="B6518" s="2">
        <v>0</v>
      </c>
      <c r="C6518" s="2">
        <v>1.3889118519999999</v>
      </c>
      <c r="D6518" s="2">
        <v>12.340465119999999</v>
      </c>
      <c r="E6518" s="2">
        <v>0.1125493925</v>
      </c>
      <c r="F6518" s="2">
        <v>21.132335250000001</v>
      </c>
      <c r="G6518" s="2">
        <v>30.04184609</v>
      </c>
      <c r="H6518" s="2">
        <v>70.3650126</v>
      </c>
      <c r="I6518" s="2">
        <v>55.141217640000001</v>
      </c>
    </row>
    <row r="6519" spans="1:9" ht="15" thickBot="1" x14ac:dyDescent="0.4">
      <c r="A6519" s="2">
        <v>218.4</v>
      </c>
      <c r="B6519" s="2">
        <v>0</v>
      </c>
      <c r="C6519" s="2">
        <v>1.3431906389999999</v>
      </c>
      <c r="D6519" s="2">
        <v>12.54518766</v>
      </c>
      <c r="E6519" s="2">
        <v>0.10706819820000001</v>
      </c>
      <c r="F6519" s="2">
        <v>21.544331450000001</v>
      </c>
      <c r="G6519" s="2">
        <v>30.04184609</v>
      </c>
      <c r="H6519" s="2">
        <v>70.40544783</v>
      </c>
      <c r="I6519" s="2">
        <v>54.9007273</v>
      </c>
    </row>
    <row r="6520" spans="1:9" ht="15" thickBot="1" x14ac:dyDescent="0.4">
      <c r="A6520" s="2">
        <v>218.43333329999999</v>
      </c>
      <c r="B6520" s="2">
        <v>0</v>
      </c>
      <c r="C6520" s="2">
        <v>1.3004340990000001</v>
      </c>
      <c r="D6520" s="2">
        <v>12.752499139999999</v>
      </c>
      <c r="E6520" s="2">
        <v>0.1019748431</v>
      </c>
      <c r="F6520" s="2">
        <v>21.512030620000001</v>
      </c>
      <c r="G6520" s="2">
        <v>30.044768009999999</v>
      </c>
      <c r="H6520" s="2">
        <v>70.344796880000004</v>
      </c>
      <c r="I6520" s="2">
        <v>55.164437399999997</v>
      </c>
    </row>
    <row r="6521" spans="1:9" ht="15" thickBot="1" x14ac:dyDescent="0.4">
      <c r="A6521" s="2">
        <v>218.46666669999999</v>
      </c>
      <c r="B6521" s="2">
        <v>0</v>
      </c>
      <c r="C6521" s="2">
        <v>1.2612774609999999</v>
      </c>
      <c r="D6521" s="2">
        <v>13.069903849999999</v>
      </c>
      <c r="E6521" s="2">
        <v>9.6502428439999996E-2</v>
      </c>
      <c r="F6521" s="2">
        <v>21.00040667</v>
      </c>
      <c r="G6521" s="2">
        <v>30.04184609</v>
      </c>
      <c r="H6521" s="2">
        <v>70.344796880000004</v>
      </c>
      <c r="I6521" s="2">
        <v>55.049997159999997</v>
      </c>
    </row>
    <row r="6522" spans="1:9" ht="15" thickBot="1" x14ac:dyDescent="0.4">
      <c r="A6522" s="2">
        <v>218.5</v>
      </c>
      <c r="B6522" s="2">
        <v>0</v>
      </c>
      <c r="C6522" s="2">
        <v>1.2242356050000001</v>
      </c>
      <c r="D6522" s="2">
        <v>13.01191897</v>
      </c>
      <c r="E6522" s="2">
        <v>9.4085707709999994E-2</v>
      </c>
      <c r="F6522" s="2">
        <v>21.192818490000001</v>
      </c>
      <c r="G6522" s="2">
        <v>30.046228979999999</v>
      </c>
      <c r="H6522" s="2">
        <v>70.334689499999996</v>
      </c>
      <c r="I6522" s="2">
        <v>55.035070179999998</v>
      </c>
    </row>
    <row r="6523" spans="1:9" ht="15" thickBot="1" x14ac:dyDescent="0.4">
      <c r="A6523" s="2">
        <v>218.53333330000001</v>
      </c>
      <c r="B6523" s="2">
        <v>0</v>
      </c>
      <c r="C6523" s="2">
        <v>1.189698924</v>
      </c>
      <c r="D6523" s="2">
        <v>12.86432827</v>
      </c>
      <c r="E6523" s="2">
        <v>9.2480454439999998E-2</v>
      </c>
      <c r="F6523" s="2">
        <v>20.807062120000001</v>
      </c>
      <c r="G6523" s="2">
        <v>30.043307049999999</v>
      </c>
      <c r="H6523" s="2">
        <v>70.30436924</v>
      </c>
      <c r="I6523" s="2">
        <v>54.953801030000001</v>
      </c>
    </row>
    <row r="6524" spans="1:9" ht="15" thickBot="1" x14ac:dyDescent="0.4">
      <c r="A6524" s="2">
        <v>218.56666670000001</v>
      </c>
      <c r="B6524" s="2">
        <v>0</v>
      </c>
      <c r="C6524" s="2">
        <v>1.1542197599999999</v>
      </c>
      <c r="D6524" s="2">
        <v>12.55655486</v>
      </c>
      <c r="E6524" s="2">
        <v>9.192169134E-2</v>
      </c>
      <c r="F6524" s="2">
        <v>20.728568670000001</v>
      </c>
      <c r="G6524" s="2">
        <v>30.04184609</v>
      </c>
      <c r="H6524" s="2">
        <v>70.354904579999996</v>
      </c>
      <c r="I6524" s="2">
        <v>55.021801750000002</v>
      </c>
    </row>
    <row r="6525" spans="1:9" ht="15" thickBot="1" x14ac:dyDescent="0.4">
      <c r="A6525" s="2">
        <v>218.6</v>
      </c>
      <c r="B6525" s="2">
        <v>0</v>
      </c>
      <c r="C6525" s="2">
        <v>1.1222722350000001</v>
      </c>
      <c r="D6525" s="2">
        <v>12.24863431</v>
      </c>
      <c r="E6525" s="2">
        <v>9.1624274749999998E-2</v>
      </c>
      <c r="F6525" s="2">
        <v>21.065088790000001</v>
      </c>
      <c r="G6525" s="2">
        <v>30.043307049999999</v>
      </c>
      <c r="H6525" s="2">
        <v>70.324582430000007</v>
      </c>
      <c r="I6525" s="2">
        <v>55.081509689999997</v>
      </c>
    </row>
    <row r="6526" spans="1:9" ht="15" thickBot="1" x14ac:dyDescent="0.4">
      <c r="A6526" s="2">
        <v>218.6333333</v>
      </c>
      <c r="B6526" s="2">
        <v>0</v>
      </c>
      <c r="C6526" s="2">
        <v>1.0910557359999999</v>
      </c>
      <c r="D6526" s="2">
        <v>11.903353299999999</v>
      </c>
      <c r="E6526" s="2">
        <v>9.1659527249999997E-2</v>
      </c>
      <c r="F6526" s="2">
        <v>21.22026391</v>
      </c>
      <c r="G6526" s="2">
        <v>30.040385140000001</v>
      </c>
      <c r="H6526" s="2">
        <v>70.395338550000005</v>
      </c>
      <c r="I6526" s="2">
        <v>54.975362230000002</v>
      </c>
    </row>
    <row r="6527" spans="1:9" ht="15" thickBot="1" x14ac:dyDescent="0.4">
      <c r="A6527" s="2">
        <v>218.66666670000001</v>
      </c>
      <c r="B6527" s="2">
        <v>0</v>
      </c>
      <c r="C6527" s="2">
        <v>1.0652670200000001</v>
      </c>
      <c r="D6527" s="2">
        <v>11.789736960000001</v>
      </c>
      <c r="E6527" s="2">
        <v>9.0355452700000005E-2</v>
      </c>
      <c r="F6527" s="2">
        <v>20.841098379999998</v>
      </c>
      <c r="G6527" s="2">
        <v>30.044768009999999</v>
      </c>
      <c r="H6527" s="2">
        <v>70.30436924</v>
      </c>
      <c r="I6527" s="2">
        <v>55.113022219999998</v>
      </c>
    </row>
    <row r="6528" spans="1:9" ht="15" thickBot="1" x14ac:dyDescent="0.4">
      <c r="A6528" s="2">
        <v>218.7</v>
      </c>
      <c r="B6528" s="2">
        <v>0</v>
      </c>
      <c r="C6528" s="2">
        <v>1.0477119589999999</v>
      </c>
      <c r="D6528" s="2">
        <v>11.711248169999999</v>
      </c>
      <c r="E6528" s="2">
        <v>8.9462023540000005E-2</v>
      </c>
      <c r="F6528" s="2">
        <v>19.883077409999999</v>
      </c>
      <c r="G6528" s="2">
        <v>30.043307049999999</v>
      </c>
      <c r="H6528" s="2">
        <v>70.354904579999996</v>
      </c>
      <c r="I6528" s="2">
        <v>55.0052162</v>
      </c>
    </row>
    <row r="6529" spans="1:9" ht="15" thickBot="1" x14ac:dyDescent="0.4">
      <c r="A6529" s="2">
        <v>218.7333333</v>
      </c>
      <c r="B6529" s="2">
        <v>0</v>
      </c>
      <c r="C6529" s="2">
        <v>1.0405749289999999</v>
      </c>
      <c r="D6529" s="2">
        <v>11.57135429</v>
      </c>
      <c r="E6529" s="2">
        <v>8.9926805639999996E-2</v>
      </c>
      <c r="F6529" s="2">
        <v>19.591704150000002</v>
      </c>
      <c r="G6529" s="2">
        <v>30.043307049999999</v>
      </c>
      <c r="H6529" s="2">
        <v>70.274051830000005</v>
      </c>
      <c r="I6529" s="2">
        <v>54.877507540000003</v>
      </c>
    </row>
    <row r="6530" spans="1:9" ht="15" thickBot="1" x14ac:dyDescent="0.4">
      <c r="A6530" s="2">
        <v>218.7666667</v>
      </c>
      <c r="B6530" s="2">
        <v>0</v>
      </c>
      <c r="C6530" s="2">
        <v>1.0425364070000001</v>
      </c>
      <c r="D6530" s="2">
        <v>11.29185356</v>
      </c>
      <c r="E6530" s="2">
        <v>9.2326419379999997E-2</v>
      </c>
      <c r="F6530" s="2">
        <v>19.014868329999999</v>
      </c>
      <c r="G6530" s="2">
        <v>30.044768009999999</v>
      </c>
      <c r="H6530" s="2">
        <v>70.30436924</v>
      </c>
      <c r="I6530" s="2">
        <v>54.832726579999999</v>
      </c>
    </row>
    <row r="6531" spans="1:9" ht="15" thickBot="1" x14ac:dyDescent="0.4">
      <c r="A6531" s="2">
        <v>218.8</v>
      </c>
      <c r="B6531" s="2">
        <v>0</v>
      </c>
      <c r="C6531" s="2">
        <v>1.0543608820000001</v>
      </c>
      <c r="D6531" s="2">
        <v>10.74592217</v>
      </c>
      <c r="E6531" s="2">
        <v>9.8117301140000002E-2</v>
      </c>
      <c r="F6531" s="2">
        <v>18.177905899999999</v>
      </c>
      <c r="G6531" s="2">
        <v>30.040385140000001</v>
      </c>
      <c r="H6531" s="2">
        <v>70.243737260000003</v>
      </c>
      <c r="I6531" s="2">
        <v>55.016826080000001</v>
      </c>
    </row>
    <row r="6532" spans="1:9" ht="15" thickBot="1" x14ac:dyDescent="0.4">
      <c r="A6532" s="2">
        <v>218.83333329999999</v>
      </c>
      <c r="B6532" s="2">
        <v>0</v>
      </c>
      <c r="C6532" s="2">
        <v>1.0727202659999999</v>
      </c>
      <c r="D6532" s="2">
        <v>9.9916986530000003</v>
      </c>
      <c r="E6532" s="2">
        <v>0.1073611508</v>
      </c>
      <c r="F6532" s="2">
        <v>18.24982653</v>
      </c>
      <c r="G6532" s="2">
        <v>30.046228979999999</v>
      </c>
      <c r="H6532" s="2">
        <v>70.314475669999993</v>
      </c>
      <c r="I6532" s="2">
        <v>54.948825370000002</v>
      </c>
    </row>
    <row r="6533" spans="1:9" ht="15" thickBot="1" x14ac:dyDescent="0.4">
      <c r="A6533" s="2">
        <v>218.8666667</v>
      </c>
      <c r="B6533" s="2">
        <v>0</v>
      </c>
      <c r="C6533" s="2">
        <v>1.100898744</v>
      </c>
      <c r="D6533" s="2">
        <v>9.2035031669999992</v>
      </c>
      <c r="E6533" s="2">
        <v>0.1196173592</v>
      </c>
      <c r="F6533" s="2">
        <v>18.614918230000001</v>
      </c>
      <c r="G6533" s="2">
        <v>30.040385140000001</v>
      </c>
      <c r="H6533" s="2">
        <v>70.344796880000004</v>
      </c>
      <c r="I6533" s="2">
        <v>54.638675749999997</v>
      </c>
    </row>
    <row r="6534" spans="1:9" ht="15" thickBot="1" x14ac:dyDescent="0.4">
      <c r="A6534" s="2">
        <v>218.9</v>
      </c>
      <c r="B6534" s="2">
        <v>0</v>
      </c>
      <c r="C6534" s="2">
        <v>1.140341713</v>
      </c>
      <c r="D6534" s="2">
        <v>8.5484800599999993</v>
      </c>
      <c r="E6534" s="2">
        <v>0.13339701379999999</v>
      </c>
      <c r="F6534" s="2">
        <v>19.282345620000001</v>
      </c>
      <c r="G6534" s="2">
        <v>30.044768009999999</v>
      </c>
      <c r="H6534" s="2">
        <v>70.334689499999996</v>
      </c>
      <c r="I6534" s="2">
        <v>54.980337890000001</v>
      </c>
    </row>
    <row r="6535" spans="1:9" ht="15" thickBot="1" x14ac:dyDescent="0.4">
      <c r="A6535" s="2">
        <v>218.93333329999999</v>
      </c>
      <c r="B6535" s="2">
        <v>0</v>
      </c>
      <c r="C6535" s="2">
        <v>1.19375074</v>
      </c>
      <c r="D6535" s="2">
        <v>8.1675248620000005</v>
      </c>
      <c r="E6535" s="2">
        <v>0.14615820099999999</v>
      </c>
      <c r="F6535" s="2">
        <v>20.0063599</v>
      </c>
      <c r="G6535" s="2">
        <v>30.043307049999999</v>
      </c>
      <c r="H6535" s="2">
        <v>70.324582430000007</v>
      </c>
      <c r="I6535" s="2">
        <v>55.061607039999998</v>
      </c>
    </row>
    <row r="6536" spans="1:9" ht="15" thickBot="1" x14ac:dyDescent="0.4">
      <c r="A6536" s="2">
        <v>218.96666669999999</v>
      </c>
      <c r="B6536" s="2">
        <v>0</v>
      </c>
      <c r="C6536" s="2">
        <v>1.2603014800000001</v>
      </c>
      <c r="D6536" s="2">
        <v>8.0153820020000008</v>
      </c>
      <c r="E6536" s="2">
        <v>0.15723536069999999</v>
      </c>
      <c r="F6536" s="2">
        <v>20.312867969999999</v>
      </c>
      <c r="G6536" s="2">
        <v>30.044768009999999</v>
      </c>
      <c r="H6536" s="2">
        <v>70.375120929999994</v>
      </c>
      <c r="I6536" s="2">
        <v>55.093119569999999</v>
      </c>
    </row>
    <row r="6537" spans="1:9" ht="15" thickBot="1" x14ac:dyDescent="0.4">
      <c r="A6537" s="2">
        <v>219</v>
      </c>
      <c r="B6537" s="2">
        <v>0</v>
      </c>
      <c r="C6537" s="2">
        <v>1.3415283179999999</v>
      </c>
      <c r="D6537" s="2">
        <v>7.9976304349999996</v>
      </c>
      <c r="E6537" s="2">
        <v>0.16774072379999999</v>
      </c>
      <c r="F6537" s="2">
        <v>19.754609540000001</v>
      </c>
      <c r="G6537" s="2">
        <v>30.043307049999999</v>
      </c>
      <c r="H6537" s="2">
        <v>70.395338550000005</v>
      </c>
      <c r="I6537" s="2">
        <v>54.995264880000001</v>
      </c>
    </row>
    <row r="6538" spans="1:9" ht="15" thickBot="1" x14ac:dyDescent="0.4">
      <c r="A6538" s="2">
        <v>219.03333330000001</v>
      </c>
      <c r="B6538" s="2">
        <v>0</v>
      </c>
      <c r="C6538" s="2">
        <v>1.4317866690000001</v>
      </c>
      <c r="D6538" s="2">
        <v>7.9815632990000003</v>
      </c>
      <c r="E6538" s="2">
        <v>0.17938674609999999</v>
      </c>
      <c r="F6538" s="2">
        <v>18.970322899999999</v>
      </c>
      <c r="G6538" s="2">
        <v>30.044768009999999</v>
      </c>
      <c r="H6538" s="2">
        <v>70.314475669999993</v>
      </c>
      <c r="I6538" s="2">
        <v>54.721603459999997</v>
      </c>
    </row>
    <row r="6539" spans="1:9" ht="15" thickBot="1" x14ac:dyDescent="0.4">
      <c r="A6539" s="2">
        <v>219.06666670000001</v>
      </c>
      <c r="B6539" s="2">
        <v>0</v>
      </c>
      <c r="C6539" s="2">
        <v>1.532037935</v>
      </c>
      <c r="D6539" s="2">
        <v>7.9774615259999999</v>
      </c>
      <c r="E6539" s="2">
        <v>0.19204579429999999</v>
      </c>
      <c r="F6539" s="2">
        <v>18.642265770000002</v>
      </c>
      <c r="G6539" s="2">
        <v>30.043307049999999</v>
      </c>
      <c r="H6539" s="2">
        <v>70.344796880000004</v>
      </c>
      <c r="I6539" s="2">
        <v>54.935556929999997</v>
      </c>
    </row>
    <row r="6540" spans="1:9" ht="15" thickBot="1" x14ac:dyDescent="0.4">
      <c r="A6540" s="2">
        <v>219.1</v>
      </c>
      <c r="B6540" s="2">
        <v>0</v>
      </c>
      <c r="C6540" s="2">
        <v>1.6358114269999999</v>
      </c>
      <c r="D6540" s="2">
        <v>7.7790534600000001</v>
      </c>
      <c r="E6540" s="2">
        <v>0.21028412199999999</v>
      </c>
      <c r="F6540" s="2">
        <v>18.24573328</v>
      </c>
      <c r="G6540" s="2">
        <v>30.044768009999999</v>
      </c>
      <c r="H6540" s="2">
        <v>70.284157309999998</v>
      </c>
      <c r="I6540" s="2">
        <v>54.930581269999998</v>
      </c>
    </row>
    <row r="6541" spans="1:9" ht="15" thickBot="1" x14ac:dyDescent="0.4">
      <c r="A6541" s="2">
        <v>219.1333333</v>
      </c>
      <c r="B6541" s="2">
        <v>0</v>
      </c>
      <c r="C6541" s="2">
        <v>1.7446490219999999</v>
      </c>
      <c r="D6541" s="2">
        <v>7.5908482939999997</v>
      </c>
      <c r="E6541" s="2">
        <v>0.22983584369999999</v>
      </c>
      <c r="F6541" s="2">
        <v>18.62632309</v>
      </c>
      <c r="G6541" s="2">
        <v>30.040385140000001</v>
      </c>
      <c r="H6541" s="2">
        <v>70.344796880000004</v>
      </c>
      <c r="I6541" s="2">
        <v>54.917312840000001</v>
      </c>
    </row>
    <row r="6542" spans="1:9" ht="15" thickBot="1" x14ac:dyDescent="0.4">
      <c r="A6542" s="2">
        <v>219.16666670000001</v>
      </c>
      <c r="B6542" s="2">
        <v>0</v>
      </c>
      <c r="C6542" s="2">
        <v>1.854087982</v>
      </c>
      <c r="D6542" s="2">
        <v>7.2622252459999999</v>
      </c>
      <c r="E6542" s="2">
        <v>0.25530576640000002</v>
      </c>
      <c r="F6542" s="2">
        <v>18.553784109999999</v>
      </c>
      <c r="G6542" s="2">
        <v>30.043307049999999</v>
      </c>
      <c r="H6542" s="2">
        <v>70.284157309999998</v>
      </c>
      <c r="I6542" s="2">
        <v>54.807848270000001</v>
      </c>
    </row>
    <row r="6543" spans="1:9" ht="15" thickBot="1" x14ac:dyDescent="0.4">
      <c r="A6543" s="2">
        <v>219.2</v>
      </c>
      <c r="B6543" s="2">
        <v>0</v>
      </c>
      <c r="C6543" s="2">
        <v>1.9687986470000001</v>
      </c>
      <c r="D6543" s="2">
        <v>6.9353552589999996</v>
      </c>
      <c r="E6543" s="2">
        <v>0.28387855760000003</v>
      </c>
      <c r="F6543" s="2">
        <v>18.314885969999999</v>
      </c>
      <c r="G6543" s="2">
        <v>30.03746327</v>
      </c>
      <c r="H6543" s="2">
        <v>70.344796880000004</v>
      </c>
      <c r="I6543" s="2">
        <v>54.9007273</v>
      </c>
    </row>
    <row r="6544" spans="1:9" ht="15" thickBot="1" x14ac:dyDescent="0.4">
      <c r="A6544" s="2">
        <v>219.2333333</v>
      </c>
      <c r="B6544" s="2">
        <v>0</v>
      </c>
      <c r="C6544" s="2">
        <v>2.0839956979999998</v>
      </c>
      <c r="D6544" s="2">
        <v>6.3866230970000002</v>
      </c>
      <c r="E6544" s="2">
        <v>0.32630635409999997</v>
      </c>
      <c r="F6544" s="2">
        <v>18.177417670000001</v>
      </c>
      <c r="G6544" s="2">
        <v>30.049150950000001</v>
      </c>
      <c r="H6544" s="2">
        <v>70.334689499999996</v>
      </c>
      <c r="I6544" s="2">
        <v>54.957118139999999</v>
      </c>
    </row>
    <row r="6545" spans="1:9" ht="15" thickBot="1" x14ac:dyDescent="0.4">
      <c r="A6545" s="2">
        <v>219.2666667</v>
      </c>
      <c r="B6545" s="2">
        <v>0</v>
      </c>
      <c r="C6545" s="2">
        <v>2.2019599400000001</v>
      </c>
      <c r="D6545" s="2">
        <v>5.9850381260000001</v>
      </c>
      <c r="E6545" s="2">
        <v>0.36791076249999999</v>
      </c>
      <c r="F6545" s="2">
        <v>17.821664609999999</v>
      </c>
      <c r="G6545" s="2">
        <v>30.046228979999999</v>
      </c>
      <c r="H6545" s="2">
        <v>70.395338550000005</v>
      </c>
      <c r="I6545" s="2">
        <v>54.811165379999998</v>
      </c>
    </row>
    <row r="6546" spans="1:9" ht="15" thickBot="1" x14ac:dyDescent="0.4">
      <c r="A6546" s="2">
        <v>219.3</v>
      </c>
      <c r="B6546" s="2">
        <v>0</v>
      </c>
      <c r="C6546" s="2">
        <v>2.3198754500000001</v>
      </c>
      <c r="D6546" s="2">
        <v>5.430512427</v>
      </c>
      <c r="E6546" s="2">
        <v>0.42719273390000001</v>
      </c>
      <c r="F6546" s="2">
        <v>17.88084782</v>
      </c>
      <c r="G6546" s="2">
        <v>30.044768009999999</v>
      </c>
      <c r="H6546" s="2">
        <v>70.284157309999998</v>
      </c>
      <c r="I6546" s="2">
        <v>54.847653569999999</v>
      </c>
    </row>
    <row r="6547" spans="1:9" ht="15" thickBot="1" x14ac:dyDescent="0.4">
      <c r="A6547" s="2">
        <v>219.33333329999999</v>
      </c>
      <c r="B6547" s="2">
        <v>0</v>
      </c>
      <c r="C6547" s="2">
        <v>2.4370240430000001</v>
      </c>
      <c r="D6547" s="2">
        <v>5.1950653969999996</v>
      </c>
      <c r="E6547" s="2">
        <v>0.4691036314</v>
      </c>
      <c r="F6547" s="2">
        <v>17.220965289999999</v>
      </c>
      <c r="G6547" s="2">
        <v>30.043307049999999</v>
      </c>
      <c r="H6547" s="2">
        <v>70.284157309999998</v>
      </c>
      <c r="I6547" s="2">
        <v>54.751457430000002</v>
      </c>
    </row>
    <row r="6548" spans="1:9" ht="15" thickBot="1" x14ac:dyDescent="0.4">
      <c r="A6548" s="2">
        <v>219.3666667</v>
      </c>
      <c r="B6548" s="2">
        <v>0</v>
      </c>
      <c r="C6548" s="2">
        <v>2.547412918</v>
      </c>
      <c r="D6548" s="2">
        <v>5.0800840279999999</v>
      </c>
      <c r="E6548" s="2">
        <v>0.50145094140000002</v>
      </c>
      <c r="F6548" s="2">
        <v>17.661863910000001</v>
      </c>
      <c r="G6548" s="2">
        <v>30.044768009999999</v>
      </c>
      <c r="H6548" s="2">
        <v>70.263946660000002</v>
      </c>
      <c r="I6548" s="2">
        <v>54.958776690000001</v>
      </c>
    </row>
    <row r="6549" spans="1:9" ht="15" thickBot="1" x14ac:dyDescent="0.4">
      <c r="A6549" s="2">
        <v>219.4</v>
      </c>
      <c r="B6549" s="2">
        <v>0</v>
      </c>
      <c r="C6549" s="2">
        <v>2.652054396</v>
      </c>
      <c r="D6549" s="2">
        <v>5.1801098940000001</v>
      </c>
      <c r="E6549" s="2">
        <v>0.51196875159999999</v>
      </c>
      <c r="F6549" s="2">
        <v>17.95182943</v>
      </c>
      <c r="G6549" s="2">
        <v>30.040385140000001</v>
      </c>
      <c r="H6549" s="2">
        <v>70.284157309999998</v>
      </c>
      <c r="I6549" s="2">
        <v>54.723262009999999</v>
      </c>
    </row>
    <row r="6550" spans="1:9" ht="15" thickBot="1" x14ac:dyDescent="0.4">
      <c r="A6550" s="2">
        <v>219.43333329999999</v>
      </c>
      <c r="B6550" s="2">
        <v>0</v>
      </c>
      <c r="C6550" s="2">
        <v>2.7463660289999998</v>
      </c>
      <c r="D6550" s="2">
        <v>5.026793885</v>
      </c>
      <c r="E6550" s="2">
        <v>0.54634546220000002</v>
      </c>
      <c r="F6550" s="2">
        <v>18.766510790000002</v>
      </c>
      <c r="G6550" s="2">
        <v>30.04184609</v>
      </c>
      <c r="H6550" s="2">
        <v>70.375120929999994</v>
      </c>
      <c r="I6550" s="2">
        <v>54.912337180000002</v>
      </c>
    </row>
    <row r="6551" spans="1:9" ht="15" thickBot="1" x14ac:dyDescent="0.4">
      <c r="A6551" s="2">
        <v>219.46666669999999</v>
      </c>
      <c r="B6551" s="2">
        <v>0</v>
      </c>
      <c r="C6551" s="2">
        <v>2.8323340209999999</v>
      </c>
      <c r="D6551" s="2">
        <v>4.8295971550000001</v>
      </c>
      <c r="E6551" s="2">
        <v>0.58645347219999999</v>
      </c>
      <c r="F6551" s="2">
        <v>19.073025690000001</v>
      </c>
      <c r="G6551" s="2">
        <v>30.04184609</v>
      </c>
      <c r="H6551" s="2">
        <v>70.30436924</v>
      </c>
      <c r="I6551" s="2">
        <v>54.962093799999998</v>
      </c>
    </row>
    <row r="6552" spans="1:9" ht="15" thickBot="1" x14ac:dyDescent="0.4">
      <c r="A6552" s="2">
        <v>219.5</v>
      </c>
      <c r="B6552" s="2">
        <v>0</v>
      </c>
      <c r="C6552" s="2">
        <v>2.9106035800000001</v>
      </c>
      <c r="D6552" s="2">
        <v>4.3874492329999999</v>
      </c>
      <c r="E6552" s="2">
        <v>0.66339310730000001</v>
      </c>
      <c r="F6552" s="2">
        <v>18.931274470000002</v>
      </c>
      <c r="G6552" s="2">
        <v>30.040385140000001</v>
      </c>
      <c r="H6552" s="2">
        <v>70.213425540000003</v>
      </c>
      <c r="I6552" s="2">
        <v>54.947166809999999</v>
      </c>
    </row>
    <row r="6553" spans="1:9" ht="15" thickBot="1" x14ac:dyDescent="0.4">
      <c r="A6553" s="2">
        <v>219.53333330000001</v>
      </c>
      <c r="B6553" s="2">
        <v>0</v>
      </c>
      <c r="C6553" s="2">
        <v>2.983853876</v>
      </c>
      <c r="D6553" s="2">
        <v>3.9609743119999998</v>
      </c>
      <c r="E6553" s="2">
        <v>0.75331310949999997</v>
      </c>
      <c r="F6553" s="2">
        <v>18.994551399999999</v>
      </c>
      <c r="G6553" s="2">
        <v>30.043307049999999</v>
      </c>
      <c r="H6553" s="2">
        <v>70.263946660000002</v>
      </c>
      <c r="I6553" s="2">
        <v>54.967069459999998</v>
      </c>
    </row>
    <row r="6554" spans="1:9" ht="15" thickBot="1" x14ac:dyDescent="0.4">
      <c r="A6554" s="2">
        <v>219.56666670000001</v>
      </c>
      <c r="B6554" s="2">
        <v>0</v>
      </c>
      <c r="C6554" s="2">
        <v>3.0513653679999999</v>
      </c>
      <c r="D6554" s="2">
        <v>3.7141831939999999</v>
      </c>
      <c r="E6554" s="2">
        <v>0.82154412119999998</v>
      </c>
      <c r="F6554" s="2">
        <v>17.921425230000001</v>
      </c>
      <c r="G6554" s="2">
        <v>30.04184609</v>
      </c>
      <c r="H6554" s="2">
        <v>70.284157309999998</v>
      </c>
      <c r="I6554" s="2">
        <v>54.651944190000002</v>
      </c>
    </row>
    <row r="6555" spans="1:9" ht="15" thickBot="1" x14ac:dyDescent="0.4">
      <c r="A6555" s="2">
        <v>219.6</v>
      </c>
      <c r="B6555" s="2">
        <v>0</v>
      </c>
      <c r="C6555" s="2">
        <v>3.1136745389999998</v>
      </c>
      <c r="D6555" s="2">
        <v>3.6766323160000001</v>
      </c>
      <c r="E6555" s="2">
        <v>0.84688222010000003</v>
      </c>
      <c r="F6555" s="2">
        <v>17.339399879999998</v>
      </c>
      <c r="G6555" s="2">
        <v>30.044768009999999</v>
      </c>
      <c r="H6555" s="2">
        <v>70.263946660000002</v>
      </c>
      <c r="I6555" s="2">
        <v>55.033411620000003</v>
      </c>
    </row>
    <row r="6556" spans="1:9" ht="15" thickBot="1" x14ac:dyDescent="0.4">
      <c r="A6556" s="2">
        <v>219.6333333</v>
      </c>
      <c r="B6556" s="2">
        <v>0</v>
      </c>
      <c r="C6556" s="2">
        <v>3.16693895</v>
      </c>
      <c r="D6556" s="2">
        <v>3.6247700790000001</v>
      </c>
      <c r="E6556" s="2">
        <v>0.87369374639999997</v>
      </c>
      <c r="F6556" s="2">
        <v>16.41101475</v>
      </c>
      <c r="G6556" s="2">
        <v>30.043307049999999</v>
      </c>
      <c r="H6556" s="2">
        <v>70.263946660000002</v>
      </c>
      <c r="I6556" s="2">
        <v>54.686773819999999</v>
      </c>
    </row>
    <row r="6557" spans="1:9" ht="15" thickBot="1" x14ac:dyDescent="0.4">
      <c r="A6557" s="2">
        <v>219.66666670000001</v>
      </c>
      <c r="B6557" s="2">
        <v>0</v>
      </c>
      <c r="C6557" s="2">
        <v>3.2090402550000001</v>
      </c>
      <c r="D6557" s="2">
        <v>3.655253519</v>
      </c>
      <c r="E6557" s="2">
        <v>0.87792549499999994</v>
      </c>
      <c r="F6557" s="2">
        <v>16.52622452</v>
      </c>
      <c r="G6557" s="2">
        <v>30.046228979999999</v>
      </c>
      <c r="H6557" s="2">
        <v>70.243737260000003</v>
      </c>
      <c r="I6557" s="2">
        <v>54.728237669999999</v>
      </c>
    </row>
    <row r="6558" spans="1:9" ht="15" thickBot="1" x14ac:dyDescent="0.4">
      <c r="A6558" s="2">
        <v>219.7</v>
      </c>
      <c r="B6558" s="2">
        <v>0</v>
      </c>
      <c r="C6558" s="2">
        <v>3.239678225</v>
      </c>
      <c r="D6558" s="2">
        <v>3.7260610980000002</v>
      </c>
      <c r="E6558" s="2">
        <v>0.86946460069999998</v>
      </c>
      <c r="F6558" s="2">
        <v>15.562004379999999</v>
      </c>
      <c r="G6558" s="2">
        <v>30.043307049999999</v>
      </c>
      <c r="H6558" s="2">
        <v>70.203322270000001</v>
      </c>
      <c r="I6558" s="2">
        <v>54.753115989999998</v>
      </c>
    </row>
    <row r="6559" spans="1:9" ht="15" thickBot="1" x14ac:dyDescent="0.4">
      <c r="A6559" s="2">
        <v>219.7333333</v>
      </c>
      <c r="B6559" s="2">
        <v>0</v>
      </c>
      <c r="C6559" s="2">
        <v>3.2559828949999998</v>
      </c>
      <c r="D6559" s="2">
        <v>3.9571367409999998</v>
      </c>
      <c r="E6559" s="2">
        <v>0.82281283380000003</v>
      </c>
      <c r="F6559" s="2">
        <v>15.782654429999999</v>
      </c>
      <c r="G6559" s="2">
        <v>30.04768996</v>
      </c>
      <c r="H6559" s="2">
        <v>70.253841800000004</v>
      </c>
      <c r="I6559" s="2">
        <v>54.766384420000001</v>
      </c>
    </row>
    <row r="6560" spans="1:9" ht="15" thickBot="1" x14ac:dyDescent="0.4">
      <c r="A6560" s="2">
        <v>219.7666667</v>
      </c>
      <c r="B6560" s="2">
        <v>0</v>
      </c>
      <c r="C6560" s="2">
        <v>3.2620513419999999</v>
      </c>
      <c r="D6560" s="2">
        <v>4.353959014</v>
      </c>
      <c r="E6560" s="2">
        <v>0.74921498600000003</v>
      </c>
      <c r="F6560" s="2">
        <v>16.20918438</v>
      </c>
      <c r="G6560" s="2">
        <v>30.043307049999999</v>
      </c>
      <c r="H6560" s="2">
        <v>70.274051830000005</v>
      </c>
      <c r="I6560" s="2">
        <v>54.6768225</v>
      </c>
    </row>
    <row r="6561" spans="1:9" ht="15" thickBot="1" x14ac:dyDescent="0.4">
      <c r="A6561" s="2">
        <v>219.8</v>
      </c>
      <c r="B6561" s="2">
        <v>0</v>
      </c>
      <c r="C6561" s="2">
        <v>3.2560931239999999</v>
      </c>
      <c r="D6561" s="2">
        <v>4.7975313579999996</v>
      </c>
      <c r="E6561" s="2">
        <v>0.67870179070000003</v>
      </c>
      <c r="F6561" s="2">
        <v>16.709712450000001</v>
      </c>
      <c r="G6561" s="2">
        <v>30.044768009999999</v>
      </c>
      <c r="H6561" s="2">
        <v>70.213425540000003</v>
      </c>
      <c r="I6561" s="2">
        <v>54.766384420000001</v>
      </c>
    </row>
    <row r="6562" spans="1:9" ht="15" thickBot="1" x14ac:dyDescent="0.4">
      <c r="A6562" s="2">
        <v>219.83333329999999</v>
      </c>
      <c r="B6562" s="2">
        <v>0</v>
      </c>
      <c r="C6562" s="2">
        <v>3.2425277960000001</v>
      </c>
      <c r="D6562" s="2">
        <v>5.0475601939999999</v>
      </c>
      <c r="E6562" s="2">
        <v>0.64239507220000003</v>
      </c>
      <c r="F6562" s="2">
        <v>16.972872729999999</v>
      </c>
      <c r="G6562" s="2">
        <v>30.040385140000001</v>
      </c>
      <c r="H6562" s="2">
        <v>70.284157309999998</v>
      </c>
      <c r="I6562" s="2">
        <v>54.897410190000002</v>
      </c>
    </row>
    <row r="6563" spans="1:9" ht="15" thickBot="1" x14ac:dyDescent="0.4">
      <c r="A6563" s="2">
        <v>219.8666667</v>
      </c>
      <c r="B6563" s="2">
        <v>0</v>
      </c>
      <c r="C6563" s="2">
        <v>3.221222654</v>
      </c>
      <c r="D6563" s="2">
        <v>5.1014820890000001</v>
      </c>
      <c r="E6563" s="2">
        <v>0.63142878840000005</v>
      </c>
      <c r="F6563" s="2">
        <v>16.98171593</v>
      </c>
      <c r="G6563" s="2">
        <v>30.043307049999999</v>
      </c>
      <c r="H6563" s="2">
        <v>70.274051830000005</v>
      </c>
      <c r="I6563" s="2">
        <v>54.85428778</v>
      </c>
    </row>
    <row r="6564" spans="1:9" ht="15" thickBot="1" x14ac:dyDescent="0.4">
      <c r="A6564" s="2">
        <v>219.9</v>
      </c>
      <c r="B6564" s="2">
        <v>0</v>
      </c>
      <c r="C6564" s="2">
        <v>3.1944439560000002</v>
      </c>
      <c r="D6564" s="2">
        <v>5.0705744109999999</v>
      </c>
      <c r="E6564" s="2">
        <v>0.62999646529999997</v>
      </c>
      <c r="F6564" s="2">
        <v>16.950613229999998</v>
      </c>
      <c r="G6564" s="2">
        <v>30.046228979999999</v>
      </c>
      <c r="H6564" s="2">
        <v>70.233633040000001</v>
      </c>
      <c r="I6564" s="2">
        <v>54.756433090000002</v>
      </c>
    </row>
    <row r="6565" spans="1:9" ht="15" thickBot="1" x14ac:dyDescent="0.4">
      <c r="A6565" s="2">
        <v>219.93333329999999</v>
      </c>
      <c r="B6565" s="2">
        <v>0</v>
      </c>
      <c r="C6565" s="2">
        <v>3.160323746</v>
      </c>
      <c r="D6565" s="2">
        <v>5.0100557429999997</v>
      </c>
      <c r="E6565" s="2">
        <v>0.63079612460000001</v>
      </c>
      <c r="F6565" s="2">
        <v>16.884043559999999</v>
      </c>
      <c r="G6565" s="2">
        <v>30.0389242</v>
      </c>
      <c r="H6565" s="2">
        <v>70.294263119999997</v>
      </c>
      <c r="I6565" s="2">
        <v>54.688432380000002</v>
      </c>
    </row>
    <row r="6566" spans="1:9" ht="15" thickBot="1" x14ac:dyDescent="0.4">
      <c r="A6566" s="2">
        <v>219.96666669999999</v>
      </c>
      <c r="B6566" s="2">
        <v>0</v>
      </c>
      <c r="C6566" s="2">
        <v>3.1227423839999999</v>
      </c>
      <c r="D6566" s="2">
        <v>5.0975681310000001</v>
      </c>
      <c r="E6566" s="2">
        <v>0.61259453610000003</v>
      </c>
      <c r="F6566" s="2">
        <v>17.430069840000002</v>
      </c>
      <c r="G6566" s="2">
        <v>30.046228979999999</v>
      </c>
      <c r="H6566" s="2">
        <v>70.223529130000003</v>
      </c>
      <c r="I6566" s="2">
        <v>54.841019350000003</v>
      </c>
    </row>
    <row r="6567" spans="1:9" ht="15" thickBot="1" x14ac:dyDescent="0.4">
      <c r="A6567" s="2">
        <v>220</v>
      </c>
      <c r="B6567" s="2">
        <v>0</v>
      </c>
      <c r="C6567" s="2">
        <v>3.0783646459999998</v>
      </c>
      <c r="D6567" s="2">
        <v>5.2344254010000002</v>
      </c>
      <c r="E6567" s="2">
        <v>0.58809982199999999</v>
      </c>
      <c r="F6567" s="2">
        <v>18.490189699999998</v>
      </c>
      <c r="G6567" s="2">
        <v>30.044768009999999</v>
      </c>
      <c r="H6567" s="2">
        <v>70.173014350000003</v>
      </c>
      <c r="I6567" s="2">
        <v>54.880824650000001</v>
      </c>
    </row>
    <row r="6568" spans="1:9" ht="15" thickBot="1" x14ac:dyDescent="0.4">
      <c r="A6568" s="2">
        <v>220.03333330000001</v>
      </c>
      <c r="B6568" s="2">
        <v>0</v>
      </c>
      <c r="C6568" s="2">
        <v>3.0281377169999999</v>
      </c>
      <c r="D6568" s="2">
        <v>5.3019374370000003</v>
      </c>
      <c r="E6568" s="2">
        <v>0.57113795720000005</v>
      </c>
      <c r="F6568" s="2">
        <v>18.595451000000001</v>
      </c>
      <c r="G6568" s="2">
        <v>30.043307049999999</v>
      </c>
      <c r="H6568" s="2">
        <v>70.334689499999996</v>
      </c>
      <c r="I6568" s="2">
        <v>54.922288500000001</v>
      </c>
    </row>
    <row r="6569" spans="1:9" ht="15" thickBot="1" x14ac:dyDescent="0.4">
      <c r="A6569" s="2">
        <v>220.06666670000001</v>
      </c>
      <c r="B6569" s="2">
        <v>0</v>
      </c>
      <c r="C6569" s="2">
        <v>2.9762546080000001</v>
      </c>
      <c r="D6569" s="2">
        <v>5.227956968</v>
      </c>
      <c r="E6569" s="2">
        <v>0.56929592679999996</v>
      </c>
      <c r="F6569" s="2">
        <v>17.988318710000001</v>
      </c>
      <c r="G6569" s="2">
        <v>30.043307049999999</v>
      </c>
      <c r="H6569" s="2">
        <v>70.243737260000003</v>
      </c>
      <c r="I6569" s="2">
        <v>55.013508979999997</v>
      </c>
    </row>
    <row r="6570" spans="1:9" ht="15" thickBot="1" x14ac:dyDescent="0.4">
      <c r="A6570" s="2">
        <v>220.1</v>
      </c>
      <c r="B6570" s="2">
        <v>0</v>
      </c>
      <c r="C6570" s="2">
        <v>2.9241941929999999</v>
      </c>
      <c r="D6570" s="2">
        <v>4.9478692500000001</v>
      </c>
      <c r="E6570" s="2">
        <v>0.59100070059999998</v>
      </c>
      <c r="F6570" s="2">
        <v>17.227479169999999</v>
      </c>
      <c r="G6570" s="2">
        <v>30.044768009999999</v>
      </c>
      <c r="H6570" s="2">
        <v>70.203322270000001</v>
      </c>
      <c r="I6570" s="2">
        <v>54.650285629999999</v>
      </c>
    </row>
    <row r="6571" spans="1:9" ht="15" thickBot="1" x14ac:dyDescent="0.4">
      <c r="A6571" s="2">
        <v>220.1333333</v>
      </c>
      <c r="B6571" s="2">
        <v>0</v>
      </c>
      <c r="C6571" s="2">
        <v>2.8730820100000001</v>
      </c>
      <c r="D6571" s="2">
        <v>4.6278534569999996</v>
      </c>
      <c r="E6571" s="2">
        <v>0.62082389540000005</v>
      </c>
      <c r="F6571" s="2">
        <v>17.2095342</v>
      </c>
      <c r="G6571" s="2">
        <v>30.044768009999999</v>
      </c>
      <c r="H6571" s="2">
        <v>70.284157309999998</v>
      </c>
      <c r="I6571" s="2">
        <v>54.690090929999997</v>
      </c>
    </row>
    <row r="6572" spans="1:9" ht="15" thickBot="1" x14ac:dyDescent="0.4">
      <c r="A6572" s="2">
        <v>220.16666670000001</v>
      </c>
      <c r="B6572" s="2">
        <v>0</v>
      </c>
      <c r="C6572" s="2">
        <v>2.8251939890000002</v>
      </c>
      <c r="D6572" s="2">
        <v>4.1623571449999996</v>
      </c>
      <c r="E6572" s="2">
        <v>0.67874857700000002</v>
      </c>
      <c r="F6572" s="2">
        <v>17.571990660000001</v>
      </c>
      <c r="G6572" s="2">
        <v>30.043307049999999</v>
      </c>
      <c r="H6572" s="2">
        <v>70.243737260000003</v>
      </c>
      <c r="I6572" s="2">
        <v>54.829409470000002</v>
      </c>
    </row>
    <row r="6573" spans="1:9" ht="15" thickBot="1" x14ac:dyDescent="0.4">
      <c r="A6573" s="2">
        <v>220.2</v>
      </c>
      <c r="B6573" s="2">
        <v>0</v>
      </c>
      <c r="C6573" s="2">
        <v>2.7808807569999998</v>
      </c>
      <c r="D6573" s="2">
        <v>3.919511966</v>
      </c>
      <c r="E6573" s="2">
        <v>0.70949668779999997</v>
      </c>
      <c r="F6573" s="2">
        <v>18.08539244</v>
      </c>
      <c r="G6573" s="2">
        <v>30.044768009999999</v>
      </c>
      <c r="H6573" s="2">
        <v>70.223529130000003</v>
      </c>
      <c r="I6573" s="2">
        <v>54.97370368</v>
      </c>
    </row>
    <row r="6574" spans="1:9" ht="15" thickBot="1" x14ac:dyDescent="0.4">
      <c r="A6574" s="2">
        <v>220.2333333</v>
      </c>
      <c r="B6574" s="2">
        <v>0</v>
      </c>
      <c r="C6574" s="2">
        <v>2.736927922</v>
      </c>
      <c r="D6574" s="2">
        <v>3.8539607779999998</v>
      </c>
      <c r="E6574" s="2">
        <v>0.7101597758</v>
      </c>
      <c r="F6574" s="2">
        <v>18.415160629999999</v>
      </c>
      <c r="G6574" s="2">
        <v>30.04184609</v>
      </c>
      <c r="H6574" s="2">
        <v>70.203322270000001</v>
      </c>
      <c r="I6574" s="2">
        <v>54.995264880000001</v>
      </c>
    </row>
    <row r="6575" spans="1:9" ht="15" thickBot="1" x14ac:dyDescent="0.4">
      <c r="A6575" s="2">
        <v>220.2666667</v>
      </c>
      <c r="B6575" s="2">
        <v>0</v>
      </c>
      <c r="C6575" s="2">
        <v>2.693308542</v>
      </c>
      <c r="D6575" s="2">
        <v>4.246980518</v>
      </c>
      <c r="E6575" s="2">
        <v>0.63417021360000003</v>
      </c>
      <c r="F6575" s="2">
        <v>18.285353480000001</v>
      </c>
      <c r="G6575" s="2">
        <v>30.046228979999999</v>
      </c>
      <c r="H6575" s="2">
        <v>70.294263119999997</v>
      </c>
      <c r="I6575" s="2">
        <v>54.680139609999998</v>
      </c>
    </row>
    <row r="6576" spans="1:9" ht="15" thickBot="1" x14ac:dyDescent="0.4">
      <c r="A6576" s="2">
        <v>220.3</v>
      </c>
      <c r="B6576" s="2">
        <v>0</v>
      </c>
      <c r="C6576" s="2">
        <v>2.6498689419999999</v>
      </c>
      <c r="D6576" s="2">
        <v>4.8750294529999998</v>
      </c>
      <c r="E6576" s="2">
        <v>0.54355957580000003</v>
      </c>
      <c r="F6576" s="2">
        <v>17.638850130000002</v>
      </c>
      <c r="G6576" s="2">
        <v>30.04768996</v>
      </c>
      <c r="H6576" s="2">
        <v>70.203322270000001</v>
      </c>
      <c r="I6576" s="2">
        <v>54.84931212</v>
      </c>
    </row>
    <row r="6577" spans="1:9" ht="15" thickBot="1" x14ac:dyDescent="0.4">
      <c r="A6577" s="2">
        <v>220.33333329999999</v>
      </c>
      <c r="B6577" s="2">
        <v>0</v>
      </c>
      <c r="C6577" s="2">
        <v>2.6089346010000001</v>
      </c>
      <c r="D6577" s="2">
        <v>5.8147511390000002</v>
      </c>
      <c r="E6577" s="2">
        <v>0.44867519500000003</v>
      </c>
      <c r="F6577" s="2">
        <v>16.954931970000001</v>
      </c>
      <c r="G6577" s="2">
        <v>30.046228979999999</v>
      </c>
      <c r="H6577" s="2">
        <v>70.162912340000005</v>
      </c>
      <c r="I6577" s="2">
        <v>54.922288500000001</v>
      </c>
    </row>
    <row r="6578" spans="1:9" ht="15" thickBot="1" x14ac:dyDescent="0.4">
      <c r="A6578" s="2">
        <v>220.3666667</v>
      </c>
      <c r="B6578" s="2">
        <v>0</v>
      </c>
      <c r="C6578" s="2">
        <v>2.5702657200000001</v>
      </c>
      <c r="D6578" s="2">
        <v>6.7090062000000001</v>
      </c>
      <c r="E6578" s="2">
        <v>0.38310677370000001</v>
      </c>
      <c r="F6578" s="2">
        <v>16.850510190000001</v>
      </c>
      <c r="G6578" s="2">
        <v>30.046228979999999</v>
      </c>
      <c r="H6578" s="2">
        <v>70.162912340000005</v>
      </c>
      <c r="I6578" s="2">
        <v>54.726579119999997</v>
      </c>
    </row>
    <row r="6579" spans="1:9" ht="15" thickBot="1" x14ac:dyDescent="0.4">
      <c r="A6579" s="2">
        <v>220.4</v>
      </c>
      <c r="B6579" s="2">
        <v>0</v>
      </c>
      <c r="C6579" s="2">
        <v>2.5384351349999998</v>
      </c>
      <c r="D6579" s="2">
        <v>7.4088287040000003</v>
      </c>
      <c r="E6579" s="2">
        <v>0.34262300239999999</v>
      </c>
      <c r="F6579" s="2">
        <v>16.919846069999998</v>
      </c>
      <c r="G6579" s="2">
        <v>30.043307049999999</v>
      </c>
      <c r="H6579" s="2">
        <v>70.183116670000004</v>
      </c>
      <c r="I6579" s="2">
        <v>54.724920570000002</v>
      </c>
    </row>
    <row r="6580" spans="1:9" ht="15" thickBot="1" x14ac:dyDescent="0.4">
      <c r="A6580" s="2">
        <v>220.43333329999999</v>
      </c>
      <c r="B6580" s="2">
        <v>0</v>
      </c>
      <c r="C6580" s="2">
        <v>2.5149011579999998</v>
      </c>
      <c r="D6580" s="2">
        <v>7.9114946880000003</v>
      </c>
      <c r="E6580" s="2">
        <v>0.31787939659999997</v>
      </c>
      <c r="F6580" s="2">
        <v>16.489229999999999</v>
      </c>
      <c r="G6580" s="2">
        <v>30.044768009999999</v>
      </c>
      <c r="H6580" s="2">
        <v>70.162912340000005</v>
      </c>
      <c r="I6580" s="2">
        <v>54.756433090000002</v>
      </c>
    </row>
    <row r="6581" spans="1:9" ht="15" thickBot="1" x14ac:dyDescent="0.4">
      <c r="A6581" s="2">
        <v>220.46666669999999</v>
      </c>
      <c r="B6581" s="2">
        <v>0</v>
      </c>
      <c r="C6581" s="2">
        <v>2.500643153</v>
      </c>
      <c r="D6581" s="2">
        <v>8.2377990659999991</v>
      </c>
      <c r="E6581" s="2">
        <v>0.30355719199999998</v>
      </c>
      <c r="F6581" s="2">
        <v>16.78313734</v>
      </c>
      <c r="G6581" s="2">
        <v>30.043307049999999</v>
      </c>
      <c r="H6581" s="2">
        <v>70.203322270000001</v>
      </c>
      <c r="I6581" s="2">
        <v>54.930581269999998</v>
      </c>
    </row>
    <row r="6582" spans="1:9" ht="15" thickBot="1" x14ac:dyDescent="0.4">
      <c r="A6582" s="2">
        <v>220.5</v>
      </c>
      <c r="B6582" s="2">
        <v>0</v>
      </c>
      <c r="C6582" s="2">
        <v>2.4937242749999999</v>
      </c>
      <c r="D6582" s="2">
        <v>8.534287119</v>
      </c>
      <c r="E6582" s="2">
        <v>0.29220065360000003</v>
      </c>
      <c r="F6582" s="2">
        <v>17.252857630000001</v>
      </c>
      <c r="G6582" s="2">
        <v>30.04184609</v>
      </c>
      <c r="H6582" s="2">
        <v>70.183116670000004</v>
      </c>
      <c r="I6582" s="2">
        <v>54.70335936</v>
      </c>
    </row>
    <row r="6583" spans="1:9" ht="15" thickBot="1" x14ac:dyDescent="0.4">
      <c r="A6583" s="2">
        <v>220.53333330000001</v>
      </c>
      <c r="B6583" s="2">
        <v>0</v>
      </c>
      <c r="C6583" s="2">
        <v>2.4940286280000001</v>
      </c>
      <c r="D6583" s="2">
        <v>8.8868256700000003</v>
      </c>
      <c r="E6583" s="2">
        <v>0.28064336140000001</v>
      </c>
      <c r="F6583" s="2">
        <v>17.736060630000001</v>
      </c>
      <c r="G6583" s="2">
        <v>30.049150950000001</v>
      </c>
      <c r="H6583" s="2">
        <v>70.082107660000005</v>
      </c>
      <c r="I6583" s="2">
        <v>54.764725859999999</v>
      </c>
    </row>
    <row r="6584" spans="1:9" ht="15" thickBot="1" x14ac:dyDescent="0.4">
      <c r="A6584" s="2">
        <v>220.56666670000001</v>
      </c>
      <c r="B6584" s="2">
        <v>0</v>
      </c>
      <c r="C6584" s="2">
        <v>2.49969252</v>
      </c>
      <c r="D6584" s="2">
        <v>9.2998578569999992</v>
      </c>
      <c r="E6584" s="2">
        <v>0.26878825010000001</v>
      </c>
      <c r="F6584" s="2">
        <v>17.884104350000001</v>
      </c>
      <c r="G6584" s="2">
        <v>30.044768009999999</v>
      </c>
      <c r="H6584" s="2">
        <v>70.233633040000001</v>
      </c>
      <c r="I6584" s="2">
        <v>54.93721549</v>
      </c>
    </row>
    <row r="6585" spans="1:9" ht="15" thickBot="1" x14ac:dyDescent="0.4">
      <c r="A6585" s="2">
        <v>220.6</v>
      </c>
      <c r="B6585" s="2">
        <v>0</v>
      </c>
      <c r="C6585" s="2">
        <v>2.5102251469999999</v>
      </c>
      <c r="D6585" s="2">
        <v>9.5523824439999991</v>
      </c>
      <c r="E6585" s="2">
        <v>0.26278524349999999</v>
      </c>
      <c r="F6585" s="2">
        <v>17.655113499999999</v>
      </c>
      <c r="G6585" s="2">
        <v>30.046228979999999</v>
      </c>
      <c r="H6585" s="2">
        <v>70.102306929999997</v>
      </c>
      <c r="I6585" s="2">
        <v>54.884141759999999</v>
      </c>
    </row>
    <row r="6586" spans="1:9" ht="15" thickBot="1" x14ac:dyDescent="0.4">
      <c r="A6586" s="2">
        <v>220.6333333</v>
      </c>
      <c r="B6586" s="2">
        <v>0</v>
      </c>
      <c r="C6586" s="2">
        <v>2.5251969949999999</v>
      </c>
      <c r="D6586" s="2">
        <v>9.5839824119999992</v>
      </c>
      <c r="E6586" s="2">
        <v>0.26348097129999998</v>
      </c>
      <c r="F6586" s="2">
        <v>17.546592149999999</v>
      </c>
      <c r="G6586" s="2">
        <v>30.044768009999999</v>
      </c>
      <c r="H6586" s="2">
        <v>70.223529130000003</v>
      </c>
      <c r="I6586" s="2">
        <v>54.839360800000001</v>
      </c>
    </row>
    <row r="6587" spans="1:9" ht="15" thickBot="1" x14ac:dyDescent="0.4">
      <c r="A6587" s="2">
        <v>220.66666670000001</v>
      </c>
      <c r="B6587" s="2">
        <v>0</v>
      </c>
      <c r="C6587" s="2">
        <v>2.5465505319999999</v>
      </c>
      <c r="D6587" s="2">
        <v>9.3235751090000001</v>
      </c>
      <c r="E6587" s="2">
        <v>0.27313026410000002</v>
      </c>
      <c r="F6587" s="2">
        <v>16.765212699999999</v>
      </c>
      <c r="G6587" s="2">
        <v>30.043307049999999</v>
      </c>
      <c r="H6587" s="2">
        <v>70.223529130000003</v>
      </c>
      <c r="I6587" s="2">
        <v>54.610480330000001</v>
      </c>
    </row>
    <row r="6588" spans="1:9" ht="15" thickBot="1" x14ac:dyDescent="0.4">
      <c r="A6588" s="2">
        <v>220.7</v>
      </c>
      <c r="B6588" s="2">
        <v>0</v>
      </c>
      <c r="C6588" s="2">
        <v>2.5748429210000001</v>
      </c>
      <c r="D6588" s="2">
        <v>8.8319944239999995</v>
      </c>
      <c r="E6588" s="2">
        <v>0.2915358408</v>
      </c>
      <c r="F6588" s="2">
        <v>16.50693858</v>
      </c>
      <c r="G6588" s="2">
        <v>30.044768009999999</v>
      </c>
      <c r="H6588" s="2">
        <v>70.203322270000001</v>
      </c>
      <c r="I6588" s="2">
        <v>54.84931212</v>
      </c>
    </row>
    <row r="6589" spans="1:9" ht="15" thickBot="1" x14ac:dyDescent="0.4">
      <c r="A6589" s="2">
        <v>220.7333333</v>
      </c>
      <c r="B6589" s="2">
        <v>0</v>
      </c>
      <c r="C6589" s="2">
        <v>2.6055356330000001</v>
      </c>
      <c r="D6589" s="2">
        <v>8.4691334709999992</v>
      </c>
      <c r="E6589" s="2">
        <v>0.30765079360000003</v>
      </c>
      <c r="F6589" s="2">
        <v>16.45783252</v>
      </c>
      <c r="G6589" s="2">
        <v>30.04768996</v>
      </c>
      <c r="H6589" s="2">
        <v>70.203322270000001</v>
      </c>
      <c r="I6589" s="2">
        <v>54.773018630000003</v>
      </c>
    </row>
    <row r="6590" spans="1:9" ht="15" thickBot="1" x14ac:dyDescent="0.4">
      <c r="A6590" s="2">
        <v>220.7666667</v>
      </c>
      <c r="B6590" s="2">
        <v>0</v>
      </c>
      <c r="C6590" s="2">
        <v>2.6383318939999998</v>
      </c>
      <c r="D6590" s="2">
        <v>8.3558702960000009</v>
      </c>
      <c r="E6590" s="2">
        <v>0.31574591279999997</v>
      </c>
      <c r="F6590" s="2">
        <v>16.92343447</v>
      </c>
      <c r="G6590" s="2">
        <v>30.046228979999999</v>
      </c>
      <c r="H6590" s="2">
        <v>70.213425540000003</v>
      </c>
      <c r="I6590" s="2">
        <v>54.741506110000003</v>
      </c>
    </row>
    <row r="6591" spans="1:9" ht="15" thickBot="1" x14ac:dyDescent="0.4">
      <c r="A6591" s="2">
        <v>220.8</v>
      </c>
      <c r="B6591" s="2">
        <v>0</v>
      </c>
      <c r="C6591" s="2">
        <v>2.6719854179999998</v>
      </c>
      <c r="D6591" s="2">
        <v>8.6529040360000007</v>
      </c>
      <c r="E6591" s="2">
        <v>0.30879637710000002</v>
      </c>
      <c r="F6591" s="2">
        <v>17.121502970000002</v>
      </c>
      <c r="G6591" s="2">
        <v>30.046228979999999</v>
      </c>
      <c r="H6591" s="2">
        <v>70.132608210000001</v>
      </c>
      <c r="I6591" s="2">
        <v>54.814482490000003</v>
      </c>
    </row>
    <row r="6592" spans="1:9" ht="15" thickBot="1" x14ac:dyDescent="0.4">
      <c r="A6592" s="2">
        <v>220.83333329999999</v>
      </c>
      <c r="B6592" s="2">
        <v>0</v>
      </c>
      <c r="C6592" s="2">
        <v>2.7022898959999999</v>
      </c>
      <c r="D6592" s="2">
        <v>9.2719510350000007</v>
      </c>
      <c r="E6592" s="2">
        <v>0.29144781780000001</v>
      </c>
      <c r="F6592" s="2">
        <v>17.519334740000001</v>
      </c>
      <c r="G6592" s="2">
        <v>30.043307049999999</v>
      </c>
      <c r="H6592" s="2">
        <v>70.152810650000006</v>
      </c>
      <c r="I6592" s="2">
        <v>54.77633574</v>
      </c>
    </row>
    <row r="6593" spans="1:9" ht="15" thickBot="1" x14ac:dyDescent="0.4">
      <c r="A6593" s="2">
        <v>220.8666667</v>
      </c>
      <c r="B6593" s="2">
        <v>0</v>
      </c>
      <c r="C6593" s="2">
        <v>2.7273928660000002</v>
      </c>
      <c r="D6593" s="2">
        <v>10.205309979999999</v>
      </c>
      <c r="E6593" s="2">
        <v>0.2672523296</v>
      </c>
      <c r="F6593" s="2">
        <v>17.505262640000002</v>
      </c>
      <c r="G6593" s="2">
        <v>30.040385140000001</v>
      </c>
      <c r="H6593" s="2">
        <v>70.213425540000003</v>
      </c>
      <c r="I6593" s="2">
        <v>54.88580031</v>
      </c>
    </row>
    <row r="6594" spans="1:9" ht="15" thickBot="1" x14ac:dyDescent="0.4">
      <c r="A6594" s="2">
        <v>220.9</v>
      </c>
      <c r="B6594" s="2">
        <v>0</v>
      </c>
      <c r="C6594" s="2">
        <v>2.748757017</v>
      </c>
      <c r="D6594" s="2">
        <v>10.98654554</v>
      </c>
      <c r="E6594" s="2">
        <v>0.25019302100000002</v>
      </c>
      <c r="F6594" s="2">
        <v>17.596472259999999</v>
      </c>
      <c r="G6594" s="2">
        <v>30.044768009999999</v>
      </c>
      <c r="H6594" s="2">
        <v>70.132608210000001</v>
      </c>
      <c r="I6594" s="2">
        <v>54.872531879999997</v>
      </c>
    </row>
    <row r="6595" spans="1:9" ht="15" thickBot="1" x14ac:dyDescent="0.4">
      <c r="A6595" s="2">
        <v>220.93333329999999</v>
      </c>
      <c r="B6595" s="2">
        <v>0</v>
      </c>
      <c r="C6595" s="2">
        <v>2.7639632650000001</v>
      </c>
      <c r="D6595" s="2">
        <v>11.704389689999999</v>
      </c>
      <c r="E6595" s="2">
        <v>0.23614757689999999</v>
      </c>
      <c r="F6595" s="2">
        <v>17.09656227</v>
      </c>
      <c r="G6595" s="2">
        <v>30.044768009999999</v>
      </c>
      <c r="H6595" s="2">
        <v>70.152810650000006</v>
      </c>
      <c r="I6595" s="2">
        <v>54.693408040000001</v>
      </c>
    </row>
    <row r="6596" spans="1:9" ht="15" thickBot="1" x14ac:dyDescent="0.4">
      <c r="A6596" s="2">
        <v>220.96666669999999</v>
      </c>
      <c r="B6596" s="2">
        <v>0</v>
      </c>
      <c r="C6596" s="2">
        <v>2.773626347</v>
      </c>
      <c r="D6596" s="2">
        <v>11.99924532</v>
      </c>
      <c r="E6596" s="2">
        <v>0.2311500661</v>
      </c>
      <c r="F6596" s="2">
        <v>16.914570739999998</v>
      </c>
      <c r="G6596" s="2">
        <v>30.040385140000001</v>
      </c>
      <c r="H6596" s="2">
        <v>70.193219310000003</v>
      </c>
      <c r="I6596" s="2">
        <v>54.860922000000002</v>
      </c>
    </row>
    <row r="6597" spans="1:9" ht="15" thickBot="1" x14ac:dyDescent="0.4">
      <c r="A6597" s="2">
        <v>221</v>
      </c>
      <c r="B6597" s="2">
        <v>0</v>
      </c>
      <c r="C6597" s="2">
        <v>2.7820667129999999</v>
      </c>
      <c r="D6597" s="2">
        <v>12.08185641</v>
      </c>
      <c r="E6597" s="2">
        <v>0.23026814910000001</v>
      </c>
      <c r="F6597" s="2">
        <v>16.89874318</v>
      </c>
      <c r="G6597" s="2">
        <v>30.046228979999999</v>
      </c>
      <c r="H6597" s="2">
        <v>70.183116670000004</v>
      </c>
      <c r="I6597" s="2">
        <v>54.698383700000001</v>
      </c>
    </row>
    <row r="6598" spans="1:9" ht="15" thickBot="1" x14ac:dyDescent="0.4">
      <c r="A6598" s="2">
        <v>221.03333330000001</v>
      </c>
      <c r="B6598" s="2">
        <v>0</v>
      </c>
      <c r="C6598" s="2">
        <v>2.787704245</v>
      </c>
      <c r="D6598" s="2">
        <v>11.835274780000001</v>
      </c>
      <c r="E6598" s="2">
        <v>0.235541996</v>
      </c>
      <c r="F6598" s="2">
        <v>17.048255789999999</v>
      </c>
      <c r="G6598" s="2">
        <v>30.043307049999999</v>
      </c>
      <c r="H6598" s="2">
        <v>70.152810650000006</v>
      </c>
      <c r="I6598" s="2">
        <v>54.821116699999997</v>
      </c>
    </row>
    <row r="6599" spans="1:9" ht="15" thickBot="1" x14ac:dyDescent="0.4">
      <c r="A6599" s="2">
        <v>221.06666670000001</v>
      </c>
      <c r="B6599" s="2">
        <v>0</v>
      </c>
      <c r="C6599" s="2">
        <v>2.7894457830000001</v>
      </c>
      <c r="D6599" s="2">
        <v>11.75177912</v>
      </c>
      <c r="E6599" s="2">
        <v>0.2373637009</v>
      </c>
      <c r="F6599" s="2">
        <v>16.69104192</v>
      </c>
      <c r="G6599" s="2">
        <v>30.044768009999999</v>
      </c>
      <c r="H6599" s="2">
        <v>70.203322270000001</v>
      </c>
      <c r="I6599" s="2">
        <v>54.89077597</v>
      </c>
    </row>
    <row r="6600" spans="1:9" ht="15" thickBot="1" x14ac:dyDescent="0.4">
      <c r="A6600" s="2">
        <v>221.1</v>
      </c>
      <c r="B6600" s="2">
        <v>0</v>
      </c>
      <c r="C6600" s="2">
        <v>2.7871264679999999</v>
      </c>
      <c r="D6600" s="2">
        <v>11.539296070000001</v>
      </c>
      <c r="E6600" s="2">
        <v>0.24153349139999999</v>
      </c>
      <c r="F6600" s="2">
        <v>16.28169312</v>
      </c>
      <c r="G6600" s="2">
        <v>30.046228979999999</v>
      </c>
      <c r="H6600" s="2">
        <v>70.173014350000003</v>
      </c>
      <c r="I6600" s="2">
        <v>54.683456710000002</v>
      </c>
    </row>
    <row r="6601" spans="1:9" ht="15" thickBot="1" x14ac:dyDescent="0.4">
      <c r="A6601" s="2">
        <v>221.1333333</v>
      </c>
      <c r="B6601" s="2">
        <v>0</v>
      </c>
      <c r="C6601" s="2">
        <v>2.7799802150000001</v>
      </c>
      <c r="D6601" s="2">
        <v>11.489029540000001</v>
      </c>
      <c r="E6601" s="2">
        <v>0.2419682363</v>
      </c>
      <c r="F6601" s="2">
        <v>15.597728310000001</v>
      </c>
      <c r="G6601" s="2">
        <v>30.043307049999999</v>
      </c>
      <c r="H6601" s="2">
        <v>70.173014350000003</v>
      </c>
      <c r="I6601" s="2">
        <v>54.728237669999999</v>
      </c>
    </row>
    <row r="6602" spans="1:9" ht="15" thickBot="1" x14ac:dyDescent="0.4">
      <c r="A6602" s="2">
        <v>221.16666670000001</v>
      </c>
      <c r="B6602" s="2">
        <v>0</v>
      </c>
      <c r="C6602" s="2">
        <v>2.7639744080000002</v>
      </c>
      <c r="D6602" s="2">
        <v>11.367294060000001</v>
      </c>
      <c r="E6602" s="2">
        <v>0.24315148310000001</v>
      </c>
      <c r="F6602" s="2">
        <v>15.44674575</v>
      </c>
      <c r="G6602" s="2">
        <v>30.044768009999999</v>
      </c>
      <c r="H6602" s="2">
        <v>70.223529130000003</v>
      </c>
      <c r="I6602" s="2">
        <v>54.622090210000003</v>
      </c>
    </row>
    <row r="6603" spans="1:9" ht="15" thickBot="1" x14ac:dyDescent="0.4">
      <c r="A6603" s="2">
        <v>221.2</v>
      </c>
      <c r="B6603" s="2">
        <v>0</v>
      </c>
      <c r="C6603" s="2">
        <v>2.7453046680000002</v>
      </c>
      <c r="D6603" s="2">
        <v>11.196667809999999</v>
      </c>
      <c r="E6603" s="2">
        <v>0.24518943609999999</v>
      </c>
      <c r="F6603" s="2">
        <v>15.86835069</v>
      </c>
      <c r="G6603" s="2">
        <v>30.043307049999999</v>
      </c>
      <c r="H6603" s="2">
        <v>70.233633040000001</v>
      </c>
      <c r="I6603" s="2">
        <v>54.656919850000001</v>
      </c>
    </row>
    <row r="6604" spans="1:9" ht="15" thickBot="1" x14ac:dyDescent="0.4">
      <c r="A6604" s="2">
        <v>221.2333333</v>
      </c>
      <c r="B6604" s="2">
        <v>0</v>
      </c>
      <c r="C6604" s="2">
        <v>2.7226959509999999</v>
      </c>
      <c r="D6604" s="2">
        <v>10.825459520000001</v>
      </c>
      <c r="E6604" s="2">
        <v>0.25150858009999999</v>
      </c>
      <c r="F6604" s="2">
        <v>16.305693940000001</v>
      </c>
      <c r="G6604" s="2">
        <v>30.044768009999999</v>
      </c>
      <c r="H6604" s="2">
        <v>70.102306929999997</v>
      </c>
      <c r="I6604" s="2">
        <v>54.880824650000001</v>
      </c>
    </row>
    <row r="6605" spans="1:9" ht="15" thickBot="1" x14ac:dyDescent="0.4">
      <c r="A6605" s="2">
        <v>221.2666667</v>
      </c>
      <c r="B6605" s="2">
        <v>0</v>
      </c>
      <c r="C6605" s="2">
        <v>2.6995342390000001</v>
      </c>
      <c r="D6605" s="2">
        <v>10.338540330000001</v>
      </c>
      <c r="E6605" s="2">
        <v>0.26111367299999999</v>
      </c>
      <c r="F6605" s="2">
        <v>16.868818739999998</v>
      </c>
      <c r="G6605" s="2">
        <v>30.044768009999999</v>
      </c>
      <c r="H6605" s="2">
        <v>70.183116670000004</v>
      </c>
      <c r="I6605" s="2">
        <v>54.774677189999998</v>
      </c>
    </row>
    <row r="6606" spans="1:9" ht="15" thickBot="1" x14ac:dyDescent="0.4">
      <c r="A6606" s="2">
        <v>221.3</v>
      </c>
      <c r="B6606" s="2">
        <v>0</v>
      </c>
      <c r="C6606" s="2">
        <v>2.673835629</v>
      </c>
      <c r="D6606" s="2">
        <v>9.698591596</v>
      </c>
      <c r="E6606" s="2">
        <v>0.27569318729999998</v>
      </c>
      <c r="F6606" s="2">
        <v>17.304279220000002</v>
      </c>
      <c r="G6606" s="2">
        <v>30.044768009999999</v>
      </c>
      <c r="H6606" s="2">
        <v>70.122507470000002</v>
      </c>
      <c r="I6606" s="2">
        <v>54.773018630000003</v>
      </c>
    </row>
    <row r="6607" spans="1:9" ht="15" thickBot="1" x14ac:dyDescent="0.4">
      <c r="A6607" s="2">
        <v>221.33333329999999</v>
      </c>
      <c r="B6607" s="2">
        <v>0</v>
      </c>
      <c r="C6607" s="2">
        <v>2.6479402780000001</v>
      </c>
      <c r="D6607" s="2">
        <v>8.8417739490000002</v>
      </c>
      <c r="E6607" s="2">
        <v>0.29948065779999999</v>
      </c>
      <c r="F6607" s="2">
        <v>16.948736279999999</v>
      </c>
      <c r="G6607" s="2">
        <v>30.04768996</v>
      </c>
      <c r="H6607" s="2">
        <v>70.162912340000005</v>
      </c>
      <c r="I6607" s="2">
        <v>54.81282393</v>
      </c>
    </row>
    <row r="6608" spans="1:9" ht="15" thickBot="1" x14ac:dyDescent="0.4">
      <c r="A6608" s="2">
        <v>221.3666667</v>
      </c>
      <c r="B6608" s="2">
        <v>0</v>
      </c>
      <c r="C6608" s="2">
        <v>2.6156011989999999</v>
      </c>
      <c r="D6608" s="2">
        <v>8.0791852110000004</v>
      </c>
      <c r="E6608" s="2">
        <v>0.3237456662</v>
      </c>
      <c r="F6608" s="2">
        <v>16.855939660000001</v>
      </c>
      <c r="G6608" s="2">
        <v>30.040385140000001</v>
      </c>
      <c r="H6608" s="2">
        <v>70.162912340000005</v>
      </c>
      <c r="I6608" s="2">
        <v>54.819458150000003</v>
      </c>
    </row>
    <row r="6609" spans="1:9" ht="15" thickBot="1" x14ac:dyDescent="0.4">
      <c r="A6609" s="2">
        <v>221.4</v>
      </c>
      <c r="B6609" s="2">
        <v>0</v>
      </c>
      <c r="C6609" s="2">
        <v>2.578286163</v>
      </c>
      <c r="D6609" s="2">
        <v>7.5038325099999996</v>
      </c>
      <c r="E6609" s="2">
        <v>0.34359591039999998</v>
      </c>
      <c r="F6609" s="2">
        <v>16.585276369999999</v>
      </c>
      <c r="G6609" s="2">
        <v>30.043307049999999</v>
      </c>
      <c r="H6609" s="2">
        <v>70.203322270000001</v>
      </c>
      <c r="I6609" s="2">
        <v>54.708335030000001</v>
      </c>
    </row>
    <row r="6610" spans="1:9" ht="15" thickBot="1" x14ac:dyDescent="0.4">
      <c r="A6610" s="2">
        <v>221.43333329999999</v>
      </c>
      <c r="B6610" s="2">
        <v>0</v>
      </c>
      <c r="C6610" s="2">
        <v>2.5330027550000001</v>
      </c>
      <c r="D6610" s="2">
        <v>7.2828794139999999</v>
      </c>
      <c r="E6610" s="2">
        <v>0.34780237470000003</v>
      </c>
      <c r="F6610" s="2">
        <v>16.60366346</v>
      </c>
      <c r="G6610" s="2">
        <v>30.044768009999999</v>
      </c>
      <c r="H6610" s="2">
        <v>70.132608210000001</v>
      </c>
      <c r="I6610" s="2">
        <v>54.743164659999998</v>
      </c>
    </row>
    <row r="6611" spans="1:9" ht="15" thickBot="1" x14ac:dyDescent="0.4">
      <c r="A6611" s="2">
        <v>221.46666669999999</v>
      </c>
      <c r="B6611" s="2">
        <v>0</v>
      </c>
      <c r="C6611" s="2">
        <v>2.482396359</v>
      </c>
      <c r="D6611" s="2">
        <v>7.2635963979999998</v>
      </c>
      <c r="E6611" s="2">
        <v>0.3417585756</v>
      </c>
      <c r="F6611" s="2">
        <v>16.65842731</v>
      </c>
      <c r="G6611" s="2">
        <v>30.043307049999999</v>
      </c>
      <c r="H6611" s="2">
        <v>70.122507470000002</v>
      </c>
      <c r="I6611" s="2">
        <v>54.71331069</v>
      </c>
    </row>
    <row r="6612" spans="1:9" ht="15" thickBot="1" x14ac:dyDescent="0.4">
      <c r="A6612" s="2">
        <v>221.5</v>
      </c>
      <c r="B6612" s="2">
        <v>0</v>
      </c>
      <c r="C6612" s="2">
        <v>2.4242180059999998</v>
      </c>
      <c r="D6612" s="2">
        <v>7.3704921260000003</v>
      </c>
      <c r="E6612" s="2">
        <v>0.32890856730000001</v>
      </c>
      <c r="F6612" s="2">
        <v>17.01023017</v>
      </c>
      <c r="G6612" s="2">
        <v>30.046228979999999</v>
      </c>
      <c r="H6612" s="2">
        <v>70.082107660000005</v>
      </c>
      <c r="I6612" s="2">
        <v>54.831068029999997</v>
      </c>
    </row>
    <row r="6613" spans="1:9" ht="15" thickBot="1" x14ac:dyDescent="0.4">
      <c r="A6613" s="2">
        <v>221.53333330000001</v>
      </c>
      <c r="B6613" s="2">
        <v>0</v>
      </c>
      <c r="C6613" s="2">
        <v>2.3645248250000002</v>
      </c>
      <c r="D6613" s="2">
        <v>7.3707755400000003</v>
      </c>
      <c r="E6613" s="2">
        <v>0.32079729089999998</v>
      </c>
      <c r="F6613" s="2">
        <v>17.019206749999999</v>
      </c>
      <c r="G6613" s="2">
        <v>30.046228979999999</v>
      </c>
      <c r="H6613" s="2">
        <v>70.183116670000004</v>
      </c>
      <c r="I6613" s="2">
        <v>54.78628707</v>
      </c>
    </row>
    <row r="6614" spans="1:9" ht="15" thickBot="1" x14ac:dyDescent="0.4">
      <c r="A6614" s="2">
        <v>221.56666670000001</v>
      </c>
      <c r="B6614" s="2">
        <v>0</v>
      </c>
      <c r="C6614" s="2">
        <v>2.3056294460000002</v>
      </c>
      <c r="D6614" s="2">
        <v>7.2063892059999999</v>
      </c>
      <c r="E6614" s="2">
        <v>0.31994239839999999</v>
      </c>
      <c r="F6614" s="2">
        <v>17.00966107</v>
      </c>
      <c r="G6614" s="2">
        <v>30.044768009999999</v>
      </c>
      <c r="H6614" s="2">
        <v>70.102306929999997</v>
      </c>
      <c r="I6614" s="2">
        <v>54.768042970000003</v>
      </c>
    </row>
    <row r="6615" spans="1:9" ht="15" thickBot="1" x14ac:dyDescent="0.4">
      <c r="A6615" s="2">
        <v>221.6</v>
      </c>
      <c r="B6615" s="2">
        <v>0</v>
      </c>
      <c r="C6615" s="2">
        <v>2.2475760419999999</v>
      </c>
      <c r="D6615" s="2">
        <v>7.0047982700000002</v>
      </c>
      <c r="E6615" s="2">
        <v>0.32086235120000001</v>
      </c>
      <c r="F6615" s="2">
        <v>17.334585629999999</v>
      </c>
      <c r="G6615" s="2">
        <v>30.043307049999999</v>
      </c>
      <c r="H6615" s="2">
        <v>70.092207139999999</v>
      </c>
      <c r="I6615" s="2">
        <v>54.738188999999998</v>
      </c>
    </row>
    <row r="6616" spans="1:9" ht="15" thickBot="1" x14ac:dyDescent="0.4">
      <c r="A6616" s="2">
        <v>221.6333333</v>
      </c>
      <c r="B6616" s="2">
        <v>0</v>
      </c>
      <c r="C6616" s="2">
        <v>2.1893792200000002</v>
      </c>
      <c r="D6616" s="2">
        <v>6.8024367059999999</v>
      </c>
      <c r="E6616" s="2">
        <v>0.32185220009999999</v>
      </c>
      <c r="F6616" s="2">
        <v>17.33765047</v>
      </c>
      <c r="G6616" s="2">
        <v>30.043307049999999</v>
      </c>
      <c r="H6616" s="2">
        <v>70.142709269999997</v>
      </c>
      <c r="I6616" s="2">
        <v>54.763067309999997</v>
      </c>
    </row>
    <row r="6617" spans="1:9" ht="15" thickBot="1" x14ac:dyDescent="0.4">
      <c r="A6617" s="2">
        <v>221.66666670000001</v>
      </c>
      <c r="B6617" s="2">
        <v>0</v>
      </c>
      <c r="C6617" s="2">
        <v>2.1305143819999999</v>
      </c>
      <c r="D6617" s="2">
        <v>6.5343270770000004</v>
      </c>
      <c r="E6617" s="2">
        <v>0.32604954670000003</v>
      </c>
      <c r="F6617" s="2">
        <v>17.42074766</v>
      </c>
      <c r="G6617" s="2">
        <v>30.046228979999999</v>
      </c>
      <c r="H6617" s="2">
        <v>70.092207139999999</v>
      </c>
      <c r="I6617" s="2">
        <v>54.958776690000001</v>
      </c>
    </row>
    <row r="6618" spans="1:9" ht="15" thickBot="1" x14ac:dyDescent="0.4">
      <c r="A6618" s="2">
        <v>221.7</v>
      </c>
      <c r="B6618" s="2">
        <v>0</v>
      </c>
      <c r="C6618" s="2">
        <v>2.06853832</v>
      </c>
      <c r="D6618" s="2">
        <v>6.170047437</v>
      </c>
      <c r="E6618" s="2">
        <v>0.3352548488</v>
      </c>
      <c r="F6618" s="2">
        <v>17.367572150000001</v>
      </c>
      <c r="G6618" s="2">
        <v>30.040385140000001</v>
      </c>
      <c r="H6618" s="2">
        <v>70.142709269999997</v>
      </c>
      <c r="I6618" s="2">
        <v>54.706676469999998</v>
      </c>
    </row>
    <row r="6619" spans="1:9" ht="15" thickBot="1" x14ac:dyDescent="0.4">
      <c r="A6619" s="2">
        <v>221.7333333</v>
      </c>
      <c r="B6619" s="2">
        <v>0</v>
      </c>
      <c r="C6619" s="2">
        <v>2.0035043240000001</v>
      </c>
      <c r="D6619" s="2">
        <v>5.8294443090000003</v>
      </c>
      <c r="E6619" s="2">
        <v>0.34368701680000002</v>
      </c>
      <c r="F6619" s="2">
        <v>16.91508056</v>
      </c>
      <c r="G6619" s="2">
        <v>30.04768996</v>
      </c>
      <c r="H6619" s="2">
        <v>70.092207139999999</v>
      </c>
      <c r="I6619" s="2">
        <v>54.723262009999999</v>
      </c>
    </row>
    <row r="6620" spans="1:9" ht="15" thickBot="1" x14ac:dyDescent="0.4">
      <c r="A6620" s="2">
        <v>221.7666667</v>
      </c>
      <c r="B6620" s="2">
        <v>0</v>
      </c>
      <c r="C6620" s="2">
        <v>1.941627212</v>
      </c>
      <c r="D6620" s="2">
        <v>5.6066576990000003</v>
      </c>
      <c r="E6620" s="2">
        <v>0.34630742879999998</v>
      </c>
      <c r="F6620" s="2">
        <v>16.552288059999999</v>
      </c>
      <c r="G6620" s="2">
        <v>30.043307049999999</v>
      </c>
      <c r="H6620" s="2">
        <v>70.142709269999997</v>
      </c>
      <c r="I6620" s="2">
        <v>54.81282393</v>
      </c>
    </row>
    <row r="6621" spans="1:9" ht="15" thickBot="1" x14ac:dyDescent="0.4">
      <c r="A6621" s="2">
        <v>221.8</v>
      </c>
      <c r="B6621" s="2">
        <v>0</v>
      </c>
      <c r="C6621" s="2">
        <v>1.8817822829999999</v>
      </c>
      <c r="D6621" s="2">
        <v>5.6298831470000001</v>
      </c>
      <c r="E6621" s="2">
        <v>0.33424890610000002</v>
      </c>
      <c r="F6621" s="2">
        <v>16.596624810000002</v>
      </c>
      <c r="G6621" s="2">
        <v>30.049150950000001</v>
      </c>
      <c r="H6621" s="2">
        <v>70.162912340000005</v>
      </c>
      <c r="I6621" s="2">
        <v>54.653602739999997</v>
      </c>
    </row>
    <row r="6622" spans="1:9" ht="15" thickBot="1" x14ac:dyDescent="0.4">
      <c r="A6622" s="2">
        <v>221.83333329999999</v>
      </c>
      <c r="B6622" s="2">
        <v>0</v>
      </c>
      <c r="C6622" s="2">
        <v>1.8250201479999999</v>
      </c>
      <c r="D6622" s="2">
        <v>5.9281331990000004</v>
      </c>
      <c r="E6622" s="2">
        <v>0.30785748000000002</v>
      </c>
      <c r="F6622" s="2">
        <v>17.0222257</v>
      </c>
      <c r="G6622" s="2">
        <v>30.046228979999999</v>
      </c>
      <c r="H6622" s="2">
        <v>70.193219310000003</v>
      </c>
      <c r="I6622" s="2">
        <v>54.842677909999999</v>
      </c>
    </row>
    <row r="6623" spans="1:9" ht="15" thickBot="1" x14ac:dyDescent="0.4">
      <c r="A6623" s="2">
        <v>221.8666667</v>
      </c>
      <c r="B6623" s="2">
        <v>0</v>
      </c>
      <c r="C6623" s="2">
        <v>1.7711599229999999</v>
      </c>
      <c r="D6623" s="2">
        <v>6.1970361599999997</v>
      </c>
      <c r="E6623" s="2">
        <v>0.28580758239999998</v>
      </c>
      <c r="F6623" s="2">
        <v>16.681266619999999</v>
      </c>
      <c r="G6623" s="2">
        <v>30.044768009999999</v>
      </c>
      <c r="H6623" s="2">
        <v>70.051811130000004</v>
      </c>
      <c r="I6623" s="2">
        <v>54.763067309999997</v>
      </c>
    </row>
    <row r="6624" spans="1:9" ht="15" thickBot="1" x14ac:dyDescent="0.4">
      <c r="A6624" s="2">
        <v>221.9</v>
      </c>
      <c r="B6624" s="2">
        <v>0</v>
      </c>
      <c r="C6624" s="2">
        <v>1.719786523</v>
      </c>
      <c r="D6624" s="2">
        <v>6.2633871059999997</v>
      </c>
      <c r="E6624" s="2">
        <v>0.27457771549999999</v>
      </c>
      <c r="F6624" s="2">
        <v>16.918283509999998</v>
      </c>
      <c r="G6624" s="2">
        <v>30.04768996</v>
      </c>
      <c r="H6624" s="2">
        <v>70.102306929999997</v>
      </c>
      <c r="I6624" s="2">
        <v>54.821116699999997</v>
      </c>
    </row>
    <row r="6625" spans="1:9" ht="15" thickBot="1" x14ac:dyDescent="0.4">
      <c r="A6625" s="2">
        <v>221.93333329999999</v>
      </c>
      <c r="B6625" s="2">
        <v>0</v>
      </c>
      <c r="C6625" s="2">
        <v>1.670720373</v>
      </c>
      <c r="D6625" s="2">
        <v>6.0913481520000001</v>
      </c>
      <c r="E6625" s="2">
        <v>0.27427760350000002</v>
      </c>
      <c r="F6625" s="2">
        <v>15.71986695</v>
      </c>
      <c r="G6625" s="2">
        <v>30.043307049999999</v>
      </c>
      <c r="H6625" s="2">
        <v>70.142709269999997</v>
      </c>
      <c r="I6625" s="2">
        <v>54.671846840000001</v>
      </c>
    </row>
    <row r="6626" spans="1:9" ht="15" thickBot="1" x14ac:dyDescent="0.4">
      <c r="A6626" s="2">
        <v>221.96666669999999</v>
      </c>
      <c r="B6626" s="2">
        <v>0</v>
      </c>
      <c r="C6626" s="2">
        <v>1.620414394</v>
      </c>
      <c r="D6626" s="2">
        <v>5.8633356829999999</v>
      </c>
      <c r="E6626" s="2">
        <v>0.27636391319999998</v>
      </c>
      <c r="F6626" s="2">
        <v>15.390920400000001</v>
      </c>
      <c r="G6626" s="2">
        <v>30.049150950000001</v>
      </c>
      <c r="H6626" s="2">
        <v>70.112407039999994</v>
      </c>
      <c r="I6626" s="2">
        <v>54.764725859999999</v>
      </c>
    </row>
    <row r="6627" spans="1:9" ht="15" thickBot="1" x14ac:dyDescent="0.4">
      <c r="A6627" s="2">
        <v>222</v>
      </c>
      <c r="B6627" s="2">
        <v>0</v>
      </c>
      <c r="C6627" s="2">
        <v>1.5708942619999999</v>
      </c>
      <c r="D6627" s="2">
        <v>5.7018505490000004</v>
      </c>
      <c r="E6627" s="2">
        <v>0.27550603930000001</v>
      </c>
      <c r="F6627" s="2">
        <v>15.004582790000001</v>
      </c>
      <c r="G6627" s="2">
        <v>30.046228979999999</v>
      </c>
      <c r="H6627" s="2">
        <v>70.112407039999994</v>
      </c>
      <c r="I6627" s="2">
        <v>54.474478900000001</v>
      </c>
    </row>
    <row r="6628" spans="1:9" ht="15" thickBot="1" x14ac:dyDescent="0.4">
      <c r="A6628" s="2">
        <v>222.03333330000001</v>
      </c>
      <c r="B6628" s="2">
        <v>0</v>
      </c>
      <c r="C6628" s="2">
        <v>1.5185033999999999</v>
      </c>
      <c r="D6628" s="2">
        <v>5.8570254349999997</v>
      </c>
      <c r="E6628" s="2">
        <v>0.25926187569999998</v>
      </c>
      <c r="F6628" s="2">
        <v>15.946305819999999</v>
      </c>
      <c r="G6628" s="2">
        <v>30.04768996</v>
      </c>
      <c r="H6628" s="2">
        <v>70.021517439999997</v>
      </c>
      <c r="I6628" s="2">
        <v>54.714969240000002</v>
      </c>
    </row>
    <row r="6629" spans="1:9" ht="15" thickBot="1" x14ac:dyDescent="0.4">
      <c r="A6629" s="2">
        <v>222.06666670000001</v>
      </c>
      <c r="B6629" s="2">
        <v>0</v>
      </c>
      <c r="C6629" s="2">
        <v>1.4683721219999999</v>
      </c>
      <c r="D6629" s="2">
        <v>6.2455280020000004</v>
      </c>
      <c r="E6629" s="2">
        <v>0.2351077637</v>
      </c>
      <c r="F6629" s="2">
        <v>16.383406350000001</v>
      </c>
      <c r="G6629" s="2">
        <v>30.044768009999999</v>
      </c>
      <c r="H6629" s="2">
        <v>70.112407039999994</v>
      </c>
      <c r="I6629" s="2">
        <v>54.771360080000001</v>
      </c>
    </row>
    <row r="6630" spans="1:9" ht="15" thickBot="1" x14ac:dyDescent="0.4">
      <c r="A6630" s="2">
        <v>222.1</v>
      </c>
      <c r="B6630" s="2">
        <v>0</v>
      </c>
      <c r="C6630" s="2">
        <v>1.418966688</v>
      </c>
      <c r="D6630" s="2">
        <v>6.7071922150000001</v>
      </c>
      <c r="E6630" s="2">
        <v>0.21155897169999999</v>
      </c>
      <c r="F6630" s="2">
        <v>17.466207470000001</v>
      </c>
      <c r="G6630" s="2">
        <v>30.046228979999999</v>
      </c>
      <c r="H6630" s="2">
        <v>70.061909659999998</v>
      </c>
      <c r="I6630" s="2">
        <v>54.89575164</v>
      </c>
    </row>
    <row r="6631" spans="1:9" ht="15" thickBot="1" x14ac:dyDescent="0.4">
      <c r="A6631" s="2">
        <v>222.1333333</v>
      </c>
      <c r="B6631" s="2">
        <v>0</v>
      </c>
      <c r="C6631" s="2">
        <v>1.3755008769999999</v>
      </c>
      <c r="D6631" s="2">
        <v>7.0940694339999997</v>
      </c>
      <c r="E6631" s="2">
        <v>0.1938944762</v>
      </c>
      <c r="F6631" s="2">
        <v>17.116455349999999</v>
      </c>
      <c r="G6631" s="2">
        <v>30.046228979999999</v>
      </c>
      <c r="H6631" s="2">
        <v>70.203322270000001</v>
      </c>
      <c r="I6631" s="2">
        <v>54.756433090000002</v>
      </c>
    </row>
    <row r="6632" spans="1:9" ht="15" thickBot="1" x14ac:dyDescent="0.4">
      <c r="A6632" s="2">
        <v>222.16666670000001</v>
      </c>
      <c r="B6632" s="2">
        <v>0</v>
      </c>
      <c r="C6632" s="2">
        <v>1.3359804710000001</v>
      </c>
      <c r="D6632" s="2">
        <v>7.3382196500000001</v>
      </c>
      <c r="E6632" s="2">
        <v>0.1820578471</v>
      </c>
      <c r="F6632" s="2">
        <v>17.284568740000001</v>
      </c>
      <c r="G6632" s="2">
        <v>30.046228979999999</v>
      </c>
      <c r="H6632" s="2">
        <v>70.152810650000006</v>
      </c>
      <c r="I6632" s="2">
        <v>54.779652849999998</v>
      </c>
    </row>
    <row r="6633" spans="1:9" ht="15" thickBot="1" x14ac:dyDescent="0.4">
      <c r="A6633" s="2">
        <v>222.2</v>
      </c>
      <c r="B6633" s="2">
        <v>0</v>
      </c>
      <c r="C6633" s="2">
        <v>1.3028540260000001</v>
      </c>
      <c r="D6633" s="2">
        <v>7.4630013499999999</v>
      </c>
      <c r="E6633" s="2">
        <v>0.1745750757</v>
      </c>
      <c r="F6633" s="2">
        <v>17.11832866</v>
      </c>
      <c r="G6633" s="2">
        <v>30.046228979999999</v>
      </c>
      <c r="H6633" s="2">
        <v>70.132608210000001</v>
      </c>
      <c r="I6633" s="2">
        <v>54.625407320000001</v>
      </c>
    </row>
    <row r="6634" spans="1:9" ht="15" thickBot="1" x14ac:dyDescent="0.4">
      <c r="A6634" s="2">
        <v>222.2333333</v>
      </c>
      <c r="B6634" s="2">
        <v>0</v>
      </c>
      <c r="C6634" s="2">
        <v>1.2753606319999999</v>
      </c>
      <c r="D6634" s="2">
        <v>7.4621745009999998</v>
      </c>
      <c r="E6634" s="2">
        <v>0.17091005200000001</v>
      </c>
      <c r="F6634" s="2">
        <v>17.34733159</v>
      </c>
      <c r="G6634" s="2">
        <v>30.049150950000001</v>
      </c>
      <c r="H6634" s="2">
        <v>70.031615020000004</v>
      </c>
      <c r="I6634" s="2">
        <v>54.884141759999999</v>
      </c>
    </row>
    <row r="6635" spans="1:9" ht="15" thickBot="1" x14ac:dyDescent="0.4">
      <c r="A6635" s="2">
        <v>222.2666667</v>
      </c>
      <c r="B6635" s="2">
        <v>0</v>
      </c>
      <c r="C6635" s="2">
        <v>1.256667073</v>
      </c>
      <c r="D6635" s="2">
        <v>7.6147830750000001</v>
      </c>
      <c r="E6635" s="2">
        <v>0.1650299241</v>
      </c>
      <c r="F6635" s="2">
        <v>17.446780499999999</v>
      </c>
      <c r="G6635" s="2">
        <v>30.044768009999999</v>
      </c>
      <c r="H6635" s="2">
        <v>70.112407039999994</v>
      </c>
      <c r="I6635" s="2">
        <v>54.836043689999997</v>
      </c>
    </row>
    <row r="6636" spans="1:9" ht="15" thickBot="1" x14ac:dyDescent="0.4">
      <c r="A6636" s="2">
        <v>222.3</v>
      </c>
      <c r="B6636" s="2">
        <v>0</v>
      </c>
      <c r="C6636" s="2">
        <v>1.2448439339999999</v>
      </c>
      <c r="D6636" s="2">
        <v>7.939760368</v>
      </c>
      <c r="E6636" s="2">
        <v>0.1567860837</v>
      </c>
      <c r="F6636" s="2">
        <v>17.551055380000001</v>
      </c>
      <c r="G6636" s="2">
        <v>30.04768996</v>
      </c>
      <c r="H6636" s="2">
        <v>70.092207139999999</v>
      </c>
      <c r="I6636" s="2">
        <v>54.721603459999997</v>
      </c>
    </row>
    <row r="6637" spans="1:9" ht="15" thickBot="1" x14ac:dyDescent="0.4">
      <c r="A6637" s="2">
        <v>222.33333329999999</v>
      </c>
      <c r="B6637" s="2">
        <v>0</v>
      </c>
      <c r="C6637" s="2">
        <v>1.241919209</v>
      </c>
      <c r="D6637" s="2">
        <v>8.5072486410000003</v>
      </c>
      <c r="E6637" s="2">
        <v>0.1459836501</v>
      </c>
      <c r="F6637" s="2">
        <v>16.32127758</v>
      </c>
      <c r="G6637" s="2">
        <v>30.043307049999999</v>
      </c>
      <c r="H6637" s="2">
        <v>70.152810650000006</v>
      </c>
      <c r="I6637" s="2">
        <v>54.797896950000002</v>
      </c>
    </row>
    <row r="6638" spans="1:9" ht="15" thickBot="1" x14ac:dyDescent="0.4">
      <c r="A6638" s="2">
        <v>222.3666667</v>
      </c>
      <c r="B6638" s="2">
        <v>0</v>
      </c>
      <c r="C6638" s="2">
        <v>1.2482817049999999</v>
      </c>
      <c r="D6638" s="2">
        <v>9.1143716129999994</v>
      </c>
      <c r="E6638" s="2">
        <v>0.13695751689999999</v>
      </c>
      <c r="F6638" s="2">
        <v>15.614262979999999</v>
      </c>
      <c r="G6638" s="2">
        <v>30.049150950000001</v>
      </c>
      <c r="H6638" s="2">
        <v>70.142709269999997</v>
      </c>
      <c r="I6638" s="2">
        <v>54.734871890000001</v>
      </c>
    </row>
    <row r="6639" spans="1:9" ht="15" thickBot="1" x14ac:dyDescent="0.4">
      <c r="A6639" s="2">
        <v>222.4</v>
      </c>
      <c r="B6639" s="2">
        <v>0</v>
      </c>
      <c r="C6639" s="2">
        <v>1.2636735079999999</v>
      </c>
      <c r="D6639" s="2">
        <v>9.7328811549999994</v>
      </c>
      <c r="E6639" s="2">
        <v>0.12983550169999999</v>
      </c>
      <c r="F6639" s="2">
        <v>15.50064959</v>
      </c>
      <c r="G6639" s="2">
        <v>30.044768009999999</v>
      </c>
      <c r="H6639" s="2">
        <v>70.173014350000003</v>
      </c>
      <c r="I6639" s="2">
        <v>54.492722999999998</v>
      </c>
    </row>
    <row r="6640" spans="1:9" ht="15" thickBot="1" x14ac:dyDescent="0.4">
      <c r="A6640" s="2">
        <v>222.43333329999999</v>
      </c>
      <c r="B6640" s="2">
        <v>0</v>
      </c>
      <c r="C6640" s="2">
        <v>1.2908779459999999</v>
      </c>
      <c r="D6640" s="2">
        <v>9.9850957069999993</v>
      </c>
      <c r="E6640" s="2">
        <v>0.12928047810000001</v>
      </c>
      <c r="F6640" s="2">
        <v>15.11328866</v>
      </c>
      <c r="G6640" s="2">
        <v>30.049150950000001</v>
      </c>
      <c r="H6640" s="2">
        <v>70.112407039999994</v>
      </c>
      <c r="I6640" s="2">
        <v>54.716627799999998</v>
      </c>
    </row>
    <row r="6641" spans="1:9" ht="15" thickBot="1" x14ac:dyDescent="0.4">
      <c r="A6641" s="2">
        <v>222.46666669999999</v>
      </c>
      <c r="B6641" s="2">
        <v>0</v>
      </c>
      <c r="C6641" s="2">
        <v>1.328375248</v>
      </c>
      <c r="D6641" s="2">
        <v>10.01102564</v>
      </c>
      <c r="E6641" s="2">
        <v>0.13269122429999999</v>
      </c>
      <c r="F6641" s="2">
        <v>15.43997061</v>
      </c>
      <c r="G6641" s="2">
        <v>30.04768996</v>
      </c>
      <c r="H6641" s="2">
        <v>70.162912340000005</v>
      </c>
      <c r="I6641" s="2">
        <v>54.816141039999998</v>
      </c>
    </row>
    <row r="6642" spans="1:9" ht="15" thickBot="1" x14ac:dyDescent="0.4">
      <c r="A6642" s="2">
        <v>222.5</v>
      </c>
      <c r="B6642" s="2">
        <v>0</v>
      </c>
      <c r="C6642" s="2">
        <v>1.375149065</v>
      </c>
      <c r="D6642" s="2">
        <v>9.9237882979999998</v>
      </c>
      <c r="E6642" s="2">
        <v>0.1385709795</v>
      </c>
      <c r="F6642" s="2">
        <v>15.565324800000001</v>
      </c>
      <c r="G6642" s="2">
        <v>30.044768009999999</v>
      </c>
      <c r="H6642" s="2">
        <v>70.142709269999997</v>
      </c>
      <c r="I6642" s="2">
        <v>54.583943470000001</v>
      </c>
    </row>
    <row r="6643" spans="1:9" ht="15" thickBot="1" x14ac:dyDescent="0.4">
      <c r="A6643" s="2">
        <v>222.53333330000001</v>
      </c>
      <c r="B6643" s="2">
        <v>0</v>
      </c>
      <c r="C6643" s="2">
        <v>1.426164682</v>
      </c>
      <c r="D6643" s="2">
        <v>9.9647336450000008</v>
      </c>
      <c r="E6643" s="2">
        <v>0.1431212046</v>
      </c>
      <c r="F6643" s="2">
        <v>15.856385339999999</v>
      </c>
      <c r="G6643" s="2">
        <v>30.044768009999999</v>
      </c>
      <c r="H6643" s="2">
        <v>70.092207139999999</v>
      </c>
      <c r="I6643" s="2">
        <v>54.777994300000003</v>
      </c>
    </row>
    <row r="6644" spans="1:9" ht="15" thickBot="1" x14ac:dyDescent="0.4">
      <c r="A6644" s="2">
        <v>222.56666670000001</v>
      </c>
      <c r="B6644" s="2">
        <v>0</v>
      </c>
      <c r="C6644" s="2">
        <v>1.482346199</v>
      </c>
      <c r="D6644" s="2">
        <v>10.091856780000001</v>
      </c>
      <c r="E6644" s="2">
        <v>0.1468853782</v>
      </c>
      <c r="F6644" s="2">
        <v>15.64200924</v>
      </c>
      <c r="G6644" s="2">
        <v>30.046228979999999</v>
      </c>
      <c r="H6644" s="2">
        <v>70.031615020000004</v>
      </c>
      <c r="I6644" s="2">
        <v>54.578967810000002</v>
      </c>
    </row>
    <row r="6645" spans="1:9" ht="15" thickBot="1" x14ac:dyDescent="0.4">
      <c r="A6645" s="2">
        <v>222.6</v>
      </c>
      <c r="B6645" s="2">
        <v>0</v>
      </c>
      <c r="C6645" s="2">
        <v>1.5394822079999999</v>
      </c>
      <c r="D6645" s="2">
        <v>10.318693700000001</v>
      </c>
      <c r="E6645" s="2">
        <v>0.1491935174</v>
      </c>
      <c r="F6645" s="2">
        <v>15.802659090000001</v>
      </c>
      <c r="G6645" s="2">
        <v>30.05061195</v>
      </c>
      <c r="H6645" s="2">
        <v>70.082107660000005</v>
      </c>
      <c r="I6645" s="2">
        <v>54.809506820000003</v>
      </c>
    </row>
    <row r="6646" spans="1:9" ht="15" thickBot="1" x14ac:dyDescent="0.4">
      <c r="A6646" s="2">
        <v>222.6333333</v>
      </c>
      <c r="B6646" s="2">
        <v>0</v>
      </c>
      <c r="C6646" s="2">
        <v>1.6037097760000001</v>
      </c>
      <c r="D6646" s="2">
        <v>10.23085755</v>
      </c>
      <c r="E6646" s="2">
        <v>0.15675223399999999</v>
      </c>
      <c r="F6646" s="2">
        <v>15.6777353</v>
      </c>
      <c r="G6646" s="2">
        <v>30.04768996</v>
      </c>
      <c r="H6646" s="2">
        <v>70.031615020000004</v>
      </c>
      <c r="I6646" s="2">
        <v>54.71331069</v>
      </c>
    </row>
    <row r="6647" spans="1:9" ht="15" thickBot="1" x14ac:dyDescent="0.4">
      <c r="A6647" s="2">
        <v>222.66666670000001</v>
      </c>
      <c r="B6647" s="2">
        <v>0</v>
      </c>
      <c r="C6647" s="2">
        <v>1.6696650150000001</v>
      </c>
      <c r="D6647" s="2">
        <v>9.9281401710000008</v>
      </c>
      <c r="E6647" s="2">
        <v>0.16817500429999999</v>
      </c>
      <c r="F6647" s="2">
        <v>15.73533888</v>
      </c>
      <c r="G6647" s="2">
        <v>30.049150950000001</v>
      </c>
      <c r="H6647" s="2">
        <v>70.072008499999995</v>
      </c>
      <c r="I6647" s="2">
        <v>54.582284919999999</v>
      </c>
    </row>
    <row r="6648" spans="1:9" ht="15" thickBot="1" x14ac:dyDescent="0.4">
      <c r="A6648" s="2">
        <v>222.7</v>
      </c>
      <c r="B6648" s="2">
        <v>0</v>
      </c>
      <c r="C6648" s="2">
        <v>1.7397323609999999</v>
      </c>
      <c r="D6648" s="2">
        <v>9.4280779649999999</v>
      </c>
      <c r="E6648" s="2">
        <v>0.18452672619999999</v>
      </c>
      <c r="F6648" s="2">
        <v>14.85706304</v>
      </c>
      <c r="G6648" s="2">
        <v>30.04768996</v>
      </c>
      <c r="H6648" s="2">
        <v>70.132608210000001</v>
      </c>
      <c r="I6648" s="2">
        <v>54.769701529999999</v>
      </c>
    </row>
    <row r="6649" spans="1:9" ht="15" thickBot="1" x14ac:dyDescent="0.4">
      <c r="A6649" s="2">
        <v>222.7333333</v>
      </c>
      <c r="B6649" s="2">
        <v>0</v>
      </c>
      <c r="C6649" s="2">
        <v>1.8120776139999999</v>
      </c>
      <c r="D6649" s="2">
        <v>9.0337616090000008</v>
      </c>
      <c r="E6649" s="2">
        <v>0.20058948779999999</v>
      </c>
      <c r="F6649" s="2">
        <v>14.90928091</v>
      </c>
      <c r="G6649" s="2">
        <v>30.044768009999999</v>
      </c>
      <c r="H6649" s="2">
        <v>70.082107660000005</v>
      </c>
      <c r="I6649" s="2">
        <v>54.6768225</v>
      </c>
    </row>
    <row r="6650" spans="1:9" ht="15" thickBot="1" x14ac:dyDescent="0.4">
      <c r="A6650" s="2">
        <v>222.7666667</v>
      </c>
      <c r="B6650" s="2">
        <v>0</v>
      </c>
      <c r="C6650" s="2">
        <v>1.885233478</v>
      </c>
      <c r="D6650" s="2">
        <v>8.8644097300000002</v>
      </c>
      <c r="E6650" s="2">
        <v>0.21267445160000001</v>
      </c>
      <c r="F6650" s="2">
        <v>14.76907093</v>
      </c>
      <c r="G6650" s="2">
        <v>30.04768996</v>
      </c>
      <c r="H6650" s="2">
        <v>70.001323240000005</v>
      </c>
      <c r="I6650" s="2">
        <v>54.464527580000002</v>
      </c>
    </row>
    <row r="6651" spans="1:9" ht="15" thickBot="1" x14ac:dyDescent="0.4">
      <c r="A6651" s="2">
        <v>222.8</v>
      </c>
      <c r="B6651" s="2">
        <v>0</v>
      </c>
      <c r="C6651" s="2">
        <v>1.9566735900000001</v>
      </c>
      <c r="D6651" s="2">
        <v>8.9821046760000005</v>
      </c>
      <c r="E6651" s="2">
        <v>0.2178413256</v>
      </c>
      <c r="F6651" s="2">
        <v>14.595216560000001</v>
      </c>
      <c r="G6651" s="2">
        <v>30.043307049999999</v>
      </c>
      <c r="H6651" s="2">
        <v>70.031615020000004</v>
      </c>
      <c r="I6651" s="2">
        <v>54.797896950000002</v>
      </c>
    </row>
    <row r="6652" spans="1:9" ht="15" thickBot="1" x14ac:dyDescent="0.4">
      <c r="A6652" s="2">
        <v>222.83333329999999</v>
      </c>
      <c r="B6652" s="2">
        <v>0</v>
      </c>
      <c r="C6652" s="2">
        <v>2.0293968969999998</v>
      </c>
      <c r="D6652" s="2">
        <v>9.0013747409999993</v>
      </c>
      <c r="E6652" s="2">
        <v>0.22545410630000001</v>
      </c>
      <c r="F6652" s="2">
        <v>14.953369309999999</v>
      </c>
      <c r="G6652" s="2">
        <v>30.044768009999999</v>
      </c>
      <c r="H6652" s="2">
        <v>70.041712919999995</v>
      </c>
      <c r="I6652" s="2">
        <v>54.573992140000001</v>
      </c>
    </row>
    <row r="6653" spans="1:9" ht="15" thickBot="1" x14ac:dyDescent="0.4">
      <c r="A6653" s="2">
        <v>222.8666667</v>
      </c>
      <c r="B6653" s="2">
        <v>0</v>
      </c>
      <c r="C6653" s="2">
        <v>2.098293601</v>
      </c>
      <c r="D6653" s="2">
        <v>8.9171851310000001</v>
      </c>
      <c r="E6653" s="2">
        <v>0.23530896470000001</v>
      </c>
      <c r="F6653" s="2">
        <v>15.711491199999999</v>
      </c>
      <c r="G6653" s="2">
        <v>30.04184609</v>
      </c>
      <c r="H6653" s="2">
        <v>70.082107660000005</v>
      </c>
      <c r="I6653" s="2">
        <v>54.618773099999999</v>
      </c>
    </row>
    <row r="6654" spans="1:9" ht="15" thickBot="1" x14ac:dyDescent="0.4">
      <c r="A6654" s="2">
        <v>222.9</v>
      </c>
      <c r="B6654" s="2">
        <v>0</v>
      </c>
      <c r="C6654" s="2">
        <v>2.1611574930000002</v>
      </c>
      <c r="D6654" s="2">
        <v>8.7541795229999995</v>
      </c>
      <c r="E6654" s="2">
        <v>0.24687150720000001</v>
      </c>
      <c r="F6654" s="2">
        <v>15.92763016</v>
      </c>
      <c r="G6654" s="2">
        <v>30.049150950000001</v>
      </c>
      <c r="H6654" s="2">
        <v>70.152810650000006</v>
      </c>
      <c r="I6654" s="2">
        <v>54.809506820000003</v>
      </c>
    </row>
    <row r="6655" spans="1:9" ht="15" thickBot="1" x14ac:dyDescent="0.4">
      <c r="A6655" s="2">
        <v>222.93333329999999</v>
      </c>
      <c r="B6655" s="2">
        <v>0</v>
      </c>
      <c r="C6655" s="2">
        <v>2.2195558950000001</v>
      </c>
      <c r="D6655" s="2">
        <v>8.6538007409999995</v>
      </c>
      <c r="E6655" s="2">
        <v>0.25648336040000003</v>
      </c>
      <c r="F6655" s="2">
        <v>16.549508429999999</v>
      </c>
      <c r="G6655" s="2">
        <v>30.049150950000001</v>
      </c>
      <c r="H6655" s="2">
        <v>70.132608210000001</v>
      </c>
      <c r="I6655" s="2">
        <v>54.716627799999998</v>
      </c>
    </row>
    <row r="6656" spans="1:9" ht="15" thickBot="1" x14ac:dyDescent="0.4">
      <c r="A6656" s="2">
        <v>222.96666669999999</v>
      </c>
      <c r="B6656" s="2">
        <v>0</v>
      </c>
      <c r="C6656" s="2">
        <v>2.2733600489999999</v>
      </c>
      <c r="D6656" s="2">
        <v>8.7219722019999999</v>
      </c>
      <c r="E6656" s="2">
        <v>0.26064747710000002</v>
      </c>
      <c r="F6656" s="2">
        <v>16.627538789999999</v>
      </c>
      <c r="G6656" s="2">
        <v>30.049150950000001</v>
      </c>
      <c r="H6656" s="2">
        <v>70.011420180000002</v>
      </c>
      <c r="I6656" s="2">
        <v>54.766384420000001</v>
      </c>
    </row>
    <row r="6657" spans="1:9" ht="15" thickBot="1" x14ac:dyDescent="0.4">
      <c r="A6657" s="2">
        <v>223</v>
      </c>
      <c r="B6657" s="2">
        <v>0</v>
      </c>
      <c r="C6657" s="2">
        <v>2.3232877059999999</v>
      </c>
      <c r="D6657" s="2">
        <v>8.9509125219999994</v>
      </c>
      <c r="E6657" s="2">
        <v>0.25955875449999999</v>
      </c>
      <c r="F6657" s="2">
        <v>15.982253869999999</v>
      </c>
      <c r="G6657" s="2">
        <v>30.05061195</v>
      </c>
      <c r="H6657" s="2">
        <v>70.061909659999998</v>
      </c>
      <c r="I6657" s="2">
        <v>54.751457430000002</v>
      </c>
    </row>
    <row r="6658" spans="1:9" ht="15" thickBot="1" x14ac:dyDescent="0.4">
      <c r="A6658" s="2">
        <v>223.03333330000001</v>
      </c>
      <c r="B6658" s="2">
        <v>0</v>
      </c>
      <c r="C6658" s="2">
        <v>2.369740406</v>
      </c>
      <c r="D6658" s="2">
        <v>9.0234346970000008</v>
      </c>
      <c r="E6658" s="2">
        <v>0.26262066340000001</v>
      </c>
      <c r="F6658" s="2">
        <v>15.62520058</v>
      </c>
      <c r="G6658" s="2">
        <v>30.043307049999999</v>
      </c>
      <c r="H6658" s="2">
        <v>70.031615020000004</v>
      </c>
      <c r="I6658" s="2">
        <v>54.637017200000003</v>
      </c>
    </row>
    <row r="6659" spans="1:9" ht="15" thickBot="1" x14ac:dyDescent="0.4">
      <c r="A6659" s="2">
        <v>223.06666670000001</v>
      </c>
      <c r="B6659" s="2">
        <v>0</v>
      </c>
      <c r="C6659" s="2">
        <v>2.4114235260000001</v>
      </c>
      <c r="D6659" s="2">
        <v>8.870361698</v>
      </c>
      <c r="E6659" s="2">
        <v>0.27185176979999998</v>
      </c>
      <c r="F6659" s="2">
        <v>15.14633658</v>
      </c>
      <c r="G6659" s="2">
        <v>30.04768996</v>
      </c>
      <c r="H6659" s="2">
        <v>70.001323240000005</v>
      </c>
      <c r="I6659" s="2">
        <v>54.60384612</v>
      </c>
    </row>
    <row r="6660" spans="1:9" ht="15" thickBot="1" x14ac:dyDescent="0.4">
      <c r="A6660" s="2">
        <v>223.1</v>
      </c>
      <c r="B6660" s="2">
        <v>0</v>
      </c>
      <c r="C6660" s="2">
        <v>2.4452635310000002</v>
      </c>
      <c r="D6660" s="2">
        <v>8.4305751670000006</v>
      </c>
      <c r="E6660" s="2">
        <v>0.29004705870000003</v>
      </c>
      <c r="F6660" s="2">
        <v>15.0172116</v>
      </c>
      <c r="G6660" s="2">
        <v>30.05061195</v>
      </c>
      <c r="H6660" s="2">
        <v>70.061909659999998</v>
      </c>
      <c r="I6660" s="2">
        <v>54.683456710000002</v>
      </c>
    </row>
    <row r="6661" spans="1:9" ht="15" thickBot="1" x14ac:dyDescent="0.4">
      <c r="A6661" s="2">
        <v>223.1333333</v>
      </c>
      <c r="B6661" s="2">
        <v>0</v>
      </c>
      <c r="C6661" s="2">
        <v>2.4717698010000002</v>
      </c>
      <c r="D6661" s="2">
        <v>8.0227722579999998</v>
      </c>
      <c r="E6661" s="2">
        <v>0.308094225</v>
      </c>
      <c r="F6661" s="2">
        <v>15.157960259999999</v>
      </c>
      <c r="G6661" s="2">
        <v>30.04768996</v>
      </c>
      <c r="H6661" s="2">
        <v>70.082107660000005</v>
      </c>
      <c r="I6661" s="2">
        <v>54.650285629999999</v>
      </c>
    </row>
    <row r="6662" spans="1:9" ht="15" thickBot="1" x14ac:dyDescent="0.4">
      <c r="A6662" s="2">
        <v>223.16666670000001</v>
      </c>
      <c r="B6662" s="2">
        <v>0</v>
      </c>
      <c r="C6662" s="2">
        <v>2.4883614930000002</v>
      </c>
      <c r="D6662" s="2">
        <v>7.6441132439999997</v>
      </c>
      <c r="E6662" s="2">
        <v>0.32552650820000001</v>
      </c>
      <c r="F6662" s="2">
        <v>14.945582480000001</v>
      </c>
      <c r="G6662" s="2">
        <v>30.046228979999999</v>
      </c>
      <c r="H6662" s="2">
        <v>70.102306929999997</v>
      </c>
      <c r="I6662" s="2">
        <v>54.696725149999999</v>
      </c>
    </row>
    <row r="6663" spans="1:9" ht="15" thickBot="1" x14ac:dyDescent="0.4">
      <c r="A6663" s="2">
        <v>223.2</v>
      </c>
      <c r="B6663" s="2">
        <v>0</v>
      </c>
      <c r="C6663" s="2">
        <v>2.4965214250000001</v>
      </c>
      <c r="D6663" s="2">
        <v>7.3264867770000004</v>
      </c>
      <c r="E6663" s="2">
        <v>0.34075287399999998</v>
      </c>
      <c r="F6663" s="2">
        <v>14.911065170000001</v>
      </c>
      <c r="G6663" s="2">
        <v>30.04768996</v>
      </c>
      <c r="H6663" s="2">
        <v>70.082107660000005</v>
      </c>
      <c r="I6663" s="2">
        <v>54.656919850000001</v>
      </c>
    </row>
    <row r="6664" spans="1:9" ht="15" thickBot="1" x14ac:dyDescent="0.4">
      <c r="A6664" s="2">
        <v>223.2333333</v>
      </c>
      <c r="B6664" s="2">
        <v>0</v>
      </c>
      <c r="C6664" s="2">
        <v>2.4961458570000001</v>
      </c>
      <c r="D6664" s="2">
        <v>6.8206136539999997</v>
      </c>
      <c r="E6664" s="2">
        <v>0.36597086179999999</v>
      </c>
      <c r="F6664" s="2">
        <v>14.40152967</v>
      </c>
      <c r="G6664" s="2">
        <v>30.046228979999999</v>
      </c>
      <c r="H6664" s="2">
        <v>70.021517439999997</v>
      </c>
      <c r="I6664" s="2">
        <v>54.52589408</v>
      </c>
    </row>
    <row r="6665" spans="1:9" ht="15" thickBot="1" x14ac:dyDescent="0.4">
      <c r="A6665" s="2">
        <v>223.2666667</v>
      </c>
      <c r="B6665" s="2">
        <v>0</v>
      </c>
      <c r="C6665" s="2">
        <v>2.4883923590000001</v>
      </c>
      <c r="D6665" s="2">
        <v>6.2128546309999999</v>
      </c>
      <c r="E6665" s="2">
        <v>0.40052319040000001</v>
      </c>
      <c r="F6665" s="2">
        <v>15.03677749</v>
      </c>
      <c r="G6665" s="2">
        <v>30.046228979999999</v>
      </c>
      <c r="H6665" s="2">
        <v>70.061909659999998</v>
      </c>
      <c r="I6665" s="2">
        <v>54.700042250000003</v>
      </c>
    </row>
    <row r="6666" spans="1:9" ht="15" thickBot="1" x14ac:dyDescent="0.4">
      <c r="A6666" s="2">
        <v>223.3</v>
      </c>
      <c r="B6666" s="2">
        <v>0</v>
      </c>
      <c r="C6666" s="2">
        <v>2.4733515599999998</v>
      </c>
      <c r="D6666" s="2">
        <v>5.4941906639999996</v>
      </c>
      <c r="E6666" s="2">
        <v>0.45017577860000002</v>
      </c>
      <c r="F6666" s="2">
        <v>15.76247281</v>
      </c>
      <c r="G6666" s="2">
        <v>30.049150950000001</v>
      </c>
      <c r="H6666" s="2">
        <v>70.041712919999995</v>
      </c>
      <c r="I6666" s="2">
        <v>54.522576970000003</v>
      </c>
    </row>
    <row r="6667" spans="1:9" ht="15" thickBot="1" x14ac:dyDescent="0.4">
      <c r="A6667" s="2">
        <v>223.33333329999999</v>
      </c>
      <c r="B6667" s="2">
        <v>0</v>
      </c>
      <c r="C6667" s="2">
        <v>2.4531372239999998</v>
      </c>
      <c r="D6667" s="2">
        <v>5.025302183</v>
      </c>
      <c r="E6667" s="2">
        <v>0.48815715640000001</v>
      </c>
      <c r="F6667" s="2">
        <v>16.949977199999999</v>
      </c>
      <c r="G6667" s="2">
        <v>30.046228979999999</v>
      </c>
      <c r="H6667" s="2">
        <v>70.072008499999995</v>
      </c>
      <c r="I6667" s="2">
        <v>54.872531879999997</v>
      </c>
    </row>
    <row r="6668" spans="1:9" ht="15" thickBot="1" x14ac:dyDescent="0.4">
      <c r="A6668" s="2">
        <v>223.3666667</v>
      </c>
      <c r="B6668" s="2">
        <v>0</v>
      </c>
      <c r="C6668" s="2">
        <v>2.4276349499999998</v>
      </c>
      <c r="D6668" s="2">
        <v>4.9580771779999999</v>
      </c>
      <c r="E6668" s="2">
        <v>0.48963234389999999</v>
      </c>
      <c r="F6668" s="2">
        <v>17.661436699999999</v>
      </c>
      <c r="G6668" s="2">
        <v>30.049150950000001</v>
      </c>
      <c r="H6668" s="2">
        <v>70.051811130000004</v>
      </c>
      <c r="I6668" s="2">
        <v>54.850970680000003</v>
      </c>
    </row>
    <row r="6669" spans="1:9" ht="15" thickBot="1" x14ac:dyDescent="0.4">
      <c r="A6669" s="2">
        <v>223.4</v>
      </c>
      <c r="B6669" s="2">
        <v>0</v>
      </c>
      <c r="C6669" s="2">
        <v>2.3972322890000002</v>
      </c>
      <c r="D6669" s="2">
        <v>5.316714825</v>
      </c>
      <c r="E6669" s="2">
        <v>0.45088600159999997</v>
      </c>
      <c r="F6669" s="2">
        <v>18.146041140000001</v>
      </c>
      <c r="G6669" s="2">
        <v>30.046228979999999</v>
      </c>
      <c r="H6669" s="2">
        <v>70.041712919999995</v>
      </c>
      <c r="I6669" s="2">
        <v>54.736530440000003</v>
      </c>
    </row>
    <row r="6670" spans="1:9" ht="15" thickBot="1" x14ac:dyDescent="0.4">
      <c r="A6670" s="2">
        <v>223.43333329999999</v>
      </c>
      <c r="B6670" s="2">
        <v>0</v>
      </c>
      <c r="C6670" s="2">
        <v>2.3629335349999998</v>
      </c>
      <c r="D6670" s="2">
        <v>5.8541491580000002</v>
      </c>
      <c r="E6670" s="2">
        <v>0.40363398189999999</v>
      </c>
      <c r="F6670" s="2">
        <v>17.83302458</v>
      </c>
      <c r="G6670" s="2">
        <v>30.049150950000001</v>
      </c>
      <c r="H6670" s="2">
        <v>70.061909659999998</v>
      </c>
      <c r="I6670" s="2">
        <v>54.884141759999999</v>
      </c>
    </row>
    <row r="6671" spans="1:9" ht="15" thickBot="1" x14ac:dyDescent="0.4">
      <c r="A6671" s="2">
        <v>223.46666669999999</v>
      </c>
      <c r="B6671" s="2">
        <v>0</v>
      </c>
      <c r="C6671" s="2">
        <v>2.3257039439999998</v>
      </c>
      <c r="D6671" s="2">
        <v>6.3884286750000001</v>
      </c>
      <c r="E6671" s="2">
        <v>0.36404944979999998</v>
      </c>
      <c r="F6671" s="2">
        <v>17.14704356</v>
      </c>
      <c r="G6671" s="2">
        <v>30.046228979999999</v>
      </c>
      <c r="H6671" s="2">
        <v>70.001323240000005</v>
      </c>
      <c r="I6671" s="2">
        <v>54.700042250000003</v>
      </c>
    </row>
    <row r="6672" spans="1:9" ht="15" thickBot="1" x14ac:dyDescent="0.4">
      <c r="A6672" s="2">
        <v>223.5</v>
      </c>
      <c r="B6672" s="2">
        <v>0</v>
      </c>
      <c r="C6672" s="2">
        <v>2.2866012320000002</v>
      </c>
      <c r="D6672" s="2">
        <v>6.6737896389999998</v>
      </c>
      <c r="E6672" s="2">
        <v>0.3426241095</v>
      </c>
      <c r="F6672" s="2">
        <v>16.78997219</v>
      </c>
      <c r="G6672" s="2">
        <v>30.046228979999999</v>
      </c>
      <c r="H6672" s="2">
        <v>70.011420180000002</v>
      </c>
      <c r="I6672" s="2">
        <v>54.784628509999997</v>
      </c>
    </row>
    <row r="6673" spans="1:9" ht="15" thickBot="1" x14ac:dyDescent="0.4">
      <c r="A6673" s="2">
        <v>223.53333330000001</v>
      </c>
      <c r="B6673" s="2">
        <v>0</v>
      </c>
      <c r="C6673" s="2">
        <v>2.2465264519999999</v>
      </c>
      <c r="D6673" s="2">
        <v>6.8731472409999999</v>
      </c>
      <c r="E6673" s="2">
        <v>0.3268555689</v>
      </c>
      <c r="F6673" s="2">
        <v>16.421814380000001</v>
      </c>
      <c r="G6673" s="2">
        <v>30.04768996</v>
      </c>
      <c r="H6673" s="2">
        <v>69.971034299999999</v>
      </c>
      <c r="I6673" s="2">
        <v>54.671846840000001</v>
      </c>
    </row>
    <row r="6674" spans="1:9" ht="15" thickBot="1" x14ac:dyDescent="0.4">
      <c r="A6674" s="2">
        <v>223.56666670000001</v>
      </c>
      <c r="B6674" s="2">
        <v>0</v>
      </c>
      <c r="C6674" s="2">
        <v>2.2069248049999999</v>
      </c>
      <c r="D6674" s="2">
        <v>7.0290904440000004</v>
      </c>
      <c r="E6674" s="2">
        <v>0.31397018189999998</v>
      </c>
      <c r="F6674" s="2">
        <v>16.85025722</v>
      </c>
      <c r="G6674" s="2">
        <v>30.04768996</v>
      </c>
      <c r="H6674" s="2">
        <v>70.051811130000004</v>
      </c>
      <c r="I6674" s="2">
        <v>54.656919850000001</v>
      </c>
    </row>
    <row r="6675" spans="1:9" ht="15" thickBot="1" x14ac:dyDescent="0.4">
      <c r="A6675" s="2">
        <v>223.6</v>
      </c>
      <c r="B6675" s="2">
        <v>0</v>
      </c>
      <c r="C6675" s="2">
        <v>2.165043491</v>
      </c>
      <c r="D6675" s="2">
        <v>7.3944927070000004</v>
      </c>
      <c r="E6675" s="2">
        <v>0.29279134849999999</v>
      </c>
      <c r="F6675" s="2">
        <v>16.873994750000001</v>
      </c>
      <c r="G6675" s="2">
        <v>30.04768996</v>
      </c>
      <c r="H6675" s="2">
        <v>70.031615020000004</v>
      </c>
      <c r="I6675" s="2">
        <v>54.802872610000001</v>
      </c>
    </row>
    <row r="6676" spans="1:9" ht="15" thickBot="1" x14ac:dyDescent="0.4">
      <c r="A6676" s="2">
        <v>223.6333333</v>
      </c>
      <c r="B6676" s="2">
        <v>0</v>
      </c>
      <c r="C6676" s="2">
        <v>2.1210628140000001</v>
      </c>
      <c r="D6676" s="2">
        <v>7.8538472659999998</v>
      </c>
      <c r="E6676" s="2">
        <v>0.2700667256</v>
      </c>
      <c r="F6676" s="2">
        <v>16.575575440000001</v>
      </c>
      <c r="G6676" s="2">
        <v>30.046228979999999</v>
      </c>
      <c r="H6676" s="2">
        <v>69.971034299999999</v>
      </c>
      <c r="I6676" s="2">
        <v>54.84931212</v>
      </c>
    </row>
    <row r="6677" spans="1:9" ht="15" thickBot="1" x14ac:dyDescent="0.4">
      <c r="A6677" s="2">
        <v>223.66666670000001</v>
      </c>
      <c r="B6677" s="2">
        <v>0</v>
      </c>
      <c r="C6677" s="2">
        <v>2.0738301570000002</v>
      </c>
      <c r="D6677" s="2">
        <v>8.4288340920000007</v>
      </c>
      <c r="E6677" s="2">
        <v>0.24603997829999999</v>
      </c>
      <c r="F6677" s="2">
        <v>15.90534798</v>
      </c>
      <c r="G6677" s="2">
        <v>30.052072949999999</v>
      </c>
      <c r="H6677" s="2">
        <v>70.051811130000004</v>
      </c>
      <c r="I6677" s="2">
        <v>54.668529730000003</v>
      </c>
    </row>
    <row r="6678" spans="1:9" ht="15" thickBot="1" x14ac:dyDescent="0.4">
      <c r="A6678" s="2">
        <v>223.7</v>
      </c>
      <c r="B6678" s="2">
        <v>0</v>
      </c>
      <c r="C6678" s="2">
        <v>2.0236748439999999</v>
      </c>
      <c r="D6678" s="2">
        <v>8.7021262050000008</v>
      </c>
      <c r="E6678" s="2">
        <v>0.2325494709</v>
      </c>
      <c r="F6678" s="2">
        <v>15.31496353</v>
      </c>
      <c r="G6678" s="2">
        <v>30.04768996</v>
      </c>
      <c r="H6678" s="2">
        <v>70.021517439999997</v>
      </c>
      <c r="I6678" s="2">
        <v>54.544138169999997</v>
      </c>
    </row>
    <row r="6679" spans="1:9" ht="15" thickBot="1" x14ac:dyDescent="0.4">
      <c r="A6679" s="2">
        <v>223.7333333</v>
      </c>
      <c r="B6679" s="2">
        <v>0</v>
      </c>
      <c r="C6679" s="2">
        <v>1.968917118</v>
      </c>
      <c r="D6679" s="2">
        <v>8.9084774380000002</v>
      </c>
      <c r="E6679" s="2">
        <v>0.22101612000000001</v>
      </c>
      <c r="F6679" s="2">
        <v>14.08199827</v>
      </c>
      <c r="G6679" s="2">
        <v>30.049150950000001</v>
      </c>
      <c r="H6679" s="2">
        <v>70.021517439999997</v>
      </c>
      <c r="I6679" s="2">
        <v>54.565699369999997</v>
      </c>
    </row>
    <row r="6680" spans="1:9" ht="15" thickBot="1" x14ac:dyDescent="0.4">
      <c r="A6680" s="2">
        <v>223.7666667</v>
      </c>
      <c r="B6680" s="2">
        <v>0</v>
      </c>
      <c r="C6680" s="2">
        <v>1.9139663849999999</v>
      </c>
      <c r="D6680" s="2">
        <v>8.9298981729999998</v>
      </c>
      <c r="E6680" s="2">
        <v>0.21433238630000001</v>
      </c>
      <c r="F6680" s="2">
        <v>14.53219243</v>
      </c>
      <c r="G6680" s="2">
        <v>30.043307049999999</v>
      </c>
      <c r="H6680" s="2">
        <v>70.102306929999997</v>
      </c>
      <c r="I6680" s="2">
        <v>54.733213339999999</v>
      </c>
    </row>
    <row r="6681" spans="1:9" ht="15" thickBot="1" x14ac:dyDescent="0.4">
      <c r="A6681" s="2">
        <v>223.8</v>
      </c>
      <c r="B6681" s="2">
        <v>0</v>
      </c>
      <c r="C6681" s="2">
        <v>1.8571259550000001</v>
      </c>
      <c r="D6681" s="2">
        <v>9.0777507669999995</v>
      </c>
      <c r="E6681" s="2">
        <v>0.2045799673</v>
      </c>
      <c r="F6681" s="2">
        <v>14.55480631</v>
      </c>
      <c r="G6681" s="2">
        <v>30.049150950000001</v>
      </c>
      <c r="H6681" s="2">
        <v>70.031615020000004</v>
      </c>
      <c r="I6681" s="2">
        <v>54.389892639999999</v>
      </c>
    </row>
    <row r="6682" spans="1:9" ht="15" thickBot="1" x14ac:dyDescent="0.4">
      <c r="A6682" s="2">
        <v>223.83333329999999</v>
      </c>
      <c r="B6682" s="2">
        <v>0</v>
      </c>
      <c r="C6682" s="2">
        <v>1.7984697009999999</v>
      </c>
      <c r="D6682" s="2">
        <v>9.090762131</v>
      </c>
      <c r="E6682" s="2">
        <v>0.19783486519999999</v>
      </c>
      <c r="F6682" s="2">
        <v>15.04471255</v>
      </c>
      <c r="G6682" s="2">
        <v>30.049150950000001</v>
      </c>
      <c r="H6682" s="2">
        <v>70.112407039999994</v>
      </c>
      <c r="I6682" s="2">
        <v>54.832726579999999</v>
      </c>
    </row>
    <row r="6683" spans="1:9" ht="15" thickBot="1" x14ac:dyDescent="0.4">
      <c r="A6683" s="2">
        <v>223.8666667</v>
      </c>
      <c r="B6683" s="2">
        <v>0</v>
      </c>
      <c r="C6683" s="2">
        <v>1.738852351</v>
      </c>
      <c r="D6683" s="2">
        <v>9.2192391730000001</v>
      </c>
      <c r="E6683" s="2">
        <v>0.1886112637</v>
      </c>
      <c r="F6683" s="2">
        <v>14.775873669999999</v>
      </c>
      <c r="G6683" s="2">
        <v>30.046228979999999</v>
      </c>
      <c r="H6683" s="2">
        <v>70.092207139999999</v>
      </c>
      <c r="I6683" s="2">
        <v>54.578967810000002</v>
      </c>
    </row>
    <row r="6684" spans="1:9" ht="15" thickBot="1" x14ac:dyDescent="0.4">
      <c r="A6684" s="2">
        <v>223.9</v>
      </c>
      <c r="B6684" s="2">
        <v>0</v>
      </c>
      <c r="C6684" s="2">
        <v>1.6816955570000001</v>
      </c>
      <c r="D6684" s="2">
        <v>8.9499249089999999</v>
      </c>
      <c r="E6684" s="2">
        <v>0.18790052139999999</v>
      </c>
      <c r="F6684" s="2">
        <v>15.219643080000001</v>
      </c>
      <c r="G6684" s="2">
        <v>30.046228979999999</v>
      </c>
      <c r="H6684" s="2">
        <v>69.981130289999996</v>
      </c>
      <c r="I6684" s="2">
        <v>54.641992860000002</v>
      </c>
    </row>
    <row r="6685" spans="1:9" ht="15" thickBot="1" x14ac:dyDescent="0.4">
      <c r="A6685" s="2">
        <v>223.93333329999999</v>
      </c>
      <c r="B6685" s="2">
        <v>0</v>
      </c>
      <c r="C6685" s="2">
        <v>1.625156128</v>
      </c>
      <c r="D6685" s="2">
        <v>8.6406438459999997</v>
      </c>
      <c r="E6685" s="2">
        <v>0.18808275830000001</v>
      </c>
      <c r="F6685" s="2">
        <v>14.605448170000001</v>
      </c>
      <c r="G6685" s="2">
        <v>30.044768009999999</v>
      </c>
      <c r="H6685" s="2">
        <v>70.061909659999998</v>
      </c>
      <c r="I6685" s="2">
        <v>54.628724429999998</v>
      </c>
    </row>
    <row r="6686" spans="1:9" ht="15" thickBot="1" x14ac:dyDescent="0.4">
      <c r="A6686" s="2">
        <v>223.96666669999999</v>
      </c>
      <c r="B6686" s="2">
        <v>0</v>
      </c>
      <c r="C6686" s="2">
        <v>1.5697982509999999</v>
      </c>
      <c r="D6686" s="2">
        <v>8.1977011720000004</v>
      </c>
      <c r="E6686" s="2">
        <v>0.19149249500000001</v>
      </c>
      <c r="F6686" s="2">
        <v>15.07867536</v>
      </c>
      <c r="G6686" s="2">
        <v>30.049150950000001</v>
      </c>
      <c r="H6686" s="2">
        <v>70.041712919999995</v>
      </c>
      <c r="I6686" s="2">
        <v>54.578967810000002</v>
      </c>
    </row>
    <row r="6687" spans="1:9" ht="15" thickBot="1" x14ac:dyDescent="0.4">
      <c r="A6687" s="2">
        <v>224</v>
      </c>
      <c r="B6687" s="2">
        <v>0</v>
      </c>
      <c r="C6687" s="2">
        <v>1.5158376330000001</v>
      </c>
      <c r="D6687" s="2">
        <v>8.1046751669999999</v>
      </c>
      <c r="E6687" s="2">
        <v>0.18703249690000001</v>
      </c>
      <c r="F6687" s="2">
        <v>14.794679260000001</v>
      </c>
      <c r="G6687" s="2">
        <v>30.046228979999999</v>
      </c>
      <c r="H6687" s="2">
        <v>70.001323240000005</v>
      </c>
      <c r="I6687" s="2">
        <v>54.633700089999998</v>
      </c>
    </row>
    <row r="6688" spans="1:9" ht="15" thickBot="1" x14ac:dyDescent="0.4">
      <c r="A6688" s="2">
        <v>224.03333330000001</v>
      </c>
      <c r="B6688" s="2">
        <v>0</v>
      </c>
      <c r="C6688" s="2">
        <v>1.461343565</v>
      </c>
      <c r="D6688" s="2">
        <v>8.1417279590000007</v>
      </c>
      <c r="E6688" s="2">
        <v>0.1794881347</v>
      </c>
      <c r="F6688" s="2">
        <v>15.114560539999999</v>
      </c>
      <c r="G6688" s="2">
        <v>30.046228979999999</v>
      </c>
      <c r="H6688" s="2">
        <v>69.991226609999998</v>
      </c>
      <c r="I6688" s="2">
        <v>54.773018630000003</v>
      </c>
    </row>
    <row r="6689" spans="1:9" ht="15" thickBot="1" x14ac:dyDescent="0.4">
      <c r="A6689" s="2">
        <v>224.06666670000001</v>
      </c>
      <c r="B6689" s="2">
        <v>0</v>
      </c>
      <c r="C6689" s="2">
        <v>1.4076030719999999</v>
      </c>
      <c r="D6689" s="2">
        <v>8.5720256080000006</v>
      </c>
      <c r="E6689" s="2">
        <v>0.1642089206</v>
      </c>
      <c r="F6689" s="2">
        <v>14.753975710000001</v>
      </c>
      <c r="G6689" s="2">
        <v>30.04768996</v>
      </c>
      <c r="H6689" s="2">
        <v>70.122507470000002</v>
      </c>
      <c r="I6689" s="2">
        <v>54.507649979999997</v>
      </c>
    </row>
    <row r="6690" spans="1:9" ht="15" thickBot="1" x14ac:dyDescent="0.4">
      <c r="A6690" s="2">
        <v>224.1</v>
      </c>
      <c r="B6690" s="2">
        <v>0</v>
      </c>
      <c r="C6690" s="2">
        <v>1.3560998420000001</v>
      </c>
      <c r="D6690" s="2">
        <v>9.0383731810000008</v>
      </c>
      <c r="E6690" s="2">
        <v>0.15003804500000001</v>
      </c>
      <c r="F6690" s="2">
        <v>14.666375609999999</v>
      </c>
      <c r="G6690" s="2">
        <v>30.049150950000001</v>
      </c>
      <c r="H6690" s="2">
        <v>70.001323240000005</v>
      </c>
      <c r="I6690" s="2">
        <v>54.71828635</v>
      </c>
    </row>
    <row r="6691" spans="1:9" ht="15" thickBot="1" x14ac:dyDescent="0.4">
      <c r="A6691" s="2">
        <v>224.1333333</v>
      </c>
      <c r="B6691" s="2">
        <v>0</v>
      </c>
      <c r="C6691" s="2">
        <v>1.308870931</v>
      </c>
      <c r="D6691" s="2">
        <v>9.5710070809999994</v>
      </c>
      <c r="E6691" s="2">
        <v>0.13675373129999999</v>
      </c>
      <c r="F6691" s="2">
        <v>14.50843263</v>
      </c>
      <c r="G6691" s="2">
        <v>30.05061195</v>
      </c>
      <c r="H6691" s="2">
        <v>69.89027772</v>
      </c>
      <c r="I6691" s="2">
        <v>54.510967090000001</v>
      </c>
    </row>
    <row r="6692" spans="1:9" ht="15" thickBot="1" x14ac:dyDescent="0.4">
      <c r="A6692" s="2">
        <v>224.16666670000001</v>
      </c>
      <c r="B6692" s="2">
        <v>0</v>
      </c>
      <c r="C6692" s="2">
        <v>1.265982309</v>
      </c>
      <c r="D6692" s="2">
        <v>9.9950681550000002</v>
      </c>
      <c r="E6692" s="2">
        <v>0.12666069790000001</v>
      </c>
      <c r="F6692" s="2">
        <v>14.76047561</v>
      </c>
      <c r="G6692" s="2">
        <v>30.04768996</v>
      </c>
      <c r="H6692" s="2">
        <v>70.082107660000005</v>
      </c>
      <c r="I6692" s="2">
        <v>54.607163229999998</v>
      </c>
    </row>
    <row r="6693" spans="1:9" ht="15" thickBot="1" x14ac:dyDescent="0.4">
      <c r="A6693" s="2">
        <v>224.2</v>
      </c>
      <c r="B6693" s="2">
        <v>0</v>
      </c>
      <c r="C6693" s="2">
        <v>1.227251029</v>
      </c>
      <c r="D6693" s="2">
        <v>10.331127609999999</v>
      </c>
      <c r="E6693" s="2">
        <v>0.1187915856</v>
      </c>
      <c r="F6693" s="2">
        <v>14.67214397</v>
      </c>
      <c r="G6693" s="2">
        <v>30.04768996</v>
      </c>
      <c r="H6693" s="2">
        <v>70.021517439999997</v>
      </c>
      <c r="I6693" s="2">
        <v>54.753115989999998</v>
      </c>
    </row>
    <row r="6694" spans="1:9" ht="15" thickBot="1" x14ac:dyDescent="0.4">
      <c r="A6694" s="2">
        <v>224.2333333</v>
      </c>
      <c r="B6694" s="2">
        <v>0</v>
      </c>
      <c r="C6694" s="2">
        <v>1.1897539989999999</v>
      </c>
      <c r="D6694" s="2">
        <v>10.490611189999999</v>
      </c>
      <c r="E6694" s="2">
        <v>0.1134113139</v>
      </c>
      <c r="F6694" s="2">
        <v>15.16356856</v>
      </c>
      <c r="G6694" s="2">
        <v>30.046228979999999</v>
      </c>
      <c r="H6694" s="2">
        <v>70.011420180000002</v>
      </c>
      <c r="I6694" s="2">
        <v>54.544138169999997</v>
      </c>
    </row>
    <row r="6695" spans="1:9" ht="15" thickBot="1" x14ac:dyDescent="0.4">
      <c r="A6695" s="2">
        <v>224.2666667</v>
      </c>
      <c r="B6695" s="2">
        <v>0</v>
      </c>
      <c r="C6695" s="2">
        <v>1.151685225</v>
      </c>
      <c r="D6695" s="2">
        <v>10.4578325</v>
      </c>
      <c r="E6695" s="2">
        <v>0.1101265703</v>
      </c>
      <c r="F6695" s="2">
        <v>15.73070235</v>
      </c>
      <c r="G6695" s="2">
        <v>30.044768009999999</v>
      </c>
      <c r="H6695" s="2">
        <v>70.031615020000004</v>
      </c>
      <c r="I6695" s="2">
        <v>54.632041540000003</v>
      </c>
    </row>
    <row r="6696" spans="1:9" ht="15" thickBot="1" x14ac:dyDescent="0.4">
      <c r="A6696" s="2">
        <v>224.3</v>
      </c>
      <c r="B6696" s="2">
        <v>0</v>
      </c>
      <c r="C6696" s="2">
        <v>1.112492238</v>
      </c>
      <c r="D6696" s="2">
        <v>10.272067529999999</v>
      </c>
      <c r="E6696" s="2">
        <v>0.10830266</v>
      </c>
      <c r="F6696" s="2">
        <v>15.921217710000001</v>
      </c>
      <c r="G6696" s="2">
        <v>30.049150950000001</v>
      </c>
      <c r="H6696" s="2">
        <v>70.031615020000004</v>
      </c>
      <c r="I6696" s="2">
        <v>54.723262009999999</v>
      </c>
    </row>
    <row r="6697" spans="1:9" ht="15" thickBot="1" x14ac:dyDescent="0.4">
      <c r="A6697" s="2">
        <v>224.33333329999999</v>
      </c>
      <c r="B6697" s="2">
        <v>0</v>
      </c>
      <c r="C6697" s="2">
        <v>1.0719234600000001</v>
      </c>
      <c r="D6697" s="2">
        <v>9.9993968320000004</v>
      </c>
      <c r="E6697" s="2">
        <v>0.1071988119</v>
      </c>
      <c r="F6697" s="2">
        <v>16.573825299999999</v>
      </c>
      <c r="G6697" s="2">
        <v>30.046228979999999</v>
      </c>
      <c r="H6697" s="2">
        <v>69.960938619999993</v>
      </c>
      <c r="I6697" s="2">
        <v>54.761408760000002</v>
      </c>
    </row>
    <row r="6698" spans="1:9" ht="15" thickBot="1" x14ac:dyDescent="0.4">
      <c r="A6698" s="2">
        <v>224.3666667</v>
      </c>
      <c r="B6698" s="2">
        <v>0</v>
      </c>
      <c r="C6698" s="2">
        <v>1.0302476549999999</v>
      </c>
      <c r="D6698" s="2">
        <v>9.6995533910000002</v>
      </c>
      <c r="E6698" s="2">
        <v>0.10621598879999999</v>
      </c>
      <c r="F6698" s="2">
        <v>16.776855439999999</v>
      </c>
      <c r="G6698" s="2">
        <v>30.046228979999999</v>
      </c>
      <c r="H6698" s="2">
        <v>69.991226609999998</v>
      </c>
      <c r="I6698" s="2">
        <v>54.705017920000003</v>
      </c>
    </row>
    <row r="6699" spans="1:9" ht="15" thickBot="1" x14ac:dyDescent="0.4">
      <c r="A6699" s="2">
        <v>224.4</v>
      </c>
      <c r="B6699" s="2">
        <v>0</v>
      </c>
      <c r="C6699" s="2">
        <v>0.99139177300000003</v>
      </c>
      <c r="D6699" s="2">
        <v>9.3044630139999995</v>
      </c>
      <c r="E6699" s="2">
        <v>0.10655013319999999</v>
      </c>
      <c r="F6699" s="2">
        <v>16.446396409999998</v>
      </c>
      <c r="G6699" s="2">
        <v>30.052072949999999</v>
      </c>
      <c r="H6699" s="2">
        <v>69.981130289999996</v>
      </c>
      <c r="I6699" s="2">
        <v>54.70335936</v>
      </c>
    </row>
    <row r="6700" spans="1:9" ht="15" thickBot="1" x14ac:dyDescent="0.4">
      <c r="A6700" s="2">
        <v>224.43333329999999</v>
      </c>
      <c r="B6700" s="2">
        <v>0</v>
      </c>
      <c r="C6700" s="2">
        <v>0.95761600420000004</v>
      </c>
      <c r="D6700" s="2">
        <v>8.7789969079999999</v>
      </c>
      <c r="E6700" s="2">
        <v>0.1090803442</v>
      </c>
      <c r="F6700" s="2">
        <v>16.367821979999999</v>
      </c>
      <c r="G6700" s="2">
        <v>30.052072949999999</v>
      </c>
      <c r="H6700" s="2">
        <v>70.021517439999997</v>
      </c>
      <c r="I6700" s="2">
        <v>54.714969240000002</v>
      </c>
    </row>
    <row r="6701" spans="1:9" ht="15" thickBot="1" x14ac:dyDescent="0.4">
      <c r="A6701" s="2">
        <v>224.46666669999999</v>
      </c>
      <c r="B6701" s="2">
        <v>0</v>
      </c>
      <c r="C6701" s="2">
        <v>0.93106904729999995</v>
      </c>
      <c r="D6701" s="2">
        <v>8.2294327000000003</v>
      </c>
      <c r="E6701" s="2">
        <v>0.1131389102</v>
      </c>
      <c r="F6701" s="2">
        <v>16.34664527</v>
      </c>
      <c r="G6701" s="2">
        <v>30.049150950000001</v>
      </c>
      <c r="H6701" s="2">
        <v>69.950843250000005</v>
      </c>
      <c r="I6701" s="2">
        <v>54.617114549999997</v>
      </c>
    </row>
    <row r="6702" spans="1:9" ht="15" thickBot="1" x14ac:dyDescent="0.4">
      <c r="A6702" s="2">
        <v>224.5</v>
      </c>
      <c r="B6702" s="2">
        <v>0</v>
      </c>
      <c r="C6702" s="2">
        <v>0.90945295910000001</v>
      </c>
      <c r="D6702" s="2">
        <v>7.7155977189999998</v>
      </c>
      <c r="E6702" s="2">
        <v>0.11787200320000001</v>
      </c>
      <c r="F6702" s="2">
        <v>16.532053319999999</v>
      </c>
      <c r="G6702" s="2">
        <v>30.05061195</v>
      </c>
      <c r="H6702" s="2">
        <v>70.001323240000005</v>
      </c>
      <c r="I6702" s="2">
        <v>54.763067309999997</v>
      </c>
    </row>
    <row r="6703" spans="1:9" ht="15" thickBot="1" x14ac:dyDescent="0.4">
      <c r="A6703" s="2">
        <v>224.53333330000001</v>
      </c>
      <c r="B6703" s="2">
        <v>0</v>
      </c>
      <c r="C6703" s="2">
        <v>0.89450887369999998</v>
      </c>
      <c r="D6703" s="2">
        <v>7.3855592479999999</v>
      </c>
      <c r="E6703" s="2">
        <v>0.12111592960000001</v>
      </c>
      <c r="F6703" s="2">
        <v>16.822937270000001</v>
      </c>
      <c r="G6703" s="2">
        <v>30.05061195</v>
      </c>
      <c r="H6703" s="2">
        <v>70.041712919999995</v>
      </c>
      <c r="I6703" s="2">
        <v>54.709993580000003</v>
      </c>
    </row>
    <row r="6704" spans="1:9" ht="15" thickBot="1" x14ac:dyDescent="0.4">
      <c r="A6704" s="2">
        <v>224.56666670000001</v>
      </c>
      <c r="B6704" s="2">
        <v>0</v>
      </c>
      <c r="C6704" s="2">
        <v>0.88463012299999999</v>
      </c>
      <c r="D6704" s="2">
        <v>7.3325875280000004</v>
      </c>
      <c r="E6704" s="2">
        <v>0.12064365000000001</v>
      </c>
      <c r="F6704" s="2">
        <v>17.44593025</v>
      </c>
      <c r="G6704" s="2">
        <v>30.05061195</v>
      </c>
      <c r="H6704" s="2">
        <v>70.001323240000005</v>
      </c>
      <c r="I6704" s="2">
        <v>54.729896230000001</v>
      </c>
    </row>
    <row r="6705" spans="1:9" ht="15" thickBot="1" x14ac:dyDescent="0.4">
      <c r="A6705" s="2">
        <v>224.6</v>
      </c>
      <c r="B6705" s="2">
        <v>0</v>
      </c>
      <c r="C6705" s="2">
        <v>0.88136630569999996</v>
      </c>
      <c r="D6705" s="2">
        <v>7.6259242010000001</v>
      </c>
      <c r="E6705" s="2">
        <v>0.11557501520000001</v>
      </c>
      <c r="F6705" s="2">
        <v>17.920342309999999</v>
      </c>
      <c r="G6705" s="2">
        <v>30.05061195</v>
      </c>
      <c r="H6705" s="2">
        <v>70.061909659999998</v>
      </c>
      <c r="I6705" s="2">
        <v>54.784628509999997</v>
      </c>
    </row>
    <row r="6706" spans="1:9" ht="15" thickBot="1" x14ac:dyDescent="0.4">
      <c r="A6706" s="2">
        <v>224.6333333</v>
      </c>
      <c r="B6706" s="2">
        <v>0</v>
      </c>
      <c r="C6706" s="2">
        <v>0.88519243540000003</v>
      </c>
      <c r="D6706" s="2">
        <v>8.0784250980000003</v>
      </c>
      <c r="E6706" s="2">
        <v>0.10957487690000001</v>
      </c>
      <c r="F6706" s="2">
        <v>17.611160810000001</v>
      </c>
      <c r="G6706" s="2">
        <v>30.05353397</v>
      </c>
      <c r="H6706" s="2">
        <v>70.001323240000005</v>
      </c>
      <c r="I6706" s="2">
        <v>54.797896950000002</v>
      </c>
    </row>
    <row r="6707" spans="1:9" ht="15" thickBot="1" x14ac:dyDescent="0.4">
      <c r="A6707" s="2">
        <v>224.66666670000001</v>
      </c>
      <c r="B6707" s="2">
        <v>0</v>
      </c>
      <c r="C6707" s="2">
        <v>0.9005440857</v>
      </c>
      <c r="D6707" s="2">
        <v>8.6717201979999992</v>
      </c>
      <c r="E6707" s="2">
        <v>0.103848379</v>
      </c>
      <c r="F6707" s="2">
        <v>17.199259919999999</v>
      </c>
      <c r="G6707" s="2">
        <v>30.049150950000001</v>
      </c>
      <c r="H6707" s="2">
        <v>70.011420180000002</v>
      </c>
      <c r="I6707" s="2">
        <v>54.865897660000002</v>
      </c>
    </row>
    <row r="6708" spans="1:9" ht="15" thickBot="1" x14ac:dyDescent="0.4">
      <c r="A6708" s="2">
        <v>224.7</v>
      </c>
      <c r="B6708" s="2">
        <v>0</v>
      </c>
      <c r="C6708" s="2">
        <v>0.92649137699999995</v>
      </c>
      <c r="D6708" s="2">
        <v>9.2241786579999996</v>
      </c>
      <c r="E6708" s="2">
        <v>0.1004416124</v>
      </c>
      <c r="F6708" s="2">
        <v>16.860359079999998</v>
      </c>
      <c r="G6708" s="2">
        <v>30.049150950000001</v>
      </c>
      <c r="H6708" s="2">
        <v>69.960938619999993</v>
      </c>
      <c r="I6708" s="2">
        <v>54.545796729999999</v>
      </c>
    </row>
    <row r="6709" spans="1:9" ht="15" thickBot="1" x14ac:dyDescent="0.4">
      <c r="A6709" s="2">
        <v>224.7333333</v>
      </c>
      <c r="B6709" s="2">
        <v>0</v>
      </c>
      <c r="C6709" s="2">
        <v>0.96393241490000003</v>
      </c>
      <c r="D6709" s="2">
        <v>9.5368356060000004</v>
      </c>
      <c r="E6709" s="2">
        <v>0.10107465979999999</v>
      </c>
      <c r="F6709" s="2">
        <v>16.18385533</v>
      </c>
      <c r="G6709" s="2">
        <v>30.04768996</v>
      </c>
      <c r="H6709" s="2">
        <v>69.981130289999996</v>
      </c>
      <c r="I6709" s="2">
        <v>54.656919850000001</v>
      </c>
    </row>
    <row r="6710" spans="1:9" ht="15" thickBot="1" x14ac:dyDescent="0.4">
      <c r="A6710" s="2">
        <v>224.7666667</v>
      </c>
      <c r="B6710" s="2">
        <v>0</v>
      </c>
      <c r="C6710" s="2">
        <v>1.010291552</v>
      </c>
      <c r="D6710" s="2">
        <v>9.6356222260000006</v>
      </c>
      <c r="E6710" s="2">
        <v>0.1048496432</v>
      </c>
      <c r="F6710" s="2">
        <v>15.735005060000001</v>
      </c>
      <c r="G6710" s="2">
        <v>30.046228979999999</v>
      </c>
      <c r="H6710" s="2">
        <v>69.930653480000004</v>
      </c>
      <c r="I6710" s="2">
        <v>54.831068029999997</v>
      </c>
    </row>
    <row r="6711" spans="1:9" ht="15" thickBot="1" x14ac:dyDescent="0.4">
      <c r="A6711" s="2">
        <v>224.8</v>
      </c>
      <c r="B6711" s="2">
        <v>0</v>
      </c>
      <c r="C6711" s="2">
        <v>1.067625982</v>
      </c>
      <c r="D6711" s="2">
        <v>9.6261759819999995</v>
      </c>
      <c r="E6711" s="2">
        <v>0.1109086292</v>
      </c>
      <c r="F6711" s="2">
        <v>15.90468557</v>
      </c>
      <c r="G6711" s="2">
        <v>30.05061195</v>
      </c>
      <c r="H6711" s="2">
        <v>69.960938619999993</v>
      </c>
      <c r="I6711" s="2">
        <v>54.570675039999998</v>
      </c>
    </row>
    <row r="6712" spans="1:9" ht="15" thickBot="1" x14ac:dyDescent="0.4">
      <c r="A6712" s="2">
        <v>224.83333329999999</v>
      </c>
      <c r="B6712" s="2">
        <v>0</v>
      </c>
      <c r="C6712" s="2">
        <v>1.1310455989999999</v>
      </c>
      <c r="D6712" s="2">
        <v>9.5845584830000004</v>
      </c>
      <c r="E6712" s="2">
        <v>0.1180070632</v>
      </c>
      <c r="F6712" s="2">
        <v>15.830995890000001</v>
      </c>
      <c r="G6712" s="2">
        <v>30.049150950000001</v>
      </c>
      <c r="H6712" s="2">
        <v>70.001323240000005</v>
      </c>
      <c r="I6712" s="2">
        <v>54.643651419999998</v>
      </c>
    </row>
    <row r="6713" spans="1:9" ht="15" thickBot="1" x14ac:dyDescent="0.4">
      <c r="A6713" s="2">
        <v>224.8666667</v>
      </c>
      <c r="B6713" s="2">
        <v>0</v>
      </c>
      <c r="C6713" s="2">
        <v>1.2005179050000001</v>
      </c>
      <c r="D6713" s="2">
        <v>9.5592869329999992</v>
      </c>
      <c r="E6713" s="2">
        <v>0.12558655399999999</v>
      </c>
      <c r="F6713" s="2">
        <v>15.37411401</v>
      </c>
      <c r="G6713" s="2">
        <v>30.046228979999999</v>
      </c>
      <c r="H6713" s="2">
        <v>69.981130289999996</v>
      </c>
      <c r="I6713" s="2">
        <v>54.693408040000001</v>
      </c>
    </row>
    <row r="6714" spans="1:9" ht="15" thickBot="1" x14ac:dyDescent="0.4">
      <c r="A6714" s="2">
        <v>224.9</v>
      </c>
      <c r="B6714" s="2">
        <v>0</v>
      </c>
      <c r="C6714" s="2">
        <v>1.2732967070000001</v>
      </c>
      <c r="D6714" s="2">
        <v>9.5271330679999995</v>
      </c>
      <c r="E6714" s="2">
        <v>0.13364951429999999</v>
      </c>
      <c r="F6714" s="2">
        <v>15.53501</v>
      </c>
      <c r="G6714" s="2">
        <v>30.049150950000001</v>
      </c>
      <c r="H6714" s="2">
        <v>70.051811130000004</v>
      </c>
      <c r="I6714" s="2">
        <v>54.64033431</v>
      </c>
    </row>
    <row r="6715" spans="1:9" ht="15" thickBot="1" x14ac:dyDescent="0.4">
      <c r="A6715" s="2">
        <v>224.93333329999999</v>
      </c>
      <c r="B6715" s="2">
        <v>0</v>
      </c>
      <c r="C6715" s="2">
        <v>1.3500112019999999</v>
      </c>
      <c r="D6715" s="2">
        <v>9.249950793</v>
      </c>
      <c r="E6715" s="2">
        <v>0.1459479333</v>
      </c>
      <c r="F6715" s="2">
        <v>15.538458990000001</v>
      </c>
      <c r="G6715" s="2">
        <v>30.05061195</v>
      </c>
      <c r="H6715" s="2">
        <v>69.981130289999996</v>
      </c>
      <c r="I6715" s="2">
        <v>54.64033431</v>
      </c>
    </row>
    <row r="6716" spans="1:9" ht="15" thickBot="1" x14ac:dyDescent="0.4">
      <c r="A6716" s="2">
        <v>224.96666669999999</v>
      </c>
      <c r="B6716" s="2">
        <v>0</v>
      </c>
      <c r="C6716" s="2">
        <v>1.428999745</v>
      </c>
      <c r="D6716" s="2">
        <v>8.7529513259999998</v>
      </c>
      <c r="E6716" s="2">
        <v>0.16325919010000001</v>
      </c>
      <c r="F6716" s="2">
        <v>16.004077970000001</v>
      </c>
      <c r="G6716" s="2">
        <v>30.05061195</v>
      </c>
      <c r="H6716" s="2">
        <v>69.971034299999999</v>
      </c>
      <c r="I6716" s="2">
        <v>54.643651419999998</v>
      </c>
    </row>
    <row r="6717" spans="1:9" ht="15" thickBot="1" x14ac:dyDescent="0.4">
      <c r="A6717" s="2">
        <v>225</v>
      </c>
      <c r="B6717" s="2">
        <v>0</v>
      </c>
      <c r="C6717" s="2">
        <v>1.514203381</v>
      </c>
      <c r="D6717" s="2">
        <v>8.1012808819999993</v>
      </c>
      <c r="E6717" s="2">
        <v>0.18690913240000001</v>
      </c>
      <c r="F6717" s="2">
        <v>16.349934950000002</v>
      </c>
      <c r="G6717" s="2">
        <v>30.052072949999999</v>
      </c>
      <c r="H6717" s="2">
        <v>69.960938619999993</v>
      </c>
      <c r="I6717" s="2">
        <v>54.685115269999997</v>
      </c>
    </row>
    <row r="6718" spans="1:9" ht="15" thickBot="1" x14ac:dyDescent="0.4">
      <c r="A6718" s="2">
        <v>225.03333330000001</v>
      </c>
      <c r="B6718" s="2">
        <v>0</v>
      </c>
      <c r="C6718" s="2">
        <v>1.6044983399999999</v>
      </c>
      <c r="D6718" s="2">
        <v>7.3121246089999996</v>
      </c>
      <c r="E6718" s="2">
        <v>0.21942984099999999</v>
      </c>
      <c r="F6718" s="2">
        <v>16.95889013</v>
      </c>
      <c r="G6718" s="2">
        <v>30.046228979999999</v>
      </c>
      <c r="H6718" s="2">
        <v>69.991226609999998</v>
      </c>
      <c r="I6718" s="2">
        <v>54.824433810000002</v>
      </c>
    </row>
    <row r="6719" spans="1:9" ht="15" thickBot="1" x14ac:dyDescent="0.4">
      <c r="A6719" s="2">
        <v>225.06666670000001</v>
      </c>
      <c r="B6719" s="2">
        <v>0</v>
      </c>
      <c r="C6719" s="2">
        <v>1.6991134969999999</v>
      </c>
      <c r="D6719" s="2">
        <v>6.5493008279999998</v>
      </c>
      <c r="E6719" s="2">
        <v>0.25943433380000003</v>
      </c>
      <c r="F6719" s="2">
        <v>16.944812819999999</v>
      </c>
      <c r="G6719" s="2">
        <v>30.052072949999999</v>
      </c>
      <c r="H6719" s="2">
        <v>69.981130289999996</v>
      </c>
      <c r="I6719" s="2">
        <v>54.651944190000002</v>
      </c>
    </row>
    <row r="6720" spans="1:9" ht="15" thickBot="1" x14ac:dyDescent="0.4">
      <c r="A6720" s="2">
        <v>225.1</v>
      </c>
      <c r="B6720" s="2">
        <v>0</v>
      </c>
      <c r="C6720" s="2">
        <v>1.7950990259999999</v>
      </c>
      <c r="D6720" s="2">
        <v>5.9981542379999997</v>
      </c>
      <c r="E6720" s="2">
        <v>0.29927523620000002</v>
      </c>
      <c r="F6720" s="2">
        <v>16.41601022</v>
      </c>
      <c r="G6720" s="2">
        <v>30.046228979999999</v>
      </c>
      <c r="H6720" s="2">
        <v>69.981130289999996</v>
      </c>
      <c r="I6720" s="2">
        <v>54.73984755</v>
      </c>
    </row>
    <row r="6721" spans="1:9" ht="15" thickBot="1" x14ac:dyDescent="0.4">
      <c r="A6721" s="2">
        <v>225.1333333</v>
      </c>
      <c r="B6721" s="2">
        <v>0</v>
      </c>
      <c r="C6721" s="2">
        <v>1.8895563</v>
      </c>
      <c r="D6721" s="2">
        <v>5.7264204520000002</v>
      </c>
      <c r="E6721" s="2">
        <v>0.32997163169999999</v>
      </c>
      <c r="F6721" s="2">
        <v>15.1527308</v>
      </c>
      <c r="G6721" s="2">
        <v>30.043307049999999</v>
      </c>
      <c r="H6721" s="2">
        <v>69.971034299999999</v>
      </c>
      <c r="I6721" s="2">
        <v>54.646968520000001</v>
      </c>
    </row>
    <row r="6722" spans="1:9" ht="15" thickBot="1" x14ac:dyDescent="0.4">
      <c r="A6722" s="2">
        <v>225.16666670000001</v>
      </c>
      <c r="B6722" s="2">
        <v>0</v>
      </c>
      <c r="C6722" s="2">
        <v>1.9783455729999999</v>
      </c>
      <c r="D6722" s="2">
        <v>5.7650148730000002</v>
      </c>
      <c r="E6722" s="2">
        <v>0.34316400159999999</v>
      </c>
      <c r="F6722" s="2">
        <v>14.656174780000001</v>
      </c>
      <c r="G6722" s="2">
        <v>30.04768996</v>
      </c>
      <c r="H6722" s="2">
        <v>69.960938619999993</v>
      </c>
      <c r="I6722" s="2">
        <v>54.514284199999999</v>
      </c>
    </row>
    <row r="6723" spans="1:9" ht="15" thickBot="1" x14ac:dyDescent="0.4">
      <c r="A6723" s="2">
        <v>225.2</v>
      </c>
      <c r="B6723" s="2">
        <v>0</v>
      </c>
      <c r="C6723" s="2">
        <v>2.0648258770000001</v>
      </c>
      <c r="D6723" s="2">
        <v>6.0670045449999996</v>
      </c>
      <c r="E6723" s="2">
        <v>0.34033695889999999</v>
      </c>
      <c r="F6723" s="2">
        <v>13.92482351</v>
      </c>
      <c r="G6723" s="2">
        <v>30.052072949999999</v>
      </c>
      <c r="H6723" s="2">
        <v>69.89027772</v>
      </c>
      <c r="I6723" s="2">
        <v>54.491064440000002</v>
      </c>
    </row>
    <row r="6724" spans="1:9" ht="15" thickBot="1" x14ac:dyDescent="0.4">
      <c r="A6724" s="2">
        <v>225.2333333</v>
      </c>
      <c r="B6724" s="2">
        <v>0</v>
      </c>
      <c r="C6724" s="2">
        <v>2.1466640030000002</v>
      </c>
      <c r="D6724" s="2">
        <v>6.4355523850000003</v>
      </c>
      <c r="E6724" s="2">
        <v>0.33356328639999999</v>
      </c>
      <c r="F6724" s="2">
        <v>14.29784746</v>
      </c>
      <c r="G6724" s="2">
        <v>30.04768996</v>
      </c>
      <c r="H6724" s="2">
        <v>69.950843250000005</v>
      </c>
      <c r="I6724" s="2">
        <v>54.627065880000004</v>
      </c>
    </row>
    <row r="6725" spans="1:9" ht="15" thickBot="1" x14ac:dyDescent="0.4">
      <c r="A6725" s="2">
        <v>225.2666667</v>
      </c>
      <c r="B6725" s="2">
        <v>0</v>
      </c>
      <c r="C6725" s="2">
        <v>2.226473371</v>
      </c>
      <c r="D6725" s="2">
        <v>6.5122144630000003</v>
      </c>
      <c r="E6725" s="2">
        <v>0.34189189920000002</v>
      </c>
      <c r="F6725" s="2">
        <v>14.78357263</v>
      </c>
      <c r="G6725" s="2">
        <v>30.049150950000001</v>
      </c>
      <c r="H6725" s="2">
        <v>70.001323240000005</v>
      </c>
      <c r="I6725" s="2">
        <v>54.53086974</v>
      </c>
    </row>
    <row r="6726" spans="1:9" ht="15" thickBot="1" x14ac:dyDescent="0.4">
      <c r="A6726" s="2">
        <v>225.3</v>
      </c>
      <c r="B6726" s="2">
        <v>0</v>
      </c>
      <c r="C6726" s="2">
        <v>2.301833346</v>
      </c>
      <c r="D6726" s="2">
        <v>6.2947363730000001</v>
      </c>
      <c r="E6726" s="2">
        <v>0.3656758933</v>
      </c>
      <c r="F6726" s="2">
        <v>15.51536787</v>
      </c>
      <c r="G6726" s="2">
        <v>30.046228979999999</v>
      </c>
      <c r="H6726" s="2">
        <v>69.940748209999995</v>
      </c>
      <c r="I6726" s="2">
        <v>54.711652129999997</v>
      </c>
    </row>
    <row r="6727" spans="1:9" ht="15" thickBot="1" x14ac:dyDescent="0.4">
      <c r="A6727" s="2">
        <v>225.33333329999999</v>
      </c>
      <c r="B6727" s="2">
        <v>0</v>
      </c>
      <c r="C6727" s="2">
        <v>2.3739721880000002</v>
      </c>
      <c r="D6727" s="2">
        <v>5.7645212109999999</v>
      </c>
      <c r="E6727" s="2">
        <v>0.41182469469999999</v>
      </c>
      <c r="F6727" s="2">
        <v>15.909489000000001</v>
      </c>
      <c r="G6727" s="2">
        <v>30.049150950000001</v>
      </c>
      <c r="H6727" s="2">
        <v>69.940748209999995</v>
      </c>
      <c r="I6727" s="2">
        <v>54.632041540000003</v>
      </c>
    </row>
    <row r="6728" spans="1:9" ht="15" thickBot="1" x14ac:dyDescent="0.4">
      <c r="A6728" s="2">
        <v>225.3666667</v>
      </c>
      <c r="B6728" s="2">
        <v>0</v>
      </c>
      <c r="C6728" s="2">
        <v>2.4363056699999999</v>
      </c>
      <c r="D6728" s="2">
        <v>5.1655777040000004</v>
      </c>
      <c r="E6728" s="2">
        <v>0.47164243950000001</v>
      </c>
      <c r="F6728" s="2">
        <v>16.31191166</v>
      </c>
      <c r="G6728" s="2">
        <v>30.05061195</v>
      </c>
      <c r="H6728" s="2">
        <v>69.971034299999999</v>
      </c>
      <c r="I6728" s="2">
        <v>54.653602739999997</v>
      </c>
    </row>
    <row r="6729" spans="1:9" ht="15" thickBot="1" x14ac:dyDescent="0.4">
      <c r="A6729" s="2">
        <v>225.4</v>
      </c>
      <c r="B6729" s="2">
        <v>0</v>
      </c>
      <c r="C6729" s="2">
        <v>2.4904306100000002</v>
      </c>
      <c r="D6729" s="2">
        <v>4.6358221510000002</v>
      </c>
      <c r="E6729" s="2">
        <v>0.53721444210000002</v>
      </c>
      <c r="F6729" s="2">
        <v>15.79517059</v>
      </c>
      <c r="G6729" s="2">
        <v>30.052072949999999</v>
      </c>
      <c r="H6729" s="2">
        <v>69.971034299999999</v>
      </c>
      <c r="I6729" s="2">
        <v>54.733213339999999</v>
      </c>
    </row>
    <row r="6730" spans="1:9" ht="15" thickBot="1" x14ac:dyDescent="0.4">
      <c r="A6730" s="2">
        <v>225.43333329999999</v>
      </c>
      <c r="B6730" s="2">
        <v>0</v>
      </c>
      <c r="C6730" s="2">
        <v>2.532886301</v>
      </c>
      <c r="D6730" s="2">
        <v>4.5709025199999997</v>
      </c>
      <c r="E6730" s="2">
        <v>0.55413264449999999</v>
      </c>
      <c r="F6730" s="2">
        <v>15.10808814</v>
      </c>
      <c r="G6730" s="2">
        <v>30.05353397</v>
      </c>
      <c r="H6730" s="2">
        <v>69.940748209999995</v>
      </c>
      <c r="I6730" s="2">
        <v>54.64530997</v>
      </c>
    </row>
    <row r="6731" spans="1:9" ht="15" thickBot="1" x14ac:dyDescent="0.4">
      <c r="A6731" s="2">
        <v>225.46666669999999</v>
      </c>
      <c r="B6731" s="2">
        <v>0</v>
      </c>
      <c r="C6731" s="2">
        <v>2.5644181449999999</v>
      </c>
      <c r="D6731" s="2">
        <v>4.8586971730000004</v>
      </c>
      <c r="E6731" s="2">
        <v>0.52779954240000004</v>
      </c>
      <c r="F6731" s="2">
        <v>14.21025023</v>
      </c>
      <c r="G6731" s="2">
        <v>30.04768996</v>
      </c>
      <c r="H6731" s="2">
        <v>69.981130289999996</v>
      </c>
      <c r="I6731" s="2">
        <v>54.519259859999998</v>
      </c>
    </row>
    <row r="6732" spans="1:9" ht="15" thickBot="1" x14ac:dyDescent="0.4">
      <c r="A6732" s="2">
        <v>225.5</v>
      </c>
      <c r="B6732" s="2">
        <v>0</v>
      </c>
      <c r="C6732" s="2">
        <v>2.5847502929999999</v>
      </c>
      <c r="D6732" s="2">
        <v>5.5076116219999998</v>
      </c>
      <c r="E6732" s="2">
        <v>0.46930511270000003</v>
      </c>
      <c r="F6732" s="2">
        <v>13.48402357</v>
      </c>
      <c r="G6732" s="2">
        <v>30.052072949999999</v>
      </c>
      <c r="H6732" s="2">
        <v>69.940748209999995</v>
      </c>
      <c r="I6732" s="2">
        <v>54.497698659999998</v>
      </c>
    </row>
    <row r="6733" spans="1:9" ht="15" thickBot="1" x14ac:dyDescent="0.4">
      <c r="A6733" s="2">
        <v>225.53333330000001</v>
      </c>
      <c r="B6733" s="2">
        <v>0</v>
      </c>
      <c r="C6733" s="2">
        <v>2.5966506360000001</v>
      </c>
      <c r="D6733" s="2">
        <v>6.3787855159999998</v>
      </c>
      <c r="E6733" s="2">
        <v>0.40707602250000002</v>
      </c>
      <c r="F6733" s="2">
        <v>13.460955439999999</v>
      </c>
      <c r="G6733" s="2">
        <v>30.052072949999999</v>
      </c>
      <c r="H6733" s="2">
        <v>69.870091740000007</v>
      </c>
      <c r="I6733" s="2">
        <v>54.504332869999999</v>
      </c>
    </row>
    <row r="6734" spans="1:9" ht="15" thickBot="1" x14ac:dyDescent="0.4">
      <c r="A6734" s="2">
        <v>225.56666670000001</v>
      </c>
      <c r="B6734" s="2">
        <v>0</v>
      </c>
      <c r="C6734" s="2">
        <v>2.602188494</v>
      </c>
      <c r="D6734" s="2">
        <v>7.2976881520000001</v>
      </c>
      <c r="E6734" s="2">
        <v>0.3565771022</v>
      </c>
      <c r="F6734" s="2">
        <v>13.98908881</v>
      </c>
      <c r="G6734" s="2">
        <v>30.052072949999999</v>
      </c>
      <c r="H6734" s="2">
        <v>69.960938619999993</v>
      </c>
      <c r="I6734" s="2">
        <v>54.559065160000003</v>
      </c>
    </row>
    <row r="6735" spans="1:9" ht="15" thickBot="1" x14ac:dyDescent="0.4">
      <c r="A6735" s="2">
        <v>225.6</v>
      </c>
      <c r="B6735" s="2">
        <v>0</v>
      </c>
      <c r="C6735" s="2">
        <v>2.6022022150000002</v>
      </c>
      <c r="D6735" s="2">
        <v>7.9829338759999997</v>
      </c>
      <c r="E6735" s="2">
        <v>0.32597065889999999</v>
      </c>
      <c r="F6735" s="2">
        <v>14.51349227</v>
      </c>
      <c r="G6735" s="2">
        <v>30.049150950000001</v>
      </c>
      <c r="H6735" s="2">
        <v>69.971034299999999</v>
      </c>
      <c r="I6735" s="2">
        <v>54.60384612</v>
      </c>
    </row>
    <row r="6736" spans="1:9" ht="15" thickBot="1" x14ac:dyDescent="0.4">
      <c r="A6736" s="2">
        <v>225.6333333</v>
      </c>
      <c r="B6736" s="2">
        <v>0</v>
      </c>
      <c r="C6736" s="2">
        <v>2.5975069589999999</v>
      </c>
      <c r="D6736" s="2">
        <v>8.4514900629999996</v>
      </c>
      <c r="E6736" s="2">
        <v>0.3073430767</v>
      </c>
      <c r="F6736" s="2">
        <v>14.95591859</v>
      </c>
      <c r="G6736" s="2">
        <v>30.05061195</v>
      </c>
      <c r="H6736" s="2">
        <v>69.930653480000004</v>
      </c>
      <c r="I6736" s="2">
        <v>54.618773099999999</v>
      </c>
    </row>
    <row r="6737" spans="1:9" ht="15" thickBot="1" x14ac:dyDescent="0.4">
      <c r="A6737" s="2">
        <v>225.66666670000001</v>
      </c>
      <c r="B6737" s="2">
        <v>0</v>
      </c>
      <c r="C6737" s="2">
        <v>2.58745293</v>
      </c>
      <c r="D6737" s="2">
        <v>8.6936655439999999</v>
      </c>
      <c r="E6737" s="2">
        <v>0.29762508310000002</v>
      </c>
      <c r="F6737" s="2">
        <v>15.07849768</v>
      </c>
      <c r="G6737" s="2">
        <v>30.05061195</v>
      </c>
      <c r="H6737" s="2">
        <v>69.950843250000005</v>
      </c>
      <c r="I6737" s="2">
        <v>54.598870460000001</v>
      </c>
    </row>
    <row r="6738" spans="1:9" ht="15" thickBot="1" x14ac:dyDescent="0.4">
      <c r="A6738" s="2">
        <v>225.7</v>
      </c>
      <c r="B6738" s="2">
        <v>0</v>
      </c>
      <c r="C6738" s="2">
        <v>2.5703405259999998</v>
      </c>
      <c r="D6738" s="2">
        <v>8.6694220489999996</v>
      </c>
      <c r="E6738" s="2">
        <v>0.29648349239999999</v>
      </c>
      <c r="F6738" s="2">
        <v>15.11880186</v>
      </c>
      <c r="G6738" s="2">
        <v>30.054994990000001</v>
      </c>
      <c r="H6738" s="2">
        <v>69.940748209999995</v>
      </c>
      <c r="I6738" s="2">
        <v>54.620431660000001</v>
      </c>
    </row>
    <row r="6739" spans="1:9" ht="15" thickBot="1" x14ac:dyDescent="0.4">
      <c r="A6739" s="2">
        <v>225.7333333</v>
      </c>
      <c r="B6739" s="2">
        <v>0</v>
      </c>
      <c r="C6739" s="2">
        <v>2.5457198089999999</v>
      </c>
      <c r="D6739" s="2">
        <v>8.5310205880000005</v>
      </c>
      <c r="E6739" s="2">
        <v>0.29840741599999998</v>
      </c>
      <c r="F6739" s="2">
        <v>15.26860845</v>
      </c>
      <c r="G6739" s="2">
        <v>30.049150950000001</v>
      </c>
      <c r="H6739" s="2">
        <v>69.950843250000005</v>
      </c>
      <c r="I6739" s="2">
        <v>54.587260579999999</v>
      </c>
    </row>
    <row r="6740" spans="1:9" ht="15" thickBot="1" x14ac:dyDescent="0.4">
      <c r="A6740" s="2">
        <v>225.7666667</v>
      </c>
      <c r="B6740" s="2">
        <v>0</v>
      </c>
      <c r="C6740" s="2">
        <v>2.5143971519999999</v>
      </c>
      <c r="D6740" s="2">
        <v>8.3065573560000008</v>
      </c>
      <c r="E6740" s="2">
        <v>0.30270026970000002</v>
      </c>
      <c r="F6740" s="2">
        <v>15.421466629999999</v>
      </c>
      <c r="G6740" s="2">
        <v>30.049150950000001</v>
      </c>
      <c r="H6740" s="2">
        <v>69.991226609999998</v>
      </c>
      <c r="I6740" s="2">
        <v>54.625407320000001</v>
      </c>
    </row>
    <row r="6741" spans="1:9" ht="15" thickBot="1" x14ac:dyDescent="0.4">
      <c r="A6741" s="2">
        <v>225.8</v>
      </c>
      <c r="B6741" s="2">
        <v>0</v>
      </c>
      <c r="C6741" s="2">
        <v>2.4782201119999998</v>
      </c>
      <c r="D6741" s="2">
        <v>8.0150145570000007</v>
      </c>
      <c r="E6741" s="2">
        <v>0.3091972066</v>
      </c>
      <c r="F6741" s="2">
        <v>15.57230341</v>
      </c>
      <c r="G6741" s="2">
        <v>30.04768996</v>
      </c>
      <c r="H6741" s="2">
        <v>69.880184569999997</v>
      </c>
      <c r="I6741" s="2">
        <v>54.655261289999999</v>
      </c>
    </row>
    <row r="6742" spans="1:9" ht="15" thickBot="1" x14ac:dyDescent="0.4">
      <c r="A6742" s="2">
        <v>225.83333329999999</v>
      </c>
      <c r="B6742" s="2">
        <v>0</v>
      </c>
      <c r="C6742" s="2">
        <v>2.4381101529999998</v>
      </c>
      <c r="D6742" s="2">
        <v>7.7032482230000001</v>
      </c>
      <c r="E6742" s="2">
        <v>0.31650416580000001</v>
      </c>
      <c r="F6742" s="2">
        <v>15.75511577</v>
      </c>
      <c r="G6742" s="2">
        <v>30.044768009999999</v>
      </c>
      <c r="H6742" s="2">
        <v>69.991226609999998</v>
      </c>
      <c r="I6742" s="2">
        <v>54.612138889999997</v>
      </c>
    </row>
    <row r="6743" spans="1:9" ht="15" thickBot="1" x14ac:dyDescent="0.4">
      <c r="A6743" s="2">
        <v>225.8666667</v>
      </c>
      <c r="B6743" s="2">
        <v>0</v>
      </c>
      <c r="C6743" s="2">
        <v>2.3964661</v>
      </c>
      <c r="D6743" s="2">
        <v>7.530437203</v>
      </c>
      <c r="E6743" s="2">
        <v>0.31823731290000001</v>
      </c>
      <c r="F6743" s="2">
        <v>16.452538860000001</v>
      </c>
      <c r="G6743" s="2">
        <v>30.054994990000001</v>
      </c>
      <c r="H6743" s="2">
        <v>70.031615020000004</v>
      </c>
      <c r="I6743" s="2">
        <v>54.651944190000002</v>
      </c>
    </row>
    <row r="6744" spans="1:9" ht="15" thickBot="1" x14ac:dyDescent="0.4">
      <c r="A6744" s="2">
        <v>225.9</v>
      </c>
      <c r="B6744" s="2">
        <v>0</v>
      </c>
      <c r="C6744" s="2">
        <v>2.3534899249999999</v>
      </c>
      <c r="D6744" s="2">
        <v>7.4645829319999999</v>
      </c>
      <c r="E6744" s="2">
        <v>0.31528753129999998</v>
      </c>
      <c r="F6744" s="2">
        <v>16.652267989999999</v>
      </c>
      <c r="G6744" s="2">
        <v>30.05061195</v>
      </c>
      <c r="H6744" s="2">
        <v>69.971034299999999</v>
      </c>
      <c r="I6744" s="2">
        <v>54.658578400000003</v>
      </c>
    </row>
    <row r="6745" spans="1:9" ht="15" thickBot="1" x14ac:dyDescent="0.4">
      <c r="A6745" s="2">
        <v>225.93333329999999</v>
      </c>
      <c r="B6745" s="2">
        <v>0</v>
      </c>
      <c r="C6745" s="2">
        <v>2.3102391999999998</v>
      </c>
      <c r="D6745" s="2">
        <v>7.5626095659999999</v>
      </c>
      <c r="E6745" s="2">
        <v>0.3054817494</v>
      </c>
      <c r="F6745" s="2">
        <v>16.756770209999999</v>
      </c>
      <c r="G6745" s="2">
        <v>30.05353397</v>
      </c>
      <c r="H6745" s="2">
        <v>70.001323240000005</v>
      </c>
      <c r="I6745" s="2">
        <v>54.834385130000001</v>
      </c>
    </row>
    <row r="6746" spans="1:9" ht="15" thickBot="1" x14ac:dyDescent="0.4">
      <c r="A6746" s="2">
        <v>225.96666669999999</v>
      </c>
      <c r="B6746" s="2">
        <v>0</v>
      </c>
      <c r="C6746" s="2">
        <v>2.2646030110000002</v>
      </c>
      <c r="D6746" s="2">
        <v>7.7787256720000002</v>
      </c>
      <c r="E6746" s="2">
        <v>0.29112776400000001</v>
      </c>
      <c r="F6746" s="2">
        <v>16.489484940000001</v>
      </c>
      <c r="G6746" s="2">
        <v>30.049150950000001</v>
      </c>
      <c r="H6746" s="2">
        <v>69.960938619999993</v>
      </c>
      <c r="I6746" s="2">
        <v>54.655261289999999</v>
      </c>
    </row>
    <row r="6747" spans="1:9" ht="15" thickBot="1" x14ac:dyDescent="0.4">
      <c r="A6747" s="2">
        <v>226</v>
      </c>
      <c r="B6747" s="2">
        <v>0</v>
      </c>
      <c r="C6747" s="2">
        <v>2.2153581679999998</v>
      </c>
      <c r="D6747" s="2">
        <v>8.0049948670000006</v>
      </c>
      <c r="E6747" s="2">
        <v>0.27674698170000001</v>
      </c>
      <c r="F6747" s="2">
        <v>15.91146941</v>
      </c>
      <c r="G6747" s="2">
        <v>30.052072949999999</v>
      </c>
      <c r="H6747" s="2">
        <v>69.930653480000004</v>
      </c>
      <c r="I6747" s="2">
        <v>54.602187559999997</v>
      </c>
    </row>
    <row r="6748" spans="1:9" ht="15" thickBot="1" x14ac:dyDescent="0.4">
      <c r="A6748" s="2">
        <v>226.03333330000001</v>
      </c>
      <c r="B6748" s="2">
        <v>0</v>
      </c>
      <c r="C6748" s="2">
        <v>2.160542704</v>
      </c>
      <c r="D6748" s="2">
        <v>8.1655661899999998</v>
      </c>
      <c r="E6748" s="2">
        <v>0.26459190379999997</v>
      </c>
      <c r="F6748" s="2">
        <v>15.075201760000001</v>
      </c>
      <c r="G6748" s="2">
        <v>30.05791705</v>
      </c>
      <c r="H6748" s="2">
        <v>69.900371190000001</v>
      </c>
      <c r="I6748" s="2">
        <v>54.637017200000003</v>
      </c>
    </row>
    <row r="6749" spans="1:9" ht="15" thickBot="1" x14ac:dyDescent="0.4">
      <c r="A6749" s="2">
        <v>226.06666670000001</v>
      </c>
      <c r="B6749" s="2">
        <v>0</v>
      </c>
      <c r="C6749" s="2">
        <v>2.1012804749999998</v>
      </c>
      <c r="D6749" s="2">
        <v>8.2429948809999996</v>
      </c>
      <c r="E6749" s="2">
        <v>0.25491711519999999</v>
      </c>
      <c r="F6749" s="2">
        <v>15.21062804</v>
      </c>
      <c r="G6749" s="2">
        <v>30.05061195</v>
      </c>
      <c r="H6749" s="2">
        <v>69.950843250000005</v>
      </c>
      <c r="I6749" s="2">
        <v>54.564040820000002</v>
      </c>
    </row>
    <row r="6750" spans="1:9" ht="15" thickBot="1" x14ac:dyDescent="0.4">
      <c r="A6750" s="2">
        <v>226.1</v>
      </c>
      <c r="B6750" s="2">
        <v>0</v>
      </c>
      <c r="C6750" s="2">
        <v>2.0379756480000002</v>
      </c>
      <c r="D6750" s="2">
        <v>8.198888985</v>
      </c>
      <c r="E6750" s="2">
        <v>0.24856729390000001</v>
      </c>
      <c r="F6750" s="2">
        <v>15.489677329999999</v>
      </c>
      <c r="G6750" s="2">
        <v>30.049150950000001</v>
      </c>
      <c r="H6750" s="2">
        <v>70.011420180000002</v>
      </c>
      <c r="I6750" s="2">
        <v>54.57233359</v>
      </c>
    </row>
    <row r="6751" spans="1:9" ht="15" thickBot="1" x14ac:dyDescent="0.4">
      <c r="A6751" s="2">
        <v>226.1333333</v>
      </c>
      <c r="B6751" s="2">
        <v>0</v>
      </c>
      <c r="C6751" s="2">
        <v>1.9741774780000001</v>
      </c>
      <c r="D6751" s="2">
        <v>8.1226963780000005</v>
      </c>
      <c r="E6751" s="2">
        <v>0.24304459819999999</v>
      </c>
      <c r="F6751" s="2">
        <v>15.085538290000001</v>
      </c>
      <c r="G6751" s="2">
        <v>30.05061195</v>
      </c>
      <c r="H6751" s="2">
        <v>69.880184569999997</v>
      </c>
      <c r="I6751" s="2">
        <v>54.714969240000002</v>
      </c>
    </row>
    <row r="6752" spans="1:9" ht="15" thickBot="1" x14ac:dyDescent="0.4">
      <c r="A6752" s="2">
        <v>226.16666670000001</v>
      </c>
      <c r="B6752" s="2">
        <v>0</v>
      </c>
      <c r="C6752" s="2">
        <v>1.911572783</v>
      </c>
      <c r="D6752" s="2">
        <v>8.0756110929999991</v>
      </c>
      <c r="E6752" s="2">
        <v>0.23670936619999999</v>
      </c>
      <c r="F6752" s="2">
        <v>15.06927939</v>
      </c>
      <c r="G6752" s="2">
        <v>30.05061195</v>
      </c>
      <c r="H6752" s="2">
        <v>69.971034299999999</v>
      </c>
      <c r="I6752" s="2">
        <v>54.655261289999999</v>
      </c>
    </row>
    <row r="6753" spans="1:9" ht="15" thickBot="1" x14ac:dyDescent="0.4">
      <c r="A6753" s="2">
        <v>226.2</v>
      </c>
      <c r="B6753" s="2">
        <v>0</v>
      </c>
      <c r="C6753" s="2">
        <v>1.8528949290000001</v>
      </c>
      <c r="D6753" s="2">
        <v>8.0912864209999995</v>
      </c>
      <c r="E6753" s="2">
        <v>0.22899880589999999</v>
      </c>
      <c r="F6753" s="2">
        <v>14.130007239999999</v>
      </c>
      <c r="G6753" s="2">
        <v>30.052072949999999</v>
      </c>
      <c r="H6753" s="2">
        <v>69.971034299999999</v>
      </c>
      <c r="I6753" s="2">
        <v>54.433015050000002</v>
      </c>
    </row>
    <row r="6754" spans="1:9" ht="15" thickBot="1" x14ac:dyDescent="0.4">
      <c r="A6754" s="2">
        <v>226.2333333</v>
      </c>
      <c r="B6754" s="2">
        <v>0</v>
      </c>
      <c r="C6754" s="2">
        <v>1.7937068860000001</v>
      </c>
      <c r="D6754" s="2">
        <v>8.1559818439999994</v>
      </c>
      <c r="E6754" s="2">
        <v>0.2199253162</v>
      </c>
      <c r="F6754" s="2">
        <v>14.135118840000001</v>
      </c>
      <c r="G6754" s="2">
        <v>30.05353397</v>
      </c>
      <c r="H6754" s="2">
        <v>70.001323240000005</v>
      </c>
      <c r="I6754" s="2">
        <v>54.620431660000001</v>
      </c>
    </row>
    <row r="6755" spans="1:9" ht="15" thickBot="1" x14ac:dyDescent="0.4">
      <c r="A6755" s="2">
        <v>226.2666667</v>
      </c>
      <c r="B6755" s="2">
        <v>0</v>
      </c>
      <c r="C6755" s="2">
        <v>1.734831236</v>
      </c>
      <c r="D6755" s="2">
        <v>8.3156610260000008</v>
      </c>
      <c r="E6755" s="2">
        <v>0.20862216850000001</v>
      </c>
      <c r="F6755" s="2">
        <v>14.455554619999999</v>
      </c>
      <c r="G6755" s="2">
        <v>30.052072949999999</v>
      </c>
      <c r="H6755" s="2">
        <v>69.940748209999995</v>
      </c>
      <c r="I6755" s="2">
        <v>54.363355779999999</v>
      </c>
    </row>
    <row r="6756" spans="1:9" ht="15" thickBot="1" x14ac:dyDescent="0.4">
      <c r="A6756" s="2">
        <v>226.3</v>
      </c>
      <c r="B6756" s="2">
        <v>0</v>
      </c>
      <c r="C6756" s="2">
        <v>1.6750123649999999</v>
      </c>
      <c r="D6756" s="2">
        <v>8.5977648420000001</v>
      </c>
      <c r="E6756" s="2">
        <v>0.1948195137</v>
      </c>
      <c r="F6756" s="2">
        <v>15.53541763</v>
      </c>
      <c r="G6756" s="2">
        <v>30.056456019999999</v>
      </c>
      <c r="H6756" s="2">
        <v>69.880184569999997</v>
      </c>
      <c r="I6756" s="2">
        <v>54.766384420000001</v>
      </c>
    </row>
    <row r="6757" spans="1:9" ht="15" thickBot="1" x14ac:dyDescent="0.4">
      <c r="A6757" s="2">
        <v>226.33333329999999</v>
      </c>
      <c r="B6757" s="2">
        <v>0</v>
      </c>
      <c r="C6757" s="2">
        <v>1.615256188</v>
      </c>
      <c r="D6757" s="2">
        <v>9.0556670990000008</v>
      </c>
      <c r="E6757" s="2">
        <v>0.17836965190000001</v>
      </c>
      <c r="F6757" s="2">
        <v>15.46578688</v>
      </c>
      <c r="G6757" s="2">
        <v>30.05353397</v>
      </c>
      <c r="H6757" s="2">
        <v>69.950843250000005</v>
      </c>
      <c r="I6757" s="2">
        <v>54.723262009999999</v>
      </c>
    </row>
    <row r="6758" spans="1:9" ht="15" thickBot="1" x14ac:dyDescent="0.4">
      <c r="A6758" s="2">
        <v>226.3666667</v>
      </c>
      <c r="B6758" s="2">
        <v>0</v>
      </c>
      <c r="C6758" s="2">
        <v>1.5556956529999999</v>
      </c>
      <c r="D6758" s="2">
        <v>9.6888419409999997</v>
      </c>
      <c r="E6758" s="2">
        <v>0.16056569640000001</v>
      </c>
      <c r="F6758" s="2">
        <v>16.074226079999999</v>
      </c>
      <c r="G6758" s="2">
        <v>30.049150950000001</v>
      </c>
      <c r="H6758" s="2">
        <v>69.991226609999998</v>
      </c>
      <c r="I6758" s="2">
        <v>54.625407320000001</v>
      </c>
    </row>
    <row r="6759" spans="1:9" ht="15" thickBot="1" x14ac:dyDescent="0.4">
      <c r="A6759" s="2">
        <v>226.4</v>
      </c>
      <c r="B6759" s="2">
        <v>0</v>
      </c>
      <c r="C6759" s="2">
        <v>1.5013426969999999</v>
      </c>
      <c r="D6759" s="2">
        <v>10.212204440000001</v>
      </c>
      <c r="E6759" s="2">
        <v>0.14701455560000001</v>
      </c>
      <c r="F6759" s="2">
        <v>15.797432349999999</v>
      </c>
      <c r="G6759" s="2">
        <v>30.04768996</v>
      </c>
      <c r="H6759" s="2">
        <v>69.981130289999996</v>
      </c>
      <c r="I6759" s="2">
        <v>54.534186849999998</v>
      </c>
    </row>
    <row r="6760" spans="1:9" ht="15" thickBot="1" x14ac:dyDescent="0.4">
      <c r="A6760" s="2">
        <v>226.43333329999999</v>
      </c>
      <c r="B6760" s="2">
        <v>0</v>
      </c>
      <c r="C6760" s="2">
        <v>1.451624464</v>
      </c>
      <c r="D6760" s="2">
        <v>10.66356921</v>
      </c>
      <c r="E6760" s="2">
        <v>0.13612932359999999</v>
      </c>
      <c r="F6760" s="2">
        <v>15.728617849999999</v>
      </c>
      <c r="G6760" s="2">
        <v>30.05061195</v>
      </c>
      <c r="H6760" s="2">
        <v>69.940748209999995</v>
      </c>
      <c r="I6760" s="2">
        <v>54.678481050000002</v>
      </c>
    </row>
    <row r="6761" spans="1:9" ht="15" thickBot="1" x14ac:dyDescent="0.4">
      <c r="A6761" s="2">
        <v>226.46666669999999</v>
      </c>
      <c r="B6761" s="2">
        <v>0</v>
      </c>
      <c r="C6761" s="2">
        <v>1.406275342</v>
      </c>
      <c r="D6761" s="2">
        <v>10.867752680000001</v>
      </c>
      <c r="E6761" s="2">
        <v>0.1293989092</v>
      </c>
      <c r="F6761" s="2">
        <v>15.55058472</v>
      </c>
      <c r="G6761" s="2">
        <v>30.05353397</v>
      </c>
      <c r="H6761" s="2">
        <v>69.920559060000002</v>
      </c>
      <c r="I6761" s="2">
        <v>54.711652129999997</v>
      </c>
    </row>
    <row r="6762" spans="1:9" ht="15" thickBot="1" x14ac:dyDescent="0.4">
      <c r="A6762" s="2">
        <v>226.5</v>
      </c>
      <c r="B6762" s="2">
        <v>0</v>
      </c>
      <c r="C6762" s="2">
        <v>1.363398984</v>
      </c>
      <c r="D6762" s="2">
        <v>11.162252909999999</v>
      </c>
      <c r="E6762" s="2">
        <v>0.1221437101</v>
      </c>
      <c r="F6762" s="2">
        <v>15.06884028</v>
      </c>
      <c r="G6762" s="2">
        <v>30.049150950000001</v>
      </c>
      <c r="H6762" s="2">
        <v>69.981130289999996</v>
      </c>
      <c r="I6762" s="2">
        <v>54.615456000000002</v>
      </c>
    </row>
    <row r="6763" spans="1:9" ht="15" thickBot="1" x14ac:dyDescent="0.4">
      <c r="A6763" s="2">
        <v>226.53333330000001</v>
      </c>
      <c r="B6763" s="2">
        <v>0</v>
      </c>
      <c r="C6763" s="2">
        <v>1.3233671920000001</v>
      </c>
      <c r="D6763" s="2">
        <v>11.463482859999999</v>
      </c>
      <c r="E6763" s="2">
        <v>0.1154419829</v>
      </c>
      <c r="F6763" s="2">
        <v>14.963125720000001</v>
      </c>
      <c r="G6763" s="2">
        <v>30.05353397</v>
      </c>
      <c r="H6763" s="2">
        <v>69.960938619999993</v>
      </c>
      <c r="I6763" s="2">
        <v>54.512625640000003</v>
      </c>
    </row>
    <row r="6764" spans="1:9" ht="15" thickBot="1" x14ac:dyDescent="0.4">
      <c r="A6764" s="2">
        <v>226.56666670000001</v>
      </c>
      <c r="B6764" s="2">
        <v>0</v>
      </c>
      <c r="C6764" s="2">
        <v>1.282135861</v>
      </c>
      <c r="D6764" s="2">
        <v>12.05944818</v>
      </c>
      <c r="E6764" s="2">
        <v>0.1063179544</v>
      </c>
      <c r="F6764" s="2">
        <v>14.883507610000001</v>
      </c>
      <c r="G6764" s="2">
        <v>30.052072949999999</v>
      </c>
      <c r="H6764" s="2">
        <v>69.880184569999997</v>
      </c>
      <c r="I6764" s="2">
        <v>54.454576250000002</v>
      </c>
    </row>
    <row r="6765" spans="1:9" ht="15" thickBot="1" x14ac:dyDescent="0.4">
      <c r="A6765" s="2">
        <v>226.6</v>
      </c>
      <c r="B6765" s="2">
        <v>0</v>
      </c>
      <c r="C6765" s="2">
        <v>1.238955566</v>
      </c>
      <c r="D6765" s="2">
        <v>12.473818769999999</v>
      </c>
      <c r="E6765" s="2">
        <v>9.9324480229999998E-2</v>
      </c>
      <c r="F6765" s="2">
        <v>15.27453437</v>
      </c>
      <c r="G6765" s="2">
        <v>30.05353397</v>
      </c>
      <c r="H6765" s="2">
        <v>69.920559060000002</v>
      </c>
      <c r="I6765" s="2">
        <v>54.771360080000001</v>
      </c>
    </row>
    <row r="6766" spans="1:9" ht="15" thickBot="1" x14ac:dyDescent="0.4">
      <c r="A6766" s="2">
        <v>226.6333333</v>
      </c>
      <c r="B6766" s="2">
        <v>0</v>
      </c>
      <c r="C6766" s="2">
        <v>1.196329113</v>
      </c>
      <c r="D6766" s="2">
        <v>12.66692653</v>
      </c>
      <c r="E6766" s="2">
        <v>9.4445097620000001E-2</v>
      </c>
      <c r="F6766" s="2">
        <v>16.071096730000001</v>
      </c>
      <c r="G6766" s="2">
        <v>30.049150950000001</v>
      </c>
      <c r="H6766" s="2">
        <v>69.880184569999997</v>
      </c>
      <c r="I6766" s="2">
        <v>54.653602739999997</v>
      </c>
    </row>
    <row r="6767" spans="1:9" ht="15" thickBot="1" x14ac:dyDescent="0.4">
      <c r="A6767" s="2">
        <v>226.66666670000001</v>
      </c>
      <c r="B6767" s="2">
        <v>0</v>
      </c>
      <c r="C6767" s="2">
        <v>1.1571767049999999</v>
      </c>
      <c r="D6767" s="2">
        <v>12.3658298</v>
      </c>
      <c r="E6767" s="2">
        <v>9.3578572829999998E-2</v>
      </c>
      <c r="F6767" s="2">
        <v>15.87393702</v>
      </c>
      <c r="G6767" s="2">
        <v>30.049150950000001</v>
      </c>
      <c r="H6767" s="2">
        <v>69.920559060000002</v>
      </c>
      <c r="I6767" s="2">
        <v>54.595553350000003</v>
      </c>
    </row>
    <row r="6768" spans="1:9" ht="15" thickBot="1" x14ac:dyDescent="0.4">
      <c r="A6768" s="2">
        <v>226.7</v>
      </c>
      <c r="B6768" s="2">
        <v>0</v>
      </c>
      <c r="C6768" s="2">
        <v>1.1216031719999999</v>
      </c>
      <c r="D6768" s="2">
        <v>11.7589706</v>
      </c>
      <c r="E6768" s="2">
        <v>9.5382768660000006E-2</v>
      </c>
      <c r="F6768" s="2">
        <v>15.577363610000001</v>
      </c>
      <c r="G6768" s="2">
        <v>30.052072949999999</v>
      </c>
      <c r="H6768" s="2">
        <v>69.900371190000001</v>
      </c>
      <c r="I6768" s="2">
        <v>54.769701529999999</v>
      </c>
    </row>
    <row r="6769" spans="1:9" ht="15" thickBot="1" x14ac:dyDescent="0.4">
      <c r="A6769" s="2">
        <v>226.7333333</v>
      </c>
      <c r="B6769" s="2">
        <v>0</v>
      </c>
      <c r="C6769" s="2">
        <v>1.091305142</v>
      </c>
      <c r="D6769" s="2">
        <v>10.94788404</v>
      </c>
      <c r="E6769" s="2">
        <v>9.9681832400000003E-2</v>
      </c>
      <c r="F6769" s="2">
        <v>15.16284057</v>
      </c>
      <c r="G6769" s="2">
        <v>30.052072949999999</v>
      </c>
      <c r="H6769" s="2">
        <v>69.960938619999993</v>
      </c>
      <c r="I6769" s="2">
        <v>54.408136740000003</v>
      </c>
    </row>
    <row r="6770" spans="1:9" ht="15" thickBot="1" x14ac:dyDescent="0.4">
      <c r="A6770" s="2">
        <v>226.7666667</v>
      </c>
      <c r="B6770" s="2">
        <v>0</v>
      </c>
      <c r="C6770" s="2">
        <v>1.068712645</v>
      </c>
      <c r="D6770" s="2">
        <v>10.11993607</v>
      </c>
      <c r="E6770" s="2">
        <v>0.1056046835</v>
      </c>
      <c r="F6770" s="2">
        <v>15.571609199999999</v>
      </c>
      <c r="G6770" s="2">
        <v>30.05061195</v>
      </c>
      <c r="H6770" s="2">
        <v>69.900371190000001</v>
      </c>
      <c r="I6770" s="2">
        <v>54.706676469999998</v>
      </c>
    </row>
    <row r="6771" spans="1:9" ht="15" thickBot="1" x14ac:dyDescent="0.4">
      <c r="A6771" s="2">
        <v>226.8</v>
      </c>
      <c r="B6771" s="2">
        <v>0</v>
      </c>
      <c r="C6771" s="2">
        <v>1.050639842</v>
      </c>
      <c r="D6771" s="2">
        <v>9.5533232940000001</v>
      </c>
      <c r="E6771" s="2">
        <v>0.1099763726</v>
      </c>
      <c r="F6771" s="2">
        <v>14.66206451</v>
      </c>
      <c r="G6771" s="2">
        <v>30.049150950000001</v>
      </c>
      <c r="H6771" s="2">
        <v>69.920559060000002</v>
      </c>
      <c r="I6771" s="2">
        <v>54.607163229999998</v>
      </c>
    </row>
    <row r="6772" spans="1:9" ht="15" thickBot="1" x14ac:dyDescent="0.4">
      <c r="A6772" s="2">
        <v>226.83333329999999</v>
      </c>
      <c r="B6772" s="2">
        <v>0</v>
      </c>
      <c r="C6772" s="2">
        <v>1.0411222579999999</v>
      </c>
      <c r="D6772" s="2">
        <v>9.1325824690000008</v>
      </c>
      <c r="E6772" s="2">
        <v>0.11400086030000001</v>
      </c>
      <c r="F6772" s="2">
        <v>14.89796568</v>
      </c>
      <c r="G6772" s="2">
        <v>30.04768996</v>
      </c>
      <c r="H6772" s="2">
        <v>69.900371190000001</v>
      </c>
      <c r="I6772" s="2">
        <v>54.68179816</v>
      </c>
    </row>
    <row r="6773" spans="1:9" ht="15" thickBot="1" x14ac:dyDescent="0.4">
      <c r="A6773" s="2">
        <v>226.8666667</v>
      </c>
      <c r="B6773" s="2">
        <v>0</v>
      </c>
      <c r="C6773" s="2">
        <v>1.0374310069999999</v>
      </c>
      <c r="D6773" s="2">
        <v>8.9963474829999992</v>
      </c>
      <c r="E6773" s="2">
        <v>0.11531691149999999</v>
      </c>
      <c r="F6773" s="2">
        <v>14.18799185</v>
      </c>
      <c r="G6773" s="2">
        <v>30.054994990000001</v>
      </c>
      <c r="H6773" s="2">
        <v>69.870091740000007</v>
      </c>
      <c r="I6773" s="2">
        <v>54.404819629999999</v>
      </c>
    </row>
    <row r="6774" spans="1:9" ht="15" thickBot="1" x14ac:dyDescent="0.4">
      <c r="A6774" s="2">
        <v>226.9</v>
      </c>
      <c r="B6774" s="2">
        <v>0</v>
      </c>
      <c r="C6774" s="2">
        <v>1.0428818639999999</v>
      </c>
      <c r="D6774" s="2">
        <v>8.9361139269999992</v>
      </c>
      <c r="E6774" s="2">
        <v>0.1167041818</v>
      </c>
      <c r="F6774" s="2">
        <v>14.13457185</v>
      </c>
      <c r="G6774" s="2">
        <v>30.049150950000001</v>
      </c>
      <c r="H6774" s="2">
        <v>69.940748209999995</v>
      </c>
      <c r="I6774" s="2">
        <v>54.554089500000003</v>
      </c>
    </row>
    <row r="6775" spans="1:9" ht="15" thickBot="1" x14ac:dyDescent="0.4">
      <c r="A6775" s="2">
        <v>226.93333329999999</v>
      </c>
      <c r="B6775" s="2">
        <v>0</v>
      </c>
      <c r="C6775" s="2">
        <v>1.0547079319999999</v>
      </c>
      <c r="D6775" s="2">
        <v>9.1229182499999997</v>
      </c>
      <c r="E6775" s="2">
        <v>0.115610806</v>
      </c>
      <c r="F6775" s="2">
        <v>13.94250025</v>
      </c>
      <c r="G6775" s="2">
        <v>30.052072949999999</v>
      </c>
      <c r="H6775" s="2">
        <v>69.950843250000005</v>
      </c>
      <c r="I6775" s="2">
        <v>54.577309249999999</v>
      </c>
    </row>
    <row r="6776" spans="1:9" ht="15" thickBot="1" x14ac:dyDescent="0.4">
      <c r="A6776" s="2">
        <v>226.96666669999999</v>
      </c>
      <c r="B6776" s="2">
        <v>0</v>
      </c>
      <c r="C6776" s="2">
        <v>1.0753743870000001</v>
      </c>
      <c r="D6776" s="2">
        <v>9.2375998209999999</v>
      </c>
      <c r="E6776" s="2">
        <v>0.11641274879999999</v>
      </c>
      <c r="F6776" s="2">
        <v>14.73326924</v>
      </c>
      <c r="G6776" s="2">
        <v>30.052072949999999</v>
      </c>
      <c r="H6776" s="2">
        <v>69.880184569999997</v>
      </c>
      <c r="I6776" s="2">
        <v>54.570675039999998</v>
      </c>
    </row>
    <row r="6777" spans="1:9" ht="15" thickBot="1" x14ac:dyDescent="0.4">
      <c r="A6777" s="2">
        <v>227</v>
      </c>
      <c r="B6777" s="2">
        <v>0</v>
      </c>
      <c r="C6777" s="2">
        <v>1.1053908109999999</v>
      </c>
      <c r="D6777" s="2">
        <v>9.2996142919999993</v>
      </c>
      <c r="E6777" s="2">
        <v>0.1188641568</v>
      </c>
      <c r="F6777" s="2">
        <v>15.403349</v>
      </c>
      <c r="G6777" s="2">
        <v>30.05061195</v>
      </c>
      <c r="H6777" s="2">
        <v>69.971034299999999</v>
      </c>
      <c r="I6777" s="2">
        <v>54.560723709999998</v>
      </c>
    </row>
    <row r="6778" spans="1:9" ht="15" thickBot="1" x14ac:dyDescent="0.4">
      <c r="A6778" s="2">
        <v>227.03333330000001</v>
      </c>
      <c r="B6778" s="2">
        <v>0</v>
      </c>
      <c r="C6778" s="2">
        <v>1.1464619410000001</v>
      </c>
      <c r="D6778" s="2">
        <v>9.3076518440000005</v>
      </c>
      <c r="E6778" s="2">
        <v>0.12317413250000001</v>
      </c>
      <c r="F6778" s="2">
        <v>15.816711679999999</v>
      </c>
      <c r="G6778" s="2">
        <v>30.052072949999999</v>
      </c>
      <c r="H6778" s="2">
        <v>69.880184569999997</v>
      </c>
      <c r="I6778" s="2">
        <v>54.660236959999999</v>
      </c>
    </row>
    <row r="6779" spans="1:9" ht="15" thickBot="1" x14ac:dyDescent="0.4">
      <c r="A6779" s="2">
        <v>227.06666670000001</v>
      </c>
      <c r="B6779" s="2">
        <v>0</v>
      </c>
      <c r="C6779" s="2">
        <v>1.1946422480000001</v>
      </c>
      <c r="D6779" s="2">
        <v>9.2485054200000008</v>
      </c>
      <c r="E6779" s="2">
        <v>0.1291713843</v>
      </c>
      <c r="F6779" s="2">
        <v>16.670596889999999</v>
      </c>
      <c r="G6779" s="2">
        <v>30.05353397</v>
      </c>
      <c r="H6779" s="2">
        <v>69.839815150000007</v>
      </c>
      <c r="I6779" s="2">
        <v>54.751457430000002</v>
      </c>
    </row>
    <row r="6780" spans="1:9" ht="15" thickBot="1" x14ac:dyDescent="0.4">
      <c r="A6780" s="2">
        <v>227.1</v>
      </c>
      <c r="B6780" s="2">
        <v>0</v>
      </c>
      <c r="C6780" s="2">
        <v>1.248838764</v>
      </c>
      <c r="D6780" s="2">
        <v>9.2194033070000003</v>
      </c>
      <c r="E6780" s="2">
        <v>0.13545765630000001</v>
      </c>
      <c r="F6780" s="2">
        <v>16.99339848</v>
      </c>
      <c r="G6780" s="2">
        <v>30.04768996</v>
      </c>
      <c r="H6780" s="2">
        <v>69.839815150000007</v>
      </c>
      <c r="I6780" s="2">
        <v>54.617114549999997</v>
      </c>
    </row>
    <row r="6781" spans="1:9" ht="15" thickBot="1" x14ac:dyDescent="0.4">
      <c r="A6781" s="2">
        <v>227.1333333</v>
      </c>
      <c r="B6781" s="2">
        <v>0</v>
      </c>
      <c r="C6781" s="2">
        <v>1.304492387</v>
      </c>
      <c r="D6781" s="2">
        <v>9.1117705190000002</v>
      </c>
      <c r="E6781" s="2">
        <v>0.1431656322</v>
      </c>
      <c r="F6781" s="2">
        <v>16.43714881</v>
      </c>
      <c r="G6781" s="2">
        <v>30.052072949999999</v>
      </c>
      <c r="H6781" s="2">
        <v>69.930653480000004</v>
      </c>
      <c r="I6781" s="2">
        <v>54.792921280000002</v>
      </c>
    </row>
    <row r="6782" spans="1:9" ht="15" thickBot="1" x14ac:dyDescent="0.4">
      <c r="A6782" s="2">
        <v>227.16666670000001</v>
      </c>
      <c r="B6782" s="2">
        <v>0</v>
      </c>
      <c r="C6782" s="2">
        <v>1.3620621879999999</v>
      </c>
      <c r="D6782" s="2">
        <v>9.1149656579999991</v>
      </c>
      <c r="E6782" s="2">
        <v>0.14943141190000001</v>
      </c>
      <c r="F6782" s="2">
        <v>15.699870049999999</v>
      </c>
      <c r="G6782" s="2">
        <v>30.04768996</v>
      </c>
      <c r="H6782" s="2">
        <v>69.900371190000001</v>
      </c>
      <c r="I6782" s="2">
        <v>54.653602739999997</v>
      </c>
    </row>
    <row r="6783" spans="1:9" ht="15" thickBot="1" x14ac:dyDescent="0.4">
      <c r="A6783" s="2">
        <v>227.2</v>
      </c>
      <c r="B6783" s="2">
        <v>0</v>
      </c>
      <c r="C6783" s="2">
        <v>1.4196523860000001</v>
      </c>
      <c r="D6783" s="2">
        <v>8.8450073769999999</v>
      </c>
      <c r="E6783" s="2">
        <v>0.16050324499999999</v>
      </c>
      <c r="F6783" s="2">
        <v>15.416795370000001</v>
      </c>
      <c r="G6783" s="2">
        <v>30.056456019999999</v>
      </c>
      <c r="H6783" s="2">
        <v>69.85999923</v>
      </c>
      <c r="I6783" s="2">
        <v>54.437990710000001</v>
      </c>
    </row>
    <row r="6784" spans="1:9" ht="15" thickBot="1" x14ac:dyDescent="0.4">
      <c r="A6784" s="2">
        <v>227.2333333</v>
      </c>
      <c r="B6784" s="2">
        <v>0</v>
      </c>
      <c r="C6784" s="2">
        <v>1.480025894</v>
      </c>
      <c r="D6784" s="2">
        <v>8.6007842080000003</v>
      </c>
      <c r="E6784" s="2">
        <v>0.1720803427</v>
      </c>
      <c r="F6784" s="2">
        <v>15.05398018</v>
      </c>
      <c r="G6784" s="2">
        <v>30.05061195</v>
      </c>
      <c r="H6784" s="2">
        <v>69.930653480000004</v>
      </c>
      <c r="I6784" s="2">
        <v>54.613797439999999</v>
      </c>
    </row>
    <row r="6785" spans="1:9" ht="15" thickBot="1" x14ac:dyDescent="0.4">
      <c r="A6785" s="2">
        <v>227.2666667</v>
      </c>
      <c r="B6785" s="2">
        <v>0</v>
      </c>
      <c r="C6785" s="2">
        <v>1.5386769730000001</v>
      </c>
      <c r="D6785" s="2">
        <v>8.4285654690000005</v>
      </c>
      <c r="E6785" s="2">
        <v>0.1825550242</v>
      </c>
      <c r="F6785" s="2">
        <v>15.14004469</v>
      </c>
      <c r="G6785" s="2">
        <v>30.052072949999999</v>
      </c>
      <c r="H6785" s="2">
        <v>69.829723580000007</v>
      </c>
      <c r="I6785" s="2">
        <v>54.660236959999999</v>
      </c>
    </row>
    <row r="6786" spans="1:9" ht="15" thickBot="1" x14ac:dyDescent="0.4">
      <c r="A6786" s="2">
        <v>227.3</v>
      </c>
      <c r="B6786" s="2">
        <v>0</v>
      </c>
      <c r="C6786" s="2">
        <v>1.59778953</v>
      </c>
      <c r="D6786" s="2">
        <v>8.6137447750000007</v>
      </c>
      <c r="E6786" s="2">
        <v>0.18549301979999999</v>
      </c>
      <c r="F6786" s="2">
        <v>15.750873390000001</v>
      </c>
      <c r="G6786" s="2">
        <v>30.052072949999999</v>
      </c>
      <c r="H6786" s="2">
        <v>69.799450789999995</v>
      </c>
      <c r="I6786" s="2">
        <v>54.618773099999999</v>
      </c>
    </row>
    <row r="6787" spans="1:9" ht="15" thickBot="1" x14ac:dyDescent="0.4">
      <c r="A6787" s="2">
        <v>227.33333329999999</v>
      </c>
      <c r="B6787" s="2">
        <v>0</v>
      </c>
      <c r="C6787" s="2">
        <v>1.65410553</v>
      </c>
      <c r="D6787" s="2">
        <v>8.9405949489999994</v>
      </c>
      <c r="E6787" s="2">
        <v>0.18501067769999999</v>
      </c>
      <c r="F6787" s="2">
        <v>15.97496001</v>
      </c>
      <c r="G6787" s="2">
        <v>30.054994990000001</v>
      </c>
      <c r="H6787" s="2">
        <v>69.960938619999993</v>
      </c>
      <c r="I6787" s="2">
        <v>54.60384612</v>
      </c>
    </row>
    <row r="6788" spans="1:9" ht="15" thickBot="1" x14ac:dyDescent="0.4">
      <c r="A6788" s="2">
        <v>227.3666667</v>
      </c>
      <c r="B6788" s="2">
        <v>0</v>
      </c>
      <c r="C6788" s="2">
        <v>1.7088243380000001</v>
      </c>
      <c r="D6788" s="2">
        <v>9.3782280349999994</v>
      </c>
      <c r="E6788" s="2">
        <v>0.18221185610000001</v>
      </c>
      <c r="F6788" s="2">
        <v>16.069975679999999</v>
      </c>
      <c r="G6788" s="2">
        <v>30.054994990000001</v>
      </c>
      <c r="H6788" s="2">
        <v>69.89027772</v>
      </c>
      <c r="I6788" s="2">
        <v>54.655261289999999</v>
      </c>
    </row>
    <row r="6789" spans="1:9" ht="15" thickBot="1" x14ac:dyDescent="0.4">
      <c r="A6789" s="2">
        <v>227.4</v>
      </c>
      <c r="B6789" s="2">
        <v>0</v>
      </c>
      <c r="C6789" s="2">
        <v>1.762087363</v>
      </c>
      <c r="D6789" s="2">
        <v>9.7679132769999999</v>
      </c>
      <c r="E6789" s="2">
        <v>0.18039547580000001</v>
      </c>
      <c r="F6789" s="2">
        <v>16.047706120000001</v>
      </c>
      <c r="G6789" s="2">
        <v>30.052072949999999</v>
      </c>
      <c r="H6789" s="2">
        <v>69.880184569999997</v>
      </c>
      <c r="I6789" s="2">
        <v>54.688432380000002</v>
      </c>
    </row>
    <row r="6790" spans="1:9" ht="15" thickBot="1" x14ac:dyDescent="0.4">
      <c r="A6790" s="2">
        <v>227.43333329999999</v>
      </c>
      <c r="B6790" s="2">
        <v>0</v>
      </c>
      <c r="C6790" s="2">
        <v>1.812535674</v>
      </c>
      <c r="D6790" s="2">
        <v>9.8793511489999997</v>
      </c>
      <c r="E6790" s="2">
        <v>0.1834670766</v>
      </c>
      <c r="F6790" s="2">
        <v>16.413075469999999</v>
      </c>
      <c r="G6790" s="2">
        <v>30.05061195</v>
      </c>
      <c r="H6790" s="2">
        <v>69.880184569999997</v>
      </c>
      <c r="I6790" s="2">
        <v>54.623748769999999</v>
      </c>
    </row>
    <row r="6791" spans="1:9" ht="15" thickBot="1" x14ac:dyDescent="0.4">
      <c r="A6791" s="2">
        <v>227.46666669999999</v>
      </c>
      <c r="B6791" s="2">
        <v>0</v>
      </c>
      <c r="C6791" s="2">
        <v>1.858836868</v>
      </c>
      <c r="D6791" s="2">
        <v>9.7893038650000008</v>
      </c>
      <c r="E6791" s="2">
        <v>0.1898844794</v>
      </c>
      <c r="F6791" s="2">
        <v>15.977752750000001</v>
      </c>
      <c r="G6791" s="2">
        <v>30.05353397</v>
      </c>
      <c r="H6791" s="2">
        <v>69.920559060000002</v>
      </c>
      <c r="I6791" s="2">
        <v>54.585602020000003</v>
      </c>
    </row>
    <row r="6792" spans="1:9" ht="15" thickBot="1" x14ac:dyDescent="0.4">
      <c r="A6792" s="2">
        <v>227.5</v>
      </c>
      <c r="B6792" s="2">
        <v>0</v>
      </c>
      <c r="C6792" s="2">
        <v>1.900373761</v>
      </c>
      <c r="D6792" s="2">
        <v>9.5917431489999991</v>
      </c>
      <c r="E6792" s="2">
        <v>0.1981260061</v>
      </c>
      <c r="F6792" s="2">
        <v>15.29681559</v>
      </c>
      <c r="G6792" s="2">
        <v>30.049150950000001</v>
      </c>
      <c r="H6792" s="2">
        <v>69.880184569999997</v>
      </c>
      <c r="I6792" s="2">
        <v>54.759750199999999</v>
      </c>
    </row>
    <row r="6793" spans="1:9" ht="15" thickBot="1" x14ac:dyDescent="0.4">
      <c r="A6793" s="2">
        <v>227.53333330000001</v>
      </c>
      <c r="B6793" s="2">
        <v>0</v>
      </c>
      <c r="C6793" s="2">
        <v>1.938902946</v>
      </c>
      <c r="D6793" s="2">
        <v>9.3353378879999998</v>
      </c>
      <c r="E6793" s="2">
        <v>0.20769499390000001</v>
      </c>
      <c r="F6793" s="2">
        <v>14.8123217</v>
      </c>
      <c r="G6793" s="2">
        <v>30.052072949999999</v>
      </c>
      <c r="H6793" s="2">
        <v>69.880184569999997</v>
      </c>
      <c r="I6793" s="2">
        <v>54.497698659999998</v>
      </c>
    </row>
    <row r="6794" spans="1:9" ht="15" thickBot="1" x14ac:dyDescent="0.4">
      <c r="A6794" s="2">
        <v>227.56666670000001</v>
      </c>
      <c r="B6794" s="2">
        <v>0</v>
      </c>
      <c r="C6794" s="2">
        <v>1.974407118</v>
      </c>
      <c r="D6794" s="2">
        <v>8.9339468530000001</v>
      </c>
      <c r="E6794" s="2">
        <v>0.22100054429999999</v>
      </c>
      <c r="F6794" s="2">
        <v>14.960743040000001</v>
      </c>
      <c r="G6794" s="2">
        <v>30.049150950000001</v>
      </c>
      <c r="H6794" s="2">
        <v>69.920559060000002</v>
      </c>
      <c r="I6794" s="2">
        <v>54.459551910000002</v>
      </c>
    </row>
    <row r="6795" spans="1:9" ht="15" thickBot="1" x14ac:dyDescent="0.4">
      <c r="A6795" s="2">
        <v>227.6</v>
      </c>
      <c r="B6795" s="2">
        <v>0</v>
      </c>
      <c r="C6795" s="2">
        <v>2.0082111880000002</v>
      </c>
      <c r="D6795" s="2">
        <v>8.578447293</v>
      </c>
      <c r="E6795" s="2">
        <v>0.23409961260000001</v>
      </c>
      <c r="F6795" s="2">
        <v>15.30028349</v>
      </c>
      <c r="G6795" s="2">
        <v>30.049150950000001</v>
      </c>
      <c r="H6795" s="2">
        <v>69.900371190000001</v>
      </c>
      <c r="I6795" s="2">
        <v>54.617114549999997</v>
      </c>
    </row>
    <row r="6796" spans="1:9" ht="15" thickBot="1" x14ac:dyDescent="0.4">
      <c r="A6796" s="2">
        <v>227.6333333</v>
      </c>
      <c r="B6796" s="2">
        <v>0</v>
      </c>
      <c r="C6796" s="2">
        <v>2.0381137730000001</v>
      </c>
      <c r="D6796" s="2">
        <v>8.4160852750000004</v>
      </c>
      <c r="E6796" s="2">
        <v>0.2421688595</v>
      </c>
      <c r="F6796" s="2">
        <v>16.090931579999999</v>
      </c>
      <c r="G6796" s="2">
        <v>30.04768996</v>
      </c>
      <c r="H6796" s="2">
        <v>69.900371190000001</v>
      </c>
      <c r="I6796" s="2">
        <v>54.698383700000001</v>
      </c>
    </row>
    <row r="6797" spans="1:9" ht="15" thickBot="1" x14ac:dyDescent="0.4">
      <c r="A6797" s="2">
        <v>227.66666670000001</v>
      </c>
      <c r="B6797" s="2">
        <v>0</v>
      </c>
      <c r="C6797" s="2">
        <v>2.0611365250000002</v>
      </c>
      <c r="D6797" s="2">
        <v>8.4264101629999999</v>
      </c>
      <c r="E6797" s="2">
        <v>0.2446043433</v>
      </c>
      <c r="F6797" s="2">
        <v>16.27939606</v>
      </c>
      <c r="G6797" s="2">
        <v>30.05061195</v>
      </c>
      <c r="H6797" s="2">
        <v>69.960938619999993</v>
      </c>
      <c r="I6797" s="2">
        <v>54.73984755</v>
      </c>
    </row>
    <row r="6798" spans="1:9" ht="15" thickBot="1" x14ac:dyDescent="0.4">
      <c r="A6798" s="2">
        <v>227.7</v>
      </c>
      <c r="B6798" s="2">
        <v>0</v>
      </c>
      <c r="C6798" s="2">
        <v>2.0745182899999999</v>
      </c>
      <c r="D6798" s="2">
        <v>8.7370554049999996</v>
      </c>
      <c r="E6798" s="2">
        <v>0.23743906770000001</v>
      </c>
      <c r="F6798" s="2">
        <v>16.236815839999998</v>
      </c>
      <c r="G6798" s="2">
        <v>30.05061195</v>
      </c>
      <c r="H6798" s="2">
        <v>69.85999923</v>
      </c>
      <c r="I6798" s="2">
        <v>54.638675749999997</v>
      </c>
    </row>
    <row r="6799" spans="1:9" ht="15" thickBot="1" x14ac:dyDescent="0.4">
      <c r="A6799" s="2">
        <v>227.7333333</v>
      </c>
      <c r="B6799" s="2">
        <v>0</v>
      </c>
      <c r="C6799" s="2">
        <v>2.0789001640000002</v>
      </c>
      <c r="D6799" s="2">
        <v>9.1851154630000007</v>
      </c>
      <c r="E6799" s="2">
        <v>0.2263335907</v>
      </c>
      <c r="F6799" s="2">
        <v>15.75979444</v>
      </c>
      <c r="G6799" s="2">
        <v>30.052072949999999</v>
      </c>
      <c r="H6799" s="2">
        <v>69.880184569999997</v>
      </c>
      <c r="I6799" s="2">
        <v>54.49438155</v>
      </c>
    </row>
    <row r="6800" spans="1:9" ht="15" thickBot="1" x14ac:dyDescent="0.4">
      <c r="A6800" s="2">
        <v>227.7666667</v>
      </c>
      <c r="B6800" s="2">
        <v>0</v>
      </c>
      <c r="C6800" s="2">
        <v>2.0750213300000002</v>
      </c>
      <c r="D6800" s="2">
        <v>9.7198712090000008</v>
      </c>
      <c r="E6800" s="2">
        <v>0.2134823894</v>
      </c>
      <c r="F6800" s="2">
        <v>15.262387759999999</v>
      </c>
      <c r="G6800" s="2">
        <v>30.05061195</v>
      </c>
      <c r="H6800" s="2">
        <v>69.829723580000007</v>
      </c>
      <c r="I6800" s="2">
        <v>54.708335030000001</v>
      </c>
    </row>
    <row r="6801" spans="1:9" ht="15" thickBot="1" x14ac:dyDescent="0.4">
      <c r="A6801" s="2">
        <v>227.8</v>
      </c>
      <c r="B6801" s="2">
        <v>0</v>
      </c>
      <c r="C6801" s="2">
        <v>2.0632734190000002</v>
      </c>
      <c r="D6801" s="2">
        <v>10.11492483</v>
      </c>
      <c r="E6801" s="2">
        <v>0.20398306990000001</v>
      </c>
      <c r="F6801" s="2">
        <v>15.294309500000001</v>
      </c>
      <c r="G6801" s="2">
        <v>30.054994990000001</v>
      </c>
      <c r="H6801" s="2">
        <v>69.870091740000007</v>
      </c>
      <c r="I6801" s="2">
        <v>54.597211899999998</v>
      </c>
    </row>
    <row r="6802" spans="1:9" ht="15" thickBot="1" x14ac:dyDescent="0.4">
      <c r="A6802" s="2">
        <v>227.83333329999999</v>
      </c>
      <c r="B6802" s="2">
        <v>0</v>
      </c>
      <c r="C6802" s="2">
        <v>2.0461153740000002</v>
      </c>
      <c r="D6802" s="2">
        <v>10.45292179</v>
      </c>
      <c r="E6802" s="2">
        <v>0.1957457843</v>
      </c>
      <c r="F6802" s="2">
        <v>16.031229539999998</v>
      </c>
      <c r="G6802" s="2">
        <v>30.05061195</v>
      </c>
      <c r="H6802" s="2">
        <v>69.900371190000001</v>
      </c>
      <c r="I6802" s="2">
        <v>54.52091841</v>
      </c>
    </row>
    <row r="6803" spans="1:9" ht="15" thickBot="1" x14ac:dyDescent="0.4">
      <c r="A6803" s="2">
        <v>227.8666667</v>
      </c>
      <c r="B6803" s="2">
        <v>0</v>
      </c>
      <c r="C6803" s="2">
        <v>2.023536762</v>
      </c>
      <c r="D6803" s="2">
        <v>10.558630730000001</v>
      </c>
      <c r="E6803" s="2">
        <v>0.19164764949999999</v>
      </c>
      <c r="F6803" s="2">
        <v>16.12591093</v>
      </c>
      <c r="G6803" s="2">
        <v>30.05061195</v>
      </c>
      <c r="H6803" s="2">
        <v>69.880184569999997</v>
      </c>
      <c r="I6803" s="2">
        <v>54.665212619999998</v>
      </c>
    </row>
    <row r="6804" spans="1:9" ht="15" thickBot="1" x14ac:dyDescent="0.4">
      <c r="A6804" s="2">
        <v>227.9</v>
      </c>
      <c r="B6804" s="2">
        <v>0</v>
      </c>
      <c r="C6804" s="2">
        <v>1.999296599</v>
      </c>
      <c r="D6804" s="2">
        <v>10.31229602</v>
      </c>
      <c r="E6804" s="2">
        <v>0.1938750202</v>
      </c>
      <c r="F6804" s="2">
        <v>16.855708709999998</v>
      </c>
      <c r="G6804" s="2">
        <v>30.05353397</v>
      </c>
      <c r="H6804" s="2">
        <v>69.870091740000007</v>
      </c>
      <c r="I6804" s="2">
        <v>54.769701529999999</v>
      </c>
    </row>
    <row r="6805" spans="1:9" ht="15" thickBot="1" x14ac:dyDescent="0.4">
      <c r="A6805" s="2">
        <v>227.93333329999999</v>
      </c>
      <c r="B6805" s="2">
        <v>0</v>
      </c>
      <c r="C6805" s="2">
        <v>1.9706866629999999</v>
      </c>
      <c r="D6805" s="2">
        <v>9.7440401990000005</v>
      </c>
      <c r="E6805" s="2">
        <v>0.20224533389999999</v>
      </c>
      <c r="F6805" s="2">
        <v>17.09097951</v>
      </c>
      <c r="G6805" s="2">
        <v>30.049150950000001</v>
      </c>
      <c r="H6805" s="2">
        <v>69.870091740000007</v>
      </c>
      <c r="I6805" s="2">
        <v>54.632041540000003</v>
      </c>
    </row>
    <row r="6806" spans="1:9" ht="15" thickBot="1" x14ac:dyDescent="0.4">
      <c r="A6806" s="2">
        <v>227.96666669999999</v>
      </c>
      <c r="B6806" s="2">
        <v>0</v>
      </c>
      <c r="C6806" s="2">
        <v>1.9416433719999999</v>
      </c>
      <c r="D6806" s="2">
        <v>8.8533649190000006</v>
      </c>
      <c r="E6806" s="2">
        <v>0.2193113454</v>
      </c>
      <c r="F6806" s="2">
        <v>16.764656309999999</v>
      </c>
      <c r="G6806" s="2">
        <v>30.05353397</v>
      </c>
      <c r="H6806" s="2">
        <v>69.789360490000007</v>
      </c>
      <c r="I6806" s="2">
        <v>54.777994300000003</v>
      </c>
    </row>
    <row r="6807" spans="1:9" ht="15" thickBot="1" x14ac:dyDescent="0.4">
      <c r="A6807" s="2">
        <v>228</v>
      </c>
      <c r="B6807" s="2">
        <v>0</v>
      </c>
      <c r="C6807" s="2">
        <v>1.9098756509999999</v>
      </c>
      <c r="D6807" s="2">
        <v>7.8159774469999999</v>
      </c>
      <c r="E6807" s="2">
        <v>0.2443553175</v>
      </c>
      <c r="F6807" s="2">
        <v>15.904297550000001</v>
      </c>
      <c r="G6807" s="2">
        <v>30.052072949999999</v>
      </c>
      <c r="H6807" s="2">
        <v>69.900371190000001</v>
      </c>
      <c r="I6807" s="2">
        <v>54.607163229999998</v>
      </c>
    </row>
    <row r="6808" spans="1:9" ht="15" thickBot="1" x14ac:dyDescent="0.4">
      <c r="A6808" s="2">
        <v>228.03333330000001</v>
      </c>
      <c r="B6808" s="2">
        <v>0</v>
      </c>
      <c r="C6808" s="2">
        <v>1.876629857</v>
      </c>
      <c r="D6808" s="2">
        <v>6.6621747200000003</v>
      </c>
      <c r="E6808" s="2">
        <v>0.28168427509999999</v>
      </c>
      <c r="F6808" s="2">
        <v>15.44632154</v>
      </c>
      <c r="G6808" s="2">
        <v>30.049150950000001</v>
      </c>
      <c r="H6808" s="2">
        <v>69.85999923</v>
      </c>
      <c r="I6808" s="2">
        <v>54.552430940000001</v>
      </c>
    </row>
    <row r="6809" spans="1:9" ht="15" thickBot="1" x14ac:dyDescent="0.4">
      <c r="A6809" s="2">
        <v>228.06666670000001</v>
      </c>
      <c r="B6809" s="2">
        <v>0</v>
      </c>
      <c r="C6809" s="2">
        <v>1.840660924</v>
      </c>
      <c r="D6809" s="2">
        <v>5.8431046640000002</v>
      </c>
      <c r="E6809" s="2">
        <v>0.315014197</v>
      </c>
      <c r="F6809" s="2">
        <v>14.29002395</v>
      </c>
      <c r="G6809" s="2">
        <v>30.04768996</v>
      </c>
      <c r="H6809" s="2">
        <v>69.880184569999997</v>
      </c>
      <c r="I6809" s="2">
        <v>54.540821059999999</v>
      </c>
    </row>
    <row r="6810" spans="1:9" ht="15" thickBot="1" x14ac:dyDescent="0.4">
      <c r="A6810" s="2">
        <v>228.1</v>
      </c>
      <c r="B6810" s="2">
        <v>0</v>
      </c>
      <c r="C6810" s="2">
        <v>1.807319659</v>
      </c>
      <c r="D6810" s="2">
        <v>5.1704080279999998</v>
      </c>
      <c r="E6810" s="2">
        <v>0.34955068319999999</v>
      </c>
      <c r="F6810" s="2">
        <v>14.368251900000001</v>
      </c>
      <c r="G6810" s="2">
        <v>30.05061195</v>
      </c>
      <c r="H6810" s="2">
        <v>69.759091499999997</v>
      </c>
      <c r="I6810" s="2">
        <v>54.552430940000001</v>
      </c>
    </row>
    <row r="6811" spans="1:9" ht="15" thickBot="1" x14ac:dyDescent="0.4">
      <c r="A6811" s="2">
        <v>228.1333333</v>
      </c>
      <c r="B6811" s="2">
        <v>0</v>
      </c>
      <c r="C6811" s="2">
        <v>1.773994955</v>
      </c>
      <c r="D6811" s="2">
        <v>4.9577074259999998</v>
      </c>
      <c r="E6811" s="2">
        <v>0.35782566459999998</v>
      </c>
      <c r="F6811" s="2">
        <v>15.114011919999999</v>
      </c>
      <c r="G6811" s="2">
        <v>30.05353397</v>
      </c>
      <c r="H6811" s="2">
        <v>69.900371190000001</v>
      </c>
      <c r="I6811" s="2">
        <v>54.386575530000002</v>
      </c>
    </row>
    <row r="6812" spans="1:9" ht="15" thickBot="1" x14ac:dyDescent="0.4">
      <c r="A6812" s="2">
        <v>228.16666670000001</v>
      </c>
      <c r="B6812" s="2">
        <v>0</v>
      </c>
      <c r="C6812" s="2">
        <v>1.7449978370000001</v>
      </c>
      <c r="D6812" s="2">
        <v>5.2183090419999996</v>
      </c>
      <c r="E6812" s="2">
        <v>0.33439909810000001</v>
      </c>
      <c r="F6812" s="2">
        <v>16.074303319999999</v>
      </c>
      <c r="G6812" s="2">
        <v>30.05061195</v>
      </c>
      <c r="H6812" s="2">
        <v>69.930653480000004</v>
      </c>
      <c r="I6812" s="2">
        <v>54.665212619999998</v>
      </c>
    </row>
    <row r="6813" spans="1:9" ht="15" thickBot="1" x14ac:dyDescent="0.4">
      <c r="A6813" s="2">
        <v>228.2</v>
      </c>
      <c r="B6813" s="2">
        <v>0</v>
      </c>
      <c r="C6813" s="2">
        <v>1.718048802</v>
      </c>
      <c r="D6813" s="2">
        <v>5.9615078060000002</v>
      </c>
      <c r="E6813" s="2">
        <v>0.2881903133</v>
      </c>
      <c r="F6813" s="2">
        <v>16.55888917</v>
      </c>
      <c r="G6813" s="2">
        <v>30.049150950000001</v>
      </c>
      <c r="H6813" s="2">
        <v>69.880184569999997</v>
      </c>
      <c r="I6813" s="2">
        <v>54.807848270000001</v>
      </c>
    </row>
    <row r="6814" spans="1:9" ht="15" thickBot="1" x14ac:dyDescent="0.4">
      <c r="A6814" s="2">
        <v>228.2333333</v>
      </c>
      <c r="B6814" s="2">
        <v>0</v>
      </c>
      <c r="C6814" s="2">
        <v>1.695312921</v>
      </c>
      <c r="D6814" s="2">
        <v>6.7024876969999996</v>
      </c>
      <c r="E6814" s="2">
        <v>0.2529378639</v>
      </c>
      <c r="F6814" s="2">
        <v>16.961975120000002</v>
      </c>
      <c r="G6814" s="2">
        <v>30.044768009999999</v>
      </c>
      <c r="H6814" s="2">
        <v>69.920559060000002</v>
      </c>
      <c r="I6814" s="2">
        <v>54.68179816</v>
      </c>
    </row>
    <row r="6815" spans="1:9" ht="15" thickBot="1" x14ac:dyDescent="0.4">
      <c r="A6815" s="2">
        <v>228.2666667</v>
      </c>
      <c r="B6815" s="2">
        <v>0</v>
      </c>
      <c r="C6815" s="2">
        <v>1.6734763130000001</v>
      </c>
      <c r="D6815" s="2">
        <v>7.378993243</v>
      </c>
      <c r="E6815" s="2">
        <v>0.22678924589999999</v>
      </c>
      <c r="F6815" s="2">
        <v>17.15336812</v>
      </c>
      <c r="G6815" s="2">
        <v>30.049150950000001</v>
      </c>
      <c r="H6815" s="2">
        <v>69.799450789999995</v>
      </c>
      <c r="I6815" s="2">
        <v>54.573992140000001</v>
      </c>
    </row>
    <row r="6816" spans="1:9" ht="15" thickBot="1" x14ac:dyDescent="0.4">
      <c r="A6816" s="2">
        <v>228.3</v>
      </c>
      <c r="B6816" s="2">
        <v>0</v>
      </c>
      <c r="C6816" s="2">
        <v>1.654869731</v>
      </c>
      <c r="D6816" s="2">
        <v>7.7613725669999996</v>
      </c>
      <c r="E6816" s="2">
        <v>0.21321869509999999</v>
      </c>
      <c r="F6816" s="2">
        <v>16.78460025</v>
      </c>
      <c r="G6816" s="2">
        <v>30.05061195</v>
      </c>
      <c r="H6816" s="2">
        <v>69.930653480000004</v>
      </c>
      <c r="I6816" s="2">
        <v>54.612138889999997</v>
      </c>
    </row>
    <row r="6817" spans="1:9" ht="15" thickBot="1" x14ac:dyDescent="0.4">
      <c r="A6817" s="2">
        <v>228.33333329999999</v>
      </c>
      <c r="B6817" s="2">
        <v>0</v>
      </c>
      <c r="C6817" s="2">
        <v>1.6366831180000001</v>
      </c>
      <c r="D6817" s="2">
        <v>7.8578960499999999</v>
      </c>
      <c r="E6817" s="2">
        <v>0.2082851577</v>
      </c>
      <c r="F6817" s="2">
        <v>16.698505409999999</v>
      </c>
      <c r="G6817" s="2">
        <v>30.049150950000001</v>
      </c>
      <c r="H6817" s="2">
        <v>69.85999923</v>
      </c>
      <c r="I6817" s="2">
        <v>54.847653569999999</v>
      </c>
    </row>
    <row r="6818" spans="1:9" ht="15" thickBot="1" x14ac:dyDescent="0.4">
      <c r="A6818" s="2">
        <v>228.3666667</v>
      </c>
      <c r="B6818" s="2">
        <v>0</v>
      </c>
      <c r="C6818" s="2">
        <v>1.6258744869999999</v>
      </c>
      <c r="D6818" s="2">
        <v>7.8196238579999999</v>
      </c>
      <c r="E6818" s="2">
        <v>0.2079223395</v>
      </c>
      <c r="F6818" s="2">
        <v>16.530027180000001</v>
      </c>
      <c r="G6818" s="2">
        <v>30.052072949999999</v>
      </c>
      <c r="H6818" s="2">
        <v>69.85999923</v>
      </c>
      <c r="I6818" s="2">
        <v>54.628724429999998</v>
      </c>
    </row>
    <row r="6819" spans="1:9" ht="15" thickBot="1" x14ac:dyDescent="0.4">
      <c r="A6819" s="2">
        <v>228.4</v>
      </c>
      <c r="B6819" s="2">
        <v>0</v>
      </c>
      <c r="C6819" s="2">
        <v>1.621804925</v>
      </c>
      <c r="D6819" s="2">
        <v>7.909002826</v>
      </c>
      <c r="E6819" s="2">
        <v>0.20505807879999999</v>
      </c>
      <c r="F6819" s="2">
        <v>16.183351949999999</v>
      </c>
      <c r="G6819" s="2">
        <v>30.052072949999999</v>
      </c>
      <c r="H6819" s="2">
        <v>69.900371190000001</v>
      </c>
      <c r="I6819" s="2">
        <v>54.554089500000003</v>
      </c>
    </row>
    <row r="6820" spans="1:9" ht="15" thickBot="1" x14ac:dyDescent="0.4">
      <c r="A6820" s="2">
        <v>228.43333329999999</v>
      </c>
      <c r="B6820" s="2">
        <v>0</v>
      </c>
      <c r="C6820" s="2">
        <v>1.626740995</v>
      </c>
      <c r="D6820" s="2">
        <v>7.9252272780000004</v>
      </c>
      <c r="E6820" s="2">
        <v>0.20526111590000001</v>
      </c>
      <c r="F6820" s="2">
        <v>15.296732329999999</v>
      </c>
      <c r="G6820" s="2">
        <v>30.052072949999999</v>
      </c>
      <c r="H6820" s="2">
        <v>69.880184569999997</v>
      </c>
      <c r="I6820" s="2">
        <v>54.600529010000002</v>
      </c>
    </row>
    <row r="6821" spans="1:9" ht="15" thickBot="1" x14ac:dyDescent="0.4">
      <c r="A6821" s="2">
        <v>228.46666669999999</v>
      </c>
      <c r="B6821" s="2">
        <v>0</v>
      </c>
      <c r="C6821" s="2">
        <v>1.643147616</v>
      </c>
      <c r="D6821" s="2">
        <v>8.0779872220000009</v>
      </c>
      <c r="E6821" s="2">
        <v>0.20341052430000001</v>
      </c>
      <c r="F6821" s="2">
        <v>15.670933099999999</v>
      </c>
      <c r="G6821" s="2">
        <v>30.052072949999999</v>
      </c>
      <c r="H6821" s="2">
        <v>69.900371190000001</v>
      </c>
      <c r="I6821" s="2">
        <v>54.573992140000001</v>
      </c>
    </row>
    <row r="6822" spans="1:9" ht="15" thickBot="1" x14ac:dyDescent="0.4">
      <c r="A6822" s="2">
        <v>228.5</v>
      </c>
      <c r="B6822" s="2">
        <v>0</v>
      </c>
      <c r="C6822" s="2">
        <v>1.6705706</v>
      </c>
      <c r="D6822" s="2">
        <v>8.2160538019999994</v>
      </c>
      <c r="E6822" s="2">
        <v>0.20333004639999999</v>
      </c>
      <c r="F6822" s="2">
        <v>16.73467144</v>
      </c>
      <c r="G6822" s="2">
        <v>30.04768996</v>
      </c>
      <c r="H6822" s="2">
        <v>69.870091740000007</v>
      </c>
      <c r="I6822" s="2">
        <v>54.539162509999997</v>
      </c>
    </row>
    <row r="6823" spans="1:9" ht="15" thickBot="1" x14ac:dyDescent="0.4">
      <c r="A6823" s="2">
        <v>228.53333330000001</v>
      </c>
      <c r="B6823" s="2">
        <v>0</v>
      </c>
      <c r="C6823" s="2">
        <v>1.7089377670000001</v>
      </c>
      <c r="D6823" s="2">
        <v>8.5029431819999992</v>
      </c>
      <c r="E6823" s="2">
        <v>0.20098191069999999</v>
      </c>
      <c r="F6823" s="2">
        <v>16.773079880000001</v>
      </c>
      <c r="G6823" s="2">
        <v>30.05061195</v>
      </c>
      <c r="H6823" s="2">
        <v>69.85999923</v>
      </c>
      <c r="I6823" s="2">
        <v>54.743164659999998</v>
      </c>
    </row>
    <row r="6824" spans="1:9" ht="15" thickBot="1" x14ac:dyDescent="0.4">
      <c r="A6824" s="2">
        <v>228.56666670000001</v>
      </c>
      <c r="B6824" s="2">
        <v>0</v>
      </c>
      <c r="C6824" s="2">
        <v>1.758673717</v>
      </c>
      <c r="D6824" s="2">
        <v>8.5018601359999995</v>
      </c>
      <c r="E6824" s="2">
        <v>0.20685752160000001</v>
      </c>
      <c r="F6824" s="2">
        <v>16.94346277</v>
      </c>
      <c r="G6824" s="2">
        <v>30.046228979999999</v>
      </c>
      <c r="H6824" s="2">
        <v>69.829723580000007</v>
      </c>
      <c r="I6824" s="2">
        <v>54.86423911</v>
      </c>
    </row>
    <row r="6825" spans="1:9" ht="15" thickBot="1" x14ac:dyDescent="0.4">
      <c r="A6825" s="2">
        <v>228.6</v>
      </c>
      <c r="B6825" s="2">
        <v>0</v>
      </c>
      <c r="C6825" s="2">
        <v>1.818963436</v>
      </c>
      <c r="D6825" s="2">
        <v>8.5211699599999999</v>
      </c>
      <c r="E6825" s="2">
        <v>0.21346404829999999</v>
      </c>
      <c r="F6825" s="2">
        <v>16.759572210000002</v>
      </c>
      <c r="G6825" s="2">
        <v>30.05353397</v>
      </c>
      <c r="H6825" s="2">
        <v>69.910464970000007</v>
      </c>
      <c r="I6825" s="2">
        <v>54.451259139999998</v>
      </c>
    </row>
    <row r="6826" spans="1:9" ht="15" thickBot="1" x14ac:dyDescent="0.4">
      <c r="A6826" s="2">
        <v>228.6333333</v>
      </c>
      <c r="B6826" s="2">
        <v>0</v>
      </c>
      <c r="C6826" s="2">
        <v>1.889390133</v>
      </c>
      <c r="D6826" s="2">
        <v>8.0202912259999994</v>
      </c>
      <c r="E6826" s="2">
        <v>0.2355762502</v>
      </c>
      <c r="F6826" s="2">
        <v>16.30312404</v>
      </c>
      <c r="G6826" s="2">
        <v>30.049150950000001</v>
      </c>
      <c r="H6826" s="2">
        <v>69.880184569999997</v>
      </c>
      <c r="I6826" s="2">
        <v>54.637017200000003</v>
      </c>
    </row>
    <row r="6827" spans="1:9" ht="15" thickBot="1" x14ac:dyDescent="0.4">
      <c r="A6827" s="2">
        <v>228.66666670000001</v>
      </c>
      <c r="B6827" s="2">
        <v>0</v>
      </c>
      <c r="C6827" s="2">
        <v>1.9713157240000001</v>
      </c>
      <c r="D6827" s="2">
        <v>7.5880115239999997</v>
      </c>
      <c r="E6827" s="2">
        <v>0.25979345409999999</v>
      </c>
      <c r="F6827" s="2">
        <v>15.585916080000001</v>
      </c>
      <c r="G6827" s="2">
        <v>30.04768996</v>
      </c>
      <c r="H6827" s="2">
        <v>69.900371190000001</v>
      </c>
      <c r="I6827" s="2">
        <v>54.646968520000001</v>
      </c>
    </row>
    <row r="6828" spans="1:9" ht="15" thickBot="1" x14ac:dyDescent="0.4">
      <c r="A6828" s="2">
        <v>228.7</v>
      </c>
      <c r="B6828" s="2">
        <v>0</v>
      </c>
      <c r="C6828" s="2">
        <v>2.0639872480000001</v>
      </c>
      <c r="D6828" s="2">
        <v>7.0609170680000002</v>
      </c>
      <c r="E6828" s="2">
        <v>0.29231149839999998</v>
      </c>
      <c r="F6828" s="2">
        <v>15.795610509999999</v>
      </c>
      <c r="G6828" s="2">
        <v>30.049150950000001</v>
      </c>
      <c r="H6828" s="2">
        <v>69.839815150000007</v>
      </c>
      <c r="I6828" s="2">
        <v>54.60882178</v>
      </c>
    </row>
    <row r="6829" spans="1:9" ht="15" thickBot="1" x14ac:dyDescent="0.4">
      <c r="A6829" s="2">
        <v>228.7333333</v>
      </c>
      <c r="B6829" s="2">
        <v>0</v>
      </c>
      <c r="C6829" s="2">
        <v>2.169387103</v>
      </c>
      <c r="D6829" s="2">
        <v>7.0578784160000003</v>
      </c>
      <c r="E6829" s="2">
        <v>0.30737099379999999</v>
      </c>
      <c r="F6829" s="2">
        <v>15.476640120000001</v>
      </c>
      <c r="G6829" s="2">
        <v>30.049150950000001</v>
      </c>
      <c r="H6829" s="2">
        <v>69.799450789999995</v>
      </c>
      <c r="I6829" s="2">
        <v>54.583943470000001</v>
      </c>
    </row>
    <row r="6830" spans="1:9" ht="15" thickBot="1" x14ac:dyDescent="0.4">
      <c r="A6830" s="2">
        <v>228.7666667</v>
      </c>
      <c r="B6830" s="2">
        <v>0</v>
      </c>
      <c r="C6830" s="2">
        <v>2.2851020499999999</v>
      </c>
      <c r="D6830" s="2">
        <v>7.1627283180000001</v>
      </c>
      <c r="E6830" s="2">
        <v>0.31902676590000001</v>
      </c>
      <c r="F6830" s="2">
        <v>15.05757839</v>
      </c>
      <c r="G6830" s="2">
        <v>30.05061195</v>
      </c>
      <c r="H6830" s="2">
        <v>69.880184569999997</v>
      </c>
      <c r="I6830" s="2">
        <v>54.560723709999998</v>
      </c>
    </row>
    <row r="6831" spans="1:9" ht="15" thickBot="1" x14ac:dyDescent="0.4">
      <c r="A6831" s="2">
        <v>228.8</v>
      </c>
      <c r="B6831" s="2">
        <v>0</v>
      </c>
      <c r="C6831" s="2">
        <v>2.4086015719999998</v>
      </c>
      <c r="D6831" s="2">
        <v>7.6495577499999996</v>
      </c>
      <c r="E6831" s="2">
        <v>0.31486808129999999</v>
      </c>
      <c r="F6831" s="2">
        <v>15.51933953</v>
      </c>
      <c r="G6831" s="2">
        <v>30.049150950000001</v>
      </c>
      <c r="H6831" s="2">
        <v>69.829723580000007</v>
      </c>
      <c r="I6831" s="2">
        <v>54.562382270000001</v>
      </c>
    </row>
    <row r="6832" spans="1:9" ht="15" thickBot="1" x14ac:dyDescent="0.4">
      <c r="A6832" s="2">
        <v>228.83333329999999</v>
      </c>
      <c r="B6832" s="2">
        <v>0</v>
      </c>
      <c r="C6832" s="2">
        <v>2.5370267129999999</v>
      </c>
      <c r="D6832" s="2">
        <v>7.9572935109999996</v>
      </c>
      <c r="E6832" s="2">
        <v>0.31883035479999999</v>
      </c>
      <c r="F6832" s="2">
        <v>15.765059750000001</v>
      </c>
      <c r="G6832" s="2">
        <v>30.049150950000001</v>
      </c>
      <c r="H6832" s="2">
        <v>69.738913749999995</v>
      </c>
      <c r="I6832" s="2">
        <v>54.537503960000002</v>
      </c>
    </row>
    <row r="6833" spans="1:9" ht="15" thickBot="1" x14ac:dyDescent="0.4">
      <c r="A6833" s="2">
        <v>228.8666667</v>
      </c>
      <c r="B6833" s="2">
        <v>0</v>
      </c>
      <c r="C6833" s="2">
        <v>2.6682010370000002</v>
      </c>
      <c r="D6833" s="2">
        <v>8.3006429439999998</v>
      </c>
      <c r="E6833" s="2">
        <v>0.32144510440000001</v>
      </c>
      <c r="F6833" s="2">
        <v>16.424864960000001</v>
      </c>
      <c r="G6833" s="2">
        <v>30.052072949999999</v>
      </c>
      <c r="H6833" s="2">
        <v>69.759091499999997</v>
      </c>
      <c r="I6833" s="2">
        <v>54.753115989999998</v>
      </c>
    </row>
    <row r="6834" spans="1:9" ht="15" thickBot="1" x14ac:dyDescent="0.4">
      <c r="A6834" s="2">
        <v>228.9</v>
      </c>
      <c r="B6834" s="2">
        <v>0</v>
      </c>
      <c r="C6834" s="2">
        <v>2.7980746929999998</v>
      </c>
      <c r="D6834" s="2">
        <v>8.4865058579999992</v>
      </c>
      <c r="E6834" s="2">
        <v>0.32970868580000001</v>
      </c>
      <c r="F6834" s="2">
        <v>16.280887910000001</v>
      </c>
      <c r="G6834" s="2">
        <v>30.049150950000001</v>
      </c>
      <c r="H6834" s="2">
        <v>69.85999923</v>
      </c>
      <c r="I6834" s="2">
        <v>54.592236239999998</v>
      </c>
    </row>
    <row r="6835" spans="1:9" ht="15" thickBot="1" x14ac:dyDescent="0.4">
      <c r="A6835" s="2">
        <v>228.93333329999999</v>
      </c>
      <c r="B6835" s="2">
        <v>0</v>
      </c>
      <c r="C6835" s="2">
        <v>2.9288197220000001</v>
      </c>
      <c r="D6835" s="2">
        <v>8.5966787070000006</v>
      </c>
      <c r="E6835" s="2">
        <v>0.34069200690000001</v>
      </c>
      <c r="F6835" s="2">
        <v>15.88959856</v>
      </c>
      <c r="G6835" s="2">
        <v>30.049150950000001</v>
      </c>
      <c r="H6835" s="2">
        <v>69.829723580000007</v>
      </c>
      <c r="I6835" s="2">
        <v>54.693408040000001</v>
      </c>
    </row>
    <row r="6836" spans="1:9" ht="15" thickBot="1" x14ac:dyDescent="0.4">
      <c r="A6836" s="2">
        <v>228.96666669999999</v>
      </c>
      <c r="B6836" s="2">
        <v>0</v>
      </c>
      <c r="C6836" s="2">
        <v>3.059417136</v>
      </c>
      <c r="D6836" s="2">
        <v>8.5942590590000005</v>
      </c>
      <c r="E6836" s="2">
        <v>0.35598381600000001</v>
      </c>
      <c r="F6836" s="2">
        <v>15.06318184</v>
      </c>
      <c r="G6836" s="2">
        <v>30.049150950000001</v>
      </c>
      <c r="H6836" s="2">
        <v>69.829723580000007</v>
      </c>
      <c r="I6836" s="2">
        <v>54.52589408</v>
      </c>
    </row>
    <row r="6837" spans="1:9" ht="15" thickBot="1" x14ac:dyDescent="0.4">
      <c r="A6837" s="2">
        <v>229</v>
      </c>
      <c r="B6837" s="2">
        <v>0</v>
      </c>
      <c r="C6837" s="2">
        <v>3.1904253589999998</v>
      </c>
      <c r="D6837" s="2">
        <v>8.4964638699999995</v>
      </c>
      <c r="E6837" s="2">
        <v>0.37550037380000001</v>
      </c>
      <c r="F6837" s="2">
        <v>14.846217360000001</v>
      </c>
      <c r="G6837" s="2">
        <v>30.052072949999999</v>
      </c>
      <c r="H6837" s="2">
        <v>69.839815150000007</v>
      </c>
      <c r="I6837" s="2">
        <v>54.45789336</v>
      </c>
    </row>
    <row r="6838" spans="1:9" ht="15" thickBot="1" x14ac:dyDescent="0.4">
      <c r="A6838" s="2">
        <v>229.03333330000001</v>
      </c>
      <c r="B6838" s="2">
        <v>0</v>
      </c>
      <c r="C6838" s="2">
        <v>3.319302913</v>
      </c>
      <c r="D6838" s="2">
        <v>8.3167975280000004</v>
      </c>
      <c r="E6838" s="2">
        <v>0.39910829879999998</v>
      </c>
      <c r="F6838" s="2">
        <v>14.54375044</v>
      </c>
      <c r="G6838" s="2">
        <v>30.05061195</v>
      </c>
      <c r="H6838" s="2">
        <v>69.85999923</v>
      </c>
      <c r="I6838" s="2">
        <v>54.580626359999997</v>
      </c>
    </row>
    <row r="6839" spans="1:9" ht="15" thickBot="1" x14ac:dyDescent="0.4">
      <c r="A6839" s="2">
        <v>229.06666670000001</v>
      </c>
      <c r="B6839" s="2">
        <v>0</v>
      </c>
      <c r="C6839" s="2">
        <v>3.4468134180000001</v>
      </c>
      <c r="D6839" s="2">
        <v>8.0630388419999992</v>
      </c>
      <c r="E6839" s="2">
        <v>0.4274831717</v>
      </c>
      <c r="F6839" s="2">
        <v>14.895175869999999</v>
      </c>
      <c r="G6839" s="2">
        <v>30.049150950000001</v>
      </c>
      <c r="H6839" s="2">
        <v>69.880184569999997</v>
      </c>
      <c r="I6839" s="2">
        <v>54.570675039999998</v>
      </c>
    </row>
    <row r="6840" spans="1:9" ht="15" thickBot="1" x14ac:dyDescent="0.4">
      <c r="A6840" s="2">
        <v>229.1</v>
      </c>
      <c r="B6840" s="2">
        <v>0</v>
      </c>
      <c r="C6840" s="2">
        <v>3.5680687309999999</v>
      </c>
      <c r="D6840" s="2">
        <v>8.0877522420000005</v>
      </c>
      <c r="E6840" s="2">
        <v>0.44116939090000001</v>
      </c>
      <c r="F6840" s="2">
        <v>15.68990513</v>
      </c>
      <c r="G6840" s="2">
        <v>30.044768009999999</v>
      </c>
      <c r="H6840" s="2">
        <v>69.829723580000007</v>
      </c>
      <c r="I6840" s="2">
        <v>54.510967090000001</v>
      </c>
    </row>
    <row r="6841" spans="1:9" ht="15" thickBot="1" x14ac:dyDescent="0.4">
      <c r="A6841" s="2">
        <v>229.1333333</v>
      </c>
      <c r="B6841" s="2">
        <v>0</v>
      </c>
      <c r="C6841" s="2">
        <v>3.6828464169999999</v>
      </c>
      <c r="D6841" s="2">
        <v>8.3981829539999993</v>
      </c>
      <c r="E6841" s="2">
        <v>0.4385289577</v>
      </c>
      <c r="F6841" s="2">
        <v>16.235522370000002</v>
      </c>
      <c r="G6841" s="2">
        <v>30.05061195</v>
      </c>
      <c r="H6841" s="2">
        <v>69.85999923</v>
      </c>
      <c r="I6841" s="2">
        <v>54.615456000000002</v>
      </c>
    </row>
    <row r="6842" spans="1:9" ht="15" thickBot="1" x14ac:dyDescent="0.4">
      <c r="A6842" s="2">
        <v>229.16666670000001</v>
      </c>
      <c r="B6842" s="2">
        <v>0</v>
      </c>
      <c r="C6842" s="2">
        <v>3.7897078949999998</v>
      </c>
      <c r="D6842" s="2">
        <v>9.1496854949999999</v>
      </c>
      <c r="E6842" s="2">
        <v>0.41418996279999998</v>
      </c>
      <c r="F6842" s="2">
        <v>16.61863189</v>
      </c>
      <c r="G6842" s="2">
        <v>30.046228979999999</v>
      </c>
      <c r="H6842" s="2">
        <v>69.870091740000007</v>
      </c>
      <c r="I6842" s="2">
        <v>54.71331069</v>
      </c>
    </row>
    <row r="6843" spans="1:9" ht="15" thickBot="1" x14ac:dyDescent="0.4">
      <c r="A6843" s="2">
        <v>229.2</v>
      </c>
      <c r="B6843" s="2">
        <v>0</v>
      </c>
      <c r="C6843" s="2">
        <v>3.8894626130000001</v>
      </c>
      <c r="D6843" s="2">
        <v>10.0120343</v>
      </c>
      <c r="E6843" s="2">
        <v>0.38847875409999999</v>
      </c>
      <c r="F6843" s="2">
        <v>17.26194959</v>
      </c>
      <c r="G6843" s="2">
        <v>30.05061195</v>
      </c>
      <c r="H6843" s="2">
        <v>69.809541400000001</v>
      </c>
      <c r="I6843" s="2">
        <v>54.6768225</v>
      </c>
    </row>
    <row r="6844" spans="1:9" ht="15" thickBot="1" x14ac:dyDescent="0.4">
      <c r="A6844" s="2">
        <v>229.2333333</v>
      </c>
      <c r="B6844" s="2">
        <v>0</v>
      </c>
      <c r="C6844" s="2">
        <v>3.9803534150000002</v>
      </c>
      <c r="D6844" s="2">
        <v>10.880516310000001</v>
      </c>
      <c r="E6844" s="2">
        <v>0.36582394639999999</v>
      </c>
      <c r="F6844" s="2">
        <v>16.68432267</v>
      </c>
      <c r="G6844" s="2">
        <v>30.04768996</v>
      </c>
      <c r="H6844" s="2">
        <v>69.85999923</v>
      </c>
      <c r="I6844" s="2">
        <v>54.60384612</v>
      </c>
    </row>
    <row r="6845" spans="1:9" ht="15" thickBot="1" x14ac:dyDescent="0.4">
      <c r="A6845" s="2">
        <v>229.2666667</v>
      </c>
      <c r="B6845" s="2">
        <v>0</v>
      </c>
      <c r="C6845" s="2">
        <v>4.0650413729999997</v>
      </c>
      <c r="D6845" s="2">
        <v>11.269191749999999</v>
      </c>
      <c r="E6845" s="2">
        <v>0.36072164400000001</v>
      </c>
      <c r="F6845" s="2">
        <v>16.673624239999999</v>
      </c>
      <c r="G6845" s="2">
        <v>30.04768996</v>
      </c>
      <c r="H6845" s="2">
        <v>69.880184569999997</v>
      </c>
      <c r="I6845" s="2">
        <v>54.743164659999998</v>
      </c>
    </row>
    <row r="6846" spans="1:9" ht="15" thickBot="1" x14ac:dyDescent="0.4">
      <c r="A6846" s="2">
        <v>229.3</v>
      </c>
      <c r="B6846" s="2">
        <v>0</v>
      </c>
      <c r="C6846" s="2">
        <v>4.1416882509999997</v>
      </c>
      <c r="D6846" s="2">
        <v>11.21318381</v>
      </c>
      <c r="E6846" s="2">
        <v>0.36935881199999998</v>
      </c>
      <c r="F6846" s="2">
        <v>15.98772447</v>
      </c>
      <c r="G6846" s="2">
        <v>30.052072949999999</v>
      </c>
      <c r="H6846" s="2">
        <v>69.839815150000007</v>
      </c>
      <c r="I6846" s="2">
        <v>54.444624930000003</v>
      </c>
    </row>
    <row r="6847" spans="1:9" ht="15" thickBot="1" x14ac:dyDescent="0.4">
      <c r="A6847" s="2">
        <v>229.33333329999999</v>
      </c>
      <c r="B6847" s="2">
        <v>0</v>
      </c>
      <c r="C6847" s="2">
        <v>4.2116045010000001</v>
      </c>
      <c r="D6847" s="2">
        <v>10.77625306</v>
      </c>
      <c r="E6847" s="2">
        <v>0.39082271699999999</v>
      </c>
      <c r="F6847" s="2">
        <v>15.998180939999999</v>
      </c>
      <c r="G6847" s="2">
        <v>30.052072949999999</v>
      </c>
      <c r="H6847" s="2">
        <v>69.910464970000007</v>
      </c>
      <c r="I6847" s="2">
        <v>54.736530440000003</v>
      </c>
    </row>
    <row r="6848" spans="1:9" ht="15" thickBot="1" x14ac:dyDescent="0.4">
      <c r="A6848" s="2">
        <v>229.3666667</v>
      </c>
      <c r="B6848" s="2">
        <v>0</v>
      </c>
      <c r="C6848" s="2">
        <v>4.2734969889999999</v>
      </c>
      <c r="D6848" s="2">
        <v>10.38958163</v>
      </c>
      <c r="E6848" s="2">
        <v>0.41132522389999998</v>
      </c>
      <c r="F6848" s="2">
        <v>15.507200879999999</v>
      </c>
      <c r="G6848" s="2">
        <v>30.049150950000001</v>
      </c>
      <c r="H6848" s="2">
        <v>69.749002469999994</v>
      </c>
      <c r="I6848" s="2">
        <v>54.505991430000002</v>
      </c>
    </row>
    <row r="6849" spans="1:9" ht="15" thickBot="1" x14ac:dyDescent="0.4">
      <c r="A6849" s="2">
        <v>229.4</v>
      </c>
      <c r="B6849" s="2">
        <v>0</v>
      </c>
      <c r="C6849" s="2">
        <v>4.3253410829999996</v>
      </c>
      <c r="D6849" s="2">
        <v>10.0632146</v>
      </c>
      <c r="E6849" s="2">
        <v>0.42981703710000002</v>
      </c>
      <c r="F6849" s="2">
        <v>16.242621450000001</v>
      </c>
      <c r="G6849" s="2">
        <v>30.052072949999999</v>
      </c>
      <c r="H6849" s="2">
        <v>69.839815150000007</v>
      </c>
      <c r="I6849" s="2">
        <v>54.577309249999999</v>
      </c>
    </row>
    <row r="6850" spans="1:9" ht="15" thickBot="1" x14ac:dyDescent="0.4">
      <c r="A6850" s="2">
        <v>229.43333329999999</v>
      </c>
      <c r="B6850" s="2">
        <v>0</v>
      </c>
      <c r="C6850" s="2">
        <v>4.3632681780000002</v>
      </c>
      <c r="D6850" s="2">
        <v>9.9510419320000008</v>
      </c>
      <c r="E6850" s="2">
        <v>0.43847349930000001</v>
      </c>
      <c r="F6850" s="2">
        <v>16.409939990000002</v>
      </c>
      <c r="G6850" s="2">
        <v>30.052072949999999</v>
      </c>
      <c r="H6850" s="2">
        <v>69.910464970000007</v>
      </c>
      <c r="I6850" s="2">
        <v>54.582284919999999</v>
      </c>
    </row>
    <row r="6851" spans="1:9" ht="15" thickBot="1" x14ac:dyDescent="0.4">
      <c r="A6851" s="2">
        <v>229.46666669999999</v>
      </c>
      <c r="B6851" s="2">
        <v>0</v>
      </c>
      <c r="C6851" s="2">
        <v>4.3871182710000003</v>
      </c>
      <c r="D6851" s="2">
        <v>9.8459694930000001</v>
      </c>
      <c r="E6851" s="2">
        <v>0.44557504199999998</v>
      </c>
      <c r="F6851" s="2">
        <v>16.512021879999999</v>
      </c>
      <c r="G6851" s="2">
        <v>30.046228979999999</v>
      </c>
      <c r="H6851" s="2">
        <v>69.880184569999997</v>
      </c>
      <c r="I6851" s="2">
        <v>54.690090929999997</v>
      </c>
    </row>
    <row r="6852" spans="1:9" ht="15" thickBot="1" x14ac:dyDescent="0.4">
      <c r="A6852" s="2">
        <v>229.5</v>
      </c>
      <c r="B6852" s="2">
        <v>0</v>
      </c>
      <c r="C6852" s="2">
        <v>4.3951370860000001</v>
      </c>
      <c r="D6852" s="2">
        <v>9.558465687</v>
      </c>
      <c r="E6852" s="2">
        <v>0.45981617029999999</v>
      </c>
      <c r="F6852" s="2">
        <v>16.170592689999999</v>
      </c>
      <c r="G6852" s="2">
        <v>30.049150950000001</v>
      </c>
      <c r="H6852" s="2">
        <v>69.880184569999997</v>
      </c>
      <c r="I6852" s="2">
        <v>54.734871890000001</v>
      </c>
    </row>
    <row r="6853" spans="1:9" ht="15" thickBot="1" x14ac:dyDescent="0.4">
      <c r="A6853" s="2">
        <v>229.53333330000001</v>
      </c>
      <c r="B6853" s="2">
        <v>0</v>
      </c>
      <c r="C6853" s="2">
        <v>4.3862361710000002</v>
      </c>
      <c r="D6853" s="2">
        <v>9.0156676840000003</v>
      </c>
      <c r="E6853" s="2">
        <v>0.48651262719999999</v>
      </c>
      <c r="F6853" s="2">
        <v>15.96617921</v>
      </c>
      <c r="G6853" s="2">
        <v>30.049150950000001</v>
      </c>
      <c r="H6853" s="2">
        <v>69.839815150000007</v>
      </c>
      <c r="I6853" s="2">
        <v>54.454576250000002</v>
      </c>
    </row>
    <row r="6854" spans="1:9" ht="15" thickBot="1" x14ac:dyDescent="0.4">
      <c r="A6854" s="2">
        <v>229.56666670000001</v>
      </c>
      <c r="B6854" s="2">
        <v>0</v>
      </c>
      <c r="C6854" s="2">
        <v>4.368842796</v>
      </c>
      <c r="D6854" s="2">
        <v>8.3878687280000008</v>
      </c>
      <c r="E6854" s="2">
        <v>0.52085254749999998</v>
      </c>
      <c r="F6854" s="2">
        <v>15.37954455</v>
      </c>
      <c r="G6854" s="2">
        <v>30.049150950000001</v>
      </c>
      <c r="H6854" s="2">
        <v>69.809541400000001</v>
      </c>
      <c r="I6854" s="2">
        <v>54.491064440000002</v>
      </c>
    </row>
    <row r="6855" spans="1:9" ht="15" thickBot="1" x14ac:dyDescent="0.4">
      <c r="A6855" s="2">
        <v>229.6</v>
      </c>
      <c r="B6855" s="2">
        <v>0</v>
      </c>
      <c r="C6855" s="2">
        <v>4.3438433080000003</v>
      </c>
      <c r="D6855" s="2">
        <v>7.7699889989999997</v>
      </c>
      <c r="E6855" s="2">
        <v>0.55905398429999997</v>
      </c>
      <c r="F6855" s="2">
        <v>14.657049199999999</v>
      </c>
      <c r="G6855" s="2">
        <v>30.05353397</v>
      </c>
      <c r="H6855" s="2">
        <v>69.799450789999995</v>
      </c>
      <c r="I6855" s="2">
        <v>54.693408040000001</v>
      </c>
    </row>
    <row r="6856" spans="1:9" ht="15" thickBot="1" x14ac:dyDescent="0.4">
      <c r="A6856" s="2">
        <v>229.6333333</v>
      </c>
      <c r="B6856" s="2">
        <v>0</v>
      </c>
      <c r="C6856" s="2">
        <v>4.3111064859999999</v>
      </c>
      <c r="D6856" s="2">
        <v>7.1400204939999998</v>
      </c>
      <c r="E6856" s="2">
        <v>0.60379469350000003</v>
      </c>
      <c r="F6856" s="2">
        <v>14.650488019999999</v>
      </c>
      <c r="G6856" s="2">
        <v>30.04768996</v>
      </c>
      <c r="H6856" s="2">
        <v>69.789360490000007</v>
      </c>
      <c r="I6856" s="2">
        <v>54.517601310000003</v>
      </c>
    </row>
    <row r="6857" spans="1:9" ht="15" thickBot="1" x14ac:dyDescent="0.4">
      <c r="A6857" s="2">
        <v>229.66666670000001</v>
      </c>
      <c r="B6857" s="2">
        <v>0</v>
      </c>
      <c r="C6857" s="2">
        <v>4.2706885190000001</v>
      </c>
      <c r="D6857" s="2">
        <v>6.4913229010000002</v>
      </c>
      <c r="E6857" s="2">
        <v>0.65790726860000004</v>
      </c>
      <c r="F6857" s="2">
        <v>14.27397897</v>
      </c>
      <c r="G6857" s="2">
        <v>30.05061195</v>
      </c>
      <c r="H6857" s="2">
        <v>69.85999923</v>
      </c>
      <c r="I6857" s="2">
        <v>54.409795289999998</v>
      </c>
    </row>
    <row r="6858" spans="1:9" ht="15" thickBot="1" x14ac:dyDescent="0.4">
      <c r="A6858" s="2">
        <v>229.7</v>
      </c>
      <c r="B6858" s="2">
        <v>0</v>
      </c>
      <c r="C6858" s="2">
        <v>4.224104498</v>
      </c>
      <c r="D6858" s="2">
        <v>5.6156652559999998</v>
      </c>
      <c r="E6858" s="2">
        <v>0.75220019459999998</v>
      </c>
      <c r="F6858" s="2">
        <v>13.646974139999999</v>
      </c>
      <c r="G6858" s="2">
        <v>30.05061195</v>
      </c>
      <c r="H6858" s="2">
        <v>69.759091499999997</v>
      </c>
      <c r="I6858" s="2">
        <v>54.552430940000001</v>
      </c>
    </row>
    <row r="6859" spans="1:9" ht="15" thickBot="1" x14ac:dyDescent="0.4">
      <c r="A6859" s="2">
        <v>229.7333333</v>
      </c>
      <c r="B6859" s="2">
        <v>0</v>
      </c>
      <c r="C6859" s="2">
        <v>4.165834898</v>
      </c>
      <c r="D6859" s="2">
        <v>4.6237266039999998</v>
      </c>
      <c r="E6859" s="2">
        <v>0.90096912169999999</v>
      </c>
      <c r="F6859" s="2">
        <v>13.68251716</v>
      </c>
      <c r="G6859" s="2">
        <v>30.049150950000001</v>
      </c>
      <c r="H6859" s="2">
        <v>69.839815150000007</v>
      </c>
      <c r="I6859" s="2">
        <v>54.466186129999997</v>
      </c>
    </row>
    <row r="6860" spans="1:9" ht="15" thickBot="1" x14ac:dyDescent="0.4">
      <c r="A6860" s="2">
        <v>229.7666667</v>
      </c>
      <c r="B6860" s="2">
        <v>0</v>
      </c>
      <c r="C6860" s="2">
        <v>4.0989586989999998</v>
      </c>
      <c r="D6860" s="2">
        <v>3.748705883</v>
      </c>
      <c r="E6860" s="2">
        <v>1.0934329949999999</v>
      </c>
      <c r="F6860" s="2">
        <v>14.234159890000001</v>
      </c>
      <c r="G6860" s="2">
        <v>30.05061195</v>
      </c>
      <c r="H6860" s="2">
        <v>69.829723580000007</v>
      </c>
      <c r="I6860" s="2">
        <v>54.459551910000002</v>
      </c>
    </row>
    <row r="6861" spans="1:9" ht="15" thickBot="1" x14ac:dyDescent="0.4">
      <c r="A6861" s="2">
        <v>229.8</v>
      </c>
      <c r="B6861" s="2">
        <v>0</v>
      </c>
      <c r="C6861" s="2">
        <v>4.0290465109999998</v>
      </c>
      <c r="D6861" s="2">
        <v>3.4931947590000001</v>
      </c>
      <c r="E6861" s="2">
        <v>1.1533987619999999</v>
      </c>
      <c r="F6861" s="2">
        <v>14.34877657</v>
      </c>
      <c r="G6861" s="2">
        <v>30.046228979999999</v>
      </c>
      <c r="H6861" s="2">
        <v>69.738913749999995</v>
      </c>
      <c r="I6861" s="2">
        <v>54.544138169999997</v>
      </c>
    </row>
    <row r="6862" spans="1:9" ht="15" thickBot="1" x14ac:dyDescent="0.4">
      <c r="A6862" s="2">
        <v>229.83333329999999</v>
      </c>
      <c r="B6862" s="2">
        <v>0</v>
      </c>
      <c r="C6862" s="2">
        <v>3.9561887260000002</v>
      </c>
      <c r="D6862" s="2">
        <v>3.7461089740000002</v>
      </c>
      <c r="E6862" s="2">
        <v>1.056079456</v>
      </c>
      <c r="F6862" s="2">
        <v>14.358337390000001</v>
      </c>
      <c r="G6862" s="2">
        <v>30.049150950000001</v>
      </c>
      <c r="H6862" s="2">
        <v>69.738913749999995</v>
      </c>
      <c r="I6862" s="2">
        <v>54.613797439999999</v>
      </c>
    </row>
    <row r="6863" spans="1:9" ht="15" thickBot="1" x14ac:dyDescent="0.4">
      <c r="A6863" s="2">
        <v>229.8666667</v>
      </c>
      <c r="B6863" s="2">
        <v>0</v>
      </c>
      <c r="C6863" s="2">
        <v>3.877534131</v>
      </c>
      <c r="D6863" s="2">
        <v>4.4628278940000001</v>
      </c>
      <c r="E6863" s="2">
        <v>0.86885137030000004</v>
      </c>
      <c r="F6863" s="2">
        <v>14.332916109999999</v>
      </c>
      <c r="G6863" s="2">
        <v>30.052072949999999</v>
      </c>
      <c r="H6863" s="2">
        <v>69.849907029999997</v>
      </c>
      <c r="I6863" s="2">
        <v>54.512625640000003</v>
      </c>
    </row>
    <row r="6864" spans="1:9" ht="15" thickBot="1" x14ac:dyDescent="0.4">
      <c r="A6864" s="2">
        <v>229.9</v>
      </c>
      <c r="B6864" s="2">
        <v>0</v>
      </c>
      <c r="C6864" s="2">
        <v>3.7991781069999999</v>
      </c>
      <c r="D6864" s="2">
        <v>5.0068868120000003</v>
      </c>
      <c r="E6864" s="2">
        <v>0.75879049180000002</v>
      </c>
      <c r="F6864" s="2">
        <v>14.78484388</v>
      </c>
      <c r="G6864" s="2">
        <v>30.05061195</v>
      </c>
      <c r="H6864" s="2">
        <v>69.849907029999997</v>
      </c>
      <c r="I6864" s="2">
        <v>54.409795289999998</v>
      </c>
    </row>
    <row r="6865" spans="1:9" ht="15" thickBot="1" x14ac:dyDescent="0.4">
      <c r="A6865" s="2">
        <v>229.93333329999999</v>
      </c>
      <c r="B6865" s="2">
        <v>0</v>
      </c>
      <c r="C6865" s="2">
        <v>3.7176608729999998</v>
      </c>
      <c r="D6865" s="2">
        <v>5.2753415410000004</v>
      </c>
      <c r="E6865" s="2">
        <v>0.70472420489999998</v>
      </c>
      <c r="F6865" s="2">
        <v>14.47445175</v>
      </c>
      <c r="G6865" s="2">
        <v>30.052072949999999</v>
      </c>
      <c r="H6865" s="2">
        <v>69.718737270000005</v>
      </c>
      <c r="I6865" s="2">
        <v>54.496040100000002</v>
      </c>
    </row>
    <row r="6866" spans="1:9" ht="15" thickBot="1" x14ac:dyDescent="0.4">
      <c r="A6866" s="2">
        <v>229.96666669999999</v>
      </c>
      <c r="B6866" s="2">
        <v>0</v>
      </c>
      <c r="C6866" s="2">
        <v>3.6338908679999999</v>
      </c>
      <c r="D6866" s="2">
        <v>5.0843481349999999</v>
      </c>
      <c r="E6866" s="2">
        <v>0.71472109539999995</v>
      </c>
      <c r="F6866" s="2">
        <v>14.68331401</v>
      </c>
      <c r="G6866" s="2">
        <v>30.049150950000001</v>
      </c>
      <c r="H6866" s="2">
        <v>69.728825349999994</v>
      </c>
      <c r="I6866" s="2">
        <v>54.751457430000002</v>
      </c>
    </row>
    <row r="6867" spans="1:9" ht="15" thickBot="1" x14ac:dyDescent="0.4">
      <c r="A6867" s="2">
        <v>230</v>
      </c>
      <c r="B6867" s="2">
        <v>0</v>
      </c>
      <c r="C6867" s="2">
        <v>3.5474890370000001</v>
      </c>
      <c r="D6867" s="2">
        <v>5.2113542370000001</v>
      </c>
      <c r="E6867" s="2">
        <v>0.68072306640000002</v>
      </c>
      <c r="F6867" s="2">
        <v>14.35867947</v>
      </c>
      <c r="G6867" s="2">
        <v>30.046228979999999</v>
      </c>
      <c r="H6867" s="2">
        <v>69.759091499999997</v>
      </c>
      <c r="I6867" s="2">
        <v>54.401502520000001</v>
      </c>
    </row>
    <row r="6868" spans="1:9" ht="15" thickBot="1" x14ac:dyDescent="0.4">
      <c r="A6868" s="2">
        <v>230.03333330000001</v>
      </c>
      <c r="B6868" s="2">
        <v>0</v>
      </c>
      <c r="C6868" s="2">
        <v>3.4612260469999998</v>
      </c>
      <c r="D6868" s="2">
        <v>5.5921702839999998</v>
      </c>
      <c r="E6868" s="2">
        <v>0.61894146120000004</v>
      </c>
      <c r="F6868" s="2">
        <v>14.25473085</v>
      </c>
      <c r="G6868" s="2">
        <v>30.05061195</v>
      </c>
      <c r="H6868" s="2">
        <v>69.769180849999998</v>
      </c>
      <c r="I6868" s="2">
        <v>54.504332869999999</v>
      </c>
    </row>
    <row r="6869" spans="1:9" ht="15" thickBot="1" x14ac:dyDescent="0.4">
      <c r="A6869" s="2">
        <v>230.06666670000001</v>
      </c>
      <c r="B6869" s="2">
        <v>0</v>
      </c>
      <c r="C6869" s="2">
        <v>3.3696831010000001</v>
      </c>
      <c r="D6869" s="2">
        <v>6.5539516000000004</v>
      </c>
      <c r="E6869" s="2">
        <v>0.5141452527</v>
      </c>
      <c r="F6869" s="2">
        <v>13.21661374</v>
      </c>
      <c r="G6869" s="2">
        <v>30.04768996</v>
      </c>
      <c r="H6869" s="2">
        <v>69.809541400000001</v>
      </c>
      <c r="I6869" s="2">
        <v>54.426380829999999</v>
      </c>
    </row>
    <row r="6870" spans="1:9" ht="15" thickBot="1" x14ac:dyDescent="0.4">
      <c r="A6870" s="2">
        <v>230.1</v>
      </c>
      <c r="B6870" s="2">
        <v>0</v>
      </c>
      <c r="C6870" s="2">
        <v>3.273216745</v>
      </c>
      <c r="D6870" s="2">
        <v>7.5481735729999997</v>
      </c>
      <c r="E6870" s="2">
        <v>0.43364354490000001</v>
      </c>
      <c r="F6870" s="2">
        <v>14.05158187</v>
      </c>
      <c r="G6870" s="2">
        <v>30.044768009999999</v>
      </c>
      <c r="H6870" s="2">
        <v>69.819632339999998</v>
      </c>
      <c r="I6870" s="2">
        <v>54.532528290000002</v>
      </c>
    </row>
    <row r="6871" spans="1:9" ht="15" thickBot="1" x14ac:dyDescent="0.4">
      <c r="A6871" s="2">
        <v>230.1333333</v>
      </c>
      <c r="B6871" s="2">
        <v>0</v>
      </c>
      <c r="C6871" s="2">
        <v>3.1741354149999998</v>
      </c>
      <c r="D6871" s="2">
        <v>8.6378127829999993</v>
      </c>
      <c r="E6871" s="2">
        <v>0.3674698092</v>
      </c>
      <c r="F6871" s="2">
        <v>14.282778459999999</v>
      </c>
      <c r="G6871" s="2">
        <v>30.049150950000001</v>
      </c>
      <c r="H6871" s="2">
        <v>69.738913749999995</v>
      </c>
      <c r="I6871" s="2">
        <v>54.373307099999998</v>
      </c>
    </row>
    <row r="6872" spans="1:9" ht="15" thickBot="1" x14ac:dyDescent="0.4">
      <c r="A6872" s="2">
        <v>230.16666670000001</v>
      </c>
      <c r="B6872" s="2">
        <v>0</v>
      </c>
      <c r="C6872" s="2">
        <v>3.0727241850000002</v>
      </c>
      <c r="D6872" s="2">
        <v>9.3737592359999997</v>
      </c>
      <c r="E6872" s="2">
        <v>0.32780063030000001</v>
      </c>
      <c r="F6872" s="2">
        <v>15.099153599999999</v>
      </c>
      <c r="G6872" s="2">
        <v>30.04768996</v>
      </c>
      <c r="H6872" s="2">
        <v>69.738913749999995</v>
      </c>
      <c r="I6872" s="2">
        <v>54.686773819999999</v>
      </c>
    </row>
    <row r="6873" spans="1:9" ht="15" thickBot="1" x14ac:dyDescent="0.4">
      <c r="A6873" s="2">
        <v>230.2</v>
      </c>
      <c r="B6873" s="2">
        <v>0</v>
      </c>
      <c r="C6873" s="2">
        <v>2.9740901420000001</v>
      </c>
      <c r="D6873" s="2">
        <v>10.170340919999999</v>
      </c>
      <c r="E6873" s="2">
        <v>0.29242777260000002</v>
      </c>
      <c r="F6873" s="2">
        <v>14.922256770000001</v>
      </c>
      <c r="G6873" s="2">
        <v>30.052072949999999</v>
      </c>
      <c r="H6873" s="2">
        <v>69.779270510000003</v>
      </c>
      <c r="I6873" s="2">
        <v>54.570675039999998</v>
      </c>
    </row>
    <row r="6874" spans="1:9" ht="15" thickBot="1" x14ac:dyDescent="0.4">
      <c r="A6874" s="2">
        <v>230.2333333</v>
      </c>
      <c r="B6874" s="2">
        <v>0</v>
      </c>
      <c r="C6874" s="2">
        <v>2.8769773619999999</v>
      </c>
      <c r="D6874" s="2">
        <v>10.948194640000001</v>
      </c>
      <c r="E6874" s="2">
        <v>0.2627809841</v>
      </c>
      <c r="F6874" s="2">
        <v>15.23954472</v>
      </c>
      <c r="G6874" s="2">
        <v>30.04768996</v>
      </c>
      <c r="H6874" s="2">
        <v>69.738913749999995</v>
      </c>
      <c r="I6874" s="2">
        <v>54.577309249999999</v>
      </c>
    </row>
    <row r="6875" spans="1:9" ht="15" thickBot="1" x14ac:dyDescent="0.4">
      <c r="A6875" s="2">
        <v>230.2666667</v>
      </c>
      <c r="B6875" s="2">
        <v>0</v>
      </c>
      <c r="C6875" s="2">
        <v>2.7845837850000001</v>
      </c>
      <c r="D6875" s="2">
        <v>11.827604190000001</v>
      </c>
      <c r="E6875" s="2">
        <v>0.23543092409999999</v>
      </c>
      <c r="F6875" s="2">
        <v>14.736760779999999</v>
      </c>
      <c r="G6875" s="2">
        <v>30.052072949999999</v>
      </c>
      <c r="H6875" s="2">
        <v>69.728825349999994</v>
      </c>
      <c r="I6875" s="2">
        <v>54.442966370000001</v>
      </c>
    </row>
    <row r="6876" spans="1:9" ht="15" thickBot="1" x14ac:dyDescent="0.4">
      <c r="A6876" s="2">
        <v>230.3</v>
      </c>
      <c r="B6876" s="2">
        <v>0</v>
      </c>
      <c r="C6876" s="2">
        <v>2.6921015239999999</v>
      </c>
      <c r="D6876" s="2">
        <v>12.384736800000001</v>
      </c>
      <c r="E6876" s="2">
        <v>0.21737252609999999</v>
      </c>
      <c r="F6876" s="2">
        <v>14.44395546</v>
      </c>
      <c r="G6876" s="2">
        <v>30.049150950000001</v>
      </c>
      <c r="H6876" s="2">
        <v>69.799450789999995</v>
      </c>
      <c r="I6876" s="2">
        <v>54.53086974</v>
      </c>
    </row>
    <row r="6877" spans="1:9" ht="15" thickBot="1" x14ac:dyDescent="0.4">
      <c r="A6877" s="2">
        <v>230.33333329999999</v>
      </c>
      <c r="B6877" s="2">
        <v>0</v>
      </c>
      <c r="C6877" s="2">
        <v>2.6025988080000002</v>
      </c>
      <c r="D6877" s="2">
        <v>12.51235937</v>
      </c>
      <c r="E6877" s="2">
        <v>0.2080022426</v>
      </c>
      <c r="F6877" s="2">
        <v>14.019358090000001</v>
      </c>
      <c r="G6877" s="2">
        <v>30.049150950000001</v>
      </c>
      <c r="H6877" s="2">
        <v>69.779270510000003</v>
      </c>
      <c r="I6877" s="2">
        <v>54.542479620000002</v>
      </c>
    </row>
    <row r="6878" spans="1:9" ht="15" thickBot="1" x14ac:dyDescent="0.4">
      <c r="A6878" s="2">
        <v>230.3666667</v>
      </c>
      <c r="B6878" s="2">
        <v>0</v>
      </c>
      <c r="C6878" s="2">
        <v>2.5114629929999999</v>
      </c>
      <c r="D6878" s="2">
        <v>12.172346579999999</v>
      </c>
      <c r="E6878" s="2">
        <v>0.20632529450000001</v>
      </c>
      <c r="F6878" s="2">
        <v>13.72321105</v>
      </c>
      <c r="G6878" s="2">
        <v>30.046228979999999</v>
      </c>
      <c r="H6878" s="2">
        <v>69.799450789999995</v>
      </c>
      <c r="I6878" s="2">
        <v>54.431356489999999</v>
      </c>
    </row>
    <row r="6879" spans="1:9" ht="15" thickBot="1" x14ac:dyDescent="0.4">
      <c r="A6879" s="2">
        <v>230.4</v>
      </c>
      <c r="B6879" s="2">
        <v>0</v>
      </c>
      <c r="C6879" s="2">
        <v>2.4235578659999999</v>
      </c>
      <c r="D6879" s="2">
        <v>11.52303989</v>
      </c>
      <c r="E6879" s="2">
        <v>0.21032278709999999</v>
      </c>
      <c r="F6879" s="2">
        <v>13.57702639</v>
      </c>
      <c r="G6879" s="2">
        <v>30.044768009999999</v>
      </c>
      <c r="H6879" s="2">
        <v>69.789360490000007</v>
      </c>
      <c r="I6879" s="2">
        <v>54.424722279999997</v>
      </c>
    </row>
    <row r="6880" spans="1:9" ht="15" thickBot="1" x14ac:dyDescent="0.4">
      <c r="A6880" s="2">
        <v>230.43333329999999</v>
      </c>
      <c r="B6880" s="2">
        <v>0</v>
      </c>
      <c r="C6880" s="2">
        <v>2.3375186069999998</v>
      </c>
      <c r="D6880" s="2">
        <v>10.93358353</v>
      </c>
      <c r="E6880" s="2">
        <v>0.21379254119999999</v>
      </c>
      <c r="F6880" s="2">
        <v>13.697312050000001</v>
      </c>
      <c r="G6880" s="2">
        <v>30.04768996</v>
      </c>
      <c r="H6880" s="2">
        <v>69.759091499999997</v>
      </c>
      <c r="I6880" s="2">
        <v>54.409795289999998</v>
      </c>
    </row>
    <row r="6881" spans="1:9" ht="15" thickBot="1" x14ac:dyDescent="0.4">
      <c r="A6881" s="2">
        <v>230.46666669999999</v>
      </c>
      <c r="B6881" s="2">
        <v>0</v>
      </c>
      <c r="C6881" s="2">
        <v>2.2571387820000002</v>
      </c>
      <c r="D6881" s="2">
        <v>10.67723286</v>
      </c>
      <c r="E6881" s="2">
        <v>0.21139735470000001</v>
      </c>
      <c r="F6881" s="2">
        <v>14.626769940000001</v>
      </c>
      <c r="G6881" s="2">
        <v>30.046228979999999</v>
      </c>
      <c r="H6881" s="2">
        <v>69.718737270000005</v>
      </c>
      <c r="I6881" s="2">
        <v>54.527552630000002</v>
      </c>
    </row>
    <row r="6882" spans="1:9" ht="15" thickBot="1" x14ac:dyDescent="0.4">
      <c r="A6882" s="2">
        <v>230.5</v>
      </c>
      <c r="B6882" s="2">
        <v>0</v>
      </c>
      <c r="C6882" s="2">
        <v>2.1788121720000002</v>
      </c>
      <c r="D6882" s="2">
        <v>10.842916239999999</v>
      </c>
      <c r="E6882" s="2">
        <v>0.2009433739</v>
      </c>
      <c r="F6882" s="2">
        <v>15.414084559999999</v>
      </c>
      <c r="G6882" s="2">
        <v>30.05061195</v>
      </c>
      <c r="H6882" s="2">
        <v>69.799450789999995</v>
      </c>
      <c r="I6882" s="2">
        <v>54.569016480000002</v>
      </c>
    </row>
    <row r="6883" spans="1:9" ht="15" thickBot="1" x14ac:dyDescent="0.4">
      <c r="A6883" s="2">
        <v>230.53333330000001</v>
      </c>
      <c r="B6883" s="2">
        <v>0</v>
      </c>
      <c r="C6883" s="2">
        <v>2.10297628</v>
      </c>
      <c r="D6883" s="2">
        <v>11.081055210000001</v>
      </c>
      <c r="E6883" s="2">
        <v>0.1897812294</v>
      </c>
      <c r="F6883" s="2">
        <v>15.79828444</v>
      </c>
      <c r="G6883" s="2">
        <v>30.043307049999999</v>
      </c>
      <c r="H6883" s="2">
        <v>69.809541400000001</v>
      </c>
      <c r="I6883" s="2">
        <v>54.66687117</v>
      </c>
    </row>
    <row r="6884" spans="1:9" ht="15" thickBot="1" x14ac:dyDescent="0.4">
      <c r="A6884" s="2">
        <v>230.56666670000001</v>
      </c>
      <c r="B6884" s="2">
        <v>0</v>
      </c>
      <c r="C6884" s="2">
        <v>2.028170029</v>
      </c>
      <c r="D6884" s="2">
        <v>11.31283541</v>
      </c>
      <c r="E6884" s="2">
        <v>0.1792804328</v>
      </c>
      <c r="F6884" s="2">
        <v>15.536263890000001</v>
      </c>
      <c r="G6884" s="2">
        <v>30.049150950000001</v>
      </c>
      <c r="H6884" s="2">
        <v>69.749002469999994</v>
      </c>
      <c r="I6884" s="2">
        <v>54.63038298</v>
      </c>
    </row>
    <row r="6885" spans="1:9" ht="15" thickBot="1" x14ac:dyDescent="0.4">
      <c r="A6885" s="2">
        <v>230.6</v>
      </c>
      <c r="B6885" s="2">
        <v>0</v>
      </c>
      <c r="C6885" s="2">
        <v>1.9528797090000001</v>
      </c>
      <c r="D6885" s="2">
        <v>11.32100391</v>
      </c>
      <c r="E6885" s="2">
        <v>0.1725005772</v>
      </c>
      <c r="F6885" s="2">
        <v>15.141345400000001</v>
      </c>
      <c r="G6885" s="2">
        <v>30.046228979999999</v>
      </c>
      <c r="H6885" s="2">
        <v>69.728825349999994</v>
      </c>
      <c r="I6885" s="2">
        <v>54.502674319999997</v>
      </c>
    </row>
    <row r="6886" spans="1:9" ht="15" thickBot="1" x14ac:dyDescent="0.4">
      <c r="A6886" s="2">
        <v>230.6333333</v>
      </c>
      <c r="B6886" s="2">
        <v>0</v>
      </c>
      <c r="C6886" s="2">
        <v>1.8773659460000001</v>
      </c>
      <c r="D6886" s="2">
        <v>11.171940640000001</v>
      </c>
      <c r="E6886" s="2">
        <v>0.16804295759999999</v>
      </c>
      <c r="F6886" s="2">
        <v>14.69873177</v>
      </c>
      <c r="G6886" s="2">
        <v>30.044768009999999</v>
      </c>
      <c r="H6886" s="2">
        <v>69.728825349999994</v>
      </c>
      <c r="I6886" s="2">
        <v>54.499357209999999</v>
      </c>
    </row>
    <row r="6887" spans="1:9" ht="15" thickBot="1" x14ac:dyDescent="0.4">
      <c r="A6887" s="2">
        <v>230.66666670000001</v>
      </c>
      <c r="B6887" s="2">
        <v>0</v>
      </c>
      <c r="C6887" s="2">
        <v>1.802665467</v>
      </c>
      <c r="D6887" s="2">
        <v>10.900463950000001</v>
      </c>
      <c r="E6887" s="2">
        <v>0.1653751138</v>
      </c>
      <c r="F6887" s="2">
        <v>14.67532342</v>
      </c>
      <c r="G6887" s="2">
        <v>30.044768009999999</v>
      </c>
      <c r="H6887" s="2">
        <v>69.738913749999995</v>
      </c>
      <c r="I6887" s="2">
        <v>54.544138169999997</v>
      </c>
    </row>
    <row r="6888" spans="1:9" ht="15" thickBot="1" x14ac:dyDescent="0.4">
      <c r="A6888" s="2">
        <v>230.7</v>
      </c>
      <c r="B6888" s="2">
        <v>0</v>
      </c>
      <c r="C6888" s="2">
        <v>1.7298092570000001</v>
      </c>
      <c r="D6888" s="2">
        <v>10.689190419999999</v>
      </c>
      <c r="E6888" s="2">
        <v>0.1618279017</v>
      </c>
      <c r="F6888" s="2">
        <v>14.58991574</v>
      </c>
      <c r="G6888" s="2">
        <v>30.052072949999999</v>
      </c>
      <c r="H6888" s="2">
        <v>69.708649510000001</v>
      </c>
      <c r="I6888" s="2">
        <v>54.532528290000002</v>
      </c>
    </row>
    <row r="6889" spans="1:9" ht="15" thickBot="1" x14ac:dyDescent="0.4">
      <c r="A6889" s="2">
        <v>230.7333333</v>
      </c>
      <c r="B6889" s="2">
        <v>0</v>
      </c>
      <c r="C6889" s="2">
        <v>1.658102207</v>
      </c>
      <c r="D6889" s="2">
        <v>10.53215453</v>
      </c>
      <c r="E6889" s="2">
        <v>0.15743238509999999</v>
      </c>
      <c r="F6889" s="2">
        <v>14.42201844</v>
      </c>
      <c r="G6889" s="2">
        <v>30.046228979999999</v>
      </c>
      <c r="H6889" s="2">
        <v>69.759091499999997</v>
      </c>
      <c r="I6889" s="2">
        <v>54.577309249999999</v>
      </c>
    </row>
    <row r="6890" spans="1:9" ht="15" thickBot="1" x14ac:dyDescent="0.4">
      <c r="A6890" s="2">
        <v>230.7666667</v>
      </c>
      <c r="B6890" s="2">
        <v>0</v>
      </c>
      <c r="C6890" s="2">
        <v>1.5920619650000001</v>
      </c>
      <c r="D6890" s="2">
        <v>10.38754503</v>
      </c>
      <c r="E6890" s="2">
        <v>0.15326643200000001</v>
      </c>
      <c r="F6890" s="2">
        <v>14.294786869999999</v>
      </c>
      <c r="G6890" s="2">
        <v>30.044768009999999</v>
      </c>
      <c r="H6890" s="2">
        <v>69.759091499999997</v>
      </c>
      <c r="I6890" s="2">
        <v>54.434673600000004</v>
      </c>
    </row>
    <row r="6891" spans="1:9" ht="15" thickBot="1" x14ac:dyDescent="0.4">
      <c r="A6891" s="2">
        <v>230.8</v>
      </c>
      <c r="B6891" s="2">
        <v>0</v>
      </c>
      <c r="C6891" s="2">
        <v>1.5298352479999999</v>
      </c>
      <c r="D6891" s="2">
        <v>10.29368107</v>
      </c>
      <c r="E6891" s="2">
        <v>0.14861886999999999</v>
      </c>
      <c r="F6891" s="2">
        <v>13.998470319999999</v>
      </c>
      <c r="G6891" s="2">
        <v>30.046228979999999</v>
      </c>
      <c r="H6891" s="2">
        <v>69.718737270000005</v>
      </c>
      <c r="I6891" s="2">
        <v>54.469503240000002</v>
      </c>
    </row>
    <row r="6892" spans="1:9" ht="15" thickBot="1" x14ac:dyDescent="0.4">
      <c r="A6892" s="2">
        <v>230.83333329999999</v>
      </c>
      <c r="B6892" s="2">
        <v>0</v>
      </c>
      <c r="C6892" s="2">
        <v>1.470718304</v>
      </c>
      <c r="D6892" s="2">
        <v>10.094278020000001</v>
      </c>
      <c r="E6892" s="2">
        <v>0.14569821650000001</v>
      </c>
      <c r="F6892" s="2">
        <v>13.90039794</v>
      </c>
      <c r="G6892" s="2">
        <v>30.046228979999999</v>
      </c>
      <c r="H6892" s="2">
        <v>69.85999923</v>
      </c>
      <c r="I6892" s="2">
        <v>54.562382270000001</v>
      </c>
    </row>
    <row r="6893" spans="1:9" ht="15" thickBot="1" x14ac:dyDescent="0.4">
      <c r="A6893" s="2">
        <v>230.8666667</v>
      </c>
      <c r="B6893" s="2">
        <v>0</v>
      </c>
      <c r="C6893" s="2">
        <v>1.4128524309999999</v>
      </c>
      <c r="D6893" s="2">
        <v>9.8994827799999996</v>
      </c>
      <c r="E6893" s="2">
        <v>0.1427198231</v>
      </c>
      <c r="F6893" s="2">
        <v>14.15214316</v>
      </c>
      <c r="G6893" s="2">
        <v>30.05061195</v>
      </c>
      <c r="H6893" s="2">
        <v>69.819632339999998</v>
      </c>
      <c r="I6893" s="2">
        <v>54.434673600000004</v>
      </c>
    </row>
    <row r="6894" spans="1:9" ht="15" thickBot="1" x14ac:dyDescent="0.4">
      <c r="A6894" s="2">
        <v>230.9</v>
      </c>
      <c r="B6894" s="2">
        <v>0</v>
      </c>
      <c r="C6894" s="2">
        <v>1.356323199</v>
      </c>
      <c r="D6894" s="2">
        <v>9.5691406570000002</v>
      </c>
      <c r="E6894" s="2">
        <v>0.14173928960000001</v>
      </c>
      <c r="F6894" s="2">
        <v>14.31340559</v>
      </c>
      <c r="G6894" s="2">
        <v>30.046228979999999</v>
      </c>
      <c r="H6894" s="2">
        <v>69.769180849999998</v>
      </c>
      <c r="I6894" s="2">
        <v>54.504332869999999</v>
      </c>
    </row>
    <row r="6895" spans="1:9" ht="15" thickBot="1" x14ac:dyDescent="0.4">
      <c r="A6895" s="2">
        <v>230.93333329999999</v>
      </c>
      <c r="B6895" s="2">
        <v>0</v>
      </c>
      <c r="C6895" s="2">
        <v>1.299858677</v>
      </c>
      <c r="D6895" s="2">
        <v>9.3676805299999995</v>
      </c>
      <c r="E6895" s="2">
        <v>0.13875992810000001</v>
      </c>
      <c r="F6895" s="2">
        <v>14.103797139999999</v>
      </c>
      <c r="G6895" s="2">
        <v>30.049150950000001</v>
      </c>
      <c r="H6895" s="2">
        <v>69.759091499999997</v>
      </c>
      <c r="I6895" s="2">
        <v>54.537503960000002</v>
      </c>
    </row>
    <row r="6896" spans="1:9" ht="15" thickBot="1" x14ac:dyDescent="0.4">
      <c r="A6896" s="2">
        <v>230.96666669999999</v>
      </c>
      <c r="B6896" s="2">
        <v>0</v>
      </c>
      <c r="C6896" s="2">
        <v>1.247101295</v>
      </c>
      <c r="D6896" s="2">
        <v>9.0959060039999997</v>
      </c>
      <c r="E6896" s="2">
        <v>0.13710578079999999</v>
      </c>
      <c r="F6896" s="2">
        <v>14.60205079</v>
      </c>
      <c r="G6896" s="2">
        <v>30.049150950000001</v>
      </c>
      <c r="H6896" s="2">
        <v>69.839815150000007</v>
      </c>
      <c r="I6896" s="2">
        <v>54.502674319999997</v>
      </c>
    </row>
    <row r="6897" spans="1:9" ht="15" thickBot="1" x14ac:dyDescent="0.4">
      <c r="A6897" s="2">
        <v>231</v>
      </c>
      <c r="B6897" s="2">
        <v>0</v>
      </c>
      <c r="C6897" s="2">
        <v>1.19669789</v>
      </c>
      <c r="D6897" s="2">
        <v>9.0234076040000009</v>
      </c>
      <c r="E6897" s="2">
        <v>0.13262150419999999</v>
      </c>
      <c r="F6897" s="2">
        <v>15.00590966</v>
      </c>
      <c r="G6897" s="2">
        <v>30.049150950000001</v>
      </c>
      <c r="H6897" s="2">
        <v>69.799450789999995</v>
      </c>
      <c r="I6897" s="2">
        <v>54.45789336</v>
      </c>
    </row>
    <row r="6898" spans="1:9" ht="15" thickBot="1" x14ac:dyDescent="0.4">
      <c r="A6898" s="2">
        <v>231.03333330000001</v>
      </c>
      <c r="B6898" s="2">
        <v>0</v>
      </c>
      <c r="C6898" s="2">
        <v>1.1522366900000001</v>
      </c>
      <c r="D6898" s="2">
        <v>8.7502235380000002</v>
      </c>
      <c r="E6898" s="2">
        <v>0.13168082910000001</v>
      </c>
      <c r="F6898" s="2">
        <v>15.12624814</v>
      </c>
      <c r="G6898" s="2">
        <v>30.046228979999999</v>
      </c>
      <c r="H6898" s="2">
        <v>69.759091499999997</v>
      </c>
      <c r="I6898" s="2">
        <v>54.628724429999998</v>
      </c>
    </row>
    <row r="6899" spans="1:9" ht="15" thickBot="1" x14ac:dyDescent="0.4">
      <c r="A6899" s="2">
        <v>231.06666670000001</v>
      </c>
      <c r="B6899" s="2">
        <v>0</v>
      </c>
      <c r="C6899" s="2">
        <v>1.110567927</v>
      </c>
      <c r="D6899" s="2">
        <v>8.5551900110000005</v>
      </c>
      <c r="E6899" s="2">
        <v>0.12981218720000001</v>
      </c>
      <c r="F6899" s="2">
        <v>14.995203699999999</v>
      </c>
      <c r="G6899" s="2">
        <v>30.044768009999999</v>
      </c>
      <c r="H6899" s="2">
        <v>69.688474929999998</v>
      </c>
      <c r="I6899" s="2">
        <v>54.600529010000002</v>
      </c>
    </row>
    <row r="6900" spans="1:9" ht="15" thickBot="1" x14ac:dyDescent="0.4">
      <c r="A6900" s="2">
        <v>231.1</v>
      </c>
      <c r="B6900" s="2">
        <v>0</v>
      </c>
      <c r="C6900" s="2">
        <v>1.072689972</v>
      </c>
      <c r="D6900" s="2">
        <v>8.0850871309999999</v>
      </c>
      <c r="E6900" s="2">
        <v>0.13267512819999999</v>
      </c>
      <c r="F6900" s="2">
        <v>15.289240230000001</v>
      </c>
      <c r="G6900" s="2">
        <v>30.046228979999999</v>
      </c>
      <c r="H6900" s="2">
        <v>69.728825349999994</v>
      </c>
      <c r="I6900" s="2">
        <v>54.474478900000001</v>
      </c>
    </row>
    <row r="6901" spans="1:9" ht="15" thickBot="1" x14ac:dyDescent="0.4">
      <c r="A6901" s="2">
        <v>231.1333333</v>
      </c>
      <c r="B6901" s="2">
        <v>0</v>
      </c>
      <c r="C6901" s="2">
        <v>1.035386938</v>
      </c>
      <c r="D6901" s="2">
        <v>7.6818443470000002</v>
      </c>
      <c r="E6901" s="2">
        <v>0.13478363930000001</v>
      </c>
      <c r="F6901" s="2">
        <v>14.844444510000001</v>
      </c>
      <c r="G6901" s="2">
        <v>30.052072949999999</v>
      </c>
      <c r="H6901" s="2">
        <v>69.728825349999994</v>
      </c>
      <c r="I6901" s="2">
        <v>54.424722279999997</v>
      </c>
    </row>
    <row r="6902" spans="1:9" ht="15" thickBot="1" x14ac:dyDescent="0.4">
      <c r="A6902" s="2">
        <v>231.16666670000001</v>
      </c>
      <c r="B6902" s="2">
        <v>0</v>
      </c>
      <c r="C6902" s="2">
        <v>0.99900551179999997</v>
      </c>
      <c r="D6902" s="2">
        <v>7.1071453959999999</v>
      </c>
      <c r="E6902" s="2">
        <v>0.14056353939999999</v>
      </c>
      <c r="F6902" s="2">
        <v>14.622043509999999</v>
      </c>
      <c r="G6902" s="2">
        <v>30.04768996</v>
      </c>
      <c r="H6902" s="2">
        <v>69.67838811</v>
      </c>
      <c r="I6902" s="2">
        <v>54.641992860000002</v>
      </c>
    </row>
    <row r="6903" spans="1:9" ht="15" thickBot="1" x14ac:dyDescent="0.4">
      <c r="A6903" s="2">
        <v>231.2</v>
      </c>
      <c r="B6903" s="2">
        <v>0</v>
      </c>
      <c r="C6903" s="2">
        <v>0.96022933850000003</v>
      </c>
      <c r="D6903" s="2">
        <v>6.6606835640000002</v>
      </c>
      <c r="E6903" s="2">
        <v>0.1441637828</v>
      </c>
      <c r="F6903" s="2">
        <v>14.676722059999999</v>
      </c>
      <c r="G6903" s="2">
        <v>30.046228979999999</v>
      </c>
      <c r="H6903" s="2">
        <v>69.718737270000005</v>
      </c>
      <c r="I6903" s="2">
        <v>54.471161789999996</v>
      </c>
    </row>
    <row r="6904" spans="1:9" ht="15" thickBot="1" x14ac:dyDescent="0.4">
      <c r="A6904" s="2">
        <v>231.2333333</v>
      </c>
      <c r="B6904" s="2">
        <v>0</v>
      </c>
      <c r="C6904" s="2">
        <v>0.92230392890000001</v>
      </c>
      <c r="D6904" s="2">
        <v>6.0884922589999997</v>
      </c>
      <c r="E6904" s="2">
        <v>0.15148314060000001</v>
      </c>
      <c r="F6904" s="2">
        <v>14.670531799999999</v>
      </c>
      <c r="G6904" s="2">
        <v>30.044768009999999</v>
      </c>
      <c r="H6904" s="2">
        <v>69.799450789999995</v>
      </c>
      <c r="I6904" s="2">
        <v>54.466186129999997</v>
      </c>
    </row>
    <row r="6905" spans="1:9" ht="15" thickBot="1" x14ac:dyDescent="0.4">
      <c r="A6905" s="2">
        <v>231.2666667</v>
      </c>
      <c r="B6905" s="2">
        <v>0</v>
      </c>
      <c r="C6905" s="2">
        <v>0.88450772</v>
      </c>
      <c r="D6905" s="2">
        <v>5.6212354680000001</v>
      </c>
      <c r="E6905" s="2">
        <v>0.15735112409999999</v>
      </c>
      <c r="F6905" s="2">
        <v>14.34271996</v>
      </c>
      <c r="G6905" s="2">
        <v>30.049150950000001</v>
      </c>
      <c r="H6905" s="2">
        <v>69.708649510000001</v>
      </c>
      <c r="I6905" s="2">
        <v>54.5574066</v>
      </c>
    </row>
    <row r="6906" spans="1:9" ht="15" thickBot="1" x14ac:dyDescent="0.4">
      <c r="A6906" s="2">
        <v>231.3</v>
      </c>
      <c r="B6906" s="2">
        <v>0</v>
      </c>
      <c r="C6906" s="2">
        <v>0.84841570420000001</v>
      </c>
      <c r="D6906" s="2">
        <v>5.2861159860000004</v>
      </c>
      <c r="E6906" s="2">
        <v>0.16049888170000001</v>
      </c>
      <c r="F6906" s="2">
        <v>14.88861668</v>
      </c>
      <c r="G6906" s="2">
        <v>30.046228979999999</v>
      </c>
      <c r="H6906" s="2">
        <v>69.69856206</v>
      </c>
      <c r="I6906" s="2">
        <v>54.466186129999997</v>
      </c>
    </row>
    <row r="6907" spans="1:9" ht="15" thickBot="1" x14ac:dyDescent="0.4">
      <c r="A6907" s="2">
        <v>231.33333329999999</v>
      </c>
      <c r="B6907" s="2">
        <v>0</v>
      </c>
      <c r="C6907" s="2">
        <v>0.81413998259999998</v>
      </c>
      <c r="D6907" s="2">
        <v>5.196414366</v>
      </c>
      <c r="E6907" s="2">
        <v>0.1566734146</v>
      </c>
      <c r="F6907" s="2">
        <v>15.32757773</v>
      </c>
      <c r="G6907" s="2">
        <v>30.044768009999999</v>
      </c>
      <c r="H6907" s="2">
        <v>69.738913749999995</v>
      </c>
      <c r="I6907" s="2">
        <v>54.512625640000003</v>
      </c>
    </row>
    <row r="6908" spans="1:9" ht="15" thickBot="1" x14ac:dyDescent="0.4">
      <c r="A6908" s="2">
        <v>231.3666667</v>
      </c>
      <c r="B6908" s="2">
        <v>0</v>
      </c>
      <c r="C6908" s="2">
        <v>0.78218366350000001</v>
      </c>
      <c r="D6908" s="2">
        <v>5.4287763609999997</v>
      </c>
      <c r="E6908" s="2">
        <v>0.14408102519999999</v>
      </c>
      <c r="F6908" s="2">
        <v>15.717192900000001</v>
      </c>
      <c r="G6908" s="2">
        <v>30.046228979999999</v>
      </c>
      <c r="H6908" s="2">
        <v>69.769180849999998</v>
      </c>
      <c r="I6908" s="2">
        <v>54.655261289999999</v>
      </c>
    </row>
    <row r="6909" spans="1:9" ht="15" thickBot="1" x14ac:dyDescent="0.4">
      <c r="A6909" s="2">
        <v>231.4</v>
      </c>
      <c r="B6909" s="2">
        <v>0</v>
      </c>
      <c r="C6909" s="2">
        <v>0.75148882859999999</v>
      </c>
      <c r="D6909" s="2">
        <v>5.8300639429999999</v>
      </c>
      <c r="E6909" s="2">
        <v>0.1288988999</v>
      </c>
      <c r="F6909" s="2">
        <v>16.52111309</v>
      </c>
      <c r="G6909" s="2">
        <v>30.04768996</v>
      </c>
      <c r="H6909" s="2">
        <v>69.728825349999994</v>
      </c>
      <c r="I6909" s="2">
        <v>54.555748049999998</v>
      </c>
    </row>
    <row r="6910" spans="1:9" ht="15" thickBot="1" x14ac:dyDescent="0.4">
      <c r="A6910" s="2">
        <v>231.43333329999999</v>
      </c>
      <c r="B6910" s="2">
        <v>0</v>
      </c>
      <c r="C6910" s="2">
        <v>0.7232397478</v>
      </c>
      <c r="D6910" s="2">
        <v>6.186544917</v>
      </c>
      <c r="E6910" s="2">
        <v>0.1169052771</v>
      </c>
      <c r="F6910" s="2">
        <v>16.449320230000001</v>
      </c>
      <c r="G6910" s="2">
        <v>30.044768009999999</v>
      </c>
      <c r="H6910" s="2">
        <v>69.627958789999994</v>
      </c>
      <c r="I6910" s="2">
        <v>54.588919130000001</v>
      </c>
    </row>
    <row r="6911" spans="1:9" ht="15" thickBot="1" x14ac:dyDescent="0.4">
      <c r="A6911" s="2">
        <v>231.46666669999999</v>
      </c>
      <c r="B6911" s="2">
        <v>0</v>
      </c>
      <c r="C6911" s="2">
        <v>0.6958443929</v>
      </c>
      <c r="D6911" s="2">
        <v>6.1554004769999997</v>
      </c>
      <c r="E6911" s="2">
        <v>0.1130461609</v>
      </c>
      <c r="F6911" s="2">
        <v>16.022168069999999</v>
      </c>
      <c r="G6911" s="2">
        <v>30.043307049999999</v>
      </c>
      <c r="H6911" s="2">
        <v>69.66830161</v>
      </c>
      <c r="I6911" s="2">
        <v>54.726579119999997</v>
      </c>
    </row>
    <row r="6912" spans="1:9" ht="15" thickBot="1" x14ac:dyDescent="0.4">
      <c r="A6912" s="2">
        <v>231.5</v>
      </c>
      <c r="B6912" s="2">
        <v>0</v>
      </c>
      <c r="C6912" s="2">
        <v>0.67136954599999998</v>
      </c>
      <c r="D6912" s="2">
        <v>5.6921388420000003</v>
      </c>
      <c r="E6912" s="2">
        <v>0.1179467973</v>
      </c>
      <c r="F6912" s="2">
        <v>15.71604973</v>
      </c>
      <c r="G6912" s="2">
        <v>30.046228979999999</v>
      </c>
      <c r="H6912" s="2">
        <v>69.627958789999994</v>
      </c>
      <c r="I6912" s="2">
        <v>54.42140517</v>
      </c>
    </row>
    <row r="6913" spans="1:9" ht="15" thickBot="1" x14ac:dyDescent="0.4">
      <c r="A6913" s="2">
        <v>231.53333330000001</v>
      </c>
      <c r="B6913" s="2">
        <v>0</v>
      </c>
      <c r="C6913" s="2">
        <v>0.65007585030000004</v>
      </c>
      <c r="D6913" s="2">
        <v>4.7280316840000003</v>
      </c>
      <c r="E6913" s="2">
        <v>0.1374939708</v>
      </c>
      <c r="F6913" s="2">
        <v>15.72922567</v>
      </c>
      <c r="G6913" s="2">
        <v>30.052072949999999</v>
      </c>
      <c r="H6913" s="2">
        <v>69.708649510000001</v>
      </c>
      <c r="I6913" s="2">
        <v>54.49438155</v>
      </c>
    </row>
    <row r="6914" spans="1:9" ht="15" thickBot="1" x14ac:dyDescent="0.4">
      <c r="A6914" s="2">
        <v>231.56666670000001</v>
      </c>
      <c r="B6914" s="2">
        <v>0</v>
      </c>
      <c r="C6914" s="2">
        <v>0.63460807230000005</v>
      </c>
      <c r="D6914" s="2">
        <v>3.6699105599999999</v>
      </c>
      <c r="E6914" s="2">
        <v>0.17292194499999999</v>
      </c>
      <c r="F6914" s="2">
        <v>15.12279676</v>
      </c>
      <c r="G6914" s="2">
        <v>30.046228979999999</v>
      </c>
      <c r="H6914" s="2">
        <v>69.638044019999995</v>
      </c>
      <c r="I6914" s="2">
        <v>54.570675039999998</v>
      </c>
    </row>
    <row r="6915" spans="1:9" ht="15" thickBot="1" x14ac:dyDescent="0.4">
      <c r="A6915" s="2">
        <v>231.6</v>
      </c>
      <c r="B6915" s="2">
        <v>0</v>
      </c>
      <c r="C6915" s="2">
        <v>0.62533813240000002</v>
      </c>
      <c r="D6915" s="2">
        <v>2.9365644149999999</v>
      </c>
      <c r="E6915" s="2">
        <v>0.21294888989999999</v>
      </c>
      <c r="F6915" s="2">
        <v>15.24828194</v>
      </c>
      <c r="G6915" s="2">
        <v>30.049150950000001</v>
      </c>
      <c r="H6915" s="2">
        <v>69.69856206</v>
      </c>
      <c r="I6915" s="2">
        <v>54.628724429999998</v>
      </c>
    </row>
    <row r="6916" spans="1:9" ht="15" thickBot="1" x14ac:dyDescent="0.4">
      <c r="A6916" s="2">
        <v>231.6333333</v>
      </c>
      <c r="B6916" s="2">
        <v>0</v>
      </c>
      <c r="C6916" s="2">
        <v>0.62257605140000005</v>
      </c>
      <c r="D6916" s="2">
        <v>2.6651882140000001</v>
      </c>
      <c r="E6916" s="2">
        <v>0.23359552929999999</v>
      </c>
      <c r="F6916" s="2">
        <v>14.845565390000001</v>
      </c>
      <c r="G6916" s="2">
        <v>30.049150950000001</v>
      </c>
      <c r="H6916" s="2">
        <v>69.718737270000005</v>
      </c>
      <c r="I6916" s="2">
        <v>54.439649260000003</v>
      </c>
    </row>
    <row r="6917" spans="1:9" ht="15" thickBot="1" x14ac:dyDescent="0.4">
      <c r="A6917" s="2">
        <v>231.66666670000001</v>
      </c>
      <c r="B6917" s="2">
        <v>0</v>
      </c>
      <c r="C6917" s="2">
        <v>0.62569418099999996</v>
      </c>
      <c r="D6917" s="2">
        <v>2.9215094019999999</v>
      </c>
      <c r="E6917" s="2">
        <v>0.21416812169999999</v>
      </c>
      <c r="F6917" s="2">
        <v>14.29671948</v>
      </c>
      <c r="G6917" s="2">
        <v>30.043307049999999</v>
      </c>
      <c r="H6917" s="2">
        <v>69.69856206</v>
      </c>
      <c r="I6917" s="2">
        <v>54.48443022</v>
      </c>
    </row>
    <row r="6918" spans="1:9" ht="15" thickBot="1" x14ac:dyDescent="0.4">
      <c r="A6918" s="2">
        <v>231.7</v>
      </c>
      <c r="B6918" s="2">
        <v>0</v>
      </c>
      <c r="C6918" s="2">
        <v>0.63460450099999999</v>
      </c>
      <c r="D6918" s="2">
        <v>3.5774063599999999</v>
      </c>
      <c r="E6918" s="2">
        <v>0.17739234440000001</v>
      </c>
      <c r="F6918" s="2">
        <v>13.55157187</v>
      </c>
      <c r="G6918" s="2">
        <v>30.049150950000001</v>
      </c>
      <c r="H6918" s="2">
        <v>69.69856206</v>
      </c>
      <c r="I6918" s="2">
        <v>54.441307819999999</v>
      </c>
    </row>
    <row r="6919" spans="1:9" ht="15" thickBot="1" x14ac:dyDescent="0.4">
      <c r="A6919" s="2">
        <v>231.7333333</v>
      </c>
      <c r="B6919" s="2">
        <v>0</v>
      </c>
      <c r="C6919" s="2">
        <v>0.64822552379999998</v>
      </c>
      <c r="D6919" s="2">
        <v>4.1979769710000001</v>
      </c>
      <c r="E6919" s="2">
        <v>0.15441378750000001</v>
      </c>
      <c r="F6919" s="2">
        <v>13.780999</v>
      </c>
      <c r="G6919" s="2">
        <v>30.046228979999999</v>
      </c>
      <c r="H6919" s="2">
        <v>69.728825349999994</v>
      </c>
      <c r="I6919" s="2">
        <v>54.434673600000004</v>
      </c>
    </row>
    <row r="6920" spans="1:9" ht="15" thickBot="1" x14ac:dyDescent="0.4">
      <c r="A6920" s="2">
        <v>231.7666667</v>
      </c>
      <c r="B6920" s="2">
        <v>0</v>
      </c>
      <c r="C6920" s="2">
        <v>0.6658449327</v>
      </c>
      <c r="D6920" s="2">
        <v>4.4850616859999999</v>
      </c>
      <c r="E6920" s="2">
        <v>0.14845836679999999</v>
      </c>
      <c r="F6920" s="2">
        <v>14.13640011</v>
      </c>
      <c r="G6920" s="2">
        <v>30.049150950000001</v>
      </c>
      <c r="H6920" s="2">
        <v>69.749002469999994</v>
      </c>
      <c r="I6920" s="2">
        <v>54.383258429999998</v>
      </c>
    </row>
    <row r="6921" spans="1:9" ht="15" thickBot="1" x14ac:dyDescent="0.4">
      <c r="A6921" s="2">
        <v>231.8</v>
      </c>
      <c r="B6921" s="2">
        <v>0</v>
      </c>
      <c r="C6921" s="2">
        <v>0.68875493840000002</v>
      </c>
      <c r="D6921" s="2">
        <v>4.5327175410000002</v>
      </c>
      <c r="E6921" s="2">
        <v>0.15195187700000001</v>
      </c>
      <c r="F6921" s="2">
        <v>14.92571015</v>
      </c>
      <c r="G6921" s="2">
        <v>30.046228979999999</v>
      </c>
      <c r="H6921" s="2">
        <v>69.69856206</v>
      </c>
      <c r="I6921" s="2">
        <v>54.550772389999999</v>
      </c>
    </row>
    <row r="6922" spans="1:9" ht="15" thickBot="1" x14ac:dyDescent="0.4">
      <c r="A6922" s="2">
        <v>231.83333329999999</v>
      </c>
      <c r="B6922" s="2">
        <v>0</v>
      </c>
      <c r="C6922" s="2">
        <v>0.72018447750000003</v>
      </c>
      <c r="D6922" s="2">
        <v>4.3767381959999998</v>
      </c>
      <c r="E6922" s="2">
        <v>0.16454821950000001</v>
      </c>
      <c r="F6922" s="2">
        <v>15.49790945</v>
      </c>
      <c r="G6922" s="2">
        <v>30.04768996</v>
      </c>
      <c r="H6922" s="2">
        <v>69.648129569999995</v>
      </c>
      <c r="I6922" s="2">
        <v>54.577309249999999</v>
      </c>
    </row>
    <row r="6923" spans="1:9" ht="15" thickBot="1" x14ac:dyDescent="0.4">
      <c r="A6923" s="2">
        <v>231.8666667</v>
      </c>
      <c r="B6923" s="2">
        <v>0</v>
      </c>
      <c r="C6923" s="2">
        <v>0.76015391460000004</v>
      </c>
      <c r="D6923" s="2">
        <v>3.9914273850000002</v>
      </c>
      <c r="E6923" s="2">
        <v>0.19044663510000001</v>
      </c>
      <c r="F6923" s="2">
        <v>16.25915479</v>
      </c>
      <c r="G6923" s="2">
        <v>30.049150950000001</v>
      </c>
      <c r="H6923" s="2">
        <v>69.708649510000001</v>
      </c>
      <c r="I6923" s="2">
        <v>54.607163229999998</v>
      </c>
    </row>
    <row r="6924" spans="1:9" ht="15" thickBot="1" x14ac:dyDescent="0.4">
      <c r="A6924" s="2">
        <v>231.9</v>
      </c>
      <c r="B6924" s="2">
        <v>0</v>
      </c>
      <c r="C6924" s="2">
        <v>0.81102731729999999</v>
      </c>
      <c r="D6924" s="2">
        <v>3.7248204760000001</v>
      </c>
      <c r="E6924" s="2">
        <v>0.2177359479</v>
      </c>
      <c r="F6924" s="2">
        <v>15.693688310000001</v>
      </c>
      <c r="G6924" s="2">
        <v>30.046228979999999</v>
      </c>
      <c r="H6924" s="2">
        <v>69.718737270000005</v>
      </c>
      <c r="I6924" s="2">
        <v>54.545796729999999</v>
      </c>
    </row>
    <row r="6925" spans="1:9" ht="15" thickBot="1" x14ac:dyDescent="0.4">
      <c r="A6925" s="2">
        <v>231.93333329999999</v>
      </c>
      <c r="B6925" s="2">
        <v>0</v>
      </c>
      <c r="C6925" s="2">
        <v>0.87430871089999995</v>
      </c>
      <c r="D6925" s="2">
        <v>3.3781930629999999</v>
      </c>
      <c r="E6925" s="2">
        <v>0.25880957500000001</v>
      </c>
      <c r="F6925" s="2">
        <v>15.274566159999999</v>
      </c>
      <c r="G6925" s="2">
        <v>30.046228979999999</v>
      </c>
      <c r="H6925" s="2">
        <v>69.759091499999997</v>
      </c>
      <c r="I6925" s="2">
        <v>54.633700089999998</v>
      </c>
    </row>
    <row r="6926" spans="1:9" ht="15" thickBot="1" x14ac:dyDescent="0.4">
      <c r="A6926" s="2">
        <v>231.96666669999999</v>
      </c>
      <c r="B6926" s="2">
        <v>0</v>
      </c>
      <c r="C6926" s="2">
        <v>0.93603230999999998</v>
      </c>
      <c r="D6926" s="2">
        <v>3.030848421</v>
      </c>
      <c r="E6926" s="2">
        <v>0.30883507850000003</v>
      </c>
      <c r="F6926" s="2">
        <v>14.543515230000001</v>
      </c>
      <c r="G6926" s="2">
        <v>30.052072949999999</v>
      </c>
      <c r="H6926" s="2">
        <v>69.66830161</v>
      </c>
      <c r="I6926" s="2">
        <v>54.374965660000001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30.049150950000001</v>
      </c>
      <c r="H6927" s="2">
        <v>69.718737270000005</v>
      </c>
      <c r="I6927" s="2">
        <v>54.501015770000002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30.043307049999999</v>
      </c>
      <c r="H6928" s="2">
        <v>65.768752390000003</v>
      </c>
      <c r="I6928" s="2">
        <v>54.515942750000001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30.044768009999999</v>
      </c>
      <c r="H6929" s="2">
        <v>65.669142719999996</v>
      </c>
      <c r="I6929" s="2">
        <v>54.534186849999998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30.043307049999999</v>
      </c>
      <c r="H6930" s="2">
        <v>65.768752390000003</v>
      </c>
      <c r="I6930" s="2">
        <v>54.486088780000003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30.0389242</v>
      </c>
      <c r="H6931" s="2">
        <v>65.758789980000003</v>
      </c>
      <c r="I6931" s="2">
        <v>54.230671450000003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30.040385140000001</v>
      </c>
      <c r="H6932" s="2">
        <v>65.728904689999993</v>
      </c>
      <c r="I6932" s="2">
        <v>53.388125979999998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30.04184609</v>
      </c>
      <c r="H6933" s="2">
        <v>65.788678160000003</v>
      </c>
      <c r="I6933" s="2">
        <v>52.782753739999997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30.03746327</v>
      </c>
      <c r="H6934" s="2">
        <v>65.738866130000005</v>
      </c>
      <c r="I6934" s="2">
        <v>52.686557610000001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30.040385140000001</v>
      </c>
      <c r="H6935" s="2">
        <v>65.699022260000007</v>
      </c>
      <c r="I6935" s="2">
        <v>52.394652090000001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30.040385140000001</v>
      </c>
      <c r="H6936" s="2">
        <v>65.788678160000003</v>
      </c>
      <c r="I6936" s="2">
        <v>52.540604850000001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30.0389242</v>
      </c>
      <c r="H6937" s="2">
        <v>65.758789980000003</v>
      </c>
      <c r="I6937" s="2">
        <v>52.698167480000002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30.0389242</v>
      </c>
      <c r="H6938" s="2">
        <v>65.738866130000005</v>
      </c>
      <c r="I6938" s="2">
        <v>52.718070130000001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30.03746327</v>
      </c>
      <c r="H6939" s="2">
        <v>65.758789980000003</v>
      </c>
      <c r="I6939" s="2">
        <v>52.855730119999997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30.03600235</v>
      </c>
      <c r="H6940" s="2">
        <v>65.748827899999995</v>
      </c>
      <c r="I6940" s="2">
        <v>52.991731559999998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30.03746327</v>
      </c>
      <c r="H6941" s="2">
        <v>65.748827899999995</v>
      </c>
      <c r="I6941" s="2">
        <v>52.892218309999997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30.033080529999999</v>
      </c>
      <c r="H6942" s="2">
        <v>65.689062100000001</v>
      </c>
      <c r="I6942" s="2">
        <v>53.077976370000002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30.03600235</v>
      </c>
      <c r="H6943" s="2">
        <v>65.708982750000004</v>
      </c>
      <c r="I6943" s="2">
        <v>53.215636359999998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30.033080529999999</v>
      </c>
      <c r="H6944" s="2">
        <v>65.708982750000004</v>
      </c>
      <c r="I6944" s="2">
        <v>53.209002140000003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30.03015873</v>
      </c>
      <c r="H6945" s="2">
        <v>65.768752390000003</v>
      </c>
      <c r="I6945" s="2">
        <v>53.079634919999997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30.031619630000002</v>
      </c>
      <c r="H6946" s="2">
        <v>65.689062100000001</v>
      </c>
      <c r="I6946" s="2">
        <v>53.291929840000002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30.033080529999999</v>
      </c>
      <c r="H6947" s="2">
        <v>65.728904689999993</v>
      </c>
      <c r="I6947" s="2">
        <v>53.21231925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30.033080529999999</v>
      </c>
      <c r="H6948" s="2">
        <v>65.699022260000007</v>
      </c>
      <c r="I6948" s="2">
        <v>53.252124549999998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30.03015873</v>
      </c>
      <c r="H6949" s="2">
        <v>65.738866130000005</v>
      </c>
      <c r="I6949" s="2">
        <v>53.374857550000002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30.03600235</v>
      </c>
      <c r="H6950" s="2">
        <v>65.758789980000003</v>
      </c>
      <c r="I6950" s="2">
        <v>53.315149599999998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30.0228544</v>
      </c>
      <c r="H6951" s="2">
        <v>65.768752390000003</v>
      </c>
      <c r="I6951" s="2">
        <v>53.150952750000002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30.02869785</v>
      </c>
      <c r="H6952" s="2">
        <v>65.699022260000007</v>
      </c>
      <c r="I6952" s="2">
        <v>53.325100919999997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30.033080529999999</v>
      </c>
      <c r="H6953" s="2">
        <v>65.748827899999995</v>
      </c>
      <c r="I6953" s="2">
        <v>53.265392980000001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30.02869785</v>
      </c>
      <c r="H6954" s="2">
        <v>65.669142719999996</v>
      </c>
      <c r="I6954" s="2">
        <v>53.413004290000003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30.0228544</v>
      </c>
      <c r="H6955" s="2">
        <v>65.768752390000003</v>
      </c>
      <c r="I6955" s="2">
        <v>53.495931990000003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30.0228544</v>
      </c>
      <c r="H6956" s="2">
        <v>65.699022260000007</v>
      </c>
      <c r="I6956" s="2">
        <v>53.452809590000001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30.0228544</v>
      </c>
      <c r="H6957" s="2">
        <v>65.768752390000003</v>
      </c>
      <c r="I6957" s="2">
        <v>53.308515380000003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30.027236980000001</v>
      </c>
      <c r="H6958" s="2">
        <v>65.669142719999996</v>
      </c>
      <c r="I6958" s="2">
        <v>53.550664279999999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30.0228544</v>
      </c>
      <c r="H6959" s="2">
        <v>65.689062100000001</v>
      </c>
      <c r="I6959" s="2">
        <v>53.250465990000002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30.01993272</v>
      </c>
      <c r="H6960" s="2">
        <v>65.768752390000003</v>
      </c>
      <c r="I6960" s="2">
        <v>53.373198989999999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30.024315250000001</v>
      </c>
      <c r="H6961" s="2">
        <v>65.659183510000005</v>
      </c>
      <c r="I6961" s="2">
        <v>53.404711519999999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30.025776109999999</v>
      </c>
      <c r="H6962" s="2">
        <v>65.689062100000001</v>
      </c>
      <c r="I6962" s="2">
        <v>53.469395130000002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30.02139356</v>
      </c>
      <c r="H6963" s="2">
        <v>65.728904689999993</v>
      </c>
      <c r="I6963" s="2">
        <v>53.323442370000002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30.02139356</v>
      </c>
      <c r="H6964" s="2">
        <v>65.67910225</v>
      </c>
      <c r="I6964" s="2">
        <v>53.393101639999998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30.01993272</v>
      </c>
      <c r="H6965" s="2">
        <v>65.67910225</v>
      </c>
      <c r="I6965" s="2">
        <v>53.442858260000001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30.02139356</v>
      </c>
      <c r="H6966" s="2">
        <v>65.738866130000005</v>
      </c>
      <c r="I6966" s="2">
        <v>53.335052249999997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30.01701108</v>
      </c>
      <c r="H6967" s="2">
        <v>65.708982750000004</v>
      </c>
      <c r="I6967" s="2">
        <v>53.457785250000001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30.0228544</v>
      </c>
      <c r="H6968" s="2">
        <v>65.62930781</v>
      </c>
      <c r="I6968" s="2">
        <v>53.64520186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30.025776109999999</v>
      </c>
      <c r="H6969" s="2">
        <v>65.669142719999996</v>
      </c>
      <c r="I6969" s="2">
        <v>53.46276091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30.02139356</v>
      </c>
      <c r="H6970" s="2">
        <v>65.689062100000001</v>
      </c>
      <c r="I6970" s="2">
        <v>53.519151749999999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30.02139356</v>
      </c>
      <c r="H6971" s="2">
        <v>65.699022260000007</v>
      </c>
      <c r="I6971" s="2">
        <v>53.555639939999999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30.01701108</v>
      </c>
      <c r="H6972" s="2">
        <v>65.67910225</v>
      </c>
      <c r="I6972" s="2">
        <v>53.549005729999998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30.018471900000002</v>
      </c>
      <c r="H6973" s="2">
        <v>65.609392270000001</v>
      </c>
      <c r="I6973" s="2">
        <v>53.452809590000001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30.01701108</v>
      </c>
      <c r="H6974" s="2">
        <v>65.689062100000001</v>
      </c>
      <c r="I6974" s="2">
        <v>53.590469579999997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30.01701108</v>
      </c>
      <c r="H6975" s="2">
        <v>65.689062100000001</v>
      </c>
      <c r="I6975" s="2">
        <v>53.653494629999997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30.018471900000002</v>
      </c>
      <c r="H6976" s="2">
        <v>65.67910225</v>
      </c>
      <c r="I6976" s="2">
        <v>53.325100919999997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30.01701108</v>
      </c>
      <c r="H6977" s="2">
        <v>65.699022260000007</v>
      </c>
      <c r="I6977" s="2">
        <v>53.612030779999998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30.01993272</v>
      </c>
      <c r="H6978" s="2">
        <v>65.659183510000005</v>
      </c>
      <c r="I6978" s="2">
        <v>53.597103789999998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30.01993272</v>
      </c>
      <c r="H6979" s="2">
        <v>65.599434979999998</v>
      </c>
      <c r="I6979" s="2">
        <v>53.605396560000003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30.014089460000001</v>
      </c>
      <c r="H6980" s="2">
        <v>65.708982750000004</v>
      </c>
      <c r="I6980" s="2">
        <v>53.532420180000003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30.01701108</v>
      </c>
      <c r="H6981" s="2">
        <v>65.708982750000004</v>
      </c>
      <c r="I6981" s="2">
        <v>53.605396560000003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30.015550269999999</v>
      </c>
      <c r="H6982" s="2">
        <v>65.62930781</v>
      </c>
      <c r="I6982" s="2">
        <v>53.534078739999998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30.012628670000002</v>
      </c>
      <c r="H6983" s="2">
        <v>65.649224619999998</v>
      </c>
      <c r="I6983" s="2">
        <v>53.651836080000002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30.01701108</v>
      </c>
      <c r="H6984" s="2">
        <v>65.639266050000003</v>
      </c>
      <c r="I6984" s="2">
        <v>53.46276091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30.01701108</v>
      </c>
      <c r="H6985" s="2">
        <v>65.728904689999993</v>
      </c>
      <c r="I6985" s="2">
        <v>53.371540439999997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30.012628670000002</v>
      </c>
      <c r="H6986" s="2">
        <v>65.589478009999993</v>
      </c>
      <c r="I6986" s="2">
        <v>53.628616319999999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30.014089460000001</v>
      </c>
      <c r="H6987" s="2">
        <v>65.649224619999998</v>
      </c>
      <c r="I6987" s="2">
        <v>53.625299210000001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30.015550269999999</v>
      </c>
      <c r="H6988" s="2">
        <v>65.589478009999993</v>
      </c>
      <c r="I6988" s="2">
        <v>53.527444520000003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30.011167879999999</v>
      </c>
      <c r="H6989" s="2">
        <v>65.619349880000001</v>
      </c>
      <c r="I6989" s="2">
        <v>53.454468140000003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30.01701108</v>
      </c>
      <c r="H6990" s="2">
        <v>65.619349880000001</v>
      </c>
      <c r="I6990" s="2">
        <v>53.73310523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30.014089460000001</v>
      </c>
      <c r="H6991" s="2">
        <v>65.669142719999996</v>
      </c>
      <c r="I6991" s="2">
        <v>53.562274160000001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30.01993272</v>
      </c>
      <c r="H6992" s="2">
        <v>65.62930781</v>
      </c>
      <c r="I6992" s="2">
        <v>53.568908370000003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30.011167879999999</v>
      </c>
      <c r="H6993" s="2">
        <v>65.579521360000001</v>
      </c>
      <c r="I6993" s="2">
        <v>53.65017752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30.012628670000002</v>
      </c>
      <c r="H6994" s="2">
        <v>65.669142719999996</v>
      </c>
      <c r="I6994" s="2">
        <v>53.476029349999997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30.015550269999999</v>
      </c>
      <c r="H6995" s="2">
        <v>65.599434979999998</v>
      </c>
      <c r="I6995" s="2">
        <v>53.626957769999997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30.015550269999999</v>
      </c>
      <c r="H6996" s="2">
        <v>65.699022260000007</v>
      </c>
      <c r="I6996" s="2">
        <v>53.607055119999998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30.011167879999999</v>
      </c>
      <c r="H6997" s="2">
        <v>65.599434979999998</v>
      </c>
      <c r="I6997" s="2">
        <v>53.618665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30.014089460000001</v>
      </c>
      <c r="H6998" s="2">
        <v>65.579521360000001</v>
      </c>
      <c r="I6998" s="2">
        <v>53.61368933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30.014089460000001</v>
      </c>
      <c r="H6999" s="2">
        <v>65.599434979999998</v>
      </c>
      <c r="I6999" s="2">
        <v>53.821008589999998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30.012628670000002</v>
      </c>
      <c r="H7000" s="2">
        <v>65.62930781</v>
      </c>
      <c r="I7000" s="2">
        <v>53.479346450000001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30.011167879999999</v>
      </c>
      <c r="H7001" s="2">
        <v>65.609392270000001</v>
      </c>
      <c r="I7001" s="2">
        <v>53.675055839999999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30.008246329999999</v>
      </c>
      <c r="H7002" s="2">
        <v>65.609392270000001</v>
      </c>
      <c r="I7002" s="2">
        <v>53.708226920000001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30.003864069999999</v>
      </c>
      <c r="H7003" s="2">
        <v>65.589478009999993</v>
      </c>
      <c r="I7003" s="2">
        <v>53.565591269999999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30.012628670000002</v>
      </c>
      <c r="H7004" s="2">
        <v>65.589478009999993</v>
      </c>
      <c r="I7004" s="2">
        <v>53.50920043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30.008246329999999</v>
      </c>
      <c r="H7005" s="2">
        <v>65.599434979999998</v>
      </c>
      <c r="I7005" s="2">
        <v>53.640226200000001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30.009707110000001</v>
      </c>
      <c r="H7006" s="2">
        <v>65.579521360000001</v>
      </c>
      <c r="I7006" s="2">
        <v>53.542371510000002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30.014089460000001</v>
      </c>
      <c r="H7007" s="2">
        <v>65.649224619999998</v>
      </c>
      <c r="I7007" s="2">
        <v>53.753007879999998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30.008246329999999</v>
      </c>
      <c r="H7008" s="2">
        <v>65.619349880000001</v>
      </c>
      <c r="I7008" s="2">
        <v>53.811057269999999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30.009707110000001</v>
      </c>
      <c r="H7009" s="2">
        <v>65.599434979999998</v>
      </c>
      <c r="I7009" s="2">
        <v>53.716519689999998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30.008246329999999</v>
      </c>
      <c r="H7010" s="2">
        <v>65.639266050000003</v>
      </c>
      <c r="I7010" s="2">
        <v>53.69661704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30.011167879999999</v>
      </c>
      <c r="H7011" s="2">
        <v>65.67910225</v>
      </c>
      <c r="I7011" s="2">
        <v>53.708226920000001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30.011167879999999</v>
      </c>
      <c r="H7012" s="2">
        <v>65.609392270000001</v>
      </c>
      <c r="I7012" s="2">
        <v>53.65515319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30.011167879999999</v>
      </c>
      <c r="H7013" s="2">
        <v>65.589478009999993</v>
      </c>
      <c r="I7013" s="2">
        <v>53.583835360000002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30.006785570000002</v>
      </c>
      <c r="H7014" s="2">
        <v>65.579521360000001</v>
      </c>
      <c r="I7014" s="2">
        <v>53.761300650000003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30.009707110000001</v>
      </c>
      <c r="H7015" s="2">
        <v>65.599434979999998</v>
      </c>
      <c r="I7015" s="2">
        <v>53.701592699999999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30.008246329999999</v>
      </c>
      <c r="H7016" s="2">
        <v>65.589478009999993</v>
      </c>
      <c r="I7016" s="2">
        <v>53.80608161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30.006785570000002</v>
      </c>
      <c r="H7017" s="2">
        <v>65.549653320000004</v>
      </c>
      <c r="I7017" s="2">
        <v>53.738080889999999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30.012628670000002</v>
      </c>
      <c r="H7018" s="2">
        <v>65.62930781</v>
      </c>
      <c r="I7018" s="2">
        <v>53.882375089999996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30.008246329999999</v>
      </c>
      <c r="H7019" s="2">
        <v>65.599434979999998</v>
      </c>
      <c r="I7019" s="2">
        <v>53.621982099999997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30.011167879999999</v>
      </c>
      <c r="H7020" s="2">
        <v>65.559609010000003</v>
      </c>
      <c r="I7020" s="2">
        <v>53.598762350000001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30.006785570000002</v>
      </c>
      <c r="H7021" s="2">
        <v>65.569565030000007</v>
      </c>
      <c r="I7021" s="2">
        <v>53.568908370000003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30.006785570000002</v>
      </c>
      <c r="H7022" s="2">
        <v>65.569565030000007</v>
      </c>
      <c r="I7022" s="2">
        <v>53.713202580000001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30.006785570000002</v>
      </c>
      <c r="H7023" s="2">
        <v>65.559609010000003</v>
      </c>
      <c r="I7023" s="2">
        <v>53.598762350000001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30.011167879999999</v>
      </c>
      <c r="H7024" s="2">
        <v>65.559609010000003</v>
      </c>
      <c r="I7024" s="2">
        <v>53.615347890000002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30.009707110000001</v>
      </c>
      <c r="H7025" s="2">
        <v>65.589478009999993</v>
      </c>
      <c r="I7025" s="2">
        <v>53.694958479999997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30.009707110000001</v>
      </c>
      <c r="H7026" s="2">
        <v>65.589478009999993</v>
      </c>
      <c r="I7026" s="2">
        <v>53.65515319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30.003864069999999</v>
      </c>
      <c r="H7027" s="2">
        <v>65.639266050000003</v>
      </c>
      <c r="I7027" s="2">
        <v>53.641884750000003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29.996560460000001</v>
      </c>
      <c r="H7028" s="2">
        <v>65.619349880000001</v>
      </c>
      <c r="I7028" s="2">
        <v>53.701592699999999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30.00240333</v>
      </c>
      <c r="H7029" s="2">
        <v>65.559609010000003</v>
      </c>
      <c r="I7029" s="2">
        <v>53.592128129999999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30.009707110000001</v>
      </c>
      <c r="H7030" s="2">
        <v>65.579521360000001</v>
      </c>
      <c r="I7030" s="2">
        <v>53.588811020000001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30.005324819999998</v>
      </c>
      <c r="H7031" s="2">
        <v>65.569565030000007</v>
      </c>
      <c r="I7031" s="2">
        <v>53.57222548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30.003864069999999</v>
      </c>
      <c r="H7032" s="2">
        <v>65.579521360000001</v>
      </c>
      <c r="I7032" s="2">
        <v>53.505883320000002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30.008246329999999</v>
      </c>
      <c r="H7033" s="2">
        <v>65.539697950000004</v>
      </c>
      <c r="I7033" s="2">
        <v>53.867448109999998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30.008246329999999</v>
      </c>
      <c r="H7034" s="2">
        <v>65.549653320000004</v>
      </c>
      <c r="I7034" s="2">
        <v>53.766276310000002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29.999481880000001</v>
      </c>
      <c r="H7035" s="2">
        <v>65.579521360000001</v>
      </c>
      <c r="I7035" s="2">
        <v>53.602079459999999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30.00240333</v>
      </c>
      <c r="H7036" s="2">
        <v>65.609392270000001</v>
      </c>
      <c r="I7036" s="2">
        <v>53.706568359999999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30.003864069999999</v>
      </c>
      <c r="H7037" s="2">
        <v>65.589478009999993</v>
      </c>
      <c r="I7037" s="2">
        <v>53.689982819999997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30.008246329999999</v>
      </c>
      <c r="H7038" s="2">
        <v>65.519788169999998</v>
      </c>
      <c r="I7038" s="2">
        <v>53.555639939999999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30.003864069999999</v>
      </c>
      <c r="H7039" s="2">
        <v>65.529742900000002</v>
      </c>
      <c r="I7039" s="2">
        <v>53.621982099999997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29.996560460000001</v>
      </c>
      <c r="H7040" s="2">
        <v>65.489925900000003</v>
      </c>
      <c r="I7040" s="2">
        <v>53.917204730000002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30.00240333</v>
      </c>
      <c r="H7041" s="2">
        <v>65.559609010000003</v>
      </c>
      <c r="I7041" s="2">
        <v>53.72812957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30.005324819999998</v>
      </c>
      <c r="H7042" s="2">
        <v>65.569565030000007</v>
      </c>
      <c r="I7042" s="2">
        <v>53.711544019999998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30.006785570000002</v>
      </c>
      <c r="H7043" s="2">
        <v>65.569565030000007</v>
      </c>
      <c r="I7043" s="2">
        <v>53.529103079999999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30.00240333</v>
      </c>
      <c r="H7044" s="2">
        <v>65.539697950000004</v>
      </c>
      <c r="I7044" s="2">
        <v>53.693299930000002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29.999481880000001</v>
      </c>
      <c r="H7045" s="2">
        <v>65.559609010000003</v>
      </c>
      <c r="I7045" s="2">
        <v>53.784520399999998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30.006785570000002</v>
      </c>
      <c r="H7046" s="2">
        <v>65.559609010000003</v>
      </c>
      <c r="I7046" s="2">
        <v>53.555639939999999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29.998021170000001</v>
      </c>
      <c r="H7047" s="2">
        <v>65.549653320000004</v>
      </c>
      <c r="I7047" s="2">
        <v>53.726471009999997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30.000942599999998</v>
      </c>
      <c r="H7048" s="2">
        <v>65.569565030000007</v>
      </c>
      <c r="I7048" s="2">
        <v>53.76461776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29.999481880000001</v>
      </c>
      <c r="H7049" s="2">
        <v>65.519788169999998</v>
      </c>
      <c r="I7049" s="2">
        <v>53.699934149999997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29.998021170000001</v>
      </c>
      <c r="H7050" s="2">
        <v>65.579521360000001</v>
      </c>
      <c r="I7050" s="2">
        <v>53.779544739999999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29.999481880000001</v>
      </c>
      <c r="H7051" s="2">
        <v>65.589478009999993</v>
      </c>
      <c r="I7051" s="2">
        <v>53.631933429999997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30.00240333</v>
      </c>
      <c r="H7052" s="2">
        <v>65.549653320000004</v>
      </c>
      <c r="I7052" s="2">
        <v>53.505883320000002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29.999481880000001</v>
      </c>
      <c r="H7053" s="2">
        <v>65.549653320000004</v>
      </c>
      <c r="I7053" s="2">
        <v>53.812715820000001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29.999481880000001</v>
      </c>
      <c r="H7054" s="2">
        <v>65.499879669999999</v>
      </c>
      <c r="I7054" s="2">
        <v>53.668421619999997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30.000942599999998</v>
      </c>
      <c r="H7055" s="2">
        <v>65.539697950000004</v>
      </c>
      <c r="I7055" s="2">
        <v>53.852521119999999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30.00240333</v>
      </c>
      <c r="H7056" s="2">
        <v>65.549653320000004</v>
      </c>
      <c r="I7056" s="2">
        <v>53.766276310000002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30.005324819999998</v>
      </c>
      <c r="H7057" s="2">
        <v>65.569565030000007</v>
      </c>
      <c r="I7057" s="2">
        <v>53.698275590000002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29.999481880000001</v>
      </c>
      <c r="H7058" s="2">
        <v>65.589478009999993</v>
      </c>
      <c r="I7058" s="2">
        <v>53.792813170000002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29.999481880000001</v>
      </c>
      <c r="H7059" s="2">
        <v>65.549653320000004</v>
      </c>
      <c r="I7059" s="2">
        <v>53.605396560000003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30.00240333</v>
      </c>
      <c r="H7060" s="2">
        <v>65.549653320000004</v>
      </c>
      <c r="I7060" s="2">
        <v>53.648518969999998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30.00240333</v>
      </c>
      <c r="H7061" s="2">
        <v>65.599434979999998</v>
      </c>
      <c r="I7061" s="2">
        <v>53.689982819999997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29.996560460000001</v>
      </c>
      <c r="H7062" s="2">
        <v>65.569565030000007</v>
      </c>
      <c r="I7062" s="2">
        <v>53.626957769999997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29.998021170000001</v>
      </c>
      <c r="H7063" s="2">
        <v>65.509833760000006</v>
      </c>
      <c r="I7063" s="2">
        <v>53.739739440000001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29.999481880000001</v>
      </c>
      <c r="H7064" s="2">
        <v>65.509833760000006</v>
      </c>
      <c r="I7064" s="2">
        <v>53.558957049999997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29.999481880000001</v>
      </c>
      <c r="H7065" s="2">
        <v>65.529742900000002</v>
      </c>
      <c r="I7065" s="2">
        <v>53.68666571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29.998021170000001</v>
      </c>
      <c r="H7066" s="2">
        <v>65.569565030000007</v>
      </c>
      <c r="I7066" s="2">
        <v>53.757983539999998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30.00240333</v>
      </c>
      <c r="H7067" s="2">
        <v>65.529742900000002</v>
      </c>
      <c r="I7067" s="2">
        <v>53.709885470000003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30.000942599999998</v>
      </c>
      <c r="H7068" s="2">
        <v>65.529742900000002</v>
      </c>
      <c r="I7068" s="2">
        <v>53.83261847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30.000942599999998</v>
      </c>
      <c r="H7069" s="2">
        <v>65.519788169999998</v>
      </c>
      <c r="I7069" s="2">
        <v>53.816032929999999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29.99363907</v>
      </c>
      <c r="H7070" s="2">
        <v>65.539697950000004</v>
      </c>
      <c r="I7070" s="2">
        <v>53.658470289999997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29.990717719999999</v>
      </c>
      <c r="H7071" s="2">
        <v>65.509833760000006</v>
      </c>
      <c r="I7071" s="2">
        <v>53.865789550000002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29.99363907</v>
      </c>
      <c r="H7072" s="2">
        <v>65.489925900000003</v>
      </c>
      <c r="I7072" s="2">
        <v>53.966961349999998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29.996560460000001</v>
      </c>
      <c r="H7073" s="2">
        <v>65.509833760000006</v>
      </c>
      <c r="I7073" s="2">
        <v>53.633591979999999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29.999481880000001</v>
      </c>
      <c r="H7074" s="2">
        <v>65.489925900000003</v>
      </c>
      <c r="I7074" s="2">
        <v>53.741397999999997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29.99363907</v>
      </c>
      <c r="H7075" s="2">
        <v>65.529742900000002</v>
      </c>
      <c r="I7075" s="2">
        <v>53.565591269999999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29.995099759999999</v>
      </c>
      <c r="H7076" s="2">
        <v>65.589478009999993</v>
      </c>
      <c r="I7076" s="2">
        <v>53.854179680000001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29.99363907</v>
      </c>
      <c r="H7077" s="2">
        <v>65.450114009999993</v>
      </c>
      <c r="I7077" s="2">
        <v>53.719836800000003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29.995099759999999</v>
      </c>
      <c r="H7078" s="2">
        <v>65.489925900000003</v>
      </c>
      <c r="I7078" s="2">
        <v>53.890667870000001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29.996560460000001</v>
      </c>
      <c r="H7079" s="2">
        <v>65.450114009999993</v>
      </c>
      <c r="I7079" s="2">
        <v>53.729788120000002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29.99363907</v>
      </c>
      <c r="H7080" s="2">
        <v>65.479972439999997</v>
      </c>
      <c r="I7080" s="2">
        <v>53.91554618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29.99363907</v>
      </c>
      <c r="H7081" s="2">
        <v>65.390405770000001</v>
      </c>
      <c r="I7081" s="2">
        <v>53.568908370000003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29.99363907</v>
      </c>
      <c r="H7082" s="2">
        <v>65.499879669999999</v>
      </c>
      <c r="I7082" s="2">
        <v>53.782861850000003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29.998021170000001</v>
      </c>
      <c r="H7083" s="2">
        <v>65.450114009999993</v>
      </c>
      <c r="I7083" s="2">
        <v>53.595445239999997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29.996560460000001</v>
      </c>
      <c r="H7084" s="2">
        <v>65.450114009999993</v>
      </c>
      <c r="I7084" s="2">
        <v>53.789496069999998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29.99363907</v>
      </c>
      <c r="H7085" s="2">
        <v>65.410307239999995</v>
      </c>
      <c r="I7085" s="2">
        <v>53.787837510000003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29.995099759999999</v>
      </c>
      <c r="H7086" s="2">
        <v>65.489925900000003</v>
      </c>
      <c r="I7086" s="2">
        <v>53.519151749999999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29.99363907</v>
      </c>
      <c r="H7087" s="2">
        <v>65.499879669999999</v>
      </c>
      <c r="I7087" s="2">
        <v>53.739739440000001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29.996560460000001</v>
      </c>
      <c r="H7088" s="2">
        <v>65.509833760000006</v>
      </c>
      <c r="I7088" s="2">
        <v>53.568908370000003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29.990717719999999</v>
      </c>
      <c r="H7089" s="2">
        <v>65.479972439999997</v>
      </c>
      <c r="I7089" s="2">
        <v>53.777886189999997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29.992178389999999</v>
      </c>
      <c r="H7090" s="2">
        <v>65.509833760000006</v>
      </c>
      <c r="I7090" s="2">
        <v>53.706568359999999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29.996560460000001</v>
      </c>
      <c r="H7091" s="2">
        <v>65.390405770000001</v>
      </c>
      <c r="I7091" s="2">
        <v>53.726471009999997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29.996560460000001</v>
      </c>
      <c r="H7092" s="2">
        <v>65.400356349999996</v>
      </c>
      <c r="I7092" s="2">
        <v>53.756324980000002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29.992178389999999</v>
      </c>
      <c r="H7093" s="2">
        <v>65.460066499999996</v>
      </c>
      <c r="I7093" s="2">
        <v>53.701592699999999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29.992178389999999</v>
      </c>
      <c r="H7094" s="2">
        <v>65.410307239999995</v>
      </c>
      <c r="I7094" s="2">
        <v>53.928814610000003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29.989257049999999</v>
      </c>
      <c r="H7095" s="2">
        <v>65.430209980000001</v>
      </c>
      <c r="I7095" s="2">
        <v>53.658470289999997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29.99363907</v>
      </c>
      <c r="H7096" s="2">
        <v>65.430209980000001</v>
      </c>
      <c r="I7096" s="2">
        <v>53.721495349999998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29.99363907</v>
      </c>
      <c r="H7097" s="2">
        <v>65.470019309999998</v>
      </c>
      <c r="I7097" s="2">
        <v>53.612030779999998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29.98779639</v>
      </c>
      <c r="H7098" s="2">
        <v>65.470019309999998</v>
      </c>
      <c r="I7098" s="2">
        <v>53.917204730000002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29.99363907</v>
      </c>
      <c r="H7099" s="2">
        <v>65.380455519999998</v>
      </c>
      <c r="I7099" s="2">
        <v>53.744715110000001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29.990717719999999</v>
      </c>
      <c r="H7100" s="2">
        <v>65.420258450000006</v>
      </c>
      <c r="I7100" s="2">
        <v>53.766276310000002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29.989257049999999</v>
      </c>
      <c r="H7101" s="2">
        <v>65.410307239999995</v>
      </c>
      <c r="I7101" s="2">
        <v>53.675055839999999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29.989257049999999</v>
      </c>
      <c r="H7102" s="2">
        <v>65.400356349999996</v>
      </c>
      <c r="I7102" s="2">
        <v>53.625299210000001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29.990717719999999</v>
      </c>
      <c r="H7103" s="2">
        <v>65.400356349999996</v>
      </c>
      <c r="I7103" s="2">
        <v>53.570566929999998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29.992178389999999</v>
      </c>
      <c r="H7104" s="2">
        <v>65.499879669999999</v>
      </c>
      <c r="I7104" s="2">
        <v>53.731446669999997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29.98779639</v>
      </c>
      <c r="H7105" s="2">
        <v>65.370505589999993</v>
      </c>
      <c r="I7105" s="2">
        <v>53.603738010000001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29.98779639</v>
      </c>
      <c r="H7106" s="2">
        <v>65.440161840000002</v>
      </c>
      <c r="I7106" s="2">
        <v>53.73310523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29.989257049999999</v>
      </c>
      <c r="H7107" s="2">
        <v>65.489925900000003</v>
      </c>
      <c r="I7107" s="2">
        <v>53.658470289999997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29.990717719999999</v>
      </c>
      <c r="H7108" s="2">
        <v>65.370505589999993</v>
      </c>
      <c r="I7108" s="2">
        <v>53.79613028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29.990717719999999</v>
      </c>
      <c r="H7109" s="2">
        <v>65.420258450000006</v>
      </c>
      <c r="I7109" s="2">
        <v>53.776227630000001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29.98779639</v>
      </c>
      <c r="H7110" s="2">
        <v>65.420258450000006</v>
      </c>
      <c r="I7110" s="2">
        <v>53.539054399999998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29.98779639</v>
      </c>
      <c r="H7111" s="2">
        <v>65.420258450000006</v>
      </c>
      <c r="I7111" s="2">
        <v>53.779544739999999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29.990717719999999</v>
      </c>
      <c r="H7112" s="2">
        <v>65.430209980000001</v>
      </c>
      <c r="I7112" s="2">
        <v>53.895643530000001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29.990717719999999</v>
      </c>
      <c r="H7113" s="2">
        <v>65.430209980000001</v>
      </c>
      <c r="I7113" s="2">
        <v>53.71817824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29.989257049999999</v>
      </c>
      <c r="H7114" s="2">
        <v>65.320760719999996</v>
      </c>
      <c r="I7114" s="2">
        <v>53.578859700000002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29.99363907</v>
      </c>
      <c r="H7115" s="2">
        <v>65.390405770000001</v>
      </c>
      <c r="I7115" s="2">
        <v>53.738080889999999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29.98779639</v>
      </c>
      <c r="H7116" s="2">
        <v>65.420258450000006</v>
      </c>
      <c r="I7116" s="2">
        <v>53.703251250000001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29.989257049999999</v>
      </c>
      <c r="H7117" s="2">
        <v>65.370505589999993</v>
      </c>
      <c r="I7117" s="2">
        <v>53.694958479999997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29.989257049999999</v>
      </c>
      <c r="H7118" s="2">
        <v>65.350606679999999</v>
      </c>
      <c r="I7118" s="2">
        <v>53.902277740000002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29.986335740000001</v>
      </c>
      <c r="H7119" s="2">
        <v>65.410307239999995</v>
      </c>
      <c r="I7119" s="2">
        <v>53.60871367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29.989257049999999</v>
      </c>
      <c r="H7120" s="2">
        <v>65.410307239999995</v>
      </c>
      <c r="I7120" s="2">
        <v>53.90061919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29.990717719999999</v>
      </c>
      <c r="H7121" s="2">
        <v>65.430209980000001</v>
      </c>
      <c r="I7121" s="2">
        <v>53.689982819999997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29.98779639</v>
      </c>
      <c r="H7122" s="2">
        <v>65.360555969999993</v>
      </c>
      <c r="I7122" s="2">
        <v>53.772910529999997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29.9848751</v>
      </c>
      <c r="H7123" s="2">
        <v>65.430209980000001</v>
      </c>
      <c r="I7123" s="2">
        <v>53.573884040000003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29.989257049999999</v>
      </c>
      <c r="H7124" s="2">
        <v>65.380455519999998</v>
      </c>
      <c r="I7124" s="2">
        <v>53.772910529999997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29.986335740000001</v>
      </c>
      <c r="H7125" s="2">
        <v>65.410307239999995</v>
      </c>
      <c r="I7125" s="2">
        <v>53.776227630000001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29.9848751</v>
      </c>
      <c r="H7126" s="2">
        <v>65.360555969999993</v>
      </c>
      <c r="I7126" s="2">
        <v>53.890667870000001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29.98779639</v>
      </c>
      <c r="H7127" s="2">
        <v>65.360555969999993</v>
      </c>
      <c r="I7127" s="2">
        <v>53.676714390000001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29.992178389999999</v>
      </c>
      <c r="H7128" s="2">
        <v>65.410307239999995</v>
      </c>
      <c r="I7128" s="2">
        <v>53.568908370000003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29.986335740000001</v>
      </c>
      <c r="H7129" s="2">
        <v>65.360555969999993</v>
      </c>
      <c r="I7129" s="2">
        <v>53.671738730000001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29.98779639</v>
      </c>
      <c r="H7130" s="2">
        <v>65.380455519999998</v>
      </c>
      <c r="I7130" s="2">
        <v>53.850862569999997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29.9848751</v>
      </c>
      <c r="H7131" s="2">
        <v>65.380455519999998</v>
      </c>
      <c r="I7131" s="2">
        <v>53.58217681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29.9848751</v>
      </c>
      <c r="H7132" s="2">
        <v>65.479972439999997</v>
      </c>
      <c r="I7132" s="2">
        <v>53.79115462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29.9848751</v>
      </c>
      <c r="H7133" s="2">
        <v>65.390405770000001</v>
      </c>
      <c r="I7133" s="2">
        <v>53.724812460000003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29.9848751</v>
      </c>
      <c r="H7134" s="2">
        <v>65.430209980000001</v>
      </c>
      <c r="I7134" s="2">
        <v>53.68169005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29.986335740000001</v>
      </c>
      <c r="H7135" s="2">
        <v>65.390405770000001</v>
      </c>
      <c r="I7135" s="2">
        <v>53.748032209999998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29.986335740000001</v>
      </c>
      <c r="H7136" s="2">
        <v>65.310812709999993</v>
      </c>
      <c r="I7136" s="2">
        <v>53.685007159999998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29.98779639</v>
      </c>
      <c r="H7137" s="2">
        <v>65.380455519999998</v>
      </c>
      <c r="I7137" s="2">
        <v>53.903936299999998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29.981953839999999</v>
      </c>
      <c r="H7138" s="2">
        <v>65.430209980000001</v>
      </c>
      <c r="I7138" s="2">
        <v>53.607055119999998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29.986335740000001</v>
      </c>
      <c r="H7139" s="2">
        <v>65.390405770000001</v>
      </c>
      <c r="I7139" s="2">
        <v>53.680031499999998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29.986335740000001</v>
      </c>
      <c r="H7140" s="2">
        <v>65.440161840000002</v>
      </c>
      <c r="I7140" s="2">
        <v>53.573884040000003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29.9848751</v>
      </c>
      <c r="H7141" s="2">
        <v>65.370505589999993</v>
      </c>
      <c r="I7141" s="2">
        <v>53.688324270000003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29.986335740000001</v>
      </c>
      <c r="H7142" s="2">
        <v>65.370505589999993</v>
      </c>
      <c r="I7142" s="2">
        <v>53.64520186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29.9848751</v>
      </c>
      <c r="H7143" s="2">
        <v>65.340657710000002</v>
      </c>
      <c r="I7143" s="2">
        <v>53.547347170000002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29.98779639</v>
      </c>
      <c r="H7144" s="2">
        <v>65.350606679999999</v>
      </c>
      <c r="I7144" s="2">
        <v>53.689982819999997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29.9848751</v>
      </c>
      <c r="H7145" s="2">
        <v>65.27102386</v>
      </c>
      <c r="I7145" s="2">
        <v>53.835935579999997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29.986335740000001</v>
      </c>
      <c r="H7146" s="2">
        <v>65.350606679999999</v>
      </c>
      <c r="I7146" s="2">
        <v>53.585493909999997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29.98779639</v>
      </c>
      <c r="H7147" s="2">
        <v>65.370505589999993</v>
      </c>
      <c r="I7147" s="2">
        <v>53.562274160000001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29.9848751</v>
      </c>
      <c r="H7148" s="2">
        <v>65.360555969999993</v>
      </c>
      <c r="I7148" s="2">
        <v>53.65515319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29.979032610000001</v>
      </c>
      <c r="H7149" s="2">
        <v>65.370505589999993</v>
      </c>
      <c r="I7149" s="2">
        <v>53.840911239999997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29.98341447</v>
      </c>
      <c r="H7150" s="2">
        <v>65.320760719999996</v>
      </c>
      <c r="I7150" s="2">
        <v>53.57222548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29.9848751</v>
      </c>
      <c r="H7151" s="2">
        <v>65.340657710000002</v>
      </c>
      <c r="I7151" s="2">
        <v>53.741397999999997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29.981953839999999</v>
      </c>
      <c r="H7152" s="2">
        <v>65.290917649999997</v>
      </c>
      <c r="I7152" s="2">
        <v>53.65515319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29.9848751</v>
      </c>
      <c r="H7153" s="2">
        <v>65.410307239999995</v>
      </c>
      <c r="I7153" s="2">
        <v>53.583835360000002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29.981953839999999</v>
      </c>
      <c r="H7154" s="2">
        <v>65.27102386</v>
      </c>
      <c r="I7154" s="2">
        <v>53.578859700000002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29.98341447</v>
      </c>
      <c r="H7155" s="2">
        <v>65.320760719999996</v>
      </c>
      <c r="I7155" s="2">
        <v>53.636909090000003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29.9848751</v>
      </c>
      <c r="H7156" s="2">
        <v>65.410307239999995</v>
      </c>
      <c r="I7156" s="2">
        <v>53.620323550000002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29.98341447</v>
      </c>
      <c r="H7157" s="2">
        <v>65.221294999999998</v>
      </c>
      <c r="I7157" s="2">
        <v>53.685007159999998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29.98341447</v>
      </c>
      <c r="H7158" s="2">
        <v>65.370505589999993</v>
      </c>
      <c r="I7158" s="2">
        <v>53.58217681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29.979032610000001</v>
      </c>
      <c r="H7159" s="2">
        <v>65.370505589999993</v>
      </c>
      <c r="I7159" s="2">
        <v>53.69661704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29.981953839999999</v>
      </c>
      <c r="H7160" s="2">
        <v>65.380455519999998</v>
      </c>
      <c r="I7160" s="2">
        <v>53.665104509999999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29.981953839999999</v>
      </c>
      <c r="H7161" s="2">
        <v>65.290917649999997</v>
      </c>
      <c r="I7161" s="2">
        <v>53.567249820000001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29.979032610000001</v>
      </c>
      <c r="H7162" s="2">
        <v>65.340657710000002</v>
      </c>
      <c r="I7162" s="2">
        <v>53.648518969999998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29.981953839999999</v>
      </c>
      <c r="H7163" s="2">
        <v>65.350606679999999</v>
      </c>
      <c r="I7163" s="2">
        <v>53.567249820000001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29.9848751</v>
      </c>
      <c r="H7164" s="2">
        <v>65.241185580000007</v>
      </c>
      <c r="I7164" s="2">
        <v>53.552322830000001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29.981953839999999</v>
      </c>
      <c r="H7165" s="2">
        <v>65.370505589999993</v>
      </c>
      <c r="I7165" s="2">
        <v>53.630274870000001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29.981953839999999</v>
      </c>
      <c r="H7166" s="2">
        <v>65.330709060000004</v>
      </c>
      <c r="I7166" s="2">
        <v>53.756324980000002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29.981953839999999</v>
      </c>
      <c r="H7167" s="2">
        <v>65.310812709999993</v>
      </c>
      <c r="I7167" s="2">
        <v>53.549005729999998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29.981953839999999</v>
      </c>
      <c r="H7168" s="2">
        <v>69.2953239</v>
      </c>
      <c r="I7168" s="2">
        <v>53.620323550000002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29.9848751</v>
      </c>
      <c r="H7169" s="2">
        <v>69.3557773</v>
      </c>
      <c r="I7169" s="2">
        <v>53.532420180000003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29.98341447</v>
      </c>
      <c r="H7170" s="2">
        <v>69.335624899999999</v>
      </c>
      <c r="I7170" s="2">
        <v>53.612030779999998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29.986335740000001</v>
      </c>
      <c r="H7171" s="2">
        <v>69.275175300000001</v>
      </c>
      <c r="I7171" s="2">
        <v>53.530761630000001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29.986335740000001</v>
      </c>
      <c r="H7172" s="2">
        <v>69.285249440000001</v>
      </c>
      <c r="I7172" s="2">
        <v>53.668421619999997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29.98049322</v>
      </c>
      <c r="H7173" s="2">
        <v>69.3557773</v>
      </c>
      <c r="I7173" s="2">
        <v>53.835935579999997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29.990717719999999</v>
      </c>
      <c r="H7174" s="2">
        <v>69.25502797</v>
      </c>
      <c r="I7174" s="2">
        <v>54.034962069999999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29.9848751</v>
      </c>
      <c r="H7175" s="2">
        <v>69.265101470000005</v>
      </c>
      <c r="I7175" s="2">
        <v>53.782861850000003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29.98341447</v>
      </c>
      <c r="H7176" s="2">
        <v>69.214737110000002</v>
      </c>
      <c r="I7176" s="2">
        <v>54.076425919999998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29.98779639</v>
      </c>
      <c r="H7177" s="2">
        <v>69.214737110000002</v>
      </c>
      <c r="I7177" s="2">
        <v>54.172622060000002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29.986335740000001</v>
      </c>
      <c r="H7178" s="2">
        <v>69.265101470000005</v>
      </c>
      <c r="I7178" s="2">
        <v>54.340136020000003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29.986335740000001</v>
      </c>
      <c r="H7179" s="2">
        <v>69.275175300000001</v>
      </c>
      <c r="I7179" s="2">
        <v>54.451259139999998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29.98779639</v>
      </c>
      <c r="H7180" s="2">
        <v>69.275175300000001</v>
      </c>
      <c r="I7180" s="2">
        <v>54.534186849999998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29.990717719999999</v>
      </c>
      <c r="H7181" s="2">
        <v>69.234881909999999</v>
      </c>
      <c r="I7181" s="2">
        <v>54.705017920000003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29.986335740000001</v>
      </c>
      <c r="H7182" s="2">
        <v>69.234881909999999</v>
      </c>
      <c r="I7182" s="2">
        <v>54.535845399999999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29.990717719999999</v>
      </c>
      <c r="H7183" s="2">
        <v>69.305398670000002</v>
      </c>
      <c r="I7183" s="2">
        <v>54.915654279999998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29.992178389999999</v>
      </c>
      <c r="H7184" s="2">
        <v>69.24495478</v>
      </c>
      <c r="I7184" s="2">
        <v>54.867556219999997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29.98779639</v>
      </c>
      <c r="H7185" s="2">
        <v>69.285249440000001</v>
      </c>
      <c r="I7185" s="2">
        <v>54.915654279999998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29.989257049999999</v>
      </c>
      <c r="H7186" s="2">
        <v>69.194593589999997</v>
      </c>
      <c r="I7186" s="2">
        <v>55.003557649999998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29.989257049999999</v>
      </c>
      <c r="H7187" s="2">
        <v>69.34570094</v>
      </c>
      <c r="I7187" s="2">
        <v>55.101412340000003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29.990717719999999</v>
      </c>
      <c r="H7188" s="2">
        <v>69.335624899999999</v>
      </c>
      <c r="I7188" s="2">
        <v>55.295463169999998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29.989257049999999</v>
      </c>
      <c r="H7189" s="2">
        <v>69.20466519</v>
      </c>
      <c r="I7189" s="2">
        <v>55.33360991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29.990717719999999</v>
      </c>
      <c r="H7190" s="2">
        <v>69.2953239</v>
      </c>
      <c r="I7190" s="2">
        <v>55.272243410000002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29.989257049999999</v>
      </c>
      <c r="H7191" s="2">
        <v>69.315473760000003</v>
      </c>
      <c r="I7191" s="2">
        <v>55.272243410000002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29.989257049999999</v>
      </c>
      <c r="H7192" s="2">
        <v>69.214737110000002</v>
      </c>
      <c r="I7192" s="2">
        <v>55.429806050000003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29.990717719999999</v>
      </c>
      <c r="H7193" s="2">
        <v>69.275175300000001</v>
      </c>
      <c r="I7193" s="2">
        <v>55.433123160000001</v>
      </c>
    </row>
    <row r="7194" spans="1:9" ht="15" thickBot="1" x14ac:dyDescent="0.4">
      <c r="A7194" s="2">
        <v>240.9</v>
      </c>
      <c r="B7194" s="2">
        <v>0</v>
      </c>
      <c r="C7194" s="2">
        <v>2.8981352509999999E-2</v>
      </c>
      <c r="D7194" s="2">
        <v>0.3121245379</v>
      </c>
      <c r="E7194" s="2">
        <v>9.2851887610000003E-2</v>
      </c>
      <c r="F7194" s="2">
        <v>34.119844430000001</v>
      </c>
      <c r="G7194" s="2">
        <v>29.990717719999999</v>
      </c>
      <c r="H7194" s="2">
        <v>69.124101229999994</v>
      </c>
      <c r="I7194" s="2">
        <v>55.472928449999998</v>
      </c>
    </row>
    <row r="7195" spans="1:9" ht="15" thickBot="1" x14ac:dyDescent="0.4">
      <c r="A7195" s="2">
        <v>240.93333329999999</v>
      </c>
      <c r="B7195" s="2">
        <v>0</v>
      </c>
      <c r="C7195" s="2">
        <v>3.250922706E-2</v>
      </c>
      <c r="D7195" s="2">
        <v>-1.2760541259999999E-4</v>
      </c>
      <c r="E7195" s="2">
        <v>-254.7637</v>
      </c>
      <c r="F7195" s="2">
        <v>34.373075679999999</v>
      </c>
      <c r="G7195" s="2">
        <v>29.98779639</v>
      </c>
      <c r="H7195" s="2">
        <v>69.234881909999999</v>
      </c>
      <c r="I7195" s="2">
        <v>55.413220510000002</v>
      </c>
    </row>
    <row r="7196" spans="1:9" ht="15" thickBot="1" x14ac:dyDescent="0.4">
      <c r="A7196" s="2">
        <v>240.96666669999999</v>
      </c>
      <c r="B7196" s="2">
        <v>0</v>
      </c>
      <c r="C7196" s="2">
        <v>3.268387054E-2</v>
      </c>
      <c r="D7196" s="2">
        <v>-4.4227581859999997E-2</v>
      </c>
      <c r="E7196" s="2">
        <v>-0.73899293519999998</v>
      </c>
      <c r="F7196" s="2">
        <v>34.54372669</v>
      </c>
      <c r="G7196" s="2">
        <v>29.990717719999999</v>
      </c>
      <c r="H7196" s="2">
        <v>69.2953239</v>
      </c>
      <c r="I7196" s="2">
        <v>55.570783149999997</v>
      </c>
    </row>
    <row r="7197" spans="1:9" ht="15" thickBot="1" x14ac:dyDescent="0.4">
      <c r="A7197" s="2">
        <v>241</v>
      </c>
      <c r="B7197" s="2">
        <v>0</v>
      </c>
      <c r="C7197" s="2">
        <v>3.0637965199999999E-2</v>
      </c>
      <c r="D7197" s="2">
        <v>6.6421874010000007E-2</v>
      </c>
      <c r="E7197" s="2">
        <v>0.46126318550000001</v>
      </c>
      <c r="F7197" s="2">
        <v>35.071738230000001</v>
      </c>
      <c r="G7197" s="2">
        <v>29.992178389999999</v>
      </c>
      <c r="H7197" s="2">
        <v>69.25502797</v>
      </c>
      <c r="I7197" s="2">
        <v>55.487855439999997</v>
      </c>
    </row>
    <row r="7198" spans="1:9" ht="15" thickBot="1" x14ac:dyDescent="0.4">
      <c r="A7198" s="2">
        <v>241.03333330000001</v>
      </c>
      <c r="B7198" s="2">
        <v>0</v>
      </c>
      <c r="C7198" s="2">
        <v>2.9379144020000001E-2</v>
      </c>
      <c r="D7198" s="2">
        <v>0.21516012379999999</v>
      </c>
      <c r="E7198" s="2">
        <v>0.13654548759999999</v>
      </c>
      <c r="F7198" s="2">
        <v>35.50520831</v>
      </c>
      <c r="G7198" s="2">
        <v>29.99363907</v>
      </c>
      <c r="H7198" s="2">
        <v>69.25502797</v>
      </c>
      <c r="I7198" s="2">
        <v>55.426488939999999</v>
      </c>
    </row>
    <row r="7199" spans="1:9" ht="15" thickBot="1" x14ac:dyDescent="0.4">
      <c r="A7199" s="2">
        <v>241.06666670000001</v>
      </c>
      <c r="B7199" s="2">
        <v>0</v>
      </c>
      <c r="C7199" s="2">
        <v>3.208314256E-2</v>
      </c>
      <c r="D7199" s="2">
        <v>0.25089362339999999</v>
      </c>
      <c r="E7199" s="2">
        <v>0.1278754802</v>
      </c>
      <c r="F7199" s="2">
        <v>35.634921839999997</v>
      </c>
      <c r="G7199" s="2">
        <v>29.996560460000001</v>
      </c>
      <c r="H7199" s="2">
        <v>69.224809350000001</v>
      </c>
      <c r="I7199" s="2">
        <v>55.66697928</v>
      </c>
    </row>
    <row r="7200" spans="1:9" ht="15" thickBot="1" x14ac:dyDescent="0.4">
      <c r="A7200" s="2">
        <v>241.1</v>
      </c>
      <c r="B7200" s="2">
        <v>0</v>
      </c>
      <c r="C7200" s="2">
        <v>3.7779280749999998E-2</v>
      </c>
      <c r="D7200" s="2">
        <v>0.26110517090000002</v>
      </c>
      <c r="E7200" s="2">
        <v>0.14468989879999999</v>
      </c>
      <c r="F7200" s="2">
        <v>36.30674647</v>
      </c>
      <c r="G7200" s="2">
        <v>29.99363907</v>
      </c>
      <c r="H7200" s="2">
        <v>69.234881909999999</v>
      </c>
      <c r="I7200" s="2">
        <v>55.544246280000003</v>
      </c>
    </row>
    <row r="7201" spans="1:9" ht="15" thickBot="1" x14ac:dyDescent="0.4">
      <c r="A7201" s="2">
        <v>241.1333333</v>
      </c>
      <c r="B7201" s="2">
        <v>0</v>
      </c>
      <c r="C7201" s="2">
        <v>4.8885018609999997E-2</v>
      </c>
      <c r="D7201" s="2">
        <v>0.28104998469999998</v>
      </c>
      <c r="E7201" s="2">
        <v>0.17393709760000001</v>
      </c>
      <c r="F7201" s="2">
        <v>36.536509170000002</v>
      </c>
      <c r="G7201" s="2">
        <v>29.992178389999999</v>
      </c>
      <c r="H7201" s="2">
        <v>69.224809350000001</v>
      </c>
      <c r="I7201" s="2">
        <v>55.521026519999999</v>
      </c>
    </row>
    <row r="7202" spans="1:9" ht="15" thickBot="1" x14ac:dyDescent="0.4">
      <c r="A7202" s="2">
        <v>241.16666670000001</v>
      </c>
      <c r="B7202" s="2">
        <v>0</v>
      </c>
      <c r="C7202" s="2">
        <v>6.613174326E-2</v>
      </c>
      <c r="D7202" s="2">
        <v>0.49525022320000001</v>
      </c>
      <c r="E7202" s="2">
        <v>0.1335319807</v>
      </c>
      <c r="F7202" s="2">
        <v>36.901896129999997</v>
      </c>
      <c r="G7202" s="2">
        <v>29.990717719999999</v>
      </c>
      <c r="H7202" s="2">
        <v>69.25502797</v>
      </c>
      <c r="I7202" s="2">
        <v>55.723370119999998</v>
      </c>
    </row>
    <row r="7203" spans="1:9" ht="15" thickBot="1" x14ac:dyDescent="0.4">
      <c r="A7203" s="2">
        <v>241.2</v>
      </c>
      <c r="B7203" s="2">
        <v>0</v>
      </c>
      <c r="C7203" s="2">
        <v>8.9910102180000007E-2</v>
      </c>
      <c r="D7203" s="2">
        <v>0.6129781983</v>
      </c>
      <c r="E7203" s="2">
        <v>0.14667748780000001</v>
      </c>
      <c r="F7203" s="2">
        <v>36.67885579</v>
      </c>
      <c r="G7203" s="2">
        <v>29.992178389999999</v>
      </c>
      <c r="H7203" s="2">
        <v>69.25502797</v>
      </c>
      <c r="I7203" s="2">
        <v>55.511075200000001</v>
      </c>
    </row>
    <row r="7204" spans="1:9" ht="15" thickBot="1" x14ac:dyDescent="0.4">
      <c r="A7204" s="2">
        <v>241.2333333</v>
      </c>
      <c r="B7204" s="2">
        <v>0</v>
      </c>
      <c r="C7204" s="2">
        <v>0.12448828369999999</v>
      </c>
      <c r="D7204" s="2">
        <v>0.80708632999999996</v>
      </c>
      <c r="E7204" s="2">
        <v>0.15424407409999999</v>
      </c>
      <c r="F7204" s="2">
        <v>36.80847266</v>
      </c>
      <c r="G7204" s="2">
        <v>29.990717719999999</v>
      </c>
      <c r="H7204" s="2">
        <v>69.214737110000002</v>
      </c>
      <c r="I7204" s="2">
        <v>55.733321439999997</v>
      </c>
    </row>
    <row r="7205" spans="1:9" ht="15" thickBot="1" x14ac:dyDescent="0.4">
      <c r="A7205" s="2">
        <v>241.2666667</v>
      </c>
      <c r="B7205" s="2">
        <v>0</v>
      </c>
      <c r="C7205" s="2">
        <v>0.17330399399999999</v>
      </c>
      <c r="D7205" s="2">
        <v>1.0234606470000001</v>
      </c>
      <c r="E7205" s="2">
        <v>0.16933137039999999</v>
      </c>
      <c r="F7205" s="2">
        <v>36.385795350000002</v>
      </c>
      <c r="G7205" s="2">
        <v>29.99363907</v>
      </c>
      <c r="H7205" s="2">
        <v>69.234881909999999</v>
      </c>
      <c r="I7205" s="2">
        <v>55.477904119999998</v>
      </c>
    </row>
    <row r="7206" spans="1:9" ht="15" thickBot="1" x14ac:dyDescent="0.4">
      <c r="A7206" s="2">
        <v>241.3</v>
      </c>
      <c r="B7206" s="2">
        <v>0</v>
      </c>
      <c r="C7206" s="2">
        <v>0.2399378912</v>
      </c>
      <c r="D7206" s="2">
        <v>1.3476361450000001</v>
      </c>
      <c r="E7206" s="2">
        <v>0.1780435262</v>
      </c>
      <c r="F7206" s="2">
        <v>36.761358379999997</v>
      </c>
      <c r="G7206" s="2">
        <v>29.996560460000001</v>
      </c>
      <c r="H7206" s="2">
        <v>69.25502797</v>
      </c>
      <c r="I7206" s="2">
        <v>55.570783149999997</v>
      </c>
    </row>
    <row r="7207" spans="1:9" ht="15" thickBot="1" x14ac:dyDescent="0.4">
      <c r="A7207" s="2">
        <v>241.33333329999999</v>
      </c>
      <c r="B7207" s="2">
        <v>0</v>
      </c>
      <c r="C7207" s="2">
        <v>0.32846222749999998</v>
      </c>
      <c r="D7207" s="2">
        <v>1.729851158</v>
      </c>
      <c r="E7207" s="2">
        <v>0.18987889559999999</v>
      </c>
      <c r="F7207" s="2">
        <v>36.6271147</v>
      </c>
      <c r="G7207" s="2">
        <v>29.996560460000001</v>
      </c>
      <c r="H7207" s="2">
        <v>69.305398670000002</v>
      </c>
      <c r="I7207" s="2">
        <v>55.648735189999996</v>
      </c>
    </row>
    <row r="7208" spans="1:9" ht="15" thickBot="1" x14ac:dyDescent="0.4">
      <c r="A7208" s="2">
        <v>241.3666667</v>
      </c>
      <c r="B7208" s="2">
        <v>0</v>
      </c>
      <c r="C7208" s="2">
        <v>0.4402561981</v>
      </c>
      <c r="D7208" s="2">
        <v>2.088491168</v>
      </c>
      <c r="E7208" s="2">
        <v>0.21080108210000001</v>
      </c>
      <c r="F7208" s="2">
        <v>37.303875050000002</v>
      </c>
      <c r="G7208" s="2">
        <v>29.99363907</v>
      </c>
      <c r="H7208" s="2">
        <v>69.275175300000001</v>
      </c>
      <c r="I7208" s="2">
        <v>55.628832539999998</v>
      </c>
    </row>
    <row r="7209" spans="1:9" ht="15" thickBot="1" x14ac:dyDescent="0.4">
      <c r="A7209" s="2">
        <v>241.4</v>
      </c>
      <c r="B7209" s="2">
        <v>0</v>
      </c>
      <c r="C7209" s="2">
        <v>0.57637171509999996</v>
      </c>
      <c r="D7209" s="2">
        <v>2.1654904639999999</v>
      </c>
      <c r="E7209" s="2">
        <v>0.26616220419999997</v>
      </c>
      <c r="F7209" s="2">
        <v>37.664765080000002</v>
      </c>
      <c r="G7209" s="2">
        <v>29.99363907</v>
      </c>
      <c r="H7209" s="2">
        <v>69.25502797</v>
      </c>
      <c r="I7209" s="2">
        <v>55.612247000000004</v>
      </c>
    </row>
    <row r="7210" spans="1:9" ht="15" thickBot="1" x14ac:dyDescent="0.4">
      <c r="A7210" s="2">
        <v>241.43333329999999</v>
      </c>
      <c r="B7210" s="2">
        <v>0</v>
      </c>
      <c r="C7210" s="2">
        <v>0.73512443900000002</v>
      </c>
      <c r="D7210" s="2">
        <v>1.9197858050000001</v>
      </c>
      <c r="E7210" s="2">
        <v>0.38292003050000001</v>
      </c>
      <c r="F7210" s="2">
        <v>37.323948379999997</v>
      </c>
      <c r="G7210" s="2">
        <v>29.996560460000001</v>
      </c>
      <c r="H7210" s="2">
        <v>69.265101470000005</v>
      </c>
      <c r="I7210" s="2">
        <v>55.70346747</v>
      </c>
    </row>
    <row r="7211" spans="1:9" ht="15" thickBot="1" x14ac:dyDescent="0.4">
      <c r="A7211" s="2">
        <v>241.46666669999999</v>
      </c>
      <c r="B7211" s="2">
        <v>0</v>
      </c>
      <c r="C7211" s="2">
        <v>0.91619829200000003</v>
      </c>
      <c r="D7211" s="2">
        <v>1.5053501039999999</v>
      </c>
      <c r="E7211" s="2">
        <v>0.60862804589999997</v>
      </c>
      <c r="F7211" s="2">
        <v>37.28488377</v>
      </c>
      <c r="G7211" s="2">
        <v>29.996560460000001</v>
      </c>
      <c r="H7211" s="2">
        <v>69.265101470000005</v>
      </c>
      <c r="I7211" s="2">
        <v>55.668637840000002</v>
      </c>
    </row>
    <row r="7212" spans="1:9" ht="15" thickBot="1" x14ac:dyDescent="0.4">
      <c r="A7212" s="2">
        <v>241.5</v>
      </c>
      <c r="B7212" s="2">
        <v>0</v>
      </c>
      <c r="C7212" s="2">
        <v>1.117621025</v>
      </c>
      <c r="D7212" s="2">
        <v>1.130181694</v>
      </c>
      <c r="E7212" s="2">
        <v>0.98888615030000004</v>
      </c>
      <c r="F7212" s="2">
        <v>37.26754931</v>
      </c>
      <c r="G7212" s="2">
        <v>29.99363907</v>
      </c>
      <c r="H7212" s="2">
        <v>69.234881909999999</v>
      </c>
      <c r="I7212" s="2">
        <v>55.497806769999997</v>
      </c>
    </row>
    <row r="7213" spans="1:9" ht="15" thickBot="1" x14ac:dyDescent="0.4">
      <c r="A7213" s="2">
        <v>241.53333330000001</v>
      </c>
      <c r="B7213" s="2">
        <v>0</v>
      </c>
      <c r="C7213" s="2">
        <v>1.339278966</v>
      </c>
      <c r="D7213" s="2">
        <v>0.83598755120000001</v>
      </c>
      <c r="E7213" s="2">
        <v>1.6020321879999999</v>
      </c>
      <c r="F7213" s="2">
        <v>37.246591860000002</v>
      </c>
      <c r="G7213" s="2">
        <v>29.998021170000001</v>
      </c>
      <c r="H7213" s="2">
        <v>69.305398670000002</v>
      </c>
      <c r="I7213" s="2">
        <v>55.647076630000001</v>
      </c>
    </row>
    <row r="7214" spans="1:9" ht="15" thickBot="1" x14ac:dyDescent="0.4">
      <c r="A7214" s="2">
        <v>241.56666670000001</v>
      </c>
      <c r="B7214" s="2">
        <v>0</v>
      </c>
      <c r="C7214" s="2">
        <v>1.5817964090000001</v>
      </c>
      <c r="D7214" s="2">
        <v>0.69936233430000005</v>
      </c>
      <c r="E7214" s="2">
        <v>2.2617695169999998</v>
      </c>
      <c r="F7214" s="2">
        <v>37.078813969999999</v>
      </c>
      <c r="G7214" s="2">
        <v>29.998021170000001</v>
      </c>
      <c r="H7214" s="2">
        <v>69.224809350000001</v>
      </c>
      <c r="I7214" s="2">
        <v>55.678589160000001</v>
      </c>
    </row>
    <row r="7215" spans="1:9" ht="15" thickBot="1" x14ac:dyDescent="0.4">
      <c r="A7215" s="2">
        <v>241.6</v>
      </c>
      <c r="B7215" s="2">
        <v>0</v>
      </c>
      <c r="C7215" s="2">
        <v>1.843397535</v>
      </c>
      <c r="D7215" s="2">
        <v>0.427495238</v>
      </c>
      <c r="E7215" s="2">
        <v>4.31208905</v>
      </c>
      <c r="F7215" s="2">
        <v>37.87413171</v>
      </c>
      <c r="G7215" s="2">
        <v>29.996560460000001</v>
      </c>
      <c r="H7215" s="2">
        <v>69.224809350000001</v>
      </c>
      <c r="I7215" s="2">
        <v>55.632149650000002</v>
      </c>
    </row>
    <row r="7216" spans="1:9" ht="15" thickBot="1" x14ac:dyDescent="0.4">
      <c r="A7216" s="2">
        <v>241.6333333</v>
      </c>
      <c r="B7216" s="2">
        <v>0</v>
      </c>
      <c r="C7216" s="2">
        <v>2.1241936570000002</v>
      </c>
      <c r="D7216" s="2">
        <v>6.6300684900000004E-2</v>
      </c>
      <c r="E7216" s="2">
        <v>32.038789039999997</v>
      </c>
      <c r="F7216" s="2">
        <v>37.967085949999998</v>
      </c>
      <c r="G7216" s="2">
        <v>29.998021170000001</v>
      </c>
      <c r="H7216" s="2">
        <v>69.275175300000001</v>
      </c>
      <c r="I7216" s="2">
        <v>55.567466039999999</v>
      </c>
    </row>
    <row r="7217" spans="1:9" ht="15" thickBot="1" x14ac:dyDescent="0.4">
      <c r="A7217" s="2">
        <v>241.66666670000001</v>
      </c>
      <c r="B7217" s="2">
        <v>0</v>
      </c>
      <c r="C7217" s="2">
        <v>2.4212116680000002</v>
      </c>
      <c r="D7217" s="2">
        <v>-0.41954524949999999</v>
      </c>
      <c r="E7217" s="2">
        <v>-5.7710382170000001</v>
      </c>
      <c r="F7217" s="2">
        <v>38.049367549999999</v>
      </c>
      <c r="G7217" s="2">
        <v>29.995099759999999</v>
      </c>
      <c r="H7217" s="2">
        <v>69.184522299999998</v>
      </c>
      <c r="I7217" s="2">
        <v>55.81293204</v>
      </c>
    </row>
    <row r="7218" spans="1:9" ht="15" thickBot="1" x14ac:dyDescent="0.4">
      <c r="A7218" s="2">
        <v>241.7</v>
      </c>
      <c r="B7218" s="2">
        <v>0</v>
      </c>
      <c r="C7218" s="2">
        <v>2.7296083659999999</v>
      </c>
      <c r="D7218" s="2">
        <v>-0.58469609570000003</v>
      </c>
      <c r="E7218" s="2">
        <v>-4.6684224270000003</v>
      </c>
      <c r="F7218" s="2">
        <v>38.420462899999997</v>
      </c>
      <c r="G7218" s="2">
        <v>29.999481880000001</v>
      </c>
      <c r="H7218" s="2">
        <v>69.214737110000002</v>
      </c>
      <c r="I7218" s="2">
        <v>55.66200362</v>
      </c>
    </row>
    <row r="7219" spans="1:9" ht="15" thickBot="1" x14ac:dyDescent="0.4">
      <c r="A7219" s="2">
        <v>241.7333333</v>
      </c>
      <c r="B7219" s="2">
        <v>0</v>
      </c>
      <c r="C7219" s="2">
        <v>3.0485533760000001</v>
      </c>
      <c r="D7219" s="2">
        <v>-0.53558451029999998</v>
      </c>
      <c r="E7219" s="2">
        <v>-5.6920118430000004</v>
      </c>
      <c r="F7219" s="2">
        <v>38.534309020000002</v>
      </c>
      <c r="G7219" s="2">
        <v>29.999481880000001</v>
      </c>
      <c r="H7219" s="2">
        <v>69.2953239</v>
      </c>
      <c r="I7219" s="2">
        <v>55.610588440000001</v>
      </c>
    </row>
    <row r="7220" spans="1:9" ht="15" thickBot="1" x14ac:dyDescent="0.4">
      <c r="A7220" s="2">
        <v>241.7666667</v>
      </c>
      <c r="B7220" s="2">
        <v>0</v>
      </c>
      <c r="C7220" s="2">
        <v>3.3726863360000001</v>
      </c>
      <c r="D7220" s="2">
        <v>-0.25517221899999998</v>
      </c>
      <c r="E7220" s="2">
        <v>-13.21729438</v>
      </c>
      <c r="F7220" s="2">
        <v>38.448778439999998</v>
      </c>
      <c r="G7220" s="2">
        <v>29.99363907</v>
      </c>
      <c r="H7220" s="2">
        <v>69.214737110000002</v>
      </c>
      <c r="I7220" s="2">
        <v>55.77644385</v>
      </c>
    </row>
    <row r="7221" spans="1:9" ht="15" thickBot="1" x14ac:dyDescent="0.4">
      <c r="A7221" s="2">
        <v>241.8</v>
      </c>
      <c r="B7221" s="2">
        <v>0</v>
      </c>
      <c r="C7221" s="2">
        <v>3.6980834389999999</v>
      </c>
      <c r="D7221" s="2">
        <v>4.1289478900000003E-2</v>
      </c>
      <c r="E7221" s="2">
        <v>89.564788340000007</v>
      </c>
      <c r="F7221" s="2">
        <v>39.075896669999999</v>
      </c>
      <c r="G7221" s="2">
        <v>29.995099759999999</v>
      </c>
      <c r="H7221" s="2">
        <v>69.275175300000001</v>
      </c>
      <c r="I7221" s="2">
        <v>55.613905549999998</v>
      </c>
    </row>
    <row r="7222" spans="1:9" ht="15" thickBot="1" x14ac:dyDescent="0.4">
      <c r="A7222" s="2">
        <v>241.83333329999999</v>
      </c>
      <c r="B7222" s="2">
        <v>0</v>
      </c>
      <c r="C7222" s="2">
        <v>4.0224269149999996</v>
      </c>
      <c r="D7222" s="2">
        <v>0.24820527419999999</v>
      </c>
      <c r="E7222" s="2">
        <v>16.206049320000002</v>
      </c>
      <c r="F7222" s="2">
        <v>39.661382600000003</v>
      </c>
      <c r="G7222" s="2">
        <v>29.995099759999999</v>
      </c>
      <c r="H7222" s="2">
        <v>69.234881909999999</v>
      </c>
      <c r="I7222" s="2">
        <v>55.738297109999998</v>
      </c>
    </row>
    <row r="7223" spans="1:9" ht="15" thickBot="1" x14ac:dyDescent="0.4">
      <c r="A7223" s="2">
        <v>241.8666667</v>
      </c>
      <c r="B7223" s="2">
        <v>0</v>
      </c>
      <c r="C7223" s="2">
        <v>4.3460001869999996</v>
      </c>
      <c r="D7223" s="2">
        <v>0.14493223960000001</v>
      </c>
      <c r="E7223" s="2">
        <v>29.986428140000001</v>
      </c>
      <c r="F7223" s="2">
        <v>40.032854200000003</v>
      </c>
      <c r="G7223" s="2">
        <v>29.999481880000001</v>
      </c>
      <c r="H7223" s="2">
        <v>69.194593589999997</v>
      </c>
      <c r="I7223" s="2">
        <v>55.890884079999999</v>
      </c>
    </row>
    <row r="7224" spans="1:9" ht="15" thickBot="1" x14ac:dyDescent="0.4">
      <c r="A7224" s="2">
        <v>241.9</v>
      </c>
      <c r="B7224" s="2">
        <v>0</v>
      </c>
      <c r="C7224" s="2">
        <v>4.6643591219999996</v>
      </c>
      <c r="D7224" s="2">
        <v>0.1150602002</v>
      </c>
      <c r="E7224" s="2">
        <v>40.53842349</v>
      </c>
      <c r="F7224" s="2">
        <v>40.080487640000001</v>
      </c>
      <c r="G7224" s="2">
        <v>29.999481880000001</v>
      </c>
      <c r="H7224" s="2">
        <v>69.20466519</v>
      </c>
      <c r="I7224" s="2">
        <v>55.744931319999999</v>
      </c>
    </row>
    <row r="7225" spans="1:9" ht="15" thickBot="1" x14ac:dyDescent="0.4">
      <c r="A7225" s="2">
        <v>241.93333329999999</v>
      </c>
      <c r="B7225" s="2">
        <v>0</v>
      </c>
      <c r="C7225" s="2">
        <v>4.9789289200000004</v>
      </c>
      <c r="D7225" s="2">
        <v>0.21393829589999999</v>
      </c>
      <c r="E7225" s="2">
        <v>23.272733379999998</v>
      </c>
      <c r="F7225" s="2">
        <v>39.563905220000002</v>
      </c>
      <c r="G7225" s="2">
        <v>29.996560460000001</v>
      </c>
      <c r="H7225" s="2">
        <v>69.24495478</v>
      </c>
      <c r="I7225" s="2">
        <v>55.832834689999999</v>
      </c>
    </row>
    <row r="7226" spans="1:9" ht="15" thickBot="1" x14ac:dyDescent="0.4">
      <c r="A7226" s="2">
        <v>241.96666669999999</v>
      </c>
      <c r="B7226" s="2">
        <v>0</v>
      </c>
      <c r="C7226" s="2">
        <v>5.2854075009999999</v>
      </c>
      <c r="D7226" s="2">
        <v>0.44168108620000002</v>
      </c>
      <c r="E7226" s="2">
        <v>11.966569700000001</v>
      </c>
      <c r="F7226" s="2">
        <v>38.776580750000001</v>
      </c>
      <c r="G7226" s="2">
        <v>29.996560460000001</v>
      </c>
      <c r="H7226" s="2">
        <v>69.224809350000001</v>
      </c>
      <c r="I7226" s="2">
        <v>55.675272049999997</v>
      </c>
    </row>
    <row r="7227" spans="1:9" ht="15" thickBot="1" x14ac:dyDescent="0.4">
      <c r="A7227" s="2">
        <v>242</v>
      </c>
      <c r="B7227" s="2">
        <v>0</v>
      </c>
      <c r="C7227" s="2">
        <v>5.578826447</v>
      </c>
      <c r="D7227" s="2">
        <v>0.68920470499999997</v>
      </c>
      <c r="E7227" s="2">
        <v>8.0945855519999999</v>
      </c>
      <c r="F7227" s="2">
        <v>38.337188599999998</v>
      </c>
      <c r="G7227" s="2">
        <v>29.995099759999999</v>
      </c>
      <c r="H7227" s="2">
        <v>69.2953239</v>
      </c>
      <c r="I7227" s="2">
        <v>55.612247000000004</v>
      </c>
    </row>
    <row r="7228" spans="1:9" ht="15" thickBot="1" x14ac:dyDescent="0.4">
      <c r="A7228" s="2">
        <v>242.03333330000001</v>
      </c>
      <c r="B7228" s="2">
        <v>0</v>
      </c>
      <c r="C7228" s="2">
        <v>5.8563233339999998</v>
      </c>
      <c r="D7228" s="2">
        <v>0.98454210769999995</v>
      </c>
      <c r="E7228" s="2">
        <v>5.9482710680000004</v>
      </c>
      <c r="F7228" s="2">
        <v>38.669976499999997</v>
      </c>
      <c r="G7228" s="2">
        <v>29.995099759999999</v>
      </c>
      <c r="H7228" s="2">
        <v>69.214737110000002</v>
      </c>
      <c r="I7228" s="2">
        <v>55.720053010000001</v>
      </c>
    </row>
    <row r="7229" spans="1:9" ht="15" thickBot="1" x14ac:dyDescent="0.4">
      <c r="A7229" s="2">
        <v>242.06666670000001</v>
      </c>
      <c r="B7229" s="2">
        <v>0</v>
      </c>
      <c r="C7229" s="2">
        <v>6.1159660359999997</v>
      </c>
      <c r="D7229" s="2">
        <v>0.83379575299999997</v>
      </c>
      <c r="E7229" s="2">
        <v>7.3350889769999998</v>
      </c>
      <c r="F7229" s="2">
        <v>39.014646059999997</v>
      </c>
      <c r="G7229" s="2">
        <v>29.996560460000001</v>
      </c>
      <c r="H7229" s="2">
        <v>69.224809350000001</v>
      </c>
      <c r="I7229" s="2">
        <v>55.645418079999999</v>
      </c>
    </row>
    <row r="7230" spans="1:9" ht="15" thickBot="1" x14ac:dyDescent="0.4">
      <c r="A7230" s="2">
        <v>242.1</v>
      </c>
      <c r="B7230" s="2">
        <v>0</v>
      </c>
      <c r="C7230" s="2">
        <v>6.3568283780000003</v>
      </c>
      <c r="D7230" s="2">
        <v>0.28471151810000001</v>
      </c>
      <c r="E7230" s="2">
        <v>22.327261010000001</v>
      </c>
      <c r="F7230" s="2">
        <v>39.420226300000003</v>
      </c>
      <c r="G7230" s="2">
        <v>29.998021170000001</v>
      </c>
      <c r="H7230" s="2">
        <v>69.174451329999997</v>
      </c>
      <c r="I7230" s="2">
        <v>55.897518300000002</v>
      </c>
    </row>
    <row r="7231" spans="1:9" ht="15" thickBot="1" x14ac:dyDescent="0.4">
      <c r="A7231" s="2">
        <v>242.1333333</v>
      </c>
      <c r="B7231" s="2">
        <v>0</v>
      </c>
      <c r="C7231" s="2">
        <v>6.5806504400000003</v>
      </c>
      <c r="D7231" s="2">
        <v>-0.62110956039999998</v>
      </c>
      <c r="E7231" s="2">
        <v>-10.59499138</v>
      </c>
      <c r="F7231" s="2">
        <v>38.978706129999999</v>
      </c>
      <c r="G7231" s="2">
        <v>29.996560460000001</v>
      </c>
      <c r="H7231" s="2">
        <v>69.184522299999998</v>
      </c>
      <c r="I7231" s="2">
        <v>55.710101690000002</v>
      </c>
    </row>
    <row r="7232" spans="1:9" ht="15" thickBot="1" x14ac:dyDescent="0.4">
      <c r="A7232" s="2">
        <v>242.16666670000001</v>
      </c>
      <c r="B7232" s="2">
        <v>0</v>
      </c>
      <c r="C7232" s="2">
        <v>6.7852583649999998</v>
      </c>
      <c r="D7232" s="2">
        <v>-1.6946343669999999</v>
      </c>
      <c r="E7232" s="2">
        <v>-4.0039659859999999</v>
      </c>
      <c r="F7232" s="2">
        <v>38.855186619999998</v>
      </c>
      <c r="G7232" s="2">
        <v>29.996560460000001</v>
      </c>
      <c r="H7232" s="2">
        <v>69.174451329999997</v>
      </c>
      <c r="I7232" s="2">
        <v>55.678589160000001</v>
      </c>
    </row>
    <row r="7233" spans="1:9" ht="15" thickBot="1" x14ac:dyDescent="0.4">
      <c r="A7233" s="2">
        <v>242.2</v>
      </c>
      <c r="B7233" s="2">
        <v>0</v>
      </c>
      <c r="C7233" s="2">
        <v>6.9769421420000004</v>
      </c>
      <c r="D7233" s="2">
        <v>-2.7056002600000002</v>
      </c>
      <c r="E7233" s="2">
        <v>-2.5787039740000002</v>
      </c>
      <c r="F7233" s="2">
        <v>38.396335409999999</v>
      </c>
      <c r="G7233" s="2">
        <v>29.998021170000001</v>
      </c>
      <c r="H7233" s="2">
        <v>69.224809350000001</v>
      </c>
      <c r="I7233" s="2">
        <v>55.627173980000002</v>
      </c>
    </row>
    <row r="7234" spans="1:9" ht="15" thickBot="1" x14ac:dyDescent="0.4">
      <c r="A7234" s="2">
        <v>242.2333333</v>
      </c>
      <c r="B7234" s="2">
        <v>0</v>
      </c>
      <c r="C7234" s="2">
        <v>7.1535382710000004</v>
      </c>
      <c r="D7234" s="2">
        <v>-3.3831473390000002</v>
      </c>
      <c r="E7234" s="2">
        <v>-2.1144625260000001</v>
      </c>
      <c r="F7234" s="2">
        <v>38.179052470000002</v>
      </c>
      <c r="G7234" s="2">
        <v>29.999481880000001</v>
      </c>
      <c r="H7234" s="2">
        <v>69.194593589999997</v>
      </c>
      <c r="I7234" s="2">
        <v>55.713418799999999</v>
      </c>
    </row>
    <row r="7235" spans="1:9" ht="15" thickBot="1" x14ac:dyDescent="0.4">
      <c r="A7235" s="2">
        <v>242.2666667</v>
      </c>
      <c r="B7235" s="2">
        <v>0</v>
      </c>
      <c r="C7235" s="2">
        <v>7.3175589759999999</v>
      </c>
      <c r="D7235" s="2">
        <v>-3.582960634</v>
      </c>
      <c r="E7235" s="2">
        <v>-2.0423219019999999</v>
      </c>
      <c r="F7235" s="2">
        <v>38.154466079999999</v>
      </c>
      <c r="G7235" s="2">
        <v>29.998021170000001</v>
      </c>
      <c r="H7235" s="2">
        <v>69.214737110000002</v>
      </c>
      <c r="I7235" s="2">
        <v>55.746589880000002</v>
      </c>
    </row>
    <row r="7236" spans="1:9" ht="15" thickBot="1" x14ac:dyDescent="0.4">
      <c r="A7236" s="2">
        <v>242.3</v>
      </c>
      <c r="B7236" s="2">
        <v>0</v>
      </c>
      <c r="C7236" s="2">
        <v>7.4663141380000004</v>
      </c>
      <c r="D7236" s="2">
        <v>-3.4836629979999998</v>
      </c>
      <c r="E7236" s="2">
        <v>-2.1432366279999999</v>
      </c>
      <c r="F7236" s="2">
        <v>38.180017470000003</v>
      </c>
      <c r="G7236" s="2">
        <v>29.999481880000001</v>
      </c>
      <c r="H7236" s="2">
        <v>69.194593589999997</v>
      </c>
      <c r="I7236" s="2">
        <v>55.590685790000002</v>
      </c>
    </row>
    <row r="7237" spans="1:9" ht="15" thickBot="1" x14ac:dyDescent="0.4">
      <c r="A7237" s="2">
        <v>242.33333329999999</v>
      </c>
      <c r="B7237" s="2">
        <v>0</v>
      </c>
      <c r="C7237" s="2">
        <v>7.604545753</v>
      </c>
      <c r="D7237" s="2">
        <v>-3.0498220690000002</v>
      </c>
      <c r="E7237" s="2">
        <v>-2.4934391520000001</v>
      </c>
      <c r="F7237" s="2">
        <v>37.990748799999999</v>
      </c>
      <c r="G7237" s="2">
        <v>29.999481880000001</v>
      </c>
      <c r="H7237" s="2">
        <v>69.134170620000006</v>
      </c>
      <c r="I7237" s="2">
        <v>55.66200362</v>
      </c>
    </row>
    <row r="7238" spans="1:9" ht="15" thickBot="1" x14ac:dyDescent="0.4">
      <c r="A7238" s="2">
        <v>242.3666667</v>
      </c>
      <c r="B7238" s="2">
        <v>0</v>
      </c>
      <c r="C7238" s="2">
        <v>7.7261759659999996</v>
      </c>
      <c r="D7238" s="2">
        <v>-2.6491747189999999</v>
      </c>
      <c r="E7238" s="2">
        <v>-2.9164463600000001</v>
      </c>
      <c r="F7238" s="2">
        <v>37.160478179999998</v>
      </c>
      <c r="G7238" s="2">
        <v>30.000942599999998</v>
      </c>
      <c r="H7238" s="2">
        <v>69.20466519</v>
      </c>
      <c r="I7238" s="2">
        <v>55.720053010000001</v>
      </c>
    </row>
    <row r="7239" spans="1:9" ht="15" thickBot="1" x14ac:dyDescent="0.4">
      <c r="A7239" s="2">
        <v>242.4</v>
      </c>
      <c r="B7239" s="2">
        <v>0</v>
      </c>
      <c r="C7239" s="2">
        <v>7.8359590700000004</v>
      </c>
      <c r="D7239" s="2">
        <v>-2.3328725540000002</v>
      </c>
      <c r="E7239" s="2">
        <v>-3.3589314840000002</v>
      </c>
      <c r="F7239" s="2">
        <v>37.013607329999999</v>
      </c>
      <c r="G7239" s="2">
        <v>29.996560460000001</v>
      </c>
      <c r="H7239" s="2">
        <v>69.275175300000001</v>
      </c>
      <c r="I7239" s="2">
        <v>55.633808199999997</v>
      </c>
    </row>
    <row r="7240" spans="1:9" ht="15" thickBot="1" x14ac:dyDescent="0.4">
      <c r="A7240" s="2">
        <v>242.43333329999999</v>
      </c>
      <c r="B7240" s="2">
        <v>0</v>
      </c>
      <c r="C7240" s="2">
        <v>7.9354708299999999</v>
      </c>
      <c r="D7240" s="2">
        <v>-2.4466041139999999</v>
      </c>
      <c r="E7240" s="2">
        <v>-3.243463373</v>
      </c>
      <c r="F7240" s="2">
        <v>37.111187360000002</v>
      </c>
      <c r="G7240" s="2">
        <v>29.998021170000001</v>
      </c>
      <c r="H7240" s="2">
        <v>69.214737110000002</v>
      </c>
      <c r="I7240" s="2">
        <v>55.448050139999999</v>
      </c>
    </row>
    <row r="7241" spans="1:9" ht="15" thickBot="1" x14ac:dyDescent="0.4">
      <c r="A7241" s="2">
        <v>242.46666669999999</v>
      </c>
      <c r="B7241" s="2">
        <v>0</v>
      </c>
      <c r="C7241" s="2">
        <v>8.0293704239999997</v>
      </c>
      <c r="D7241" s="2">
        <v>-2.7355763909999999</v>
      </c>
      <c r="E7241" s="2">
        <v>-2.935165858</v>
      </c>
      <c r="F7241" s="2">
        <v>36.708481210000002</v>
      </c>
      <c r="G7241" s="2">
        <v>29.999481880000001</v>
      </c>
      <c r="H7241" s="2">
        <v>69.174451329999997</v>
      </c>
      <c r="I7241" s="2">
        <v>55.637125310000002</v>
      </c>
    </row>
    <row r="7242" spans="1:9" ht="15" thickBot="1" x14ac:dyDescent="0.4">
      <c r="A7242" s="2">
        <v>242.5</v>
      </c>
      <c r="B7242" s="2">
        <v>0</v>
      </c>
      <c r="C7242" s="2">
        <v>8.1176422030000008</v>
      </c>
      <c r="D7242" s="2">
        <v>-3.1552193220000002</v>
      </c>
      <c r="E7242" s="2">
        <v>-2.5727663829999998</v>
      </c>
      <c r="F7242" s="2">
        <v>36.456648020000003</v>
      </c>
      <c r="G7242" s="2">
        <v>29.995099759999999</v>
      </c>
      <c r="H7242" s="2">
        <v>69.184522299999998</v>
      </c>
      <c r="I7242" s="2">
        <v>55.779760959999997</v>
      </c>
    </row>
    <row r="7243" spans="1:9" ht="15" thickBot="1" x14ac:dyDescent="0.4">
      <c r="A7243" s="2">
        <v>242.53333330000001</v>
      </c>
      <c r="B7243" s="2">
        <v>0</v>
      </c>
      <c r="C7243" s="2">
        <v>8.2030540829999996</v>
      </c>
      <c r="D7243" s="2">
        <v>-3.386406644</v>
      </c>
      <c r="E7243" s="2">
        <v>-2.4223476229999998</v>
      </c>
      <c r="F7243" s="2">
        <v>36.170232970000001</v>
      </c>
      <c r="G7243" s="2">
        <v>29.99363907</v>
      </c>
      <c r="H7243" s="2">
        <v>69.20466519</v>
      </c>
      <c r="I7243" s="2">
        <v>55.476245560000002</v>
      </c>
    </row>
    <row r="7244" spans="1:9" ht="15" thickBot="1" x14ac:dyDescent="0.4">
      <c r="A7244" s="2">
        <v>242.56666670000001</v>
      </c>
      <c r="B7244" s="2">
        <v>0</v>
      </c>
      <c r="C7244" s="2">
        <v>8.2860629639999992</v>
      </c>
      <c r="D7244" s="2">
        <v>-3.3160927240000002</v>
      </c>
      <c r="E7244" s="2">
        <v>-2.4987428440000001</v>
      </c>
      <c r="F7244" s="2">
        <v>35.783626050000002</v>
      </c>
      <c r="G7244" s="2">
        <v>29.99363907</v>
      </c>
      <c r="H7244" s="2">
        <v>69.214737110000002</v>
      </c>
      <c r="I7244" s="2">
        <v>55.497806769999997</v>
      </c>
    </row>
    <row r="7245" spans="1:9" ht="15" thickBot="1" x14ac:dyDescent="0.4">
      <c r="A7245" s="2">
        <v>242.6</v>
      </c>
      <c r="B7245" s="2">
        <v>0</v>
      </c>
      <c r="C7245" s="2">
        <v>8.3659843449999993</v>
      </c>
      <c r="D7245" s="2">
        <v>-2.9217163269999999</v>
      </c>
      <c r="E7245" s="2">
        <v>-2.8633800850000002</v>
      </c>
      <c r="F7245" s="2">
        <v>35.197393300000002</v>
      </c>
      <c r="G7245" s="2">
        <v>29.990717719999999</v>
      </c>
      <c r="H7245" s="2">
        <v>69.114032170000002</v>
      </c>
      <c r="I7245" s="2">
        <v>55.501123870000001</v>
      </c>
    </row>
    <row r="7246" spans="1:9" ht="15" thickBot="1" x14ac:dyDescent="0.4">
      <c r="A7246" s="2">
        <v>242.6333333</v>
      </c>
      <c r="B7246" s="2">
        <v>0</v>
      </c>
      <c r="C7246" s="2">
        <v>8.4384607369999998</v>
      </c>
      <c r="D7246" s="2">
        <v>-2.3590540629999999</v>
      </c>
      <c r="E7246" s="2">
        <v>-3.5770527140000001</v>
      </c>
      <c r="F7246" s="2">
        <v>35.245312419999998</v>
      </c>
      <c r="G7246" s="2">
        <v>29.99363907</v>
      </c>
      <c r="H7246" s="2">
        <v>69.174451329999997</v>
      </c>
      <c r="I7246" s="2">
        <v>55.598978559999999</v>
      </c>
    </row>
    <row r="7247" spans="1:9" ht="15" thickBot="1" x14ac:dyDescent="0.4">
      <c r="A7247" s="2">
        <v>242.66666670000001</v>
      </c>
      <c r="B7247" s="2">
        <v>0</v>
      </c>
      <c r="C7247" s="2">
        <v>8.5066518470000005</v>
      </c>
      <c r="D7247" s="2">
        <v>-1.826655191</v>
      </c>
      <c r="E7247" s="2">
        <v>-4.656955451</v>
      </c>
      <c r="F7247" s="2">
        <v>35.300066960000002</v>
      </c>
      <c r="G7247" s="2">
        <v>30.00240333</v>
      </c>
      <c r="H7247" s="2">
        <v>69.174451329999997</v>
      </c>
      <c r="I7247" s="2">
        <v>55.55751471</v>
      </c>
    </row>
    <row r="7248" spans="1:9" ht="15" thickBot="1" x14ac:dyDescent="0.4">
      <c r="A7248" s="2">
        <v>242.7</v>
      </c>
      <c r="B7248" s="2">
        <v>0</v>
      </c>
      <c r="C7248" s="2">
        <v>8.5698159860000001</v>
      </c>
      <c r="D7248" s="2">
        <v>-1.404315011</v>
      </c>
      <c r="E7248" s="2">
        <v>-6.1024883460000003</v>
      </c>
      <c r="F7248" s="2">
        <v>35.576007500000003</v>
      </c>
      <c r="G7248" s="2">
        <v>29.998021170000001</v>
      </c>
      <c r="H7248" s="2">
        <v>69.114032170000002</v>
      </c>
      <c r="I7248" s="2">
        <v>55.43809882</v>
      </c>
    </row>
    <row r="7249" spans="1:9" ht="15" thickBot="1" x14ac:dyDescent="0.4">
      <c r="A7249" s="2">
        <v>242.7333333</v>
      </c>
      <c r="B7249" s="2">
        <v>0</v>
      </c>
      <c r="C7249" s="2">
        <v>8.6276859019999996</v>
      </c>
      <c r="D7249" s="2">
        <v>-1.284172826</v>
      </c>
      <c r="E7249" s="2">
        <v>-6.7184772380000002</v>
      </c>
      <c r="F7249" s="2">
        <v>35.39175642</v>
      </c>
      <c r="G7249" s="2">
        <v>29.996560460000001</v>
      </c>
      <c r="H7249" s="2">
        <v>69.194593589999997</v>
      </c>
      <c r="I7249" s="2">
        <v>55.55253905</v>
      </c>
    </row>
    <row r="7250" spans="1:9" ht="15" thickBot="1" x14ac:dyDescent="0.4">
      <c r="A7250" s="2">
        <v>242.7666667</v>
      </c>
      <c r="B7250" s="2">
        <v>0</v>
      </c>
      <c r="C7250" s="2">
        <v>8.6808217590000005</v>
      </c>
      <c r="D7250" s="2">
        <v>-1.2801709189999999</v>
      </c>
      <c r="E7250" s="2">
        <v>-6.7809865299999998</v>
      </c>
      <c r="F7250" s="2">
        <v>35.470659589999997</v>
      </c>
      <c r="G7250" s="2">
        <v>29.99363907</v>
      </c>
      <c r="H7250" s="2">
        <v>69.154310339999995</v>
      </c>
      <c r="I7250" s="2">
        <v>55.657027960000001</v>
      </c>
    </row>
    <row r="7251" spans="1:9" ht="15" thickBot="1" x14ac:dyDescent="0.4">
      <c r="A7251" s="2">
        <v>242.8</v>
      </c>
      <c r="B7251" s="2">
        <v>0</v>
      </c>
      <c r="C7251" s="2">
        <v>8.7320552540000005</v>
      </c>
      <c r="D7251" s="2">
        <v>-1.456267478</v>
      </c>
      <c r="E7251" s="2">
        <v>-5.9961891530000004</v>
      </c>
      <c r="F7251" s="2">
        <v>35.950548859999998</v>
      </c>
      <c r="G7251" s="2">
        <v>29.999481880000001</v>
      </c>
      <c r="H7251" s="2">
        <v>69.184522299999998</v>
      </c>
      <c r="I7251" s="2">
        <v>55.461318579999997</v>
      </c>
    </row>
    <row r="7252" spans="1:9" ht="15" thickBot="1" x14ac:dyDescent="0.4">
      <c r="A7252" s="2">
        <v>242.83333329999999</v>
      </c>
      <c r="B7252" s="2">
        <v>0</v>
      </c>
      <c r="C7252" s="2">
        <v>8.7810692550000002</v>
      </c>
      <c r="D7252" s="2">
        <v>-1.587073081</v>
      </c>
      <c r="E7252" s="2">
        <v>-5.5328701379999998</v>
      </c>
      <c r="F7252" s="2">
        <v>36.037295790000002</v>
      </c>
      <c r="G7252" s="2">
        <v>29.996560460000001</v>
      </c>
      <c r="H7252" s="2">
        <v>69.164380679999994</v>
      </c>
      <c r="I7252" s="2">
        <v>55.540929169999998</v>
      </c>
    </row>
    <row r="7253" spans="1:9" ht="15" thickBot="1" x14ac:dyDescent="0.4">
      <c r="A7253" s="2">
        <v>242.8666667</v>
      </c>
      <c r="B7253" s="2">
        <v>0</v>
      </c>
      <c r="C7253" s="2">
        <v>8.8285250640000008</v>
      </c>
      <c r="D7253" s="2">
        <v>-1.577011422</v>
      </c>
      <c r="E7253" s="2">
        <v>-5.5982632350000001</v>
      </c>
      <c r="F7253" s="2">
        <v>35.985721310000002</v>
      </c>
      <c r="G7253" s="2">
        <v>29.998021170000001</v>
      </c>
      <c r="H7253" s="2">
        <v>69.083826869999996</v>
      </c>
      <c r="I7253" s="2">
        <v>55.66697928</v>
      </c>
    </row>
    <row r="7254" spans="1:9" ht="15" thickBot="1" x14ac:dyDescent="0.4">
      <c r="A7254" s="2">
        <v>242.9</v>
      </c>
      <c r="B7254" s="2">
        <v>0</v>
      </c>
      <c r="C7254" s="2">
        <v>8.8722839540000003</v>
      </c>
      <c r="D7254" s="2">
        <v>-1.3262182709999999</v>
      </c>
      <c r="E7254" s="2">
        <v>-6.6899123239999998</v>
      </c>
      <c r="F7254" s="2">
        <v>35.795768780000003</v>
      </c>
      <c r="G7254" s="2">
        <v>29.999481880000001</v>
      </c>
      <c r="H7254" s="2">
        <v>69.103963419999999</v>
      </c>
      <c r="I7254" s="2">
        <v>55.55751471</v>
      </c>
    </row>
    <row r="7255" spans="1:9" ht="15" thickBot="1" x14ac:dyDescent="0.4">
      <c r="A7255" s="2">
        <v>242.93333329999999</v>
      </c>
      <c r="B7255" s="2">
        <v>0</v>
      </c>
      <c r="C7255" s="2">
        <v>8.9131179239999998</v>
      </c>
      <c r="D7255" s="2">
        <v>-0.99545300969999995</v>
      </c>
      <c r="E7255" s="2">
        <v>-8.9538309060000003</v>
      </c>
      <c r="F7255" s="2">
        <v>35.000524140000003</v>
      </c>
      <c r="G7255" s="2">
        <v>29.99363907</v>
      </c>
      <c r="H7255" s="2">
        <v>69.194593589999997</v>
      </c>
      <c r="I7255" s="2">
        <v>55.55751471</v>
      </c>
    </row>
    <row r="7256" spans="1:9" ht="15" thickBot="1" x14ac:dyDescent="0.4">
      <c r="A7256" s="2">
        <v>242.96666669999999</v>
      </c>
      <c r="B7256" s="2">
        <v>0</v>
      </c>
      <c r="C7256" s="2">
        <v>8.9461579839999992</v>
      </c>
      <c r="D7256" s="2">
        <v>-0.65845528980000001</v>
      </c>
      <c r="E7256" s="2">
        <v>-13.58658382</v>
      </c>
      <c r="F7256" s="2">
        <v>33.864419169999998</v>
      </c>
      <c r="G7256" s="2">
        <v>29.996560460000001</v>
      </c>
      <c r="H7256" s="2">
        <v>69.164380679999994</v>
      </c>
      <c r="I7256" s="2">
        <v>55.439757370000002</v>
      </c>
    </row>
    <row r="7257" spans="1:9" ht="15" thickBot="1" x14ac:dyDescent="0.4">
      <c r="A7257" s="2">
        <v>243</v>
      </c>
      <c r="B7257" s="2">
        <v>0</v>
      </c>
      <c r="C7257" s="2">
        <v>8.9725675220000003</v>
      </c>
      <c r="D7257" s="2">
        <v>-0.49604041939999999</v>
      </c>
      <c r="E7257" s="2">
        <v>-18.088379840000002</v>
      </c>
      <c r="F7257" s="2">
        <v>33.406806770000003</v>
      </c>
      <c r="G7257" s="2">
        <v>30.000942599999998</v>
      </c>
      <c r="H7257" s="2">
        <v>69.214737110000002</v>
      </c>
      <c r="I7257" s="2">
        <v>55.330292800000002</v>
      </c>
    </row>
    <row r="7258" spans="1:9" ht="15" thickBot="1" x14ac:dyDescent="0.4">
      <c r="A7258" s="2">
        <v>243.03333330000001</v>
      </c>
      <c r="B7258" s="2">
        <v>0</v>
      </c>
      <c r="C7258" s="2">
        <v>8.9920826920000003</v>
      </c>
      <c r="D7258" s="2">
        <v>-0.54792633589999995</v>
      </c>
      <c r="E7258" s="2">
        <v>-16.411116060000001</v>
      </c>
      <c r="F7258" s="2">
        <v>33.317976590000001</v>
      </c>
      <c r="G7258" s="2">
        <v>29.999481880000001</v>
      </c>
      <c r="H7258" s="2">
        <v>69.154310339999995</v>
      </c>
      <c r="I7258" s="2">
        <v>55.40161063</v>
      </c>
    </row>
    <row r="7259" spans="1:9" ht="15" thickBot="1" x14ac:dyDescent="0.4">
      <c r="A7259" s="2">
        <v>243.06666670000001</v>
      </c>
      <c r="B7259" s="2">
        <v>0</v>
      </c>
      <c r="C7259" s="2">
        <v>9.0072789400000008</v>
      </c>
      <c r="D7259" s="2">
        <v>-0.59590269330000001</v>
      </c>
      <c r="E7259" s="2">
        <v>-15.115351950000001</v>
      </c>
      <c r="F7259" s="2">
        <v>33.326782950000002</v>
      </c>
      <c r="G7259" s="2">
        <v>29.999481880000001</v>
      </c>
      <c r="H7259" s="2">
        <v>69.093894980000002</v>
      </c>
      <c r="I7259" s="2">
        <v>55.492831099999997</v>
      </c>
    </row>
    <row r="7260" spans="1:9" ht="15" thickBot="1" x14ac:dyDescent="0.4">
      <c r="A7260" s="2">
        <v>243.1</v>
      </c>
      <c r="B7260" s="2">
        <v>0</v>
      </c>
      <c r="C7260" s="2">
        <v>9.0147469460000007</v>
      </c>
      <c r="D7260" s="2">
        <v>-0.37006066469999999</v>
      </c>
      <c r="E7260" s="2">
        <v>-24.36018687</v>
      </c>
      <c r="F7260" s="2">
        <v>33.522981590000001</v>
      </c>
      <c r="G7260" s="2">
        <v>30.000942599999998</v>
      </c>
      <c r="H7260" s="2">
        <v>69.093894980000002</v>
      </c>
      <c r="I7260" s="2">
        <v>55.497806769999997</v>
      </c>
    </row>
    <row r="7261" spans="1:9" ht="15" thickBot="1" x14ac:dyDescent="0.4">
      <c r="A7261" s="2">
        <v>243.1333333</v>
      </c>
      <c r="B7261" s="2">
        <v>0</v>
      </c>
      <c r="C7261" s="2">
        <v>9.0197753909999996</v>
      </c>
      <c r="D7261" s="2">
        <v>0.41623520460000002</v>
      </c>
      <c r="E7261" s="2">
        <v>21.669900309999999</v>
      </c>
      <c r="F7261" s="2">
        <v>33.479953700000003</v>
      </c>
      <c r="G7261" s="2">
        <v>29.996560460000001</v>
      </c>
      <c r="H7261" s="2">
        <v>69.114032170000002</v>
      </c>
      <c r="I7261" s="2">
        <v>55.36512244</v>
      </c>
    </row>
    <row r="7262" spans="1:9" ht="15" thickBot="1" x14ac:dyDescent="0.4">
      <c r="A7262" s="2">
        <v>243.16666670000001</v>
      </c>
      <c r="B7262" s="2">
        <v>0</v>
      </c>
      <c r="C7262" s="2">
        <v>9.0158226240000001</v>
      </c>
      <c r="D7262" s="2">
        <v>1.6219640559999999</v>
      </c>
      <c r="E7262" s="2">
        <v>5.5585834900000002</v>
      </c>
      <c r="F7262" s="2">
        <v>33.017049329999999</v>
      </c>
      <c r="G7262" s="2">
        <v>29.99363907</v>
      </c>
      <c r="H7262" s="2">
        <v>69.063691590000005</v>
      </c>
      <c r="I7262" s="2">
        <v>55.426488939999999</v>
      </c>
    </row>
    <row r="7263" spans="1:9" ht="15" thickBot="1" x14ac:dyDescent="0.4">
      <c r="A7263" s="2">
        <v>243.2</v>
      </c>
      <c r="B7263" s="2">
        <v>0</v>
      </c>
      <c r="C7263" s="2">
        <v>8.9992731179999996</v>
      </c>
      <c r="D7263" s="2">
        <v>3.1647610130000001</v>
      </c>
      <c r="E7263" s="2">
        <v>2.8435869500000002</v>
      </c>
      <c r="F7263" s="2">
        <v>32.532733659999998</v>
      </c>
      <c r="G7263" s="2">
        <v>29.996560460000001</v>
      </c>
      <c r="H7263" s="2">
        <v>69.144240319999994</v>
      </c>
      <c r="I7263" s="2">
        <v>55.456342909999996</v>
      </c>
    </row>
    <row r="7264" spans="1:9" ht="15" thickBot="1" x14ac:dyDescent="0.4">
      <c r="A7264" s="2">
        <v>243.2333333</v>
      </c>
      <c r="B7264" s="2">
        <v>0</v>
      </c>
      <c r="C7264" s="2">
        <v>8.9725013790000006</v>
      </c>
      <c r="D7264" s="2">
        <v>4.6337166600000002</v>
      </c>
      <c r="E7264" s="2">
        <v>1.9363508899999999</v>
      </c>
      <c r="F7264" s="2">
        <v>32.715076320000001</v>
      </c>
      <c r="G7264" s="2">
        <v>29.996560460000001</v>
      </c>
      <c r="H7264" s="2">
        <v>69.093894980000002</v>
      </c>
      <c r="I7264" s="2">
        <v>55.322000029999998</v>
      </c>
    </row>
    <row r="7265" spans="1:9" ht="15" thickBot="1" x14ac:dyDescent="0.4">
      <c r="A7265" s="2">
        <v>243.2666667</v>
      </c>
      <c r="B7265" s="2">
        <v>0</v>
      </c>
      <c r="C7265" s="2">
        <v>8.931065233</v>
      </c>
      <c r="D7265" s="2">
        <v>5.8804424119999998</v>
      </c>
      <c r="E7265" s="2">
        <v>1.518774372</v>
      </c>
      <c r="F7265" s="2">
        <v>32.977423819999998</v>
      </c>
      <c r="G7265" s="2">
        <v>29.996560460000001</v>
      </c>
      <c r="H7265" s="2">
        <v>69.033491040000001</v>
      </c>
      <c r="I7265" s="2">
        <v>55.356829670000003</v>
      </c>
    </row>
    <row r="7266" spans="1:9" ht="15" thickBot="1" x14ac:dyDescent="0.4">
      <c r="A7266" s="2">
        <v>243.3</v>
      </c>
      <c r="B7266" s="2">
        <v>0</v>
      </c>
      <c r="C7266" s="2">
        <v>8.8789651880000005</v>
      </c>
      <c r="D7266" s="2">
        <v>6.6826775539999996</v>
      </c>
      <c r="E7266" s="2">
        <v>1.328653839</v>
      </c>
      <c r="F7266" s="2">
        <v>32.552796669999999</v>
      </c>
      <c r="G7266" s="2">
        <v>29.998021170000001</v>
      </c>
      <c r="H7266" s="2">
        <v>69.154310339999995</v>
      </c>
      <c r="I7266" s="2">
        <v>55.494489659999999</v>
      </c>
    </row>
    <row r="7267" spans="1:9" ht="15" thickBot="1" x14ac:dyDescent="0.4">
      <c r="A7267" s="2">
        <v>243.33333329999999</v>
      </c>
      <c r="B7267" s="2">
        <v>0</v>
      </c>
      <c r="C7267" s="2">
        <v>8.8145906350000001</v>
      </c>
      <c r="D7267" s="2">
        <v>7.3579696480000001</v>
      </c>
      <c r="E7267" s="2">
        <v>1.197965071</v>
      </c>
      <c r="F7267" s="2">
        <v>32.270860329999998</v>
      </c>
      <c r="G7267" s="2">
        <v>29.999481880000001</v>
      </c>
      <c r="H7267" s="2">
        <v>69.043557570000004</v>
      </c>
      <c r="I7267" s="2">
        <v>55.499465319999999</v>
      </c>
    </row>
    <row r="7268" spans="1:9" ht="15" thickBot="1" x14ac:dyDescent="0.4">
      <c r="A7268" s="2">
        <v>243.3666667</v>
      </c>
      <c r="B7268" s="2">
        <v>0</v>
      </c>
      <c r="C7268" s="2">
        <v>8.7433320289999994</v>
      </c>
      <c r="D7268" s="2">
        <v>7.7667417209999998</v>
      </c>
      <c r="E7268" s="2">
        <v>1.1257400259999999</v>
      </c>
      <c r="F7268" s="2">
        <v>31.98147105</v>
      </c>
      <c r="G7268" s="2">
        <v>29.990717719999999</v>
      </c>
      <c r="H7268" s="2">
        <v>69.073759069999994</v>
      </c>
      <c r="I7268" s="2">
        <v>55.215852570000003</v>
      </c>
    </row>
    <row r="7269" spans="1:9" ht="15" thickBot="1" x14ac:dyDescent="0.4">
      <c r="A7269" s="2">
        <v>243.4</v>
      </c>
      <c r="B7269" s="2">
        <v>0</v>
      </c>
      <c r="C7269" s="2">
        <v>8.6615282110000003</v>
      </c>
      <c r="D7269" s="2">
        <v>8.1036061610000001</v>
      </c>
      <c r="E7269" s="2">
        <v>1.068848614</v>
      </c>
      <c r="F7269" s="2">
        <v>30.976633240000002</v>
      </c>
      <c r="G7269" s="2">
        <v>29.99363907</v>
      </c>
      <c r="H7269" s="2">
        <v>69.093894980000002</v>
      </c>
      <c r="I7269" s="2">
        <v>55.287170400000001</v>
      </c>
    </row>
    <row r="7270" spans="1:9" ht="15" thickBot="1" x14ac:dyDescent="0.4">
      <c r="A7270" s="2">
        <v>243.43333329999999</v>
      </c>
      <c r="B7270" s="2">
        <v>0</v>
      </c>
      <c r="C7270" s="2">
        <v>8.5708655900000004</v>
      </c>
      <c r="D7270" s="2">
        <v>8.3279485470000001</v>
      </c>
      <c r="E7270" s="2">
        <v>1.029168893</v>
      </c>
      <c r="F7270" s="2">
        <v>30.469441580000002</v>
      </c>
      <c r="G7270" s="2">
        <v>30.000942599999998</v>
      </c>
      <c r="H7270" s="2">
        <v>69.114032170000002</v>
      </c>
      <c r="I7270" s="2">
        <v>55.426488939999999</v>
      </c>
    </row>
    <row r="7271" spans="1:9" ht="15" thickBot="1" x14ac:dyDescent="0.4">
      <c r="A7271" s="2">
        <v>243.46666669999999</v>
      </c>
      <c r="B7271" s="2">
        <v>0</v>
      </c>
      <c r="C7271" s="2">
        <v>8.4694304930000008</v>
      </c>
      <c r="D7271" s="2">
        <v>8.5472369009999998</v>
      </c>
      <c r="E7271" s="2">
        <v>0.99089689349999999</v>
      </c>
      <c r="F7271" s="2">
        <v>31.213605489999999</v>
      </c>
      <c r="G7271" s="2">
        <v>29.996560460000001</v>
      </c>
      <c r="H7271" s="2">
        <v>69.134170620000006</v>
      </c>
      <c r="I7271" s="2">
        <v>55.161120289999999</v>
      </c>
    </row>
    <row r="7272" spans="1:9" ht="15" thickBot="1" x14ac:dyDescent="0.4">
      <c r="A7272" s="2">
        <v>243.5</v>
      </c>
      <c r="B7272" s="2">
        <v>0</v>
      </c>
      <c r="C7272" s="2">
        <v>8.3605075509999995</v>
      </c>
      <c r="D7272" s="2">
        <v>8.7177059410000002</v>
      </c>
      <c r="E7272" s="2">
        <v>0.95902610249999998</v>
      </c>
      <c r="F7272" s="2">
        <v>31.65617692</v>
      </c>
      <c r="G7272" s="2">
        <v>29.995099759999999</v>
      </c>
      <c r="H7272" s="2">
        <v>69.063691590000005</v>
      </c>
      <c r="I7272" s="2">
        <v>55.29712172</v>
      </c>
    </row>
    <row r="7273" spans="1:9" ht="15" thickBot="1" x14ac:dyDescent="0.4">
      <c r="A7273" s="2">
        <v>243.53333330000001</v>
      </c>
      <c r="B7273" s="2">
        <v>0</v>
      </c>
      <c r="C7273" s="2">
        <v>8.242831077</v>
      </c>
      <c r="D7273" s="2">
        <v>8.9646463220000001</v>
      </c>
      <c r="E7273" s="2">
        <v>0.91948201650000005</v>
      </c>
      <c r="F7273" s="2">
        <v>31.43396263</v>
      </c>
      <c r="G7273" s="2">
        <v>30.000942599999998</v>
      </c>
      <c r="H7273" s="2">
        <v>69.114032170000002</v>
      </c>
      <c r="I7273" s="2">
        <v>55.539270620000003</v>
      </c>
    </row>
    <row r="7274" spans="1:9" ht="15" thickBot="1" x14ac:dyDescent="0.4">
      <c r="A7274" s="2">
        <v>243.56666670000001</v>
      </c>
      <c r="B7274" s="2">
        <v>0</v>
      </c>
      <c r="C7274" s="2">
        <v>8.1176904000000007</v>
      </c>
      <c r="D7274" s="2">
        <v>9.2813671949999996</v>
      </c>
      <c r="E7274" s="2">
        <v>0.87462226519999997</v>
      </c>
      <c r="F7274" s="2">
        <v>31.56159551</v>
      </c>
      <c r="G7274" s="2">
        <v>29.99363907</v>
      </c>
      <c r="H7274" s="2">
        <v>69.174451329999997</v>
      </c>
      <c r="I7274" s="2">
        <v>55.350195450000001</v>
      </c>
    </row>
    <row r="7275" spans="1:9" ht="15" thickBot="1" x14ac:dyDescent="0.4">
      <c r="A7275" s="2">
        <v>243.6</v>
      </c>
      <c r="B7275" s="2">
        <v>0</v>
      </c>
      <c r="C7275" s="2">
        <v>7.9905126590000002</v>
      </c>
      <c r="D7275" s="2">
        <v>9.5972606089999992</v>
      </c>
      <c r="E7275" s="2">
        <v>0.83258264869999998</v>
      </c>
      <c r="F7275" s="2">
        <v>30.476899230000001</v>
      </c>
      <c r="G7275" s="2">
        <v>29.999481880000001</v>
      </c>
      <c r="H7275" s="2">
        <v>69.063691590000005</v>
      </c>
      <c r="I7275" s="2">
        <v>55.214194020000001</v>
      </c>
    </row>
    <row r="7276" spans="1:9" ht="15" thickBot="1" x14ac:dyDescent="0.4">
      <c r="A7276" s="2">
        <v>243.6333333</v>
      </c>
      <c r="B7276" s="2">
        <v>0</v>
      </c>
      <c r="C7276" s="2">
        <v>7.8599918540000004</v>
      </c>
      <c r="D7276" s="2">
        <v>9.861736295</v>
      </c>
      <c r="E7276" s="2">
        <v>0.79701906629999997</v>
      </c>
      <c r="F7276" s="2">
        <v>29.444295019999998</v>
      </c>
      <c r="G7276" s="2">
        <v>29.99363907</v>
      </c>
      <c r="H7276" s="2">
        <v>69.154310339999995</v>
      </c>
      <c r="I7276" s="2">
        <v>55.315365819999997</v>
      </c>
    </row>
    <row r="7277" spans="1:9" ht="15" thickBot="1" x14ac:dyDescent="0.4">
      <c r="A7277" s="2">
        <v>243.66666670000001</v>
      </c>
      <c r="B7277" s="2">
        <v>0</v>
      </c>
      <c r="C7277" s="2">
        <v>7.7269879909999997</v>
      </c>
      <c r="D7277" s="2">
        <v>10.04253574</v>
      </c>
      <c r="E7277" s="2">
        <v>0.76942598900000003</v>
      </c>
      <c r="F7277" s="2">
        <v>28.90084027</v>
      </c>
      <c r="G7277" s="2">
        <v>29.995099759999999</v>
      </c>
      <c r="H7277" s="2">
        <v>69.093894980000002</v>
      </c>
      <c r="I7277" s="2">
        <v>55.074875480000003</v>
      </c>
    </row>
    <row r="7278" spans="1:9" ht="15" thickBot="1" x14ac:dyDescent="0.4">
      <c r="A7278" s="2">
        <v>243.7</v>
      </c>
      <c r="B7278" s="2">
        <v>0</v>
      </c>
      <c r="C7278" s="2">
        <v>7.5918605079999999</v>
      </c>
      <c r="D7278" s="2">
        <v>10.24871147</v>
      </c>
      <c r="E7278" s="2">
        <v>0.74076243939999997</v>
      </c>
      <c r="F7278" s="2">
        <v>29.153634350000001</v>
      </c>
      <c r="G7278" s="2">
        <v>29.996560460000001</v>
      </c>
      <c r="H7278" s="2">
        <v>69.144240319999994</v>
      </c>
      <c r="I7278" s="2">
        <v>55.262292090000003</v>
      </c>
    </row>
    <row r="7279" spans="1:9" ht="15" thickBot="1" x14ac:dyDescent="0.4">
      <c r="A7279" s="2">
        <v>243.7333333</v>
      </c>
      <c r="B7279" s="2">
        <v>0</v>
      </c>
      <c r="C7279" s="2">
        <v>7.4505543320000003</v>
      </c>
      <c r="D7279" s="2">
        <v>10.510911460000001</v>
      </c>
      <c r="E7279" s="2">
        <v>0.70883998579999996</v>
      </c>
      <c r="F7279" s="2">
        <v>29.07263618</v>
      </c>
      <c r="G7279" s="2">
        <v>29.998021170000001</v>
      </c>
      <c r="H7279" s="2">
        <v>69.114032170000002</v>
      </c>
      <c r="I7279" s="2">
        <v>55.247365100000003</v>
      </c>
    </row>
    <row r="7280" spans="1:9" ht="15" thickBot="1" x14ac:dyDescent="0.4">
      <c r="A7280" s="2">
        <v>243.7666667</v>
      </c>
      <c r="B7280" s="2">
        <v>0</v>
      </c>
      <c r="C7280" s="2">
        <v>7.3041866280000001</v>
      </c>
      <c r="D7280" s="2">
        <v>10.876044670000001</v>
      </c>
      <c r="E7280" s="2">
        <v>0.67158483170000005</v>
      </c>
      <c r="F7280" s="2">
        <v>29.426825610000002</v>
      </c>
      <c r="G7280" s="2">
        <v>29.990717719999999</v>
      </c>
      <c r="H7280" s="2">
        <v>69.103963419999999</v>
      </c>
      <c r="I7280" s="2">
        <v>55.25565787</v>
      </c>
    </row>
    <row r="7281" spans="1:9" ht="15" thickBot="1" x14ac:dyDescent="0.4">
      <c r="A7281" s="2">
        <v>243.8</v>
      </c>
      <c r="B7281" s="2">
        <v>0</v>
      </c>
      <c r="C7281" s="2">
        <v>7.1508511700000001</v>
      </c>
      <c r="D7281" s="2">
        <v>11.29366409</v>
      </c>
      <c r="E7281" s="2">
        <v>0.63317370780000004</v>
      </c>
      <c r="F7281" s="2">
        <v>28.852891199999998</v>
      </c>
      <c r="G7281" s="2">
        <v>29.99363907</v>
      </c>
      <c r="H7281" s="2">
        <v>69.003293360000001</v>
      </c>
      <c r="I7281" s="2">
        <v>55.22912101</v>
      </c>
    </row>
    <row r="7282" spans="1:9" ht="15" thickBot="1" x14ac:dyDescent="0.4">
      <c r="A7282" s="2">
        <v>243.83333329999999</v>
      </c>
      <c r="B7282" s="2">
        <v>0</v>
      </c>
      <c r="C7282" s="2">
        <v>6.9946752559999998</v>
      </c>
      <c r="D7282" s="2">
        <v>11.723542399999999</v>
      </c>
      <c r="E7282" s="2">
        <v>0.59663496059999999</v>
      </c>
      <c r="F7282" s="2">
        <v>28.49924322</v>
      </c>
      <c r="G7282" s="2">
        <v>29.998021170000001</v>
      </c>
      <c r="H7282" s="2">
        <v>69.103963419999999</v>
      </c>
      <c r="I7282" s="2">
        <v>55.205901249999997</v>
      </c>
    </row>
    <row r="7283" spans="1:9" ht="15" thickBot="1" x14ac:dyDescent="0.4">
      <c r="A7283" s="2">
        <v>243.8666667</v>
      </c>
      <c r="B7283" s="2">
        <v>0</v>
      </c>
      <c r="C7283" s="2">
        <v>6.8322752529999997</v>
      </c>
      <c r="D7283" s="2">
        <v>12.05950369</v>
      </c>
      <c r="E7283" s="2">
        <v>0.56654696810000005</v>
      </c>
      <c r="F7283" s="2">
        <v>28.949370949999999</v>
      </c>
      <c r="G7283" s="2">
        <v>29.992178389999999</v>
      </c>
      <c r="H7283" s="2">
        <v>69.063691590000005</v>
      </c>
      <c r="I7283" s="2">
        <v>55.093119569999999</v>
      </c>
    </row>
    <row r="7284" spans="1:9" ht="15" thickBot="1" x14ac:dyDescent="0.4">
      <c r="A7284" s="2">
        <v>243.9</v>
      </c>
      <c r="B7284" s="2">
        <v>0</v>
      </c>
      <c r="C7284" s="2">
        <v>6.6677119400000002</v>
      </c>
      <c r="D7284" s="2">
        <v>12.30338684</v>
      </c>
      <c r="E7284" s="2">
        <v>0.54194117679999998</v>
      </c>
      <c r="F7284" s="2">
        <v>29.261255899999998</v>
      </c>
      <c r="G7284" s="2">
        <v>29.992178389999999</v>
      </c>
      <c r="H7284" s="2">
        <v>69.134170620000006</v>
      </c>
      <c r="I7284" s="2">
        <v>55.184340050000003</v>
      </c>
    </row>
    <row r="7285" spans="1:9" ht="15" thickBot="1" x14ac:dyDescent="0.4">
      <c r="A7285" s="2">
        <v>243.93333329999999</v>
      </c>
      <c r="B7285" s="2">
        <v>0</v>
      </c>
      <c r="C7285" s="2">
        <v>6.5001131560000003</v>
      </c>
      <c r="D7285" s="2">
        <v>12.516251</v>
      </c>
      <c r="E7285" s="2">
        <v>0.519333877</v>
      </c>
      <c r="F7285" s="2">
        <v>30.012942320000001</v>
      </c>
      <c r="G7285" s="2">
        <v>29.995099759999999</v>
      </c>
      <c r="H7285" s="2">
        <v>69.063691590000005</v>
      </c>
      <c r="I7285" s="2">
        <v>55.461318579999997</v>
      </c>
    </row>
    <row r="7286" spans="1:9" ht="15" thickBot="1" x14ac:dyDescent="0.4">
      <c r="A7286" s="2">
        <v>243.96666669999999</v>
      </c>
      <c r="B7286" s="2">
        <v>0</v>
      </c>
      <c r="C7286" s="2">
        <v>6.3335354400000003</v>
      </c>
      <c r="D7286" s="2">
        <v>12.77718982</v>
      </c>
      <c r="E7286" s="2">
        <v>0.49569079980000003</v>
      </c>
      <c r="F7286" s="2">
        <v>30.27030396</v>
      </c>
      <c r="G7286" s="2">
        <v>29.99363907</v>
      </c>
      <c r="H7286" s="2">
        <v>69.033491040000001</v>
      </c>
      <c r="I7286" s="2">
        <v>55.22414534</v>
      </c>
    </row>
    <row r="7287" spans="1:9" ht="15" thickBot="1" x14ac:dyDescent="0.4">
      <c r="A7287" s="2">
        <v>244</v>
      </c>
      <c r="B7287" s="2">
        <v>0</v>
      </c>
      <c r="C7287" s="2">
        <v>6.1675655579999997</v>
      </c>
      <c r="D7287" s="2">
        <v>13.114545440000001</v>
      </c>
      <c r="E7287" s="2">
        <v>0.47028435629999998</v>
      </c>
      <c r="F7287" s="2">
        <v>29.887388229999999</v>
      </c>
      <c r="G7287" s="2">
        <v>29.99363907</v>
      </c>
      <c r="H7287" s="2">
        <v>69.073759069999994</v>
      </c>
      <c r="I7287" s="2">
        <v>55.312048709999999</v>
      </c>
    </row>
    <row r="7288" spans="1:9" ht="15" thickBot="1" x14ac:dyDescent="0.4">
      <c r="A7288" s="2">
        <v>244.03333330000001</v>
      </c>
      <c r="B7288" s="2">
        <v>0</v>
      </c>
      <c r="C7288" s="2">
        <v>6.005925381</v>
      </c>
      <c r="D7288" s="2">
        <v>13.534206879999999</v>
      </c>
      <c r="E7288" s="2">
        <v>0.4437589462</v>
      </c>
      <c r="F7288" s="2">
        <v>29.170622439999999</v>
      </c>
      <c r="G7288" s="2">
        <v>29.99363907</v>
      </c>
      <c r="H7288" s="2">
        <v>68.93284319</v>
      </c>
      <c r="I7288" s="2">
        <v>55.220828230000002</v>
      </c>
    </row>
    <row r="7289" spans="1:9" ht="15" thickBot="1" x14ac:dyDescent="0.4">
      <c r="A7289" s="2">
        <v>244.06666670000001</v>
      </c>
      <c r="B7289" s="2">
        <v>0</v>
      </c>
      <c r="C7289" s="2">
        <v>5.8474600079999997</v>
      </c>
      <c r="D7289" s="2">
        <v>14.000349119999999</v>
      </c>
      <c r="E7289" s="2">
        <v>0.41766529959999998</v>
      </c>
      <c r="F7289" s="2">
        <v>28.61483733</v>
      </c>
      <c r="G7289" s="2">
        <v>29.995099759999999</v>
      </c>
      <c r="H7289" s="2">
        <v>69.003293360000001</v>
      </c>
      <c r="I7289" s="2">
        <v>55.104729450000001</v>
      </c>
    </row>
    <row r="7290" spans="1:9" ht="15" thickBot="1" x14ac:dyDescent="0.4">
      <c r="A7290" s="2">
        <v>244.1</v>
      </c>
      <c r="B7290" s="2">
        <v>0</v>
      </c>
      <c r="C7290" s="2">
        <v>5.6882683260000002</v>
      </c>
      <c r="D7290" s="2">
        <v>14.3694848</v>
      </c>
      <c r="E7290" s="2">
        <v>0.39585749980000001</v>
      </c>
      <c r="F7290" s="2">
        <v>27.734800509999999</v>
      </c>
      <c r="G7290" s="2">
        <v>29.99363907</v>
      </c>
      <c r="H7290" s="2">
        <v>69.033491040000001</v>
      </c>
      <c r="I7290" s="2">
        <v>55.287170400000001</v>
      </c>
    </row>
    <row r="7291" spans="1:9" ht="15" thickBot="1" x14ac:dyDescent="0.4">
      <c r="A7291" s="2">
        <v>244.1333333</v>
      </c>
      <c r="B7291" s="2">
        <v>0</v>
      </c>
      <c r="C7291" s="2">
        <v>5.5310419949999998</v>
      </c>
      <c r="D7291" s="2">
        <v>14.576390630000001</v>
      </c>
      <c r="E7291" s="2">
        <v>0.3794520971</v>
      </c>
      <c r="F7291" s="2">
        <v>26.700686149999999</v>
      </c>
      <c r="G7291" s="2">
        <v>29.992178389999999</v>
      </c>
      <c r="H7291" s="2">
        <v>69.124101229999994</v>
      </c>
      <c r="I7291" s="2">
        <v>55.074875480000003</v>
      </c>
    </row>
    <row r="7292" spans="1:9" ht="15" thickBot="1" x14ac:dyDescent="0.4">
      <c r="A7292" s="2">
        <v>244.16666670000001</v>
      </c>
      <c r="B7292" s="2">
        <v>0</v>
      </c>
      <c r="C7292" s="2">
        <v>5.374020163</v>
      </c>
      <c r="D7292" s="2">
        <v>14.7298218</v>
      </c>
      <c r="E7292" s="2">
        <v>0.36483945540000001</v>
      </c>
      <c r="F7292" s="2">
        <v>26.010372520000001</v>
      </c>
      <c r="G7292" s="2">
        <v>29.990717719999999</v>
      </c>
      <c r="H7292" s="2">
        <v>69.063691590000005</v>
      </c>
      <c r="I7292" s="2">
        <v>55.00024054</v>
      </c>
    </row>
    <row r="7293" spans="1:9" ht="15" thickBot="1" x14ac:dyDescent="0.4">
      <c r="A7293" s="2">
        <v>244.2</v>
      </c>
      <c r="B7293" s="2">
        <v>0</v>
      </c>
      <c r="C7293" s="2">
        <v>5.2206997360000003</v>
      </c>
      <c r="D7293" s="2">
        <v>14.832574169999999</v>
      </c>
      <c r="E7293" s="2">
        <v>0.35197529950000001</v>
      </c>
      <c r="F7293" s="2">
        <v>25.667322460000001</v>
      </c>
      <c r="G7293" s="2">
        <v>29.995099759999999</v>
      </c>
      <c r="H7293" s="2">
        <v>69.053624420000006</v>
      </c>
      <c r="I7293" s="2">
        <v>54.965410910000003</v>
      </c>
    </row>
    <row r="7294" spans="1:9" ht="15" thickBot="1" x14ac:dyDescent="0.4">
      <c r="A7294" s="2">
        <v>244.2333333</v>
      </c>
      <c r="B7294" s="2">
        <v>0</v>
      </c>
      <c r="C7294" s="2">
        <v>5.0697364670000002</v>
      </c>
      <c r="D7294" s="2">
        <v>14.955813559999999</v>
      </c>
      <c r="E7294" s="2">
        <v>0.33898098869999999</v>
      </c>
      <c r="F7294" s="2">
        <v>25.519921679999999</v>
      </c>
      <c r="G7294" s="2">
        <v>29.996560460000001</v>
      </c>
      <c r="H7294" s="2">
        <v>69.073759069999994</v>
      </c>
      <c r="I7294" s="2">
        <v>55.003557649999998</v>
      </c>
    </row>
    <row r="7295" spans="1:9" ht="15" thickBot="1" x14ac:dyDescent="0.4">
      <c r="A7295" s="2">
        <v>244.2666667</v>
      </c>
      <c r="B7295" s="2">
        <v>0</v>
      </c>
      <c r="C7295" s="2">
        <v>4.9264107859999999</v>
      </c>
      <c r="D7295" s="2">
        <v>14.87525475</v>
      </c>
      <c r="E7295" s="2">
        <v>0.33118160790000001</v>
      </c>
      <c r="F7295" s="2">
        <v>26.049284709999998</v>
      </c>
      <c r="G7295" s="2">
        <v>29.989257049999999</v>
      </c>
      <c r="H7295" s="2">
        <v>69.134170620000006</v>
      </c>
      <c r="I7295" s="2">
        <v>55.204242690000001</v>
      </c>
    </row>
    <row r="7296" spans="1:9" ht="15" thickBot="1" x14ac:dyDescent="0.4">
      <c r="A7296" s="2">
        <v>244.3</v>
      </c>
      <c r="B7296" s="2">
        <v>0</v>
      </c>
      <c r="C7296" s="2">
        <v>4.7860624710000002</v>
      </c>
      <c r="D7296" s="2">
        <v>14.767467379999999</v>
      </c>
      <c r="E7296" s="2">
        <v>0.32409500870000002</v>
      </c>
      <c r="F7296" s="2">
        <v>26.364905440000001</v>
      </c>
      <c r="G7296" s="2">
        <v>29.998021170000001</v>
      </c>
      <c r="H7296" s="2">
        <v>69.033491040000001</v>
      </c>
      <c r="I7296" s="2">
        <v>54.957118139999999</v>
      </c>
    </row>
    <row r="7297" spans="1:9" ht="15" thickBot="1" x14ac:dyDescent="0.4">
      <c r="A7297" s="2">
        <v>244.33333329999999</v>
      </c>
      <c r="B7297" s="2">
        <v>0</v>
      </c>
      <c r="C7297" s="2">
        <v>4.6493366969999999</v>
      </c>
      <c r="D7297" s="2">
        <v>14.443264559999999</v>
      </c>
      <c r="E7297" s="2">
        <v>0.3219034503</v>
      </c>
      <c r="F7297" s="2">
        <v>26.032386989999999</v>
      </c>
      <c r="G7297" s="2">
        <v>29.990717719999999</v>
      </c>
      <c r="H7297" s="2">
        <v>69.053624420000006</v>
      </c>
      <c r="I7297" s="2">
        <v>55.122973539999997</v>
      </c>
    </row>
    <row r="7298" spans="1:9" ht="15" thickBot="1" x14ac:dyDescent="0.4">
      <c r="A7298" s="2">
        <v>244.3666667</v>
      </c>
      <c r="B7298" s="2">
        <v>0</v>
      </c>
      <c r="C7298" s="2">
        <v>4.5128137529999997</v>
      </c>
      <c r="D7298" s="2">
        <v>14.303715560000001</v>
      </c>
      <c r="E7298" s="2">
        <v>0.31549940539999999</v>
      </c>
      <c r="F7298" s="2">
        <v>25.89859264</v>
      </c>
      <c r="G7298" s="2">
        <v>29.990717719999999</v>
      </c>
      <c r="H7298" s="2">
        <v>69.073759069999994</v>
      </c>
      <c r="I7298" s="2">
        <v>55.127949209999997</v>
      </c>
    </row>
    <row r="7299" spans="1:9" ht="15" thickBot="1" x14ac:dyDescent="0.4">
      <c r="A7299" s="2">
        <v>244.4</v>
      </c>
      <c r="B7299" s="2">
        <v>0</v>
      </c>
      <c r="C7299" s="2">
        <v>4.3770073859999998</v>
      </c>
      <c r="D7299" s="2">
        <v>14.217177209999999</v>
      </c>
      <c r="E7299" s="2">
        <v>0.30786754090000001</v>
      </c>
      <c r="F7299" s="2">
        <v>26.200094020000002</v>
      </c>
      <c r="G7299" s="2">
        <v>29.996560460000001</v>
      </c>
      <c r="H7299" s="2">
        <v>69.124101229999994</v>
      </c>
      <c r="I7299" s="2">
        <v>54.844336460000001</v>
      </c>
    </row>
    <row r="7300" spans="1:9" ht="15" thickBot="1" x14ac:dyDescent="0.4">
      <c r="A7300" s="2">
        <v>244.43333329999999</v>
      </c>
      <c r="B7300" s="2">
        <v>0</v>
      </c>
      <c r="C7300" s="2">
        <v>4.2403449359999996</v>
      </c>
      <c r="D7300" s="2">
        <v>14.48679843</v>
      </c>
      <c r="E7300" s="2">
        <v>0.29270407520000002</v>
      </c>
      <c r="F7300" s="2">
        <v>26.1206742</v>
      </c>
      <c r="G7300" s="2">
        <v>29.99363907</v>
      </c>
      <c r="H7300" s="2">
        <v>69.114032170000002</v>
      </c>
      <c r="I7300" s="2">
        <v>55.18765715</v>
      </c>
    </row>
    <row r="7301" spans="1:9" ht="15" thickBot="1" x14ac:dyDescent="0.4">
      <c r="A7301" s="2">
        <v>244.46666669999999</v>
      </c>
      <c r="B7301" s="2">
        <v>0</v>
      </c>
      <c r="C7301" s="2">
        <v>4.1051665110000002</v>
      </c>
      <c r="D7301" s="2">
        <v>14.685474989999999</v>
      </c>
      <c r="E7301" s="2">
        <v>0.27953923959999999</v>
      </c>
      <c r="F7301" s="2">
        <v>25.980004300000001</v>
      </c>
      <c r="G7301" s="2">
        <v>29.98779639</v>
      </c>
      <c r="H7301" s="2">
        <v>69.033491040000001</v>
      </c>
      <c r="I7301" s="2">
        <v>55.117997879999997</v>
      </c>
    </row>
    <row r="7302" spans="1:9" ht="15" thickBot="1" x14ac:dyDescent="0.4">
      <c r="A7302" s="2">
        <v>244.5</v>
      </c>
      <c r="B7302" s="2">
        <v>0</v>
      </c>
      <c r="C7302" s="2">
        <v>3.9743092070000001</v>
      </c>
      <c r="D7302" s="2">
        <v>14.97528451</v>
      </c>
      <c r="E7302" s="2">
        <v>0.26539123199999998</v>
      </c>
      <c r="F7302" s="2">
        <v>26.076732700000001</v>
      </c>
      <c r="G7302" s="2">
        <v>29.990717719999999</v>
      </c>
      <c r="H7302" s="2">
        <v>69.053624420000006</v>
      </c>
      <c r="I7302" s="2">
        <v>54.980337890000001</v>
      </c>
    </row>
    <row r="7303" spans="1:9" ht="15" thickBot="1" x14ac:dyDescent="0.4">
      <c r="A7303" s="2">
        <v>244.53333330000001</v>
      </c>
      <c r="B7303" s="2">
        <v>0</v>
      </c>
      <c r="C7303" s="2">
        <v>3.8478369419999998</v>
      </c>
      <c r="D7303" s="2">
        <v>15.16738316</v>
      </c>
      <c r="E7303" s="2">
        <v>0.25369154980000003</v>
      </c>
      <c r="F7303" s="2">
        <v>24.949492939999999</v>
      </c>
      <c r="G7303" s="2">
        <v>29.996560460000001</v>
      </c>
      <c r="H7303" s="2">
        <v>69.033491040000001</v>
      </c>
      <c r="I7303" s="2">
        <v>55.059948489999996</v>
      </c>
    </row>
    <row r="7304" spans="1:9" ht="15" thickBot="1" x14ac:dyDescent="0.4">
      <c r="A7304" s="2">
        <v>244.56666670000001</v>
      </c>
      <c r="B7304" s="2">
        <v>0</v>
      </c>
      <c r="C7304" s="2">
        <v>3.7271556270000001</v>
      </c>
      <c r="D7304" s="2">
        <v>15.50560316</v>
      </c>
      <c r="E7304" s="2">
        <v>0.24037475929999999</v>
      </c>
      <c r="F7304" s="2">
        <v>24.649713720000001</v>
      </c>
      <c r="G7304" s="2">
        <v>29.990717719999999</v>
      </c>
      <c r="H7304" s="2">
        <v>69.013358940000003</v>
      </c>
      <c r="I7304" s="2">
        <v>54.986972110000004</v>
      </c>
    </row>
    <row r="7305" spans="1:9" ht="15" thickBot="1" x14ac:dyDescent="0.4">
      <c r="A7305" s="2">
        <v>244.6</v>
      </c>
      <c r="B7305" s="2">
        <v>0</v>
      </c>
      <c r="C7305" s="2">
        <v>3.6099326550000002</v>
      </c>
      <c r="D7305" s="2">
        <v>15.889557290000001</v>
      </c>
      <c r="E7305" s="2">
        <v>0.22718900149999999</v>
      </c>
      <c r="F7305" s="2">
        <v>25.034433929999999</v>
      </c>
      <c r="G7305" s="2">
        <v>29.9848751</v>
      </c>
      <c r="H7305" s="2">
        <v>69.023424829999996</v>
      </c>
      <c r="I7305" s="2">
        <v>54.81779959</v>
      </c>
    </row>
    <row r="7306" spans="1:9" ht="15" thickBot="1" x14ac:dyDescent="0.4">
      <c r="A7306" s="2">
        <v>244.6333333</v>
      </c>
      <c r="B7306" s="2">
        <v>0</v>
      </c>
      <c r="C7306" s="2">
        <v>3.4968242279999999</v>
      </c>
      <c r="D7306" s="2">
        <v>16.433966479999999</v>
      </c>
      <c r="E7306" s="2">
        <v>0.21278029449999999</v>
      </c>
      <c r="F7306" s="2">
        <v>25.070121369999999</v>
      </c>
      <c r="G7306" s="2">
        <v>29.995099759999999</v>
      </c>
      <c r="H7306" s="2">
        <v>69.053624420000006</v>
      </c>
      <c r="I7306" s="2">
        <v>55.091461019999997</v>
      </c>
    </row>
    <row r="7307" spans="1:9" ht="15" thickBot="1" x14ac:dyDescent="0.4">
      <c r="A7307" s="2">
        <v>244.66666670000001</v>
      </c>
      <c r="B7307" s="2">
        <v>0</v>
      </c>
      <c r="C7307" s="2">
        <v>3.3839239029999999</v>
      </c>
      <c r="D7307" s="2">
        <v>16.893139510000001</v>
      </c>
      <c r="E7307" s="2">
        <v>0.20031350019999999</v>
      </c>
      <c r="F7307" s="2">
        <v>25.1348834</v>
      </c>
      <c r="G7307" s="2">
        <v>29.996560460000001</v>
      </c>
      <c r="H7307" s="2">
        <v>68.922780149999994</v>
      </c>
      <c r="I7307" s="2">
        <v>55.157803180000002</v>
      </c>
    </row>
    <row r="7308" spans="1:9" ht="15" thickBot="1" x14ac:dyDescent="0.4">
      <c r="A7308" s="2">
        <v>244.7</v>
      </c>
      <c r="B7308" s="2">
        <v>0</v>
      </c>
      <c r="C7308" s="2">
        <v>3.275773</v>
      </c>
      <c r="D7308" s="2">
        <v>17.258279609999999</v>
      </c>
      <c r="E7308" s="2">
        <v>0.1898087802</v>
      </c>
      <c r="F7308" s="2">
        <v>25.26434583</v>
      </c>
      <c r="G7308" s="2">
        <v>29.996560460000001</v>
      </c>
      <c r="H7308" s="2">
        <v>69.033491040000001</v>
      </c>
      <c r="I7308" s="2">
        <v>54.92726416</v>
      </c>
    </row>
    <row r="7309" spans="1:9" ht="15" thickBot="1" x14ac:dyDescent="0.4">
      <c r="A7309" s="2">
        <v>244.7333333</v>
      </c>
      <c r="B7309" s="2">
        <v>0</v>
      </c>
      <c r="C7309" s="2">
        <v>3.170193475</v>
      </c>
      <c r="D7309" s="2">
        <v>17.312886209999998</v>
      </c>
      <c r="E7309" s="2">
        <v>0.1831117837</v>
      </c>
      <c r="F7309" s="2">
        <v>24.62933597</v>
      </c>
      <c r="G7309" s="2">
        <v>29.992178389999999</v>
      </c>
      <c r="H7309" s="2">
        <v>68.963034210000004</v>
      </c>
      <c r="I7309" s="2">
        <v>54.967069459999998</v>
      </c>
    </row>
    <row r="7310" spans="1:9" ht="15" thickBot="1" x14ac:dyDescent="0.4">
      <c r="A7310" s="2">
        <v>244.7666667</v>
      </c>
      <c r="B7310" s="2">
        <v>0</v>
      </c>
      <c r="C7310" s="2">
        <v>3.0713433220000002</v>
      </c>
      <c r="D7310" s="2">
        <v>17.020358250000001</v>
      </c>
      <c r="E7310" s="2">
        <v>0.18045115610000001</v>
      </c>
      <c r="F7310" s="2">
        <v>23.941111540000001</v>
      </c>
      <c r="G7310" s="2">
        <v>29.989257049999999</v>
      </c>
      <c r="H7310" s="2">
        <v>69.033491040000001</v>
      </c>
      <c r="I7310" s="2">
        <v>54.993606329999999</v>
      </c>
    </row>
    <row r="7311" spans="1:9" ht="15" thickBot="1" x14ac:dyDescent="0.4">
      <c r="A7311" s="2">
        <v>244.8</v>
      </c>
      <c r="B7311" s="2">
        <v>0</v>
      </c>
      <c r="C7311" s="2">
        <v>2.9785050270000002</v>
      </c>
      <c r="D7311" s="2">
        <v>16.322221819999999</v>
      </c>
      <c r="E7311" s="2">
        <v>0.1824815923</v>
      </c>
      <c r="F7311" s="2">
        <v>23.730271640000002</v>
      </c>
      <c r="G7311" s="2">
        <v>29.990717719999999</v>
      </c>
      <c r="H7311" s="2">
        <v>69.023424829999996</v>
      </c>
      <c r="I7311" s="2">
        <v>54.92726416</v>
      </c>
    </row>
    <row r="7312" spans="1:9" ht="15" thickBot="1" x14ac:dyDescent="0.4">
      <c r="A7312" s="2">
        <v>244.83333329999999</v>
      </c>
      <c r="B7312" s="2">
        <v>0</v>
      </c>
      <c r="C7312" s="2">
        <v>2.891652304</v>
      </c>
      <c r="D7312" s="2">
        <v>15.3716537</v>
      </c>
      <c r="E7312" s="2">
        <v>0.18811588909999999</v>
      </c>
      <c r="F7312" s="2">
        <v>23.74899169</v>
      </c>
      <c r="G7312" s="2">
        <v>29.989257049999999</v>
      </c>
      <c r="H7312" s="2">
        <v>69.043557570000004</v>
      </c>
      <c r="I7312" s="2">
        <v>54.917312840000001</v>
      </c>
    </row>
    <row r="7313" spans="1:15" ht="15" thickBot="1" x14ac:dyDescent="0.4">
      <c r="A7313" s="2">
        <v>244.8666667</v>
      </c>
      <c r="B7313" s="2">
        <v>0</v>
      </c>
      <c r="C7313" s="2">
        <v>2.807838228</v>
      </c>
      <c r="D7313" s="2">
        <v>14.20668343</v>
      </c>
      <c r="E7313" s="2">
        <v>0.19764206349999999</v>
      </c>
      <c r="F7313" s="2">
        <v>23.150681909999999</v>
      </c>
      <c r="G7313" s="2">
        <v>29.992178389999999</v>
      </c>
      <c r="H7313" s="2">
        <v>69.033491040000001</v>
      </c>
      <c r="I7313" s="2">
        <v>54.9007273</v>
      </c>
    </row>
    <row r="7314" spans="1:15" ht="15" thickBot="1" x14ac:dyDescent="0.4">
      <c r="A7314" s="2">
        <v>244.9</v>
      </c>
      <c r="B7314" s="2">
        <v>0</v>
      </c>
      <c r="C7314" s="2">
        <v>2.7264049670000001</v>
      </c>
      <c r="D7314" s="2">
        <v>13.23034182</v>
      </c>
      <c r="E7314" s="2">
        <v>0.2060721486</v>
      </c>
      <c r="F7314" s="2">
        <v>23.090395560000001</v>
      </c>
      <c r="G7314" s="2">
        <v>29.992178389999999</v>
      </c>
      <c r="H7314" s="2">
        <v>68.963034210000004</v>
      </c>
      <c r="I7314" s="2">
        <v>54.990289220000001</v>
      </c>
      <c r="J7314">
        <f>AVERAGE(C7314:C7826)</f>
        <v>2.1838683873929825</v>
      </c>
      <c r="K7314">
        <f t="shared" ref="K7314:N7314" si="7">AVERAGE(D7314:D7826)</f>
        <v>4.6777756652016578</v>
      </c>
      <c r="L7314">
        <f t="shared" si="7"/>
        <v>-0.27823602693512689</v>
      </c>
      <c r="M7314">
        <f t="shared" si="7"/>
        <v>13.536004378399619</v>
      </c>
      <c r="N7314">
        <f t="shared" si="7"/>
        <v>29.994735798772094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2.6446107080000001</v>
      </c>
      <c r="D7315" s="2">
        <v>12.589722610000001</v>
      </c>
      <c r="E7315" s="2">
        <v>0.21006107830000001</v>
      </c>
      <c r="F7315" s="2">
        <v>23.148420569999999</v>
      </c>
      <c r="G7315" s="2">
        <v>29.996560460000001</v>
      </c>
      <c r="H7315" s="2">
        <v>69.073759069999994</v>
      </c>
      <c r="I7315" s="2">
        <v>54.77633574</v>
      </c>
    </row>
    <row r="7316" spans="1:15" ht="15" thickBot="1" x14ac:dyDescent="0.4">
      <c r="A7316" s="2">
        <v>244.96666669999999</v>
      </c>
      <c r="B7316" s="2">
        <v>0</v>
      </c>
      <c r="C7316" s="2">
        <v>2.5612679960000002</v>
      </c>
      <c r="D7316" s="2">
        <v>12.45796934</v>
      </c>
      <c r="E7316" s="2">
        <v>0.20559273559999999</v>
      </c>
      <c r="F7316" s="2">
        <v>23.303339810000001</v>
      </c>
      <c r="G7316" s="2">
        <v>29.98779639</v>
      </c>
      <c r="H7316" s="2">
        <v>69.013358940000003</v>
      </c>
      <c r="I7316" s="2">
        <v>54.917312840000001</v>
      </c>
    </row>
    <row r="7317" spans="1:15" ht="15" thickBot="1" x14ac:dyDescent="0.4">
      <c r="A7317" s="2">
        <v>245</v>
      </c>
      <c r="B7317" s="2">
        <v>0</v>
      </c>
      <c r="C7317" s="2">
        <v>2.479903448</v>
      </c>
      <c r="D7317" s="2">
        <v>12.64004798</v>
      </c>
      <c r="E7317" s="2">
        <v>0.19619414839999999</v>
      </c>
      <c r="F7317" s="2">
        <v>23.612096609999998</v>
      </c>
      <c r="G7317" s="2">
        <v>29.996560460000001</v>
      </c>
      <c r="H7317" s="2">
        <v>68.973098519999994</v>
      </c>
      <c r="I7317" s="2">
        <v>54.996923430000002</v>
      </c>
    </row>
    <row r="7318" spans="1:15" ht="15" thickBot="1" x14ac:dyDescent="0.4">
      <c r="A7318" s="2">
        <v>245.03333330000001</v>
      </c>
      <c r="B7318" s="2">
        <v>0</v>
      </c>
      <c r="C7318" s="2">
        <v>2.398452137</v>
      </c>
      <c r="D7318" s="2">
        <v>12.946128310000001</v>
      </c>
      <c r="E7318" s="2">
        <v>0.18526404799999999</v>
      </c>
      <c r="F7318" s="2">
        <v>24.719207059999999</v>
      </c>
      <c r="G7318" s="2">
        <v>29.990717719999999</v>
      </c>
      <c r="H7318" s="2">
        <v>68.963034210000004</v>
      </c>
      <c r="I7318" s="2">
        <v>54.902385850000002</v>
      </c>
    </row>
    <row r="7319" spans="1:15" ht="15" thickBot="1" x14ac:dyDescent="0.4">
      <c r="A7319" s="2">
        <v>245.06666670000001</v>
      </c>
      <c r="B7319" s="2">
        <v>0</v>
      </c>
      <c r="C7319" s="2">
        <v>2.319649708</v>
      </c>
      <c r="D7319" s="2">
        <v>12.928502999999999</v>
      </c>
      <c r="E7319" s="2">
        <v>0.179421369</v>
      </c>
      <c r="F7319" s="2">
        <v>25.055971190000001</v>
      </c>
      <c r="G7319" s="2">
        <v>29.990717719999999</v>
      </c>
      <c r="H7319" s="2">
        <v>69.134170620000006</v>
      </c>
      <c r="I7319" s="2">
        <v>55.038387290000003</v>
      </c>
    </row>
    <row r="7320" spans="1:15" ht="15" thickBot="1" x14ac:dyDescent="0.4">
      <c r="A7320" s="2">
        <v>245.1</v>
      </c>
      <c r="B7320" s="2">
        <v>0</v>
      </c>
      <c r="C7320" s="2">
        <v>2.2471958189999999</v>
      </c>
      <c r="D7320" s="2">
        <v>12.629682600000001</v>
      </c>
      <c r="E7320" s="2">
        <v>0.17792971460000001</v>
      </c>
      <c r="F7320" s="2">
        <v>25.257217579999999</v>
      </c>
      <c r="G7320" s="2">
        <v>29.995099759999999</v>
      </c>
      <c r="H7320" s="2">
        <v>68.93284319</v>
      </c>
      <c r="I7320" s="2">
        <v>55.137900530000003</v>
      </c>
    </row>
    <row r="7321" spans="1:15" ht="15" thickBot="1" x14ac:dyDescent="0.4">
      <c r="A7321" s="2">
        <v>245.1333333</v>
      </c>
      <c r="B7321" s="2">
        <v>0</v>
      </c>
      <c r="C7321" s="2">
        <v>2.1789665029999998</v>
      </c>
      <c r="D7321" s="2">
        <v>11.96351072</v>
      </c>
      <c r="E7321" s="2">
        <v>0.18213437120000001</v>
      </c>
      <c r="F7321" s="2">
        <v>24.714206399999998</v>
      </c>
      <c r="G7321" s="2">
        <v>29.992178389999999</v>
      </c>
      <c r="H7321" s="2">
        <v>68.973098519999994</v>
      </c>
      <c r="I7321" s="2">
        <v>54.92726416</v>
      </c>
    </row>
    <row r="7322" spans="1:15" ht="15" thickBot="1" x14ac:dyDescent="0.4">
      <c r="A7322" s="2">
        <v>245.16666670000001</v>
      </c>
      <c r="B7322" s="2">
        <v>0</v>
      </c>
      <c r="C7322" s="2">
        <v>2.1152807409999999</v>
      </c>
      <c r="D7322" s="2">
        <v>11.093400989999999</v>
      </c>
      <c r="E7322" s="2">
        <v>0.19067919229999999</v>
      </c>
      <c r="F7322" s="2">
        <v>24.075818479999999</v>
      </c>
      <c r="G7322" s="2">
        <v>29.992178389999999</v>
      </c>
      <c r="H7322" s="2">
        <v>68.993228090000002</v>
      </c>
      <c r="I7322" s="2">
        <v>55.01019187</v>
      </c>
    </row>
    <row r="7323" spans="1:15" ht="15" thickBot="1" x14ac:dyDescent="0.4">
      <c r="A7323" s="2">
        <v>245.2</v>
      </c>
      <c r="B7323" s="2">
        <v>0</v>
      </c>
      <c r="C7323" s="2">
        <v>2.055423738</v>
      </c>
      <c r="D7323" s="2">
        <v>10.2256064</v>
      </c>
      <c r="E7323" s="2">
        <v>0.20100751559999999</v>
      </c>
      <c r="F7323" s="2">
        <v>22.67390047</v>
      </c>
      <c r="G7323" s="2">
        <v>29.990717719999999</v>
      </c>
      <c r="H7323" s="2">
        <v>69.013358940000003</v>
      </c>
      <c r="I7323" s="2">
        <v>54.779652849999998</v>
      </c>
    </row>
    <row r="7324" spans="1:15" ht="15" thickBot="1" x14ac:dyDescent="0.4">
      <c r="A7324" s="2">
        <v>245.2333333</v>
      </c>
      <c r="B7324" s="2">
        <v>0</v>
      </c>
      <c r="C7324" s="2">
        <v>1.9971269469999999</v>
      </c>
      <c r="D7324" s="2">
        <v>9.4639254509999997</v>
      </c>
      <c r="E7324" s="2">
        <v>0.21102521969999999</v>
      </c>
      <c r="F7324" s="2">
        <v>22.237468740000001</v>
      </c>
      <c r="G7324" s="2">
        <v>29.989257049999999</v>
      </c>
      <c r="H7324" s="2">
        <v>68.993228090000002</v>
      </c>
      <c r="I7324" s="2">
        <v>54.909020069999997</v>
      </c>
    </row>
    <row r="7325" spans="1:15" ht="15" thickBot="1" x14ac:dyDescent="0.4">
      <c r="A7325" s="2">
        <v>245.2666667</v>
      </c>
      <c r="B7325" s="2">
        <v>0</v>
      </c>
      <c r="C7325" s="2">
        <v>1.940552125</v>
      </c>
      <c r="D7325" s="2">
        <v>8.8665917299999997</v>
      </c>
      <c r="E7325" s="2">
        <v>0.21886111189999999</v>
      </c>
      <c r="F7325" s="2">
        <v>22.20566526</v>
      </c>
      <c r="G7325" s="2">
        <v>29.990717719999999</v>
      </c>
      <c r="H7325" s="2">
        <v>69.033491040000001</v>
      </c>
      <c r="I7325" s="2">
        <v>54.748140319999997</v>
      </c>
    </row>
    <row r="7326" spans="1:15" ht="15" thickBot="1" x14ac:dyDescent="0.4">
      <c r="A7326" s="2">
        <v>245.3</v>
      </c>
      <c r="B7326" s="2">
        <v>0</v>
      </c>
      <c r="C7326" s="2">
        <v>1.889236181</v>
      </c>
      <c r="D7326" s="2">
        <v>8.5718969410000003</v>
      </c>
      <c r="E7326" s="2">
        <v>0.2203988445</v>
      </c>
      <c r="F7326" s="2">
        <v>22.771609510000001</v>
      </c>
      <c r="G7326" s="2">
        <v>29.992178389999999</v>
      </c>
      <c r="H7326" s="2">
        <v>68.93284319</v>
      </c>
      <c r="I7326" s="2">
        <v>54.834385130000001</v>
      </c>
    </row>
    <row r="7327" spans="1:15" ht="15" thickBot="1" x14ac:dyDescent="0.4">
      <c r="A7327" s="2">
        <v>245.33333329999999</v>
      </c>
      <c r="B7327" s="2">
        <v>0</v>
      </c>
      <c r="C7327" s="2">
        <v>1.8458922069999999</v>
      </c>
      <c r="D7327" s="2">
        <v>8.6000592890000007</v>
      </c>
      <c r="E7327" s="2">
        <v>0.214637149</v>
      </c>
      <c r="F7327" s="2">
        <v>23.73901429</v>
      </c>
      <c r="G7327" s="2">
        <v>29.992178389999999</v>
      </c>
      <c r="H7327" s="2">
        <v>68.952970219999997</v>
      </c>
      <c r="I7327" s="2">
        <v>55.043362950000002</v>
      </c>
    </row>
    <row r="7328" spans="1:15" ht="15" thickBot="1" x14ac:dyDescent="0.4">
      <c r="A7328" s="2">
        <v>245.3666667</v>
      </c>
      <c r="B7328" s="2">
        <v>0</v>
      </c>
      <c r="C7328" s="2">
        <v>1.8119271429999999</v>
      </c>
      <c r="D7328" s="2">
        <v>8.566356463</v>
      </c>
      <c r="E7328" s="2">
        <v>0.21151666420000001</v>
      </c>
      <c r="F7328" s="2">
        <v>24.682068749999999</v>
      </c>
      <c r="G7328" s="2">
        <v>29.989257049999999</v>
      </c>
      <c r="H7328" s="2">
        <v>68.942906550000004</v>
      </c>
      <c r="I7328" s="2">
        <v>54.899068739999997</v>
      </c>
    </row>
    <row r="7329" spans="1:9" ht="15" thickBot="1" x14ac:dyDescent="0.4">
      <c r="A7329" s="2">
        <v>245.4</v>
      </c>
      <c r="B7329" s="2">
        <v>0</v>
      </c>
      <c r="C7329" s="2">
        <v>1.791562128</v>
      </c>
      <c r="D7329" s="2">
        <v>8.3460619699999992</v>
      </c>
      <c r="E7329" s="2">
        <v>0.2146595765</v>
      </c>
      <c r="F7329" s="2">
        <v>24.554213990000001</v>
      </c>
      <c r="G7329" s="2">
        <v>29.990717719999999</v>
      </c>
      <c r="H7329" s="2">
        <v>68.832227059999994</v>
      </c>
      <c r="I7329" s="2">
        <v>55.104729450000001</v>
      </c>
    </row>
    <row r="7330" spans="1:9" ht="15" thickBot="1" x14ac:dyDescent="0.4">
      <c r="A7330" s="2">
        <v>245.43333329999999</v>
      </c>
      <c r="B7330" s="2">
        <v>0</v>
      </c>
      <c r="C7330" s="2">
        <v>1.77986552</v>
      </c>
      <c r="D7330" s="2">
        <v>7.7846824689999998</v>
      </c>
      <c r="E7330" s="2">
        <v>0.22863688109999999</v>
      </c>
      <c r="F7330" s="2">
        <v>23.66211968</v>
      </c>
      <c r="G7330" s="2">
        <v>29.992178389999999</v>
      </c>
      <c r="H7330" s="2">
        <v>68.93284319</v>
      </c>
      <c r="I7330" s="2">
        <v>55.018484639999997</v>
      </c>
    </row>
    <row r="7331" spans="1:9" ht="15" thickBot="1" x14ac:dyDescent="0.4">
      <c r="A7331" s="2">
        <v>245.46666669999999</v>
      </c>
      <c r="B7331" s="2">
        <v>0</v>
      </c>
      <c r="C7331" s="2">
        <v>1.778556365</v>
      </c>
      <c r="D7331" s="2">
        <v>6.919419038</v>
      </c>
      <c r="E7331" s="2">
        <v>0.25703839509999998</v>
      </c>
      <c r="F7331" s="2">
        <v>23.14732399</v>
      </c>
      <c r="G7331" s="2">
        <v>29.98779639</v>
      </c>
      <c r="H7331" s="2">
        <v>68.942906550000004</v>
      </c>
      <c r="I7331" s="2">
        <v>54.731554780000003</v>
      </c>
    </row>
    <row r="7332" spans="1:9" ht="15" thickBot="1" x14ac:dyDescent="0.4">
      <c r="A7332" s="2">
        <v>245.5</v>
      </c>
      <c r="B7332" s="2">
        <v>0</v>
      </c>
      <c r="C7332" s="2">
        <v>1.7818454720000001</v>
      </c>
      <c r="D7332" s="2">
        <v>6.0613541959999999</v>
      </c>
      <c r="E7332" s="2">
        <v>0.29396821480000002</v>
      </c>
      <c r="F7332" s="2">
        <v>22.84398676</v>
      </c>
      <c r="G7332" s="2">
        <v>29.989257049999999</v>
      </c>
      <c r="H7332" s="2">
        <v>68.963034210000004</v>
      </c>
      <c r="I7332" s="2">
        <v>54.829409470000002</v>
      </c>
    </row>
    <row r="7333" spans="1:9" ht="15" thickBot="1" x14ac:dyDescent="0.4">
      <c r="A7333" s="2">
        <v>245.53333330000001</v>
      </c>
      <c r="B7333" s="2">
        <v>0</v>
      </c>
      <c r="C7333" s="2">
        <v>1.7904038149999999</v>
      </c>
      <c r="D7333" s="2">
        <v>5.6019810359999997</v>
      </c>
      <c r="E7333" s="2">
        <v>0.31960190579999997</v>
      </c>
      <c r="F7333" s="2">
        <v>22.3730254</v>
      </c>
      <c r="G7333" s="2">
        <v>29.989257049999999</v>
      </c>
      <c r="H7333" s="2">
        <v>68.912717420000007</v>
      </c>
      <c r="I7333" s="2">
        <v>54.917312840000001</v>
      </c>
    </row>
    <row r="7334" spans="1:9" ht="15" thickBot="1" x14ac:dyDescent="0.4">
      <c r="A7334" s="2">
        <v>245.56666670000001</v>
      </c>
      <c r="B7334" s="2">
        <v>0</v>
      </c>
      <c r="C7334" s="2">
        <v>1.803629803</v>
      </c>
      <c r="D7334" s="2">
        <v>5.5257950510000002</v>
      </c>
      <c r="E7334" s="2">
        <v>0.32640186370000002</v>
      </c>
      <c r="F7334" s="2">
        <v>23.011251059999999</v>
      </c>
      <c r="G7334" s="2">
        <v>29.98779639</v>
      </c>
      <c r="H7334" s="2">
        <v>68.952970219999997</v>
      </c>
      <c r="I7334" s="2">
        <v>55.006874760000002</v>
      </c>
    </row>
    <row r="7335" spans="1:9" ht="15" thickBot="1" x14ac:dyDescent="0.4">
      <c r="A7335" s="2">
        <v>245.6</v>
      </c>
      <c r="B7335" s="2">
        <v>0</v>
      </c>
      <c r="C7335" s="2">
        <v>1.82160174</v>
      </c>
      <c r="D7335" s="2">
        <v>5.8093856949999996</v>
      </c>
      <c r="E7335" s="2">
        <v>0.31356185240000001</v>
      </c>
      <c r="F7335" s="2">
        <v>23.407296720000001</v>
      </c>
      <c r="G7335" s="2">
        <v>29.99363907</v>
      </c>
      <c r="H7335" s="2">
        <v>69.043557570000004</v>
      </c>
      <c r="I7335" s="2">
        <v>54.73984755</v>
      </c>
    </row>
    <row r="7336" spans="1:9" ht="15" thickBot="1" x14ac:dyDescent="0.4">
      <c r="A7336" s="2">
        <v>245.6333333</v>
      </c>
      <c r="B7336" s="2">
        <v>0</v>
      </c>
      <c r="C7336" s="2">
        <v>1.8471455910000001</v>
      </c>
      <c r="D7336" s="2">
        <v>6.0671669100000001</v>
      </c>
      <c r="E7336" s="2">
        <v>0.30444944369999999</v>
      </c>
      <c r="F7336" s="2">
        <v>23.121976750000002</v>
      </c>
      <c r="G7336" s="2">
        <v>29.990717719999999</v>
      </c>
      <c r="H7336" s="2">
        <v>68.993228090000002</v>
      </c>
      <c r="I7336" s="2">
        <v>54.93721549</v>
      </c>
    </row>
    <row r="7337" spans="1:9" ht="15" thickBot="1" x14ac:dyDescent="0.4">
      <c r="A7337" s="2">
        <v>245.66666670000001</v>
      </c>
      <c r="B7337" s="2">
        <v>0</v>
      </c>
      <c r="C7337" s="2">
        <v>1.880302591</v>
      </c>
      <c r="D7337" s="2">
        <v>6.2078587580000004</v>
      </c>
      <c r="E7337" s="2">
        <v>0.30289068479999998</v>
      </c>
      <c r="F7337" s="2">
        <v>22.666124249999999</v>
      </c>
      <c r="G7337" s="2">
        <v>29.992178389999999</v>
      </c>
      <c r="H7337" s="2">
        <v>68.942906550000004</v>
      </c>
      <c r="I7337" s="2">
        <v>55.038387290000003</v>
      </c>
    </row>
    <row r="7338" spans="1:9" ht="15" thickBot="1" x14ac:dyDescent="0.4">
      <c r="A7338" s="2">
        <v>245.7</v>
      </c>
      <c r="B7338" s="2">
        <v>0</v>
      </c>
      <c r="C7338" s="2">
        <v>1.923955286</v>
      </c>
      <c r="D7338" s="2">
        <v>6.0403824930000001</v>
      </c>
      <c r="E7338" s="2">
        <v>0.31851547279999998</v>
      </c>
      <c r="F7338" s="2">
        <v>22.258303529999999</v>
      </c>
      <c r="G7338" s="2">
        <v>29.989257049999999</v>
      </c>
      <c r="H7338" s="2">
        <v>68.973098519999994</v>
      </c>
      <c r="I7338" s="2">
        <v>54.743164659999998</v>
      </c>
    </row>
    <row r="7339" spans="1:9" ht="15" thickBot="1" x14ac:dyDescent="0.4">
      <c r="A7339" s="2">
        <v>245.7333333</v>
      </c>
      <c r="B7339" s="2">
        <v>0</v>
      </c>
      <c r="C7339" s="2">
        <v>1.973259549</v>
      </c>
      <c r="D7339" s="2">
        <v>5.9391086570000002</v>
      </c>
      <c r="E7339" s="2">
        <v>0.33224843370000001</v>
      </c>
      <c r="F7339" s="2">
        <v>21.805533230000002</v>
      </c>
      <c r="G7339" s="2">
        <v>29.989257049999999</v>
      </c>
      <c r="H7339" s="2">
        <v>68.942906550000004</v>
      </c>
      <c r="I7339" s="2">
        <v>54.809506820000003</v>
      </c>
    </row>
    <row r="7340" spans="1:9" ht="15" thickBot="1" x14ac:dyDescent="0.4">
      <c r="A7340" s="2">
        <v>245.7666667</v>
      </c>
      <c r="B7340" s="2">
        <v>0</v>
      </c>
      <c r="C7340" s="2">
        <v>2.02976454</v>
      </c>
      <c r="D7340" s="2">
        <v>5.7960273549999997</v>
      </c>
      <c r="E7340" s="2">
        <v>0.35019926849999999</v>
      </c>
      <c r="F7340" s="2">
        <v>21.16067795</v>
      </c>
      <c r="G7340" s="2">
        <v>29.98779639</v>
      </c>
      <c r="H7340" s="2">
        <v>68.993228090000002</v>
      </c>
      <c r="I7340" s="2">
        <v>54.736530440000003</v>
      </c>
    </row>
    <row r="7341" spans="1:9" ht="15" thickBot="1" x14ac:dyDescent="0.4">
      <c r="A7341" s="2">
        <v>245.8</v>
      </c>
      <c r="B7341" s="2">
        <v>0</v>
      </c>
      <c r="C7341" s="2">
        <v>2.0882353390000001</v>
      </c>
      <c r="D7341" s="2">
        <v>5.8970136809999998</v>
      </c>
      <c r="E7341" s="2">
        <v>0.35411743169999998</v>
      </c>
      <c r="F7341" s="2">
        <v>21.29346103</v>
      </c>
      <c r="G7341" s="2">
        <v>29.98779639</v>
      </c>
      <c r="H7341" s="2">
        <v>69.053624420000006</v>
      </c>
      <c r="I7341" s="2">
        <v>54.870873320000001</v>
      </c>
    </row>
    <row r="7342" spans="1:9" ht="15" thickBot="1" x14ac:dyDescent="0.4">
      <c r="A7342" s="2">
        <v>245.83333329999999</v>
      </c>
      <c r="B7342" s="2">
        <v>0</v>
      </c>
      <c r="C7342" s="2">
        <v>2.1469248300000001</v>
      </c>
      <c r="D7342" s="2">
        <v>5.7942423529999996</v>
      </c>
      <c r="E7342" s="2">
        <v>0.3705272751</v>
      </c>
      <c r="F7342" s="2">
        <v>21.44757783</v>
      </c>
      <c r="G7342" s="2">
        <v>29.98779639</v>
      </c>
      <c r="H7342" s="2">
        <v>68.952970219999997</v>
      </c>
      <c r="I7342" s="2">
        <v>54.794579839999997</v>
      </c>
    </row>
    <row r="7343" spans="1:9" ht="15" thickBot="1" x14ac:dyDescent="0.4">
      <c r="A7343" s="2">
        <v>245.8666667</v>
      </c>
      <c r="B7343" s="2">
        <v>0</v>
      </c>
      <c r="C7343" s="2">
        <v>2.2048456010000002</v>
      </c>
      <c r="D7343" s="2">
        <v>5.4263304540000004</v>
      </c>
      <c r="E7343" s="2">
        <v>0.40632350340000001</v>
      </c>
      <c r="F7343" s="2">
        <v>21.744635129999999</v>
      </c>
      <c r="G7343" s="2">
        <v>29.98779639</v>
      </c>
      <c r="H7343" s="2">
        <v>69.033491040000001</v>
      </c>
      <c r="I7343" s="2">
        <v>54.738188999999998</v>
      </c>
    </row>
    <row r="7344" spans="1:9" ht="15" thickBot="1" x14ac:dyDescent="0.4">
      <c r="A7344" s="2">
        <v>245.9</v>
      </c>
      <c r="B7344" s="2">
        <v>0</v>
      </c>
      <c r="C7344" s="2">
        <v>2.2643514300000001</v>
      </c>
      <c r="D7344" s="2">
        <v>4.710793861</v>
      </c>
      <c r="E7344" s="2">
        <v>0.4806730025</v>
      </c>
      <c r="F7344" s="2">
        <v>21.338167469999998</v>
      </c>
      <c r="G7344" s="2">
        <v>29.98779639</v>
      </c>
      <c r="H7344" s="2">
        <v>68.862408569999999</v>
      </c>
      <c r="I7344" s="2">
        <v>54.894093079999998</v>
      </c>
    </row>
    <row r="7345" spans="1:9" ht="15" thickBot="1" x14ac:dyDescent="0.4">
      <c r="A7345" s="2">
        <v>245.93333329999999</v>
      </c>
      <c r="B7345" s="2">
        <v>0</v>
      </c>
      <c r="C7345" s="2">
        <v>2.3276331369999999</v>
      </c>
      <c r="D7345" s="2">
        <v>3.9096126629999999</v>
      </c>
      <c r="E7345" s="2">
        <v>0.59536157109999999</v>
      </c>
      <c r="F7345" s="2">
        <v>21.305833889999999</v>
      </c>
      <c r="G7345" s="2">
        <v>29.989257049999999</v>
      </c>
      <c r="H7345" s="2">
        <v>68.912717420000007</v>
      </c>
      <c r="I7345" s="2">
        <v>54.84931212</v>
      </c>
    </row>
    <row r="7346" spans="1:9" ht="15" thickBot="1" x14ac:dyDescent="0.4">
      <c r="A7346" s="2">
        <v>245.96666669999999</v>
      </c>
      <c r="B7346" s="2">
        <v>0</v>
      </c>
      <c r="C7346" s="2">
        <v>2.3910816270000002</v>
      </c>
      <c r="D7346" s="2">
        <v>3.197598218</v>
      </c>
      <c r="E7346" s="2">
        <v>0.74777425549999998</v>
      </c>
      <c r="F7346" s="2">
        <v>21.35068279</v>
      </c>
      <c r="G7346" s="2">
        <v>29.989257049999999</v>
      </c>
      <c r="H7346" s="2">
        <v>68.993228090000002</v>
      </c>
      <c r="I7346" s="2">
        <v>54.663554060000003</v>
      </c>
    </row>
    <row r="7347" spans="1:9" ht="15" thickBot="1" x14ac:dyDescent="0.4">
      <c r="A7347" s="2">
        <v>246</v>
      </c>
      <c r="B7347" s="2">
        <v>0</v>
      </c>
      <c r="C7347" s="2">
        <v>2.4550151329999998</v>
      </c>
      <c r="D7347" s="2">
        <v>2.7232219639999999</v>
      </c>
      <c r="E7347" s="2">
        <v>0.90151121180000005</v>
      </c>
      <c r="F7347" s="2">
        <v>21.031106220000002</v>
      </c>
      <c r="G7347" s="2">
        <v>29.989257049999999</v>
      </c>
      <c r="H7347" s="2">
        <v>69.023424829999996</v>
      </c>
      <c r="I7347" s="2">
        <v>54.836043689999997</v>
      </c>
    </row>
    <row r="7348" spans="1:9" ht="15" thickBot="1" x14ac:dyDescent="0.4">
      <c r="A7348" s="2">
        <v>246.03333330000001</v>
      </c>
      <c r="B7348" s="2">
        <v>0</v>
      </c>
      <c r="C7348" s="2">
        <v>2.514752229</v>
      </c>
      <c r="D7348" s="2">
        <v>2.4507939919999999</v>
      </c>
      <c r="E7348" s="2">
        <v>1.026096946</v>
      </c>
      <c r="F7348" s="2">
        <v>20.767069500000002</v>
      </c>
      <c r="G7348" s="2">
        <v>29.98779639</v>
      </c>
      <c r="H7348" s="2">
        <v>68.963034210000004</v>
      </c>
      <c r="I7348" s="2">
        <v>54.832726579999999</v>
      </c>
    </row>
    <row r="7349" spans="1:9" ht="15" thickBot="1" x14ac:dyDescent="0.4">
      <c r="A7349" s="2">
        <v>246.06666670000001</v>
      </c>
      <c r="B7349" s="2">
        <v>0</v>
      </c>
      <c r="C7349" s="2">
        <v>2.5684260000000001</v>
      </c>
      <c r="D7349" s="2">
        <v>2.0632704639999999</v>
      </c>
      <c r="E7349" s="2">
        <v>1.2448324369999999</v>
      </c>
      <c r="F7349" s="2">
        <v>20.427648959999999</v>
      </c>
      <c r="G7349" s="2">
        <v>29.98779639</v>
      </c>
      <c r="H7349" s="2">
        <v>68.892592930000006</v>
      </c>
      <c r="I7349" s="2">
        <v>54.729896230000001</v>
      </c>
    </row>
    <row r="7350" spans="1:9" ht="15" thickBot="1" x14ac:dyDescent="0.4">
      <c r="A7350" s="2">
        <v>246.1</v>
      </c>
      <c r="B7350" s="2">
        <v>0</v>
      </c>
      <c r="C7350" s="2">
        <v>2.6129776599999999</v>
      </c>
      <c r="D7350" s="2">
        <v>1.6960135089999999</v>
      </c>
      <c r="E7350" s="2">
        <v>1.5406585189999999</v>
      </c>
      <c r="F7350" s="2">
        <v>19.44958059</v>
      </c>
      <c r="G7350" s="2">
        <v>29.9848751</v>
      </c>
      <c r="H7350" s="2">
        <v>68.93284319</v>
      </c>
      <c r="I7350" s="2">
        <v>54.74979888</v>
      </c>
    </row>
    <row r="7351" spans="1:9" ht="15" thickBot="1" x14ac:dyDescent="0.4">
      <c r="A7351" s="2">
        <v>246.1333333</v>
      </c>
      <c r="B7351" s="2">
        <v>0</v>
      </c>
      <c r="C7351" s="2">
        <v>2.652018387</v>
      </c>
      <c r="D7351" s="2">
        <v>1.334329468</v>
      </c>
      <c r="E7351" s="2">
        <v>1.987528905</v>
      </c>
      <c r="F7351" s="2">
        <v>18.53087386</v>
      </c>
      <c r="G7351" s="2">
        <v>29.989257049999999</v>
      </c>
      <c r="H7351" s="2">
        <v>68.952970219999997</v>
      </c>
      <c r="I7351" s="2">
        <v>54.632041540000003</v>
      </c>
    </row>
    <row r="7352" spans="1:9" ht="15" thickBot="1" x14ac:dyDescent="0.4">
      <c r="A7352" s="2">
        <v>246.16666670000001</v>
      </c>
      <c r="B7352" s="2">
        <v>0</v>
      </c>
      <c r="C7352" s="2">
        <v>2.6840849750000002</v>
      </c>
      <c r="D7352" s="2">
        <v>1.160916337</v>
      </c>
      <c r="E7352" s="2">
        <v>2.312039972</v>
      </c>
      <c r="F7352" s="2">
        <v>18.233420509999998</v>
      </c>
      <c r="G7352" s="2">
        <v>29.9848751</v>
      </c>
      <c r="H7352" s="2">
        <v>68.973098519999994</v>
      </c>
      <c r="I7352" s="2">
        <v>54.583943470000001</v>
      </c>
    </row>
    <row r="7353" spans="1:9" ht="15" thickBot="1" x14ac:dyDescent="0.4">
      <c r="A7353" s="2">
        <v>246.2</v>
      </c>
      <c r="B7353" s="2">
        <v>0</v>
      </c>
      <c r="C7353" s="2">
        <v>2.7081722259999998</v>
      </c>
      <c r="D7353" s="2">
        <v>1.2892175530000001</v>
      </c>
      <c r="E7353" s="2">
        <v>2.1006324489999999</v>
      </c>
      <c r="F7353" s="2">
        <v>17.860587290000002</v>
      </c>
      <c r="G7353" s="2">
        <v>29.9848751</v>
      </c>
      <c r="H7353" s="2">
        <v>68.963034210000004</v>
      </c>
      <c r="I7353" s="2">
        <v>54.632041540000003</v>
      </c>
    </row>
    <row r="7354" spans="1:9" ht="15" thickBot="1" x14ac:dyDescent="0.4">
      <c r="A7354" s="2">
        <v>246.2333333</v>
      </c>
      <c r="B7354" s="2">
        <v>0</v>
      </c>
      <c r="C7354" s="2">
        <v>2.7262360910000001</v>
      </c>
      <c r="D7354" s="2">
        <v>1.710243272</v>
      </c>
      <c r="E7354" s="2">
        <v>1.5940633340000001</v>
      </c>
      <c r="F7354" s="2">
        <v>18.230507029999998</v>
      </c>
      <c r="G7354" s="2">
        <v>29.98341447</v>
      </c>
      <c r="H7354" s="2">
        <v>68.973098519999994</v>
      </c>
      <c r="I7354" s="2">
        <v>54.685115269999997</v>
      </c>
    </row>
    <row r="7355" spans="1:9" ht="15" thickBot="1" x14ac:dyDescent="0.4">
      <c r="A7355" s="2">
        <v>246.2666667</v>
      </c>
      <c r="B7355" s="2">
        <v>0</v>
      </c>
      <c r="C7355" s="2">
        <v>2.7398708790000001</v>
      </c>
      <c r="D7355" s="2">
        <v>2.1496874730000002</v>
      </c>
      <c r="E7355" s="2">
        <v>1.2745438179999999</v>
      </c>
      <c r="F7355" s="2">
        <v>18.716342480000002</v>
      </c>
      <c r="G7355" s="2">
        <v>29.98779639</v>
      </c>
      <c r="H7355" s="2">
        <v>68.952970219999997</v>
      </c>
      <c r="I7355" s="2">
        <v>54.587260579999999</v>
      </c>
    </row>
    <row r="7356" spans="1:9" ht="15" thickBot="1" x14ac:dyDescent="0.4">
      <c r="A7356" s="2">
        <v>246.3</v>
      </c>
      <c r="B7356" s="2">
        <v>0</v>
      </c>
      <c r="C7356" s="2">
        <v>2.7464573670000001</v>
      </c>
      <c r="D7356" s="2">
        <v>2.362431049</v>
      </c>
      <c r="E7356" s="2">
        <v>1.1625555670000001</v>
      </c>
      <c r="F7356" s="2">
        <v>19.261044250000001</v>
      </c>
      <c r="G7356" s="2">
        <v>29.98779639</v>
      </c>
      <c r="H7356" s="2">
        <v>68.983163149999996</v>
      </c>
      <c r="I7356" s="2">
        <v>54.726579119999997</v>
      </c>
    </row>
    <row r="7357" spans="1:9" ht="15" thickBot="1" x14ac:dyDescent="0.4">
      <c r="A7357" s="2">
        <v>246.33333329999999</v>
      </c>
      <c r="B7357" s="2">
        <v>0</v>
      </c>
      <c r="C7357" s="2">
        <v>2.747108699</v>
      </c>
      <c r="D7357" s="2">
        <v>2.3604694199999998</v>
      </c>
      <c r="E7357" s="2">
        <v>1.1637976219999999</v>
      </c>
      <c r="F7357" s="2">
        <v>19.62253874</v>
      </c>
      <c r="G7357" s="2">
        <v>29.9848751</v>
      </c>
      <c r="H7357" s="2">
        <v>69.003293360000001</v>
      </c>
      <c r="I7357" s="2">
        <v>54.753115989999998</v>
      </c>
    </row>
    <row r="7358" spans="1:9" ht="15" thickBot="1" x14ac:dyDescent="0.4">
      <c r="A7358" s="2">
        <v>246.3666667</v>
      </c>
      <c r="B7358" s="2">
        <v>0</v>
      </c>
      <c r="C7358" s="2">
        <v>2.7430107160000001</v>
      </c>
      <c r="D7358" s="2">
        <v>1.9156842759999999</v>
      </c>
      <c r="E7358" s="2">
        <v>1.431869933</v>
      </c>
      <c r="F7358" s="2">
        <v>19.696711440000001</v>
      </c>
      <c r="G7358" s="2">
        <v>29.986335740000001</v>
      </c>
      <c r="H7358" s="2">
        <v>68.973098519999994</v>
      </c>
      <c r="I7358" s="2">
        <v>54.743164659999998</v>
      </c>
    </row>
    <row r="7359" spans="1:9" ht="15" thickBot="1" x14ac:dyDescent="0.4">
      <c r="A7359" s="2">
        <v>246.4</v>
      </c>
      <c r="B7359" s="2">
        <v>0</v>
      </c>
      <c r="C7359" s="2">
        <v>2.731066695</v>
      </c>
      <c r="D7359" s="2">
        <v>1.3403685329999999</v>
      </c>
      <c r="E7359" s="2">
        <v>2.037549099</v>
      </c>
      <c r="F7359" s="2">
        <v>19.181482620000001</v>
      </c>
      <c r="G7359" s="2">
        <v>29.98341447</v>
      </c>
      <c r="H7359" s="2">
        <v>68.952970219999997</v>
      </c>
      <c r="I7359" s="2">
        <v>54.768042970000003</v>
      </c>
    </row>
    <row r="7360" spans="1:9" ht="15" thickBot="1" x14ac:dyDescent="0.4">
      <c r="A7360" s="2">
        <v>246.43333329999999</v>
      </c>
      <c r="B7360" s="2">
        <v>0</v>
      </c>
      <c r="C7360" s="2">
        <v>2.7144019099999999</v>
      </c>
      <c r="D7360" s="2">
        <v>0.76770742030000005</v>
      </c>
      <c r="E7360" s="2">
        <v>3.5357244670000001</v>
      </c>
      <c r="F7360" s="2">
        <v>19.172780599999999</v>
      </c>
      <c r="G7360" s="2">
        <v>29.989257049999999</v>
      </c>
      <c r="H7360" s="2">
        <v>68.952970219999997</v>
      </c>
      <c r="I7360" s="2">
        <v>54.60882178</v>
      </c>
    </row>
    <row r="7361" spans="1:9" ht="15" thickBot="1" x14ac:dyDescent="0.4">
      <c r="A7361" s="2">
        <v>246.46666669999999</v>
      </c>
      <c r="B7361" s="2">
        <v>0</v>
      </c>
      <c r="C7361" s="2">
        <v>2.6943755390000002</v>
      </c>
      <c r="D7361" s="2">
        <v>0.40725420969999998</v>
      </c>
      <c r="E7361" s="2">
        <v>6.6159550359999999</v>
      </c>
      <c r="F7361" s="2">
        <v>18.893908419999999</v>
      </c>
      <c r="G7361" s="2">
        <v>29.98779639</v>
      </c>
      <c r="H7361" s="2">
        <v>68.973098519999994</v>
      </c>
      <c r="I7361" s="2">
        <v>54.615456000000002</v>
      </c>
    </row>
    <row r="7362" spans="1:9" ht="15" thickBot="1" x14ac:dyDescent="0.4">
      <c r="A7362" s="2">
        <v>246.5</v>
      </c>
      <c r="B7362" s="2">
        <v>0</v>
      </c>
      <c r="C7362" s="2">
        <v>2.6733855700000002</v>
      </c>
      <c r="D7362" s="2">
        <v>6.8642358449999996E-2</v>
      </c>
      <c r="E7362" s="2">
        <v>38.946586770000003</v>
      </c>
      <c r="F7362" s="2">
        <v>18.74238806</v>
      </c>
      <c r="G7362" s="2">
        <v>29.98779639</v>
      </c>
      <c r="H7362" s="2">
        <v>69.013358940000003</v>
      </c>
      <c r="I7362" s="2">
        <v>54.847653569999999</v>
      </c>
    </row>
    <row r="7363" spans="1:9" ht="15" thickBot="1" x14ac:dyDescent="0.4">
      <c r="A7363" s="2">
        <v>246.53333330000001</v>
      </c>
      <c r="B7363" s="2">
        <v>0</v>
      </c>
      <c r="C7363" s="2">
        <v>2.6472716959999998</v>
      </c>
      <c r="D7363" s="2">
        <v>-5.426418299E-2</v>
      </c>
      <c r="E7363" s="2">
        <v>-48.784880749999999</v>
      </c>
      <c r="F7363" s="2">
        <v>19.154022380000001</v>
      </c>
      <c r="G7363" s="2">
        <v>29.98779639</v>
      </c>
      <c r="H7363" s="2">
        <v>68.993228090000002</v>
      </c>
      <c r="I7363" s="2">
        <v>54.633700089999998</v>
      </c>
    </row>
    <row r="7364" spans="1:9" ht="15" thickBot="1" x14ac:dyDescent="0.4">
      <c r="A7364" s="2">
        <v>246.56666670000001</v>
      </c>
      <c r="B7364" s="2">
        <v>0</v>
      </c>
      <c r="C7364" s="2">
        <v>2.62139868</v>
      </c>
      <c r="D7364" s="2">
        <v>-0.16709339679999999</v>
      </c>
      <c r="E7364" s="2">
        <v>-15.688224249999999</v>
      </c>
      <c r="F7364" s="2">
        <v>19.253259830000001</v>
      </c>
      <c r="G7364" s="2">
        <v>29.98779639</v>
      </c>
      <c r="H7364" s="2">
        <v>68.993228090000002</v>
      </c>
      <c r="I7364" s="2">
        <v>54.617114549999997</v>
      </c>
    </row>
    <row r="7365" spans="1:9" ht="15" thickBot="1" x14ac:dyDescent="0.4">
      <c r="A7365" s="2">
        <v>246.6</v>
      </c>
      <c r="B7365" s="2">
        <v>0</v>
      </c>
      <c r="C7365" s="2">
        <v>2.5915407880000001</v>
      </c>
      <c r="D7365" s="2">
        <v>-0.1318525123</v>
      </c>
      <c r="E7365" s="2">
        <v>-19.654845720000001</v>
      </c>
      <c r="F7365" s="2">
        <v>18.744670020000001</v>
      </c>
      <c r="G7365" s="2">
        <v>29.98779639</v>
      </c>
      <c r="H7365" s="2">
        <v>68.922780149999994</v>
      </c>
      <c r="I7365" s="2">
        <v>54.816141039999998</v>
      </c>
    </row>
    <row r="7366" spans="1:9" ht="15" thickBot="1" x14ac:dyDescent="0.4">
      <c r="A7366" s="2">
        <v>246.6333333</v>
      </c>
      <c r="B7366" s="2">
        <v>0</v>
      </c>
      <c r="C7366" s="2">
        <v>2.5583495100000002</v>
      </c>
      <c r="D7366" s="2">
        <v>-4.8748772910000002E-2</v>
      </c>
      <c r="E7366" s="2">
        <v>-52.480285299999998</v>
      </c>
      <c r="F7366" s="2">
        <v>19.09548114</v>
      </c>
      <c r="G7366" s="2">
        <v>29.9848751</v>
      </c>
      <c r="H7366" s="2">
        <v>68.993228090000002</v>
      </c>
      <c r="I7366" s="2">
        <v>54.660236959999999</v>
      </c>
    </row>
    <row r="7367" spans="1:9" ht="15" thickBot="1" x14ac:dyDescent="0.4">
      <c r="A7367" s="2">
        <v>246.66666670000001</v>
      </c>
      <c r="B7367" s="2">
        <v>0</v>
      </c>
      <c r="C7367" s="2">
        <v>2.5175861130000001</v>
      </c>
      <c r="D7367" s="2">
        <v>0.15043397999999999</v>
      </c>
      <c r="E7367" s="2">
        <v>16.735488310000001</v>
      </c>
      <c r="F7367" s="2">
        <v>19.51400954</v>
      </c>
      <c r="G7367" s="2">
        <v>29.986335740000001</v>
      </c>
      <c r="H7367" s="2">
        <v>69.003293360000001</v>
      </c>
      <c r="I7367" s="2">
        <v>54.590577690000003</v>
      </c>
    </row>
    <row r="7368" spans="1:9" ht="15" thickBot="1" x14ac:dyDescent="0.4">
      <c r="A7368" s="2">
        <v>246.7</v>
      </c>
      <c r="B7368" s="2">
        <v>0</v>
      </c>
      <c r="C7368" s="2">
        <v>2.4728420849999999</v>
      </c>
      <c r="D7368" s="2">
        <v>0.22112719850000001</v>
      </c>
      <c r="E7368" s="2">
        <v>11.18289429</v>
      </c>
      <c r="F7368" s="2">
        <v>19.31811532</v>
      </c>
      <c r="G7368" s="2">
        <v>29.9848751</v>
      </c>
      <c r="H7368" s="2">
        <v>68.963034210000004</v>
      </c>
      <c r="I7368" s="2">
        <v>54.787945620000002</v>
      </c>
    </row>
    <row r="7369" spans="1:9" ht="15" thickBot="1" x14ac:dyDescent="0.4">
      <c r="A7369" s="2">
        <v>246.7333333</v>
      </c>
      <c r="B7369" s="2">
        <v>0</v>
      </c>
      <c r="C7369" s="2">
        <v>2.4216199220000001</v>
      </c>
      <c r="D7369" s="2">
        <v>0.3502864503</v>
      </c>
      <c r="E7369" s="2">
        <v>6.9132560520000004</v>
      </c>
      <c r="F7369" s="2">
        <v>19.502947679999998</v>
      </c>
      <c r="G7369" s="2">
        <v>29.9848751</v>
      </c>
      <c r="H7369" s="2">
        <v>68.952970219999997</v>
      </c>
      <c r="I7369" s="2">
        <v>54.787945620000002</v>
      </c>
    </row>
    <row r="7370" spans="1:9" ht="15" thickBot="1" x14ac:dyDescent="0.4">
      <c r="A7370" s="2">
        <v>246.7666667</v>
      </c>
      <c r="B7370" s="2">
        <v>0</v>
      </c>
      <c r="C7370" s="2">
        <v>2.3662759659999999</v>
      </c>
      <c r="D7370" s="2">
        <v>0.443987303</v>
      </c>
      <c r="E7370" s="2">
        <v>5.3296027840000004</v>
      </c>
      <c r="F7370" s="2">
        <v>19.31880559</v>
      </c>
      <c r="G7370" s="2">
        <v>29.986335740000001</v>
      </c>
      <c r="H7370" s="2">
        <v>68.973098519999994</v>
      </c>
      <c r="I7370" s="2">
        <v>54.637017200000003</v>
      </c>
    </row>
    <row r="7371" spans="1:9" ht="15" thickBot="1" x14ac:dyDescent="0.4">
      <c r="A7371" s="2">
        <v>246.8</v>
      </c>
      <c r="B7371" s="2">
        <v>0</v>
      </c>
      <c r="C7371" s="2">
        <v>2.3114243810000001</v>
      </c>
      <c r="D7371" s="2">
        <v>0.66142128109999998</v>
      </c>
      <c r="E7371" s="2">
        <v>3.494632615</v>
      </c>
      <c r="F7371" s="2">
        <v>18.78070833</v>
      </c>
      <c r="G7371" s="2">
        <v>29.986335740000001</v>
      </c>
      <c r="H7371" s="2">
        <v>68.912717420000007</v>
      </c>
      <c r="I7371" s="2">
        <v>54.705017920000003</v>
      </c>
    </row>
    <row r="7372" spans="1:9" ht="15" thickBot="1" x14ac:dyDescent="0.4">
      <c r="A7372" s="2">
        <v>246.83333329999999</v>
      </c>
      <c r="B7372" s="2">
        <v>0</v>
      </c>
      <c r="C7372" s="2">
        <v>2.258762387</v>
      </c>
      <c r="D7372" s="2">
        <v>0.99314891370000002</v>
      </c>
      <c r="E7372" s="2">
        <v>2.2743441149999999</v>
      </c>
      <c r="F7372" s="2">
        <v>18.19000187</v>
      </c>
      <c r="G7372" s="2">
        <v>29.98341447</v>
      </c>
      <c r="H7372" s="2">
        <v>69.003293360000001</v>
      </c>
      <c r="I7372" s="2">
        <v>54.620431660000001</v>
      </c>
    </row>
    <row r="7373" spans="1:9" ht="15" thickBot="1" x14ac:dyDescent="0.4">
      <c r="A7373" s="2">
        <v>246.8666667</v>
      </c>
      <c r="B7373" s="2">
        <v>0</v>
      </c>
      <c r="C7373" s="2">
        <v>2.2050762960000001</v>
      </c>
      <c r="D7373" s="2">
        <v>1.430074206</v>
      </c>
      <c r="E7373" s="2">
        <v>1.541931382</v>
      </c>
      <c r="F7373" s="2">
        <v>18.13533799</v>
      </c>
      <c r="G7373" s="2">
        <v>29.981953839999999</v>
      </c>
      <c r="H7373" s="2">
        <v>68.872469699999996</v>
      </c>
      <c r="I7373" s="2">
        <v>54.646968520000001</v>
      </c>
    </row>
    <row r="7374" spans="1:9" ht="15" thickBot="1" x14ac:dyDescent="0.4">
      <c r="A7374" s="2">
        <v>246.9</v>
      </c>
      <c r="B7374" s="2">
        <v>0</v>
      </c>
      <c r="C7374" s="2">
        <v>2.151270078</v>
      </c>
      <c r="D7374" s="2">
        <v>1.7226267479999999</v>
      </c>
      <c r="E7374" s="2">
        <v>1.248831228</v>
      </c>
      <c r="F7374" s="2">
        <v>17.373819659999999</v>
      </c>
      <c r="G7374" s="2">
        <v>29.98341447</v>
      </c>
      <c r="H7374" s="2">
        <v>68.983163149999996</v>
      </c>
      <c r="I7374" s="2">
        <v>54.580626359999997</v>
      </c>
    </row>
    <row r="7375" spans="1:9" ht="15" thickBot="1" x14ac:dyDescent="0.4">
      <c r="A7375" s="2">
        <v>246.93333329999999</v>
      </c>
      <c r="B7375" s="2">
        <v>0</v>
      </c>
      <c r="C7375" s="2">
        <v>2.09490365</v>
      </c>
      <c r="D7375" s="2">
        <v>1.848385334</v>
      </c>
      <c r="E7375" s="2">
        <v>1.1333695479999999</v>
      </c>
      <c r="F7375" s="2">
        <v>17.590272710000001</v>
      </c>
      <c r="G7375" s="2">
        <v>29.9848751</v>
      </c>
      <c r="H7375" s="2">
        <v>68.93284319</v>
      </c>
      <c r="I7375" s="2">
        <v>54.623748769999999</v>
      </c>
    </row>
    <row r="7376" spans="1:9" ht="15" thickBot="1" x14ac:dyDescent="0.4">
      <c r="A7376" s="2">
        <v>246.96666669999999</v>
      </c>
      <c r="B7376" s="2">
        <v>0</v>
      </c>
      <c r="C7376" s="2">
        <v>2.0374344789999999</v>
      </c>
      <c r="D7376" s="2">
        <v>1.819406276</v>
      </c>
      <c r="E7376" s="2">
        <v>1.1198348090000001</v>
      </c>
      <c r="F7376" s="2">
        <v>18.252249639999999</v>
      </c>
      <c r="G7376" s="2">
        <v>29.981953839999999</v>
      </c>
      <c r="H7376" s="2">
        <v>68.93284319</v>
      </c>
      <c r="I7376" s="2">
        <v>54.4529177</v>
      </c>
    </row>
    <row r="7377" spans="1:9" ht="15" thickBot="1" x14ac:dyDescent="0.4">
      <c r="A7377" s="2">
        <v>247</v>
      </c>
      <c r="B7377" s="2">
        <v>0</v>
      </c>
      <c r="C7377" s="2">
        <v>1.9777628700000001</v>
      </c>
      <c r="D7377" s="2">
        <v>1.657498828</v>
      </c>
      <c r="E7377" s="2">
        <v>1.193221278</v>
      </c>
      <c r="F7377" s="2">
        <v>18.478716049999999</v>
      </c>
      <c r="G7377" s="2">
        <v>29.9848751</v>
      </c>
      <c r="H7377" s="2">
        <v>68.852347750000007</v>
      </c>
      <c r="I7377" s="2">
        <v>54.726579119999997</v>
      </c>
    </row>
    <row r="7378" spans="1:9" ht="15" thickBot="1" x14ac:dyDescent="0.4">
      <c r="A7378" s="2">
        <v>247.03333330000001</v>
      </c>
      <c r="B7378" s="2">
        <v>0</v>
      </c>
      <c r="C7378" s="2">
        <v>1.921918088</v>
      </c>
      <c r="D7378" s="2">
        <v>1.5685590270000001</v>
      </c>
      <c r="E7378" s="2">
        <v>1.225276228</v>
      </c>
      <c r="F7378" s="2">
        <v>18.434926990000001</v>
      </c>
      <c r="G7378" s="2">
        <v>29.98341447</v>
      </c>
      <c r="H7378" s="2">
        <v>68.942906550000004</v>
      </c>
      <c r="I7378" s="2">
        <v>54.879166099999999</v>
      </c>
    </row>
    <row r="7379" spans="1:9" ht="15" thickBot="1" x14ac:dyDescent="0.4">
      <c r="A7379" s="2">
        <v>247.06666670000001</v>
      </c>
      <c r="B7379" s="2">
        <v>0</v>
      </c>
      <c r="C7379" s="2">
        <v>1.8666648560000001</v>
      </c>
      <c r="D7379" s="2">
        <v>1.7670828359999999</v>
      </c>
      <c r="E7379" s="2">
        <v>1.056353906</v>
      </c>
      <c r="F7379" s="2">
        <v>18.43103743</v>
      </c>
      <c r="G7379" s="2">
        <v>29.986335740000001</v>
      </c>
      <c r="H7379" s="2">
        <v>68.963034210000004</v>
      </c>
      <c r="I7379" s="2">
        <v>54.501015770000002</v>
      </c>
    </row>
    <row r="7380" spans="1:9" ht="15" thickBot="1" x14ac:dyDescent="0.4">
      <c r="A7380" s="2">
        <v>247.1</v>
      </c>
      <c r="B7380" s="2">
        <v>0</v>
      </c>
      <c r="C7380" s="2">
        <v>1.816293886</v>
      </c>
      <c r="D7380" s="2">
        <v>2.238864827</v>
      </c>
      <c r="E7380" s="2">
        <v>0.81125660840000002</v>
      </c>
      <c r="F7380" s="2">
        <v>18.302272739999999</v>
      </c>
      <c r="G7380" s="2">
        <v>29.98779639</v>
      </c>
      <c r="H7380" s="2">
        <v>68.952970219999997</v>
      </c>
      <c r="I7380" s="2">
        <v>54.540821059999999</v>
      </c>
    </row>
    <row r="7381" spans="1:9" ht="15" thickBot="1" x14ac:dyDescent="0.4">
      <c r="A7381" s="2">
        <v>247.1333333</v>
      </c>
      <c r="B7381" s="2">
        <v>0</v>
      </c>
      <c r="C7381" s="2">
        <v>1.768103864</v>
      </c>
      <c r="D7381" s="2">
        <v>2.8163547850000001</v>
      </c>
      <c r="E7381" s="2">
        <v>0.62779869690000001</v>
      </c>
      <c r="F7381" s="2">
        <v>17.946558540000002</v>
      </c>
      <c r="G7381" s="2">
        <v>29.986335740000001</v>
      </c>
      <c r="H7381" s="2">
        <v>68.963034210000004</v>
      </c>
      <c r="I7381" s="2">
        <v>54.641992860000002</v>
      </c>
    </row>
    <row r="7382" spans="1:9" ht="15" thickBot="1" x14ac:dyDescent="0.4">
      <c r="A7382" s="2">
        <v>247.16666670000001</v>
      </c>
      <c r="B7382" s="2">
        <v>0</v>
      </c>
      <c r="C7382" s="2">
        <v>1.723365542</v>
      </c>
      <c r="D7382" s="2">
        <v>3.396385827</v>
      </c>
      <c r="E7382" s="2">
        <v>0.50741159280000003</v>
      </c>
      <c r="F7382" s="2">
        <v>17.974095169999998</v>
      </c>
      <c r="G7382" s="2">
        <v>29.98779639</v>
      </c>
      <c r="H7382" s="2">
        <v>68.882531159999999</v>
      </c>
      <c r="I7382" s="2">
        <v>54.74979888</v>
      </c>
    </row>
    <row r="7383" spans="1:9" ht="15" thickBot="1" x14ac:dyDescent="0.4">
      <c r="A7383" s="2">
        <v>247.2</v>
      </c>
      <c r="B7383" s="2">
        <v>0</v>
      </c>
      <c r="C7383" s="2">
        <v>1.678734891</v>
      </c>
      <c r="D7383" s="2">
        <v>3.7351226849999999</v>
      </c>
      <c r="E7383" s="2">
        <v>0.44944571630000002</v>
      </c>
      <c r="F7383" s="2">
        <v>17.412774979999998</v>
      </c>
      <c r="G7383" s="2">
        <v>29.986335740000001</v>
      </c>
      <c r="H7383" s="2">
        <v>68.963034210000004</v>
      </c>
      <c r="I7383" s="2">
        <v>54.648627079999997</v>
      </c>
    </row>
    <row r="7384" spans="1:9" ht="15" thickBot="1" x14ac:dyDescent="0.4">
      <c r="A7384" s="2">
        <v>247.2333333</v>
      </c>
      <c r="B7384" s="2">
        <v>0</v>
      </c>
      <c r="C7384" s="2">
        <v>1.631848682</v>
      </c>
      <c r="D7384" s="2">
        <v>3.8738514620000002</v>
      </c>
      <c r="E7384" s="2">
        <v>0.4212470968</v>
      </c>
      <c r="F7384" s="2">
        <v>16.809883410000001</v>
      </c>
      <c r="G7384" s="2">
        <v>29.98341447</v>
      </c>
      <c r="H7384" s="2">
        <v>68.973098519999994</v>
      </c>
      <c r="I7384" s="2">
        <v>54.446283479999998</v>
      </c>
    </row>
    <row r="7385" spans="1:9" ht="15" thickBot="1" x14ac:dyDescent="0.4">
      <c r="A7385" s="2">
        <v>247.2666667</v>
      </c>
      <c r="B7385" s="2">
        <v>0</v>
      </c>
      <c r="C7385" s="2">
        <v>1.582770064</v>
      </c>
      <c r="D7385" s="2">
        <v>3.9052963900000002</v>
      </c>
      <c r="E7385" s="2">
        <v>0.40528807700000002</v>
      </c>
      <c r="F7385" s="2">
        <v>16.593815800000002</v>
      </c>
      <c r="G7385" s="2">
        <v>29.98341447</v>
      </c>
      <c r="H7385" s="2">
        <v>68.832227059999994</v>
      </c>
      <c r="I7385" s="2">
        <v>54.472820349999999</v>
      </c>
    </row>
    <row r="7386" spans="1:9" ht="15" thickBot="1" x14ac:dyDescent="0.4">
      <c r="A7386" s="2">
        <v>247.3</v>
      </c>
      <c r="B7386" s="2">
        <v>0</v>
      </c>
      <c r="C7386" s="2">
        <v>1.5336537450000001</v>
      </c>
      <c r="D7386" s="2">
        <v>3.926119785</v>
      </c>
      <c r="E7386" s="2">
        <v>0.39062836309999999</v>
      </c>
      <c r="F7386" s="2">
        <v>17.164435560000001</v>
      </c>
      <c r="G7386" s="2">
        <v>29.9848751</v>
      </c>
      <c r="H7386" s="2">
        <v>68.832227059999994</v>
      </c>
      <c r="I7386" s="2">
        <v>54.613797439999999</v>
      </c>
    </row>
    <row r="7387" spans="1:9" ht="15" thickBot="1" x14ac:dyDescent="0.4">
      <c r="A7387" s="2">
        <v>247.33333329999999</v>
      </c>
      <c r="B7387" s="2">
        <v>0</v>
      </c>
      <c r="C7387" s="2">
        <v>1.4838187920000001</v>
      </c>
      <c r="D7387" s="2">
        <v>3.9499597880000001</v>
      </c>
      <c r="E7387" s="2">
        <v>0.37565415130000002</v>
      </c>
      <c r="F7387" s="2">
        <v>18.177279250000002</v>
      </c>
      <c r="G7387" s="2">
        <v>29.98779639</v>
      </c>
      <c r="H7387" s="2">
        <v>68.952970219999997</v>
      </c>
      <c r="I7387" s="2">
        <v>54.686773819999999</v>
      </c>
    </row>
    <row r="7388" spans="1:9" ht="15" thickBot="1" x14ac:dyDescent="0.4">
      <c r="A7388" s="2">
        <v>247.3666667</v>
      </c>
      <c r="B7388" s="2">
        <v>0</v>
      </c>
      <c r="C7388" s="2">
        <v>1.437569895</v>
      </c>
      <c r="D7388" s="2">
        <v>3.928557348</v>
      </c>
      <c r="E7388" s="2">
        <v>0.36592819380000002</v>
      </c>
      <c r="F7388" s="2">
        <v>19.066392740000001</v>
      </c>
      <c r="G7388" s="2">
        <v>29.986335740000001</v>
      </c>
      <c r="H7388" s="2">
        <v>68.862408569999999</v>
      </c>
      <c r="I7388" s="2">
        <v>54.691749479999999</v>
      </c>
    </row>
    <row r="7389" spans="1:9" ht="15" thickBot="1" x14ac:dyDescent="0.4">
      <c r="A7389" s="2">
        <v>247.4</v>
      </c>
      <c r="B7389" s="2">
        <v>0</v>
      </c>
      <c r="C7389" s="2">
        <v>1.3978449319999999</v>
      </c>
      <c r="D7389" s="2">
        <v>3.7163663410000001</v>
      </c>
      <c r="E7389" s="2">
        <v>0.3761321688</v>
      </c>
      <c r="F7389" s="2">
        <v>19.24708446</v>
      </c>
      <c r="G7389" s="2">
        <v>29.986335740000001</v>
      </c>
      <c r="H7389" s="2">
        <v>69.003293360000001</v>
      </c>
      <c r="I7389" s="2">
        <v>54.668529730000003</v>
      </c>
    </row>
    <row r="7390" spans="1:9" ht="15" thickBot="1" x14ac:dyDescent="0.4">
      <c r="A7390" s="2">
        <v>247.43333329999999</v>
      </c>
      <c r="B7390" s="2">
        <v>0</v>
      </c>
      <c r="C7390" s="2">
        <v>1.3615389600000001</v>
      </c>
      <c r="D7390" s="2">
        <v>3.3891737059999998</v>
      </c>
      <c r="E7390" s="2">
        <v>0.40173183159999998</v>
      </c>
      <c r="F7390" s="2">
        <v>19.05303924</v>
      </c>
      <c r="G7390" s="2">
        <v>29.98341447</v>
      </c>
      <c r="H7390" s="2">
        <v>68.93284319</v>
      </c>
      <c r="I7390" s="2">
        <v>54.726579119999997</v>
      </c>
    </row>
    <row r="7391" spans="1:9" ht="15" thickBot="1" x14ac:dyDescent="0.4">
      <c r="A7391" s="2">
        <v>247.46666669999999</v>
      </c>
      <c r="B7391" s="2">
        <v>0</v>
      </c>
      <c r="C7391" s="2">
        <v>1.3282048909999999</v>
      </c>
      <c r="D7391" s="2">
        <v>3.0028092449999999</v>
      </c>
      <c r="E7391" s="2">
        <v>0.44232076790000002</v>
      </c>
      <c r="F7391" s="2">
        <v>18.34736354</v>
      </c>
      <c r="G7391" s="2">
        <v>29.981953839999999</v>
      </c>
      <c r="H7391" s="2">
        <v>68.963034210000004</v>
      </c>
      <c r="I7391" s="2">
        <v>54.650285629999999</v>
      </c>
    </row>
    <row r="7392" spans="1:9" ht="15" thickBot="1" x14ac:dyDescent="0.4">
      <c r="A7392" s="2">
        <v>247.5</v>
      </c>
      <c r="B7392" s="2">
        <v>0</v>
      </c>
      <c r="C7392" s="2">
        <v>1.300395073</v>
      </c>
      <c r="D7392" s="2">
        <v>2.8024765309999999</v>
      </c>
      <c r="E7392" s="2">
        <v>0.46401640080000001</v>
      </c>
      <c r="F7392" s="2">
        <v>18.001837720000001</v>
      </c>
      <c r="G7392" s="2">
        <v>29.98341447</v>
      </c>
      <c r="H7392" s="2">
        <v>69.003293360000001</v>
      </c>
      <c r="I7392" s="2">
        <v>54.617114549999997</v>
      </c>
    </row>
    <row r="7393" spans="1:9" ht="15" thickBot="1" x14ac:dyDescent="0.4">
      <c r="A7393" s="2">
        <v>247.53333330000001</v>
      </c>
      <c r="B7393" s="2">
        <v>0</v>
      </c>
      <c r="C7393" s="2">
        <v>1.274942499</v>
      </c>
      <c r="D7393" s="2">
        <v>2.9767383039999999</v>
      </c>
      <c r="E7393" s="2">
        <v>0.42830184230000001</v>
      </c>
      <c r="F7393" s="2">
        <v>18.2264105</v>
      </c>
      <c r="G7393" s="2">
        <v>29.98341447</v>
      </c>
      <c r="H7393" s="2">
        <v>68.852347750000007</v>
      </c>
      <c r="I7393" s="2">
        <v>54.52589408</v>
      </c>
    </row>
    <row r="7394" spans="1:9" ht="15" thickBot="1" x14ac:dyDescent="0.4">
      <c r="A7394" s="2">
        <v>247.56666670000001</v>
      </c>
      <c r="B7394" s="2">
        <v>0</v>
      </c>
      <c r="C7394" s="2">
        <v>1.253034261</v>
      </c>
      <c r="D7394" s="2">
        <v>3.60563528</v>
      </c>
      <c r="E7394" s="2">
        <v>0.34752107830000001</v>
      </c>
      <c r="F7394" s="2">
        <v>18.835300589999999</v>
      </c>
      <c r="G7394" s="2">
        <v>29.98341447</v>
      </c>
      <c r="H7394" s="2">
        <v>68.872469699999996</v>
      </c>
      <c r="I7394" s="2">
        <v>54.650285629999999</v>
      </c>
    </row>
    <row r="7395" spans="1:9" ht="15" thickBot="1" x14ac:dyDescent="0.4">
      <c r="A7395" s="2">
        <v>247.6</v>
      </c>
      <c r="B7395" s="2">
        <v>0</v>
      </c>
      <c r="C7395" s="2">
        <v>1.238953983</v>
      </c>
      <c r="D7395" s="2">
        <v>4.3384915770000001</v>
      </c>
      <c r="E7395" s="2">
        <v>0.28557252230000002</v>
      </c>
      <c r="F7395" s="2">
        <v>19.48876383</v>
      </c>
      <c r="G7395" s="2">
        <v>29.98049322</v>
      </c>
      <c r="H7395" s="2">
        <v>68.892592930000006</v>
      </c>
      <c r="I7395" s="2">
        <v>54.85926345</v>
      </c>
    </row>
    <row r="7396" spans="1:9" ht="15" thickBot="1" x14ac:dyDescent="0.4">
      <c r="A7396" s="2">
        <v>247.6333333</v>
      </c>
      <c r="B7396" s="2">
        <v>0</v>
      </c>
      <c r="C7396" s="2">
        <v>1.232827297</v>
      </c>
      <c r="D7396" s="2">
        <v>5.0981432370000004</v>
      </c>
      <c r="E7396" s="2">
        <v>0.2418188818</v>
      </c>
      <c r="F7396" s="2">
        <v>19.763794839999999</v>
      </c>
      <c r="G7396" s="2">
        <v>29.98779639</v>
      </c>
      <c r="H7396" s="2">
        <v>68.952970219999997</v>
      </c>
      <c r="I7396" s="2">
        <v>54.753115989999998</v>
      </c>
    </row>
    <row r="7397" spans="1:9" ht="15" thickBot="1" x14ac:dyDescent="0.4">
      <c r="A7397" s="2">
        <v>247.66666670000001</v>
      </c>
      <c r="B7397" s="2">
        <v>0</v>
      </c>
      <c r="C7397" s="2">
        <v>1.234758681</v>
      </c>
      <c r="D7397" s="2">
        <v>5.4290299940000004</v>
      </c>
      <c r="E7397" s="2">
        <v>0.2274363344</v>
      </c>
      <c r="F7397" s="2">
        <v>19.002600260000001</v>
      </c>
      <c r="G7397" s="2">
        <v>29.979032610000001</v>
      </c>
      <c r="H7397" s="2">
        <v>68.942906550000004</v>
      </c>
      <c r="I7397" s="2">
        <v>54.695066590000003</v>
      </c>
    </row>
    <row r="7398" spans="1:9" ht="15" thickBot="1" x14ac:dyDescent="0.4">
      <c r="A7398" s="2">
        <v>247.7</v>
      </c>
      <c r="B7398" s="2">
        <v>0</v>
      </c>
      <c r="C7398" s="2">
        <v>1.2457896209999999</v>
      </c>
      <c r="D7398" s="2">
        <v>5.3165371910000001</v>
      </c>
      <c r="E7398" s="2">
        <v>0.23432350339999999</v>
      </c>
      <c r="F7398" s="2">
        <v>18.390526730000001</v>
      </c>
      <c r="G7398" s="2">
        <v>29.98049322</v>
      </c>
      <c r="H7398" s="2">
        <v>68.93284319</v>
      </c>
      <c r="I7398" s="2">
        <v>54.635358650000001</v>
      </c>
    </row>
    <row r="7399" spans="1:9" ht="15" thickBot="1" x14ac:dyDescent="0.4">
      <c r="A7399" s="2">
        <v>247.7333333</v>
      </c>
      <c r="B7399" s="2">
        <v>0</v>
      </c>
      <c r="C7399" s="2">
        <v>1.2626741539999999</v>
      </c>
      <c r="D7399" s="2">
        <v>4.9532308289999998</v>
      </c>
      <c r="E7399" s="2">
        <v>0.25491930369999999</v>
      </c>
      <c r="F7399" s="2">
        <v>17.309573459999999</v>
      </c>
      <c r="G7399" s="2">
        <v>29.981953839999999</v>
      </c>
      <c r="H7399" s="2">
        <v>68.872469699999996</v>
      </c>
      <c r="I7399" s="2">
        <v>54.48940589</v>
      </c>
    </row>
    <row r="7400" spans="1:9" ht="15" thickBot="1" x14ac:dyDescent="0.4">
      <c r="A7400" s="2">
        <v>247.7666667</v>
      </c>
      <c r="B7400" s="2">
        <v>0</v>
      </c>
      <c r="C7400" s="2">
        <v>1.285636437</v>
      </c>
      <c r="D7400" s="2">
        <v>4.5371058639999999</v>
      </c>
      <c r="E7400" s="2">
        <v>0.28336046710000001</v>
      </c>
      <c r="F7400" s="2">
        <v>17.35621343</v>
      </c>
      <c r="G7400" s="2">
        <v>29.98341447</v>
      </c>
      <c r="H7400" s="2">
        <v>68.852347750000007</v>
      </c>
      <c r="I7400" s="2">
        <v>54.766384420000001</v>
      </c>
    </row>
    <row r="7401" spans="1:9" ht="15" thickBot="1" x14ac:dyDescent="0.4">
      <c r="A7401" s="2">
        <v>247.8</v>
      </c>
      <c r="B7401" s="2">
        <v>0</v>
      </c>
      <c r="C7401" s="2">
        <v>1.311242354</v>
      </c>
      <c r="D7401" s="2">
        <v>4.2301276799999998</v>
      </c>
      <c r="E7401" s="2">
        <v>0.30997701570000002</v>
      </c>
      <c r="F7401" s="2">
        <v>16.760327530000001</v>
      </c>
      <c r="G7401" s="2">
        <v>29.98341447</v>
      </c>
      <c r="H7401" s="2">
        <v>68.872469699999996</v>
      </c>
      <c r="I7401" s="2">
        <v>54.423063720000002</v>
      </c>
    </row>
    <row r="7402" spans="1:9" ht="15" thickBot="1" x14ac:dyDescent="0.4">
      <c r="A7402" s="2">
        <v>247.83333329999999</v>
      </c>
      <c r="B7402" s="2">
        <v>0</v>
      </c>
      <c r="C7402" s="2">
        <v>1.339842011</v>
      </c>
      <c r="D7402" s="2">
        <v>4.0831861719999996</v>
      </c>
      <c r="E7402" s="2">
        <v>0.3281364001</v>
      </c>
      <c r="F7402" s="2">
        <v>17.118440679999999</v>
      </c>
      <c r="G7402" s="2">
        <v>29.981953839999999</v>
      </c>
      <c r="H7402" s="2">
        <v>68.842287240000005</v>
      </c>
      <c r="I7402" s="2">
        <v>54.695066590000003</v>
      </c>
    </row>
    <row r="7403" spans="1:9" ht="15" thickBot="1" x14ac:dyDescent="0.4">
      <c r="A7403" s="2">
        <v>247.8666667</v>
      </c>
      <c r="B7403" s="2">
        <v>0</v>
      </c>
      <c r="C7403" s="2">
        <v>1.369352787</v>
      </c>
      <c r="D7403" s="2">
        <v>4.2056506259999997</v>
      </c>
      <c r="E7403" s="2">
        <v>0.325598322</v>
      </c>
      <c r="F7403" s="2">
        <v>16.006583240000001</v>
      </c>
      <c r="G7403" s="2">
        <v>29.9848751</v>
      </c>
      <c r="H7403" s="2">
        <v>68.812107639999994</v>
      </c>
      <c r="I7403" s="2">
        <v>54.471161789999996</v>
      </c>
    </row>
    <row r="7404" spans="1:9" ht="15" thickBot="1" x14ac:dyDescent="0.4">
      <c r="A7404" s="2">
        <v>247.9</v>
      </c>
      <c r="B7404" s="2">
        <v>0</v>
      </c>
      <c r="C7404" s="2">
        <v>1.402888736</v>
      </c>
      <c r="D7404" s="2">
        <v>4.2942798489999996</v>
      </c>
      <c r="E7404" s="2">
        <v>0.32668777669999999</v>
      </c>
      <c r="F7404" s="2">
        <v>16.530731209999999</v>
      </c>
      <c r="G7404" s="2">
        <v>29.9848751</v>
      </c>
      <c r="H7404" s="2">
        <v>68.852347750000007</v>
      </c>
      <c r="I7404" s="2">
        <v>54.607163229999998</v>
      </c>
    </row>
    <row r="7405" spans="1:9" ht="15" thickBot="1" x14ac:dyDescent="0.4">
      <c r="A7405" s="2">
        <v>247.93333329999999</v>
      </c>
      <c r="B7405" s="2">
        <v>0</v>
      </c>
      <c r="C7405" s="2">
        <v>1.4394812619999999</v>
      </c>
      <c r="D7405" s="2">
        <v>4.4547405810000003</v>
      </c>
      <c r="E7405" s="2">
        <v>0.32313470010000001</v>
      </c>
      <c r="F7405" s="2">
        <v>15.8776902</v>
      </c>
      <c r="G7405" s="2">
        <v>29.981953839999999</v>
      </c>
      <c r="H7405" s="2">
        <v>68.852347750000007</v>
      </c>
      <c r="I7405" s="2">
        <v>54.394868299999999</v>
      </c>
    </row>
    <row r="7406" spans="1:9" ht="15" thickBot="1" x14ac:dyDescent="0.4">
      <c r="A7406" s="2">
        <v>247.96666669999999</v>
      </c>
      <c r="B7406" s="2">
        <v>0</v>
      </c>
      <c r="C7406" s="2">
        <v>1.480261391</v>
      </c>
      <c r="D7406" s="2">
        <v>4.3982430109999999</v>
      </c>
      <c r="E7406" s="2">
        <v>0.3365574361</v>
      </c>
      <c r="F7406" s="2">
        <v>16.44268155</v>
      </c>
      <c r="G7406" s="2">
        <v>29.9848751</v>
      </c>
      <c r="H7406" s="2">
        <v>68.832227059999994</v>
      </c>
      <c r="I7406" s="2">
        <v>54.643651419999998</v>
      </c>
    </row>
    <row r="7407" spans="1:9" ht="15" thickBot="1" x14ac:dyDescent="0.4">
      <c r="A7407" s="2">
        <v>248</v>
      </c>
      <c r="B7407" s="2">
        <v>0</v>
      </c>
      <c r="C7407" s="2">
        <v>1.5270994659999999</v>
      </c>
      <c r="D7407" s="2">
        <v>4.2662760180000001</v>
      </c>
      <c r="E7407" s="2">
        <v>0.35794671039999998</v>
      </c>
      <c r="F7407" s="2">
        <v>16.4630738</v>
      </c>
      <c r="G7407" s="2">
        <v>29.9848751</v>
      </c>
      <c r="H7407" s="2">
        <v>68.852347750000007</v>
      </c>
      <c r="I7407" s="2">
        <v>54.479454560000001</v>
      </c>
    </row>
    <row r="7408" spans="1:9" ht="15" thickBot="1" x14ac:dyDescent="0.4">
      <c r="A7408" s="2">
        <v>248.03333330000001</v>
      </c>
      <c r="B7408" s="2">
        <v>0</v>
      </c>
      <c r="C7408" s="2">
        <v>1.5742447980000001</v>
      </c>
      <c r="D7408" s="2">
        <v>3.7944927850000001</v>
      </c>
      <c r="E7408" s="2">
        <v>0.41487621330000002</v>
      </c>
      <c r="F7408" s="2">
        <v>17.186323250000001</v>
      </c>
      <c r="G7408" s="2">
        <v>29.98341447</v>
      </c>
      <c r="H7408" s="2">
        <v>68.892592930000006</v>
      </c>
      <c r="I7408" s="2">
        <v>54.617114549999997</v>
      </c>
    </row>
    <row r="7409" spans="1:9" ht="15" thickBot="1" x14ac:dyDescent="0.4">
      <c r="A7409" s="2">
        <v>248.06666670000001</v>
      </c>
      <c r="B7409" s="2">
        <v>0</v>
      </c>
      <c r="C7409" s="2">
        <v>1.6229579220000001</v>
      </c>
      <c r="D7409" s="2">
        <v>3.4084845600000002</v>
      </c>
      <c r="E7409" s="2">
        <v>0.47615234670000001</v>
      </c>
      <c r="F7409" s="2">
        <v>16.999479430000001</v>
      </c>
      <c r="G7409" s="2">
        <v>29.986335740000001</v>
      </c>
      <c r="H7409" s="2">
        <v>68.892592930000006</v>
      </c>
      <c r="I7409" s="2">
        <v>54.580626359999997</v>
      </c>
    </row>
    <row r="7410" spans="1:9" ht="15" thickBot="1" x14ac:dyDescent="0.4">
      <c r="A7410" s="2">
        <v>248.1</v>
      </c>
      <c r="B7410" s="2">
        <v>0</v>
      </c>
      <c r="C7410" s="2">
        <v>1.668725448</v>
      </c>
      <c r="D7410" s="2">
        <v>3.0079942019999999</v>
      </c>
      <c r="E7410" s="2">
        <v>0.55476351889999997</v>
      </c>
      <c r="F7410" s="2">
        <v>17.093347909999999</v>
      </c>
      <c r="G7410" s="2">
        <v>29.9848751</v>
      </c>
      <c r="H7410" s="2">
        <v>68.852347750000007</v>
      </c>
      <c r="I7410" s="2">
        <v>54.60384612</v>
      </c>
    </row>
    <row r="7411" spans="1:9" ht="15" thickBot="1" x14ac:dyDescent="0.4">
      <c r="A7411" s="2">
        <v>248.1333333</v>
      </c>
      <c r="B7411" s="2">
        <v>0</v>
      </c>
      <c r="C7411" s="2">
        <v>1.7151368789999999</v>
      </c>
      <c r="D7411" s="2">
        <v>2.8937972510000001</v>
      </c>
      <c r="E7411" s="2">
        <v>0.59269421119999999</v>
      </c>
      <c r="F7411" s="2">
        <v>16.73446268</v>
      </c>
      <c r="G7411" s="2">
        <v>29.981953839999999</v>
      </c>
      <c r="H7411" s="2">
        <v>68.862408569999999</v>
      </c>
      <c r="I7411" s="2">
        <v>54.544138169999997</v>
      </c>
    </row>
    <row r="7412" spans="1:9" ht="15" thickBot="1" x14ac:dyDescent="0.4">
      <c r="A7412" s="2">
        <v>248.16666670000001</v>
      </c>
      <c r="B7412" s="2">
        <v>0</v>
      </c>
      <c r="C7412" s="2">
        <v>1.7568339820000001</v>
      </c>
      <c r="D7412" s="2">
        <v>2.767288234</v>
      </c>
      <c r="E7412" s="2">
        <v>0.63485760550000003</v>
      </c>
      <c r="F7412" s="2">
        <v>16.24653459</v>
      </c>
      <c r="G7412" s="2">
        <v>29.9848751</v>
      </c>
      <c r="H7412" s="2">
        <v>68.902655019999997</v>
      </c>
      <c r="I7412" s="2">
        <v>54.519259859999998</v>
      </c>
    </row>
    <row r="7413" spans="1:9" ht="15" thickBot="1" x14ac:dyDescent="0.4">
      <c r="A7413" s="2">
        <v>248.2</v>
      </c>
      <c r="B7413" s="2">
        <v>0</v>
      </c>
      <c r="C7413" s="2">
        <v>1.798522186</v>
      </c>
      <c r="D7413" s="2">
        <v>2.9322168039999998</v>
      </c>
      <c r="E7413" s="2">
        <v>0.61336603209999996</v>
      </c>
      <c r="F7413" s="2">
        <v>15.63847569</v>
      </c>
      <c r="G7413" s="2">
        <v>29.979032610000001</v>
      </c>
      <c r="H7413" s="2">
        <v>68.832227059999994</v>
      </c>
      <c r="I7413" s="2">
        <v>54.52091841</v>
      </c>
    </row>
    <row r="7414" spans="1:9" ht="15" thickBot="1" x14ac:dyDescent="0.4">
      <c r="A7414" s="2">
        <v>248.2333333</v>
      </c>
      <c r="B7414" s="2">
        <v>0</v>
      </c>
      <c r="C7414" s="2">
        <v>1.839401681</v>
      </c>
      <c r="D7414" s="2">
        <v>3.0056056990000002</v>
      </c>
      <c r="E7414" s="2">
        <v>0.61199034919999995</v>
      </c>
      <c r="F7414" s="2">
        <v>15.68581996</v>
      </c>
      <c r="G7414" s="2">
        <v>29.98341447</v>
      </c>
      <c r="H7414" s="2">
        <v>68.832227059999994</v>
      </c>
      <c r="I7414" s="2">
        <v>54.449600590000003</v>
      </c>
    </row>
    <row r="7415" spans="1:9" ht="15" thickBot="1" x14ac:dyDescent="0.4">
      <c r="A7415" s="2">
        <v>248.2666667</v>
      </c>
      <c r="B7415" s="2">
        <v>0</v>
      </c>
      <c r="C7415" s="2">
        <v>1.8795427099999999</v>
      </c>
      <c r="D7415" s="2">
        <v>3.1805650929999998</v>
      </c>
      <c r="E7415" s="2">
        <v>0.59094615429999997</v>
      </c>
      <c r="F7415" s="2">
        <v>16.081620650000001</v>
      </c>
      <c r="G7415" s="2">
        <v>29.979032610000001</v>
      </c>
      <c r="H7415" s="2">
        <v>68.892592930000006</v>
      </c>
      <c r="I7415" s="2">
        <v>54.436332159999999</v>
      </c>
    </row>
    <row r="7416" spans="1:9" ht="15" thickBot="1" x14ac:dyDescent="0.4">
      <c r="A7416" s="2">
        <v>248.3</v>
      </c>
      <c r="B7416" s="2">
        <v>0</v>
      </c>
      <c r="C7416" s="2">
        <v>1.917296882</v>
      </c>
      <c r="D7416" s="2">
        <v>3.3990837919999999</v>
      </c>
      <c r="E7416" s="2">
        <v>0.56406284719999999</v>
      </c>
      <c r="F7416" s="2">
        <v>16.280782859999999</v>
      </c>
      <c r="G7416" s="2">
        <v>29.979032610000001</v>
      </c>
      <c r="H7416" s="2">
        <v>68.802048409999998</v>
      </c>
      <c r="I7416" s="2">
        <v>54.627065880000004</v>
      </c>
    </row>
    <row r="7417" spans="1:9" ht="15" thickBot="1" x14ac:dyDescent="0.4">
      <c r="A7417" s="2">
        <v>248.33333329999999</v>
      </c>
      <c r="B7417" s="2">
        <v>0</v>
      </c>
      <c r="C7417" s="2">
        <v>1.953002739</v>
      </c>
      <c r="D7417" s="2">
        <v>3.6595843960000001</v>
      </c>
      <c r="E7417" s="2">
        <v>0.53366790519999996</v>
      </c>
      <c r="F7417" s="2">
        <v>16.822034689999999</v>
      </c>
      <c r="G7417" s="2">
        <v>29.9848751</v>
      </c>
      <c r="H7417" s="2">
        <v>68.882531159999999</v>
      </c>
      <c r="I7417" s="2">
        <v>54.638675749999997</v>
      </c>
    </row>
    <row r="7418" spans="1:9" ht="15" thickBot="1" x14ac:dyDescent="0.4">
      <c r="A7418" s="2">
        <v>248.3666667</v>
      </c>
      <c r="B7418" s="2">
        <v>0</v>
      </c>
      <c r="C7418" s="2">
        <v>1.981364533</v>
      </c>
      <c r="D7418" s="2">
        <v>3.8357487109999999</v>
      </c>
      <c r="E7418" s="2">
        <v>0.51655222550000002</v>
      </c>
      <c r="F7418" s="2">
        <v>16.795254270000001</v>
      </c>
      <c r="G7418" s="2">
        <v>29.981953839999999</v>
      </c>
      <c r="H7418" s="2">
        <v>68.852347750000007</v>
      </c>
      <c r="I7418" s="2">
        <v>54.459551910000002</v>
      </c>
    </row>
    <row r="7419" spans="1:9" ht="15" thickBot="1" x14ac:dyDescent="0.4">
      <c r="A7419" s="2">
        <v>248.4</v>
      </c>
      <c r="B7419" s="2">
        <v>0</v>
      </c>
      <c r="C7419" s="2">
        <v>2.0011176009999998</v>
      </c>
      <c r="D7419" s="2">
        <v>3.860597286</v>
      </c>
      <c r="E7419" s="2">
        <v>0.51834404190000005</v>
      </c>
      <c r="F7419" s="2">
        <v>16.550202550000002</v>
      </c>
      <c r="G7419" s="2">
        <v>29.98341447</v>
      </c>
      <c r="H7419" s="2">
        <v>68.852347750000007</v>
      </c>
      <c r="I7419" s="2">
        <v>54.600529010000002</v>
      </c>
    </row>
    <row r="7420" spans="1:9" ht="15" thickBot="1" x14ac:dyDescent="0.4">
      <c r="A7420" s="2">
        <v>248.43333329999999</v>
      </c>
      <c r="B7420" s="2">
        <v>0</v>
      </c>
      <c r="C7420" s="2">
        <v>2.0121541989999998</v>
      </c>
      <c r="D7420" s="2">
        <v>3.9132504560000001</v>
      </c>
      <c r="E7420" s="2">
        <v>0.51418998650000003</v>
      </c>
      <c r="F7420" s="2">
        <v>15.95007833</v>
      </c>
      <c r="G7420" s="2">
        <v>29.981953839999999</v>
      </c>
      <c r="H7420" s="2">
        <v>68.832227059999994</v>
      </c>
      <c r="I7420" s="2">
        <v>54.472820349999999</v>
      </c>
    </row>
    <row r="7421" spans="1:9" ht="15" thickBot="1" x14ac:dyDescent="0.4">
      <c r="A7421" s="2">
        <v>248.46666669999999</v>
      </c>
      <c r="B7421" s="2">
        <v>0</v>
      </c>
      <c r="C7421" s="2">
        <v>2.0184368140000002</v>
      </c>
      <c r="D7421" s="2">
        <v>3.8043447430000001</v>
      </c>
      <c r="E7421" s="2">
        <v>0.53056096409999998</v>
      </c>
      <c r="F7421" s="2">
        <v>16.27701317</v>
      </c>
      <c r="G7421" s="2">
        <v>29.98341447</v>
      </c>
      <c r="H7421" s="2">
        <v>68.872469699999996</v>
      </c>
      <c r="I7421" s="2">
        <v>54.544138169999997</v>
      </c>
    </row>
    <row r="7422" spans="1:9" ht="15" thickBot="1" x14ac:dyDescent="0.4">
      <c r="A7422" s="2">
        <v>248.5</v>
      </c>
      <c r="B7422" s="2">
        <v>0</v>
      </c>
      <c r="C7422" s="2">
        <v>2.016263892</v>
      </c>
      <c r="D7422" s="2">
        <v>3.799930668</v>
      </c>
      <c r="E7422" s="2">
        <v>0.53060544220000005</v>
      </c>
      <c r="F7422" s="2">
        <v>15.827080609999999</v>
      </c>
      <c r="G7422" s="2">
        <v>29.98341447</v>
      </c>
      <c r="H7422" s="2">
        <v>68.912717420000007</v>
      </c>
      <c r="I7422" s="2">
        <v>54.462869019999999</v>
      </c>
    </row>
    <row r="7423" spans="1:9" ht="15" thickBot="1" x14ac:dyDescent="0.4">
      <c r="A7423" s="2">
        <v>248.53333330000001</v>
      </c>
      <c r="B7423" s="2">
        <v>0</v>
      </c>
      <c r="C7423" s="2">
        <v>2.01088114</v>
      </c>
      <c r="D7423" s="2">
        <v>3.5825244569999999</v>
      </c>
      <c r="E7423" s="2">
        <v>0.56130283650000001</v>
      </c>
      <c r="F7423" s="2">
        <v>15.81372962</v>
      </c>
      <c r="G7423" s="2">
        <v>29.98049322</v>
      </c>
      <c r="H7423" s="2">
        <v>68.912717420000007</v>
      </c>
      <c r="I7423" s="2">
        <v>54.605504670000002</v>
      </c>
    </row>
    <row r="7424" spans="1:9" ht="15" thickBot="1" x14ac:dyDescent="0.4">
      <c r="A7424" s="2">
        <v>248.56666670000001</v>
      </c>
      <c r="B7424" s="2">
        <v>0</v>
      </c>
      <c r="C7424" s="2">
        <v>2.0012166269999998</v>
      </c>
      <c r="D7424" s="2">
        <v>3.3426387580000001</v>
      </c>
      <c r="E7424" s="2">
        <v>0.5986936585</v>
      </c>
      <c r="F7424" s="2">
        <v>16.262391650000001</v>
      </c>
      <c r="G7424" s="2">
        <v>29.98341447</v>
      </c>
      <c r="H7424" s="2">
        <v>68.832227059999994</v>
      </c>
      <c r="I7424" s="2">
        <v>54.4529177</v>
      </c>
    </row>
    <row r="7425" spans="1:9" ht="15" thickBot="1" x14ac:dyDescent="0.4">
      <c r="A7425" s="2">
        <v>248.6</v>
      </c>
      <c r="B7425" s="2">
        <v>0</v>
      </c>
      <c r="C7425" s="2">
        <v>1.988685788</v>
      </c>
      <c r="D7425" s="2">
        <v>2.9544420480000002</v>
      </c>
      <c r="E7425" s="2">
        <v>0.6731172098</v>
      </c>
      <c r="F7425" s="2">
        <v>16.327654599999999</v>
      </c>
      <c r="G7425" s="2">
        <v>29.979032610000001</v>
      </c>
      <c r="H7425" s="2">
        <v>68.791989490000006</v>
      </c>
      <c r="I7425" s="2">
        <v>54.467844679999999</v>
      </c>
    </row>
    <row r="7426" spans="1:9" ht="15" thickBot="1" x14ac:dyDescent="0.4">
      <c r="A7426" s="2">
        <v>248.6333333</v>
      </c>
      <c r="B7426" s="2">
        <v>0</v>
      </c>
      <c r="C7426" s="2">
        <v>1.9721729649999999</v>
      </c>
      <c r="D7426" s="2">
        <v>2.7500225899999999</v>
      </c>
      <c r="E7426" s="2">
        <v>0.71714791430000002</v>
      </c>
      <c r="F7426" s="2">
        <v>16.364751399999999</v>
      </c>
      <c r="G7426" s="2">
        <v>29.981953839999999</v>
      </c>
      <c r="H7426" s="2">
        <v>68.771872610000003</v>
      </c>
      <c r="I7426" s="2">
        <v>54.759750199999999</v>
      </c>
    </row>
    <row r="7427" spans="1:9" ht="15" thickBot="1" x14ac:dyDescent="0.4">
      <c r="A7427" s="2">
        <v>248.66666670000001</v>
      </c>
      <c r="B7427" s="2">
        <v>0</v>
      </c>
      <c r="C7427" s="2">
        <v>1.9532841590000001</v>
      </c>
      <c r="D7427" s="2">
        <v>2.7631341109999998</v>
      </c>
      <c r="E7427" s="2">
        <v>0.70690892289999996</v>
      </c>
      <c r="F7427" s="2">
        <v>15.900430610000001</v>
      </c>
      <c r="G7427" s="2">
        <v>29.98049322</v>
      </c>
      <c r="H7427" s="2">
        <v>68.812107639999994</v>
      </c>
      <c r="I7427" s="2">
        <v>54.441307819999999</v>
      </c>
    </row>
    <row r="7428" spans="1:9" ht="15" thickBot="1" x14ac:dyDescent="0.4">
      <c r="A7428" s="2">
        <v>248.7</v>
      </c>
      <c r="B7428" s="2">
        <v>0</v>
      </c>
      <c r="C7428" s="2">
        <v>1.9299346900000001</v>
      </c>
      <c r="D7428" s="2">
        <v>3.0607430729999998</v>
      </c>
      <c r="E7428" s="2">
        <v>0.63054449310000005</v>
      </c>
      <c r="F7428" s="2">
        <v>15.91121654</v>
      </c>
      <c r="G7428" s="2">
        <v>29.981953839999999</v>
      </c>
      <c r="H7428" s="2">
        <v>68.791989490000006</v>
      </c>
      <c r="I7428" s="2">
        <v>54.540821059999999</v>
      </c>
    </row>
    <row r="7429" spans="1:9" ht="15" thickBot="1" x14ac:dyDescent="0.4">
      <c r="A7429" s="2">
        <v>248.7333333</v>
      </c>
      <c r="B7429" s="2">
        <v>0</v>
      </c>
      <c r="C7429" s="2">
        <v>1.903593936</v>
      </c>
      <c r="D7429" s="2">
        <v>3.2798569280000001</v>
      </c>
      <c r="E7429" s="2">
        <v>0.58038932109999997</v>
      </c>
      <c r="F7429" s="2">
        <v>14.89704206</v>
      </c>
      <c r="G7429" s="2">
        <v>29.979032610000001</v>
      </c>
      <c r="H7429" s="2">
        <v>68.862408569999999</v>
      </c>
      <c r="I7429" s="2">
        <v>54.368331439999999</v>
      </c>
    </row>
    <row r="7430" spans="1:9" ht="15" thickBot="1" x14ac:dyDescent="0.4">
      <c r="A7430" s="2">
        <v>248.7666667</v>
      </c>
      <c r="B7430" s="2">
        <v>0</v>
      </c>
      <c r="C7430" s="2">
        <v>1.8771146519999999</v>
      </c>
      <c r="D7430" s="2">
        <v>3.2699258680000001</v>
      </c>
      <c r="E7430" s="2">
        <v>0.57405419179999995</v>
      </c>
      <c r="F7430" s="2">
        <v>15.01864703</v>
      </c>
      <c r="G7430" s="2">
        <v>29.9848751</v>
      </c>
      <c r="H7430" s="2">
        <v>68.832227059999994</v>
      </c>
      <c r="I7430" s="2">
        <v>54.559065160000003</v>
      </c>
    </row>
    <row r="7431" spans="1:9" ht="15" thickBot="1" x14ac:dyDescent="0.4">
      <c r="A7431" s="2">
        <v>248.8</v>
      </c>
      <c r="B7431" s="2">
        <v>0</v>
      </c>
      <c r="C7431" s="2">
        <v>1.851294387</v>
      </c>
      <c r="D7431" s="2">
        <v>2.9314827619999999</v>
      </c>
      <c r="E7431" s="2">
        <v>0.63152149849999994</v>
      </c>
      <c r="F7431" s="2">
        <v>14.56477765</v>
      </c>
      <c r="G7431" s="2">
        <v>29.973190249999998</v>
      </c>
      <c r="H7431" s="2">
        <v>68.852347750000007</v>
      </c>
      <c r="I7431" s="2">
        <v>54.429697939999997</v>
      </c>
    </row>
    <row r="7432" spans="1:9" ht="15" thickBot="1" x14ac:dyDescent="0.4">
      <c r="A7432" s="2">
        <v>248.83333329999999</v>
      </c>
      <c r="B7432" s="2">
        <v>0</v>
      </c>
      <c r="C7432" s="2">
        <v>1.825504636</v>
      </c>
      <c r="D7432" s="2">
        <v>2.3752068990000001</v>
      </c>
      <c r="E7432" s="2">
        <v>0.76856657699999997</v>
      </c>
      <c r="F7432" s="2">
        <v>14.550725</v>
      </c>
      <c r="G7432" s="2">
        <v>29.979032610000001</v>
      </c>
      <c r="H7432" s="2">
        <v>68.862408569999999</v>
      </c>
      <c r="I7432" s="2">
        <v>54.456234809999998</v>
      </c>
    </row>
    <row r="7433" spans="1:9" ht="15" thickBot="1" x14ac:dyDescent="0.4">
      <c r="A7433" s="2">
        <v>248.8666667</v>
      </c>
      <c r="B7433" s="2">
        <v>0</v>
      </c>
      <c r="C7433" s="2">
        <v>1.801242357</v>
      </c>
      <c r="D7433" s="2">
        <v>1.8217674720000001</v>
      </c>
      <c r="E7433" s="2">
        <v>0.98873340529999998</v>
      </c>
      <c r="F7433" s="2">
        <v>13.83583606</v>
      </c>
      <c r="G7433" s="2">
        <v>29.981953839999999</v>
      </c>
      <c r="H7433" s="2">
        <v>68.842287240000005</v>
      </c>
      <c r="I7433" s="2">
        <v>54.404819629999999</v>
      </c>
    </row>
    <row r="7434" spans="1:9" ht="15" thickBot="1" x14ac:dyDescent="0.4">
      <c r="A7434" s="2">
        <v>248.9</v>
      </c>
      <c r="B7434" s="2">
        <v>0</v>
      </c>
      <c r="C7434" s="2">
        <v>1.774426614</v>
      </c>
      <c r="D7434" s="2">
        <v>1.530629171</v>
      </c>
      <c r="E7434" s="2">
        <v>1.159279234</v>
      </c>
      <c r="F7434" s="2">
        <v>13.732434700000001</v>
      </c>
      <c r="G7434" s="2">
        <v>29.979032610000001</v>
      </c>
      <c r="H7434" s="2">
        <v>68.771872610000003</v>
      </c>
      <c r="I7434" s="2">
        <v>54.399843969999999</v>
      </c>
    </row>
    <row r="7435" spans="1:9" ht="15" thickBot="1" x14ac:dyDescent="0.4">
      <c r="A7435" s="2">
        <v>248.93333329999999</v>
      </c>
      <c r="B7435" s="2">
        <v>0</v>
      </c>
      <c r="C7435" s="2">
        <v>1.7440411</v>
      </c>
      <c r="D7435" s="2">
        <v>1.3487526990000001</v>
      </c>
      <c r="E7435" s="2">
        <v>1.293077005</v>
      </c>
      <c r="F7435" s="2">
        <v>13.272557600000001</v>
      </c>
      <c r="G7435" s="2">
        <v>29.979032610000001</v>
      </c>
      <c r="H7435" s="2">
        <v>68.791989490000006</v>
      </c>
      <c r="I7435" s="2">
        <v>54.323550480000002</v>
      </c>
    </row>
    <row r="7436" spans="1:9" ht="15" thickBot="1" x14ac:dyDescent="0.4">
      <c r="A7436" s="2">
        <v>248.96666669999999</v>
      </c>
      <c r="B7436" s="2">
        <v>0</v>
      </c>
      <c r="C7436" s="2">
        <v>1.7105732979999999</v>
      </c>
      <c r="D7436" s="2">
        <v>1.2018098070000001</v>
      </c>
      <c r="E7436" s="2">
        <v>1.4233311200000001</v>
      </c>
      <c r="F7436" s="2">
        <v>12.70243623</v>
      </c>
      <c r="G7436" s="2">
        <v>29.981953839999999</v>
      </c>
      <c r="H7436" s="2">
        <v>68.751756999999998</v>
      </c>
      <c r="I7436" s="2">
        <v>54.411453850000001</v>
      </c>
    </row>
    <row r="7437" spans="1:9" ht="15" thickBot="1" x14ac:dyDescent="0.4">
      <c r="A7437" s="2">
        <v>249</v>
      </c>
      <c r="B7437" s="2">
        <v>0</v>
      </c>
      <c r="C7437" s="2">
        <v>1.674854364</v>
      </c>
      <c r="D7437" s="2">
        <v>1.0095053199999999</v>
      </c>
      <c r="E7437" s="2">
        <v>1.6590842370000001</v>
      </c>
      <c r="F7437" s="2">
        <v>12.6961482</v>
      </c>
      <c r="G7437" s="2">
        <v>29.981953839999999</v>
      </c>
      <c r="H7437" s="2">
        <v>68.761814650000005</v>
      </c>
      <c r="I7437" s="2">
        <v>54.310282049999998</v>
      </c>
    </row>
    <row r="7438" spans="1:9" ht="15" thickBot="1" x14ac:dyDescent="0.4">
      <c r="A7438" s="2">
        <v>249.03333330000001</v>
      </c>
      <c r="B7438" s="2">
        <v>0</v>
      </c>
      <c r="C7438" s="2">
        <v>1.635796464</v>
      </c>
      <c r="D7438" s="2">
        <v>0.81860010080000001</v>
      </c>
      <c r="E7438" s="2">
        <v>1.998285198</v>
      </c>
      <c r="F7438" s="2">
        <v>12.70356026</v>
      </c>
      <c r="G7438" s="2">
        <v>29.981953839999999</v>
      </c>
      <c r="H7438" s="2">
        <v>68.771872610000003</v>
      </c>
      <c r="I7438" s="2">
        <v>54.194183260000003</v>
      </c>
    </row>
    <row r="7439" spans="1:9" ht="15" thickBot="1" x14ac:dyDescent="0.4">
      <c r="A7439" s="2">
        <v>249.06666670000001</v>
      </c>
      <c r="B7439" s="2">
        <v>0</v>
      </c>
      <c r="C7439" s="2">
        <v>1.596397077</v>
      </c>
      <c r="D7439" s="2">
        <v>0.61988061480000001</v>
      </c>
      <c r="E7439" s="2">
        <v>2.5753298920000001</v>
      </c>
      <c r="F7439" s="2">
        <v>13.754581979999999</v>
      </c>
      <c r="G7439" s="2">
        <v>29.976111419999999</v>
      </c>
      <c r="H7439" s="2">
        <v>68.791989490000006</v>
      </c>
      <c r="I7439" s="2">
        <v>54.481113120000003</v>
      </c>
    </row>
    <row r="7440" spans="1:9" ht="15" thickBot="1" x14ac:dyDescent="0.4">
      <c r="A7440" s="2">
        <v>249.1</v>
      </c>
      <c r="B7440" s="2">
        <v>0</v>
      </c>
      <c r="C7440" s="2">
        <v>1.5606329029999999</v>
      </c>
      <c r="D7440" s="2">
        <v>0.66741706069999995</v>
      </c>
      <c r="E7440" s="2">
        <v>2.338317365</v>
      </c>
      <c r="F7440" s="2">
        <v>14.159897450000001</v>
      </c>
      <c r="G7440" s="2">
        <v>29.98049322</v>
      </c>
      <c r="H7440" s="2">
        <v>68.761814650000005</v>
      </c>
      <c r="I7440" s="2">
        <v>54.340136020000003</v>
      </c>
    </row>
    <row r="7441" spans="1:9" ht="15" thickBot="1" x14ac:dyDescent="0.4">
      <c r="A7441" s="2">
        <v>249.1333333</v>
      </c>
      <c r="B7441" s="2">
        <v>0</v>
      </c>
      <c r="C7441" s="2">
        <v>1.5272604110000001</v>
      </c>
      <c r="D7441" s="2">
        <v>0.96430718329999998</v>
      </c>
      <c r="E7441" s="2">
        <v>1.5837903499999999</v>
      </c>
      <c r="F7441" s="2">
        <v>15.02728241</v>
      </c>
      <c r="G7441" s="2">
        <v>29.98341447</v>
      </c>
      <c r="H7441" s="2">
        <v>68.781930889999998</v>
      </c>
      <c r="I7441" s="2">
        <v>54.673505390000003</v>
      </c>
    </row>
    <row r="7442" spans="1:9" ht="15" thickBot="1" x14ac:dyDescent="0.4">
      <c r="A7442" s="2">
        <v>249.16666670000001</v>
      </c>
      <c r="B7442" s="2">
        <v>0</v>
      </c>
      <c r="C7442" s="2">
        <v>1.497871929</v>
      </c>
      <c r="D7442" s="2">
        <v>1.309963354</v>
      </c>
      <c r="E7442" s="2">
        <v>1.143445673</v>
      </c>
      <c r="F7442" s="2">
        <v>14.8803111</v>
      </c>
      <c r="G7442" s="2">
        <v>29.979032610000001</v>
      </c>
      <c r="H7442" s="2">
        <v>68.761814650000005</v>
      </c>
      <c r="I7442" s="2">
        <v>54.331843249999999</v>
      </c>
    </row>
    <row r="7443" spans="1:9" ht="15" thickBot="1" x14ac:dyDescent="0.4">
      <c r="A7443" s="2">
        <v>249.2</v>
      </c>
      <c r="B7443" s="2">
        <v>0</v>
      </c>
      <c r="C7443" s="2">
        <v>1.4717275409999999</v>
      </c>
      <c r="D7443" s="2">
        <v>1.5759127850000001</v>
      </c>
      <c r="E7443" s="2">
        <v>0.93388895319999998</v>
      </c>
      <c r="F7443" s="2">
        <v>15.250982110000001</v>
      </c>
      <c r="G7443" s="2">
        <v>29.979032610000001</v>
      </c>
      <c r="H7443" s="2">
        <v>68.751756999999998</v>
      </c>
      <c r="I7443" s="2">
        <v>54.441307819999999</v>
      </c>
    </row>
    <row r="7444" spans="1:9" ht="15" thickBot="1" x14ac:dyDescent="0.4">
      <c r="A7444" s="2">
        <v>249.2333333</v>
      </c>
      <c r="B7444" s="2">
        <v>0</v>
      </c>
      <c r="C7444" s="2">
        <v>1.450381865</v>
      </c>
      <c r="D7444" s="2">
        <v>1.723745954</v>
      </c>
      <c r="E7444" s="2">
        <v>0.84141277420000005</v>
      </c>
      <c r="F7444" s="2">
        <v>14.637680619999999</v>
      </c>
      <c r="G7444" s="2">
        <v>29.979032610000001</v>
      </c>
      <c r="H7444" s="2">
        <v>68.771872610000003</v>
      </c>
      <c r="I7444" s="2">
        <v>54.504332869999999</v>
      </c>
    </row>
    <row r="7445" spans="1:9" ht="15" thickBot="1" x14ac:dyDescent="0.4">
      <c r="A7445" s="2">
        <v>249.2666667</v>
      </c>
      <c r="B7445" s="2">
        <v>0</v>
      </c>
      <c r="C7445" s="2">
        <v>1.4331581120000001</v>
      </c>
      <c r="D7445" s="2">
        <v>1.7923701590000001</v>
      </c>
      <c r="E7445" s="2">
        <v>0.79958824610000001</v>
      </c>
      <c r="F7445" s="2">
        <v>14.2562526</v>
      </c>
      <c r="G7445" s="2">
        <v>29.977572009999999</v>
      </c>
      <c r="H7445" s="2">
        <v>68.771872610000003</v>
      </c>
      <c r="I7445" s="2">
        <v>54.48940589</v>
      </c>
    </row>
    <row r="7446" spans="1:9" ht="15" thickBot="1" x14ac:dyDescent="0.4">
      <c r="A7446" s="2">
        <v>249.3</v>
      </c>
      <c r="B7446" s="2">
        <v>0</v>
      </c>
      <c r="C7446" s="2">
        <v>1.423409122</v>
      </c>
      <c r="D7446" s="2">
        <v>1.7142463640000001</v>
      </c>
      <c r="E7446" s="2">
        <v>0.83034104760000005</v>
      </c>
      <c r="F7446" s="2">
        <v>13.716366430000001</v>
      </c>
      <c r="G7446" s="2">
        <v>29.979032610000001</v>
      </c>
      <c r="H7446" s="2">
        <v>68.832227059999994</v>
      </c>
      <c r="I7446" s="2">
        <v>54.38491698</v>
      </c>
    </row>
    <row r="7447" spans="1:9" ht="15" thickBot="1" x14ac:dyDescent="0.4">
      <c r="A7447" s="2">
        <v>249.33333329999999</v>
      </c>
      <c r="B7447" s="2">
        <v>0</v>
      </c>
      <c r="C7447" s="2">
        <v>1.4229384439999999</v>
      </c>
      <c r="D7447" s="2">
        <v>1.7650739799999999</v>
      </c>
      <c r="E7447" s="2">
        <v>0.80616362809999997</v>
      </c>
      <c r="F7447" s="2">
        <v>13.41242083</v>
      </c>
      <c r="G7447" s="2">
        <v>29.979032610000001</v>
      </c>
      <c r="H7447" s="2">
        <v>68.812107639999994</v>
      </c>
      <c r="I7447" s="2">
        <v>54.23398856</v>
      </c>
    </row>
    <row r="7448" spans="1:9" ht="15" thickBot="1" x14ac:dyDescent="0.4">
      <c r="A7448" s="2">
        <v>249.3666667</v>
      </c>
      <c r="B7448" s="2">
        <v>0</v>
      </c>
      <c r="C7448" s="2">
        <v>1.4340777199999999</v>
      </c>
      <c r="D7448" s="2">
        <v>1.8245896429999999</v>
      </c>
      <c r="E7448" s="2">
        <v>0.7859727393</v>
      </c>
      <c r="F7448" s="2">
        <v>13.758818529999999</v>
      </c>
      <c r="G7448" s="2">
        <v>29.98341447</v>
      </c>
      <c r="H7448" s="2">
        <v>68.761814650000005</v>
      </c>
      <c r="I7448" s="2">
        <v>54.37994132</v>
      </c>
    </row>
    <row r="7449" spans="1:9" ht="15" thickBot="1" x14ac:dyDescent="0.4">
      <c r="A7449" s="2">
        <v>249.4</v>
      </c>
      <c r="B7449" s="2">
        <v>0</v>
      </c>
      <c r="C7449" s="2">
        <v>1.4548501789999999</v>
      </c>
      <c r="D7449" s="2">
        <v>1.961973269</v>
      </c>
      <c r="E7449" s="2">
        <v>0.74152395530000004</v>
      </c>
      <c r="F7449" s="2">
        <v>14.437777669999999</v>
      </c>
      <c r="G7449" s="2">
        <v>29.98049322</v>
      </c>
      <c r="H7449" s="2">
        <v>68.721585970000007</v>
      </c>
      <c r="I7449" s="2">
        <v>54.501015770000002</v>
      </c>
    </row>
    <row r="7450" spans="1:9" ht="15" thickBot="1" x14ac:dyDescent="0.4">
      <c r="A7450" s="2">
        <v>249.43333329999999</v>
      </c>
      <c r="B7450" s="2">
        <v>0</v>
      </c>
      <c r="C7450" s="2">
        <v>1.485029728</v>
      </c>
      <c r="D7450" s="2">
        <v>2.0796444279999999</v>
      </c>
      <c r="E7450" s="2">
        <v>0.71407867069999997</v>
      </c>
      <c r="F7450" s="2">
        <v>15.620612339999999</v>
      </c>
      <c r="G7450" s="2">
        <v>29.98049322</v>
      </c>
      <c r="H7450" s="2">
        <v>68.781930889999998</v>
      </c>
      <c r="I7450" s="2">
        <v>54.510967090000001</v>
      </c>
    </row>
    <row r="7451" spans="1:9" ht="15" thickBot="1" x14ac:dyDescent="0.4">
      <c r="A7451" s="2">
        <v>249.46666669999999</v>
      </c>
      <c r="B7451" s="2">
        <v>0</v>
      </c>
      <c r="C7451" s="2">
        <v>1.5230888460000001</v>
      </c>
      <c r="D7451" s="2">
        <v>2.394369277</v>
      </c>
      <c r="E7451" s="2">
        <v>0.63611275869999995</v>
      </c>
      <c r="F7451" s="2">
        <v>15.9498479</v>
      </c>
      <c r="G7451" s="2">
        <v>29.977572009999999</v>
      </c>
      <c r="H7451" s="2">
        <v>68.691417790000003</v>
      </c>
      <c r="I7451" s="2">
        <v>54.477796009999999</v>
      </c>
    </row>
    <row r="7452" spans="1:9" ht="15" thickBot="1" x14ac:dyDescent="0.4">
      <c r="A7452" s="2">
        <v>249.5</v>
      </c>
      <c r="B7452" s="2">
        <v>0</v>
      </c>
      <c r="C7452" s="2">
        <v>1.566627145</v>
      </c>
      <c r="D7452" s="2">
        <v>2.746504898</v>
      </c>
      <c r="E7452" s="2">
        <v>0.57040755539999999</v>
      </c>
      <c r="F7452" s="2">
        <v>15.78410757</v>
      </c>
      <c r="G7452" s="2">
        <v>29.979032610000001</v>
      </c>
      <c r="H7452" s="2">
        <v>68.731642660000006</v>
      </c>
      <c r="I7452" s="2">
        <v>54.602187559999997</v>
      </c>
    </row>
    <row r="7453" spans="1:9" ht="15" thickBot="1" x14ac:dyDescent="0.4">
      <c r="A7453" s="2">
        <v>249.53333330000001</v>
      </c>
      <c r="B7453" s="2">
        <v>0</v>
      </c>
      <c r="C7453" s="2">
        <v>1.613348735</v>
      </c>
      <c r="D7453" s="2">
        <v>3.1536768610000001</v>
      </c>
      <c r="E7453" s="2">
        <v>0.51157705939999998</v>
      </c>
      <c r="F7453" s="2">
        <v>15.748131689999999</v>
      </c>
      <c r="G7453" s="2">
        <v>29.98341447</v>
      </c>
      <c r="H7453" s="2">
        <v>68.791989490000006</v>
      </c>
      <c r="I7453" s="2">
        <v>54.466186129999997</v>
      </c>
    </row>
    <row r="7454" spans="1:9" ht="15" thickBot="1" x14ac:dyDescent="0.4">
      <c r="A7454" s="2">
        <v>249.56666670000001</v>
      </c>
      <c r="B7454" s="2">
        <v>0</v>
      </c>
      <c r="C7454" s="2">
        <v>1.66413554</v>
      </c>
      <c r="D7454" s="2">
        <v>3.5240718590000002</v>
      </c>
      <c r="E7454" s="2">
        <v>0.4722195253</v>
      </c>
      <c r="F7454" s="2">
        <v>15.460356839999999</v>
      </c>
      <c r="G7454" s="2">
        <v>29.979032610000001</v>
      </c>
      <c r="H7454" s="2">
        <v>68.711529589999998</v>
      </c>
      <c r="I7454" s="2">
        <v>54.426380829999999</v>
      </c>
    </row>
    <row r="7455" spans="1:9" ht="15" thickBot="1" x14ac:dyDescent="0.4">
      <c r="A7455" s="2">
        <v>249.6</v>
      </c>
      <c r="B7455" s="2">
        <v>0</v>
      </c>
      <c r="C7455" s="2">
        <v>1.7180016549999999</v>
      </c>
      <c r="D7455" s="2">
        <v>3.8156331539999999</v>
      </c>
      <c r="E7455" s="2">
        <v>0.45025336170000002</v>
      </c>
      <c r="F7455" s="2">
        <v>14.92722416</v>
      </c>
      <c r="G7455" s="2">
        <v>29.981953839999999</v>
      </c>
      <c r="H7455" s="2">
        <v>68.751756999999998</v>
      </c>
      <c r="I7455" s="2">
        <v>54.560723709999998</v>
      </c>
    </row>
    <row r="7456" spans="1:9" ht="15" thickBot="1" x14ac:dyDescent="0.4">
      <c r="A7456" s="2">
        <v>249.6333333</v>
      </c>
      <c r="B7456" s="2">
        <v>0</v>
      </c>
      <c r="C7456" s="2">
        <v>1.775991399</v>
      </c>
      <c r="D7456" s="2">
        <v>4.204319752</v>
      </c>
      <c r="E7456" s="2">
        <v>0.42242063019999998</v>
      </c>
      <c r="F7456" s="2">
        <v>14.26264765</v>
      </c>
      <c r="G7456" s="2">
        <v>29.98049322</v>
      </c>
      <c r="H7456" s="2">
        <v>68.721585970000007</v>
      </c>
      <c r="I7456" s="2">
        <v>54.408136740000003</v>
      </c>
    </row>
    <row r="7457" spans="1:9" ht="15" thickBot="1" x14ac:dyDescent="0.4">
      <c r="A7457" s="2">
        <v>249.66666670000001</v>
      </c>
      <c r="B7457" s="2">
        <v>0</v>
      </c>
      <c r="C7457" s="2">
        <v>1.8391642720000001</v>
      </c>
      <c r="D7457" s="2">
        <v>4.7757819420000001</v>
      </c>
      <c r="E7457" s="2">
        <v>0.38510222919999998</v>
      </c>
      <c r="F7457" s="2">
        <v>14.07120905</v>
      </c>
      <c r="G7457" s="2">
        <v>29.976111419999999</v>
      </c>
      <c r="H7457" s="2">
        <v>68.832227059999994</v>
      </c>
      <c r="I7457" s="2">
        <v>54.388234089999997</v>
      </c>
    </row>
    <row r="7458" spans="1:9" ht="15" thickBot="1" x14ac:dyDescent="0.4">
      <c r="A7458" s="2">
        <v>249.7</v>
      </c>
      <c r="B7458" s="2">
        <v>0</v>
      </c>
      <c r="C7458" s="2">
        <v>1.9090027810000001</v>
      </c>
      <c r="D7458" s="2">
        <v>5.5592899300000003</v>
      </c>
      <c r="E7458" s="2">
        <v>0.34338967840000001</v>
      </c>
      <c r="F7458" s="2">
        <v>13.67878211</v>
      </c>
      <c r="G7458" s="2">
        <v>29.976111419999999</v>
      </c>
      <c r="H7458" s="2">
        <v>68.812107639999994</v>
      </c>
      <c r="I7458" s="2">
        <v>54.315257709999997</v>
      </c>
    </row>
    <row r="7459" spans="1:9" ht="15" thickBot="1" x14ac:dyDescent="0.4">
      <c r="A7459" s="2">
        <v>249.7333333</v>
      </c>
      <c r="B7459" s="2">
        <v>0</v>
      </c>
      <c r="C7459" s="2">
        <v>1.9806574690000001</v>
      </c>
      <c r="D7459" s="2">
        <v>6.2875082149999999</v>
      </c>
      <c r="E7459" s="2">
        <v>0.3150146928</v>
      </c>
      <c r="F7459" s="2">
        <v>13.94481292</v>
      </c>
      <c r="G7459" s="2">
        <v>29.974650830000002</v>
      </c>
      <c r="H7459" s="2">
        <v>68.721585970000007</v>
      </c>
      <c r="I7459" s="2">
        <v>54.456234809999998</v>
      </c>
    </row>
    <row r="7460" spans="1:9" ht="15" thickBot="1" x14ac:dyDescent="0.4">
      <c r="A7460" s="2">
        <v>249.7666667</v>
      </c>
      <c r="B7460" s="2">
        <v>0</v>
      </c>
      <c r="C7460" s="2">
        <v>2.0541391130000002</v>
      </c>
      <c r="D7460" s="2">
        <v>6.7672415959999999</v>
      </c>
      <c r="E7460" s="2">
        <v>0.3035415662</v>
      </c>
      <c r="F7460" s="2">
        <v>13.9220419</v>
      </c>
      <c r="G7460" s="2">
        <v>29.98049322</v>
      </c>
      <c r="H7460" s="2">
        <v>68.791989490000006</v>
      </c>
      <c r="I7460" s="2">
        <v>54.462869019999999</v>
      </c>
    </row>
    <row r="7461" spans="1:9" ht="15" thickBot="1" x14ac:dyDescent="0.4">
      <c r="A7461" s="2">
        <v>249.8</v>
      </c>
      <c r="B7461" s="2">
        <v>0</v>
      </c>
      <c r="C7461" s="2">
        <v>2.1255731459999998</v>
      </c>
      <c r="D7461" s="2">
        <v>6.6718821019999996</v>
      </c>
      <c r="E7461" s="2">
        <v>0.31858673659999998</v>
      </c>
      <c r="F7461" s="2">
        <v>14.13331466</v>
      </c>
      <c r="G7461" s="2">
        <v>29.981953839999999</v>
      </c>
      <c r="H7461" s="2">
        <v>68.751756999999998</v>
      </c>
      <c r="I7461" s="2">
        <v>54.434673600000004</v>
      </c>
    </row>
    <row r="7462" spans="1:9" ht="15" thickBot="1" x14ac:dyDescent="0.4">
      <c r="A7462" s="2">
        <v>249.83333329999999</v>
      </c>
      <c r="B7462" s="2">
        <v>0</v>
      </c>
      <c r="C7462" s="2">
        <v>2.1946872700000002</v>
      </c>
      <c r="D7462" s="2">
        <v>6.1988476910000001</v>
      </c>
      <c r="E7462" s="2">
        <v>0.35404761969999998</v>
      </c>
      <c r="F7462" s="2">
        <v>14.150646589999999</v>
      </c>
      <c r="G7462" s="2">
        <v>29.98341447</v>
      </c>
      <c r="H7462" s="2">
        <v>68.771872610000003</v>
      </c>
      <c r="I7462" s="2">
        <v>54.330184699999997</v>
      </c>
    </row>
    <row r="7463" spans="1:9" ht="15" thickBot="1" x14ac:dyDescent="0.4">
      <c r="A7463" s="2">
        <v>249.8666667</v>
      </c>
      <c r="B7463" s="2">
        <v>0</v>
      </c>
      <c r="C7463" s="2">
        <v>2.2597444819999999</v>
      </c>
      <c r="D7463" s="2">
        <v>5.5527682799999996</v>
      </c>
      <c r="E7463" s="2">
        <v>0.40695818150000002</v>
      </c>
      <c r="F7463" s="2">
        <v>14.429714860000001</v>
      </c>
      <c r="G7463" s="2">
        <v>29.98341447</v>
      </c>
      <c r="H7463" s="2">
        <v>68.731642660000006</v>
      </c>
      <c r="I7463" s="2">
        <v>54.429697939999997</v>
      </c>
    </row>
    <row r="7464" spans="1:9" ht="15" thickBot="1" x14ac:dyDescent="0.4">
      <c r="A7464" s="2">
        <v>249.9</v>
      </c>
      <c r="B7464" s="2">
        <v>0</v>
      </c>
      <c r="C7464" s="2">
        <v>2.326495354</v>
      </c>
      <c r="D7464" s="2">
        <v>5.0649737760000004</v>
      </c>
      <c r="E7464" s="2">
        <v>0.45933018739999998</v>
      </c>
      <c r="F7464" s="2">
        <v>14.65091267</v>
      </c>
      <c r="G7464" s="2">
        <v>29.98049322</v>
      </c>
      <c r="H7464" s="2">
        <v>68.761814650000005</v>
      </c>
      <c r="I7464" s="2">
        <v>54.502674319999997</v>
      </c>
    </row>
    <row r="7465" spans="1:9" ht="15" thickBot="1" x14ac:dyDescent="0.4">
      <c r="A7465" s="2">
        <v>249.93333329999999</v>
      </c>
      <c r="B7465" s="2">
        <v>0</v>
      </c>
      <c r="C7465" s="2">
        <v>2.3935353589999999</v>
      </c>
      <c r="D7465" s="2">
        <v>4.7855098749999998</v>
      </c>
      <c r="E7465" s="2">
        <v>0.50016308009999999</v>
      </c>
      <c r="F7465" s="2">
        <v>14.967133090000001</v>
      </c>
      <c r="G7465" s="2">
        <v>29.981953839999999</v>
      </c>
      <c r="H7465" s="2">
        <v>68.751756999999998</v>
      </c>
      <c r="I7465" s="2">
        <v>54.48940589</v>
      </c>
    </row>
    <row r="7466" spans="1:9" ht="15" thickBot="1" x14ac:dyDescent="0.4">
      <c r="A7466" s="2">
        <v>249.96666669999999</v>
      </c>
      <c r="B7466" s="2">
        <v>0</v>
      </c>
      <c r="C7466" s="2">
        <v>2.4628942110000001</v>
      </c>
      <c r="D7466" s="2">
        <v>4.7212666240000001</v>
      </c>
      <c r="E7466" s="2">
        <v>0.5216596322</v>
      </c>
      <c r="F7466" s="2">
        <v>15.06027285</v>
      </c>
      <c r="G7466" s="2">
        <v>29.979032610000001</v>
      </c>
      <c r="H7466" s="2">
        <v>68.731642660000006</v>
      </c>
      <c r="I7466" s="2">
        <v>54.4529177</v>
      </c>
    </row>
    <row r="7467" spans="1:9" ht="15" thickBot="1" x14ac:dyDescent="0.4">
      <c r="A7467" s="2">
        <v>250</v>
      </c>
      <c r="B7467" s="2">
        <v>0</v>
      </c>
      <c r="C7467" s="2">
        <v>2.5336494219999999</v>
      </c>
      <c r="D7467" s="2">
        <v>4.6399680380000001</v>
      </c>
      <c r="E7467" s="2">
        <v>0.54604889540000001</v>
      </c>
      <c r="F7467" s="2">
        <v>15.32470275</v>
      </c>
      <c r="G7467" s="2">
        <v>29.98341447</v>
      </c>
      <c r="H7467" s="2">
        <v>68.751756999999998</v>
      </c>
      <c r="I7467" s="2">
        <v>54.446283479999998</v>
      </c>
    </row>
    <row r="7468" spans="1:9" ht="15" thickBot="1" x14ac:dyDescent="0.4">
      <c r="A7468" s="2">
        <v>250.03333330000001</v>
      </c>
      <c r="B7468" s="2">
        <v>0</v>
      </c>
      <c r="C7468" s="2">
        <v>2.605196689</v>
      </c>
      <c r="D7468" s="2">
        <v>4.5417498839999997</v>
      </c>
      <c r="E7468" s="2">
        <v>0.57361077910000002</v>
      </c>
      <c r="F7468" s="2">
        <v>15.87126743</v>
      </c>
      <c r="G7468" s="2">
        <v>29.977572009999999</v>
      </c>
      <c r="H7468" s="2">
        <v>68.721585970000007</v>
      </c>
      <c r="I7468" s="2">
        <v>54.48940589</v>
      </c>
    </row>
    <row r="7469" spans="1:9" ht="15" thickBot="1" x14ac:dyDescent="0.4">
      <c r="A7469" s="2">
        <v>250.06666670000001</v>
      </c>
      <c r="B7469" s="2">
        <v>0</v>
      </c>
      <c r="C7469" s="2">
        <v>2.6751530680000002</v>
      </c>
      <c r="D7469" s="2">
        <v>4.2694751310000001</v>
      </c>
      <c r="E7469" s="2">
        <v>0.62657656640000003</v>
      </c>
      <c r="F7469" s="2">
        <v>16.00678125</v>
      </c>
      <c r="G7469" s="2">
        <v>29.981953839999999</v>
      </c>
      <c r="H7469" s="2">
        <v>68.771872610000003</v>
      </c>
      <c r="I7469" s="2">
        <v>54.580626359999997</v>
      </c>
    </row>
    <row r="7470" spans="1:9" ht="15" thickBot="1" x14ac:dyDescent="0.4">
      <c r="A7470" s="2">
        <v>250.1</v>
      </c>
      <c r="B7470" s="2">
        <v>0</v>
      </c>
      <c r="C7470" s="2">
        <v>2.7442580630000002</v>
      </c>
      <c r="D7470" s="2">
        <v>3.9012485300000002</v>
      </c>
      <c r="E7470" s="2">
        <v>0.70343072009999996</v>
      </c>
      <c r="F7470" s="2">
        <v>15.94910709</v>
      </c>
      <c r="G7470" s="2">
        <v>29.979032610000001</v>
      </c>
      <c r="H7470" s="2">
        <v>68.731642660000006</v>
      </c>
      <c r="I7470" s="2">
        <v>54.598870460000001</v>
      </c>
    </row>
    <row r="7471" spans="1:9" ht="15" thickBot="1" x14ac:dyDescent="0.4">
      <c r="A7471" s="2">
        <v>250.1333333</v>
      </c>
      <c r="B7471" s="2">
        <v>0</v>
      </c>
      <c r="C7471" s="2">
        <v>2.8105890069999999</v>
      </c>
      <c r="D7471" s="2">
        <v>3.4707103699999999</v>
      </c>
      <c r="E7471" s="2">
        <v>0.80980223279999997</v>
      </c>
      <c r="F7471" s="2">
        <v>15.15713064</v>
      </c>
      <c r="G7471" s="2">
        <v>29.981953839999999</v>
      </c>
      <c r="H7471" s="2">
        <v>68.741699670000003</v>
      </c>
      <c r="I7471" s="2">
        <v>54.386575530000002</v>
      </c>
    </row>
    <row r="7472" spans="1:9" ht="15" thickBot="1" x14ac:dyDescent="0.4">
      <c r="A7472" s="2">
        <v>250.16666670000001</v>
      </c>
      <c r="B7472" s="2">
        <v>0</v>
      </c>
      <c r="C7472" s="2">
        <v>2.874751941</v>
      </c>
      <c r="D7472" s="2">
        <v>3.0749537280000001</v>
      </c>
      <c r="E7472" s="2">
        <v>0.9348927481</v>
      </c>
      <c r="F7472" s="2">
        <v>14.536849050000001</v>
      </c>
      <c r="G7472" s="2">
        <v>29.977572009999999</v>
      </c>
      <c r="H7472" s="2">
        <v>68.761814650000005</v>
      </c>
      <c r="I7472" s="2">
        <v>54.439649260000003</v>
      </c>
    </row>
    <row r="7473" spans="1:9" ht="15" thickBot="1" x14ac:dyDescent="0.4">
      <c r="A7473" s="2">
        <v>250.2</v>
      </c>
      <c r="B7473" s="2">
        <v>0</v>
      </c>
      <c r="C7473" s="2">
        <v>2.9373545980000002</v>
      </c>
      <c r="D7473" s="2">
        <v>2.7817092410000002</v>
      </c>
      <c r="E7473" s="2">
        <v>1.0559531369999999</v>
      </c>
      <c r="F7473" s="2">
        <v>13.571851110000001</v>
      </c>
      <c r="G7473" s="2">
        <v>29.977572009999999</v>
      </c>
      <c r="H7473" s="2">
        <v>68.671307260000006</v>
      </c>
      <c r="I7473" s="2">
        <v>54.341794569999998</v>
      </c>
    </row>
    <row r="7474" spans="1:9" ht="15" thickBot="1" x14ac:dyDescent="0.4">
      <c r="A7474" s="2">
        <v>250.2333333</v>
      </c>
      <c r="B7474" s="2">
        <v>0</v>
      </c>
      <c r="C7474" s="2">
        <v>3.002817158</v>
      </c>
      <c r="D7474" s="2">
        <v>2.6103285110000001</v>
      </c>
      <c r="E7474" s="2">
        <v>1.1503598669999999</v>
      </c>
      <c r="F7474" s="2">
        <v>13.54873044</v>
      </c>
      <c r="G7474" s="2">
        <v>29.9848751</v>
      </c>
      <c r="H7474" s="2">
        <v>68.691417790000003</v>
      </c>
      <c r="I7474" s="2">
        <v>54.436332159999999</v>
      </c>
    </row>
    <row r="7475" spans="1:9" ht="15" thickBot="1" x14ac:dyDescent="0.4">
      <c r="A7475" s="2">
        <v>250.2666667</v>
      </c>
      <c r="B7475" s="2">
        <v>0</v>
      </c>
      <c r="C7475" s="2">
        <v>3.0699737360000001</v>
      </c>
      <c r="D7475" s="2">
        <v>2.4605169259999999</v>
      </c>
      <c r="E7475" s="2">
        <v>1.247694622</v>
      </c>
      <c r="F7475" s="2">
        <v>13.30043785</v>
      </c>
      <c r="G7475" s="2">
        <v>29.976111419999999</v>
      </c>
      <c r="H7475" s="2">
        <v>68.721585970000007</v>
      </c>
      <c r="I7475" s="2">
        <v>54.300330719999998</v>
      </c>
    </row>
    <row r="7476" spans="1:9" ht="15" thickBot="1" x14ac:dyDescent="0.4">
      <c r="A7476" s="2">
        <v>250.3</v>
      </c>
      <c r="B7476" s="2">
        <v>0</v>
      </c>
      <c r="C7476" s="2">
        <v>3.142483779</v>
      </c>
      <c r="D7476" s="2">
        <v>2.1945262890000001</v>
      </c>
      <c r="E7476" s="2">
        <v>1.431964518</v>
      </c>
      <c r="F7476" s="2">
        <v>13.866955900000001</v>
      </c>
      <c r="G7476" s="2">
        <v>29.979032610000001</v>
      </c>
      <c r="H7476" s="2">
        <v>68.761814650000005</v>
      </c>
      <c r="I7476" s="2">
        <v>54.411453850000001</v>
      </c>
    </row>
    <row r="7477" spans="1:9" ht="15" thickBot="1" x14ac:dyDescent="0.4">
      <c r="A7477" s="2">
        <v>250.33333329999999</v>
      </c>
      <c r="B7477" s="2">
        <v>0</v>
      </c>
      <c r="C7477" s="2">
        <v>3.217924542</v>
      </c>
      <c r="D7477" s="2">
        <v>1.76480262</v>
      </c>
      <c r="E7477" s="2">
        <v>1.823390619</v>
      </c>
      <c r="F7477" s="2">
        <v>13.88466803</v>
      </c>
      <c r="G7477" s="2">
        <v>29.979032610000001</v>
      </c>
      <c r="H7477" s="2">
        <v>68.711529589999998</v>
      </c>
      <c r="I7477" s="2">
        <v>54.389892639999999</v>
      </c>
    </row>
    <row r="7478" spans="1:9" ht="15" thickBot="1" x14ac:dyDescent="0.4">
      <c r="A7478" s="2">
        <v>250.3666667</v>
      </c>
      <c r="B7478" s="2">
        <v>0</v>
      </c>
      <c r="C7478" s="2">
        <v>3.2956395409999999</v>
      </c>
      <c r="D7478" s="2">
        <v>1.2090912439999999</v>
      </c>
      <c r="E7478" s="2">
        <v>2.725716158</v>
      </c>
      <c r="F7478" s="2">
        <v>14.37534979</v>
      </c>
      <c r="G7478" s="2">
        <v>29.979032610000001</v>
      </c>
      <c r="H7478" s="2">
        <v>68.641143850000006</v>
      </c>
      <c r="I7478" s="2">
        <v>54.515942750000001</v>
      </c>
    </row>
    <row r="7479" spans="1:9" ht="15" thickBot="1" x14ac:dyDescent="0.4">
      <c r="A7479" s="2">
        <v>250.4</v>
      </c>
      <c r="B7479" s="2">
        <v>0</v>
      </c>
      <c r="C7479" s="2">
        <v>3.3711611769999998</v>
      </c>
      <c r="D7479" s="2">
        <v>0.75237633230000001</v>
      </c>
      <c r="E7479" s="2">
        <v>4.4806847740000002</v>
      </c>
      <c r="F7479" s="2">
        <v>14.37561049</v>
      </c>
      <c r="G7479" s="2">
        <v>29.979032610000001</v>
      </c>
      <c r="H7479" s="2">
        <v>68.812107639999994</v>
      </c>
      <c r="I7479" s="2">
        <v>54.373307099999998</v>
      </c>
    </row>
    <row r="7480" spans="1:9" ht="15" thickBot="1" x14ac:dyDescent="0.4">
      <c r="A7480" s="2">
        <v>250.43333329999999</v>
      </c>
      <c r="B7480" s="2">
        <v>0</v>
      </c>
      <c r="C7480" s="2">
        <v>3.4478712300000001</v>
      </c>
      <c r="D7480" s="2">
        <v>0.59009495590000005</v>
      </c>
      <c r="E7480" s="2">
        <v>5.8429091719999997</v>
      </c>
      <c r="F7480" s="2">
        <v>13.8726193</v>
      </c>
      <c r="G7480" s="2">
        <v>29.98341447</v>
      </c>
      <c r="H7480" s="2">
        <v>68.741699670000003</v>
      </c>
      <c r="I7480" s="2">
        <v>54.423063720000002</v>
      </c>
    </row>
    <row r="7481" spans="1:9" ht="15" thickBot="1" x14ac:dyDescent="0.4">
      <c r="A7481" s="2">
        <v>250.46666669999999</v>
      </c>
      <c r="B7481" s="2">
        <v>0</v>
      </c>
      <c r="C7481" s="2">
        <v>3.524015221</v>
      </c>
      <c r="D7481" s="2">
        <v>0.71572060380000002</v>
      </c>
      <c r="E7481" s="2">
        <v>4.9237302969999996</v>
      </c>
      <c r="F7481" s="2">
        <v>13.03600355</v>
      </c>
      <c r="G7481" s="2">
        <v>29.979032610000001</v>
      </c>
      <c r="H7481" s="2">
        <v>68.691417790000003</v>
      </c>
      <c r="I7481" s="2">
        <v>54.426380829999999</v>
      </c>
    </row>
    <row r="7482" spans="1:9" ht="15" thickBot="1" x14ac:dyDescent="0.4">
      <c r="A7482" s="2">
        <v>250.5</v>
      </c>
      <c r="B7482" s="2">
        <v>0</v>
      </c>
      <c r="C7482" s="2">
        <v>3.601174995</v>
      </c>
      <c r="D7482" s="2">
        <v>1.095297502</v>
      </c>
      <c r="E7482" s="2">
        <v>3.287851007</v>
      </c>
      <c r="F7482" s="2">
        <v>12.965814140000001</v>
      </c>
      <c r="G7482" s="2">
        <v>29.976111419999999</v>
      </c>
      <c r="H7482" s="2">
        <v>68.681362370000002</v>
      </c>
      <c r="I7482" s="2">
        <v>54.227354339999998</v>
      </c>
    </row>
    <row r="7483" spans="1:9" ht="15" thickBot="1" x14ac:dyDescent="0.4">
      <c r="A7483" s="2">
        <v>250.53333330000001</v>
      </c>
      <c r="B7483" s="2">
        <v>0</v>
      </c>
      <c r="C7483" s="2">
        <v>3.6790098050000002</v>
      </c>
      <c r="D7483" s="2">
        <v>1.5530076740000001</v>
      </c>
      <c r="E7483" s="2">
        <v>2.3689579049999998</v>
      </c>
      <c r="F7483" s="2">
        <v>12.757024120000001</v>
      </c>
      <c r="G7483" s="2">
        <v>29.98049322</v>
      </c>
      <c r="H7483" s="2">
        <v>68.711529589999998</v>
      </c>
      <c r="I7483" s="2">
        <v>54.278769519999997</v>
      </c>
    </row>
    <row r="7484" spans="1:9" ht="15" thickBot="1" x14ac:dyDescent="0.4">
      <c r="A7484" s="2">
        <v>250.56666670000001</v>
      </c>
      <c r="B7484" s="2">
        <v>0</v>
      </c>
      <c r="C7484" s="2">
        <v>3.7571256869999998</v>
      </c>
      <c r="D7484" s="2">
        <v>1.9158034479999999</v>
      </c>
      <c r="E7484" s="2">
        <v>1.961122729</v>
      </c>
      <c r="F7484" s="2">
        <v>13.18360835</v>
      </c>
      <c r="G7484" s="2">
        <v>29.976111419999999</v>
      </c>
      <c r="H7484" s="2">
        <v>68.671307260000006</v>
      </c>
      <c r="I7484" s="2">
        <v>54.466186129999997</v>
      </c>
    </row>
    <row r="7485" spans="1:9" ht="15" thickBot="1" x14ac:dyDescent="0.4">
      <c r="A7485" s="2">
        <v>250.6</v>
      </c>
      <c r="B7485" s="2">
        <v>0</v>
      </c>
      <c r="C7485" s="2">
        <v>3.8321161840000002</v>
      </c>
      <c r="D7485" s="2">
        <v>2.081432199</v>
      </c>
      <c r="E7485" s="2">
        <v>1.8410958500000001</v>
      </c>
      <c r="F7485" s="2">
        <v>13.349021199999999</v>
      </c>
      <c r="G7485" s="2">
        <v>29.981953839999999</v>
      </c>
      <c r="H7485" s="2">
        <v>68.631090009999994</v>
      </c>
      <c r="I7485" s="2">
        <v>54.325209030000003</v>
      </c>
    </row>
    <row r="7486" spans="1:9" ht="15" thickBot="1" x14ac:dyDescent="0.4">
      <c r="A7486" s="2">
        <v>250.6333333</v>
      </c>
      <c r="B7486" s="2">
        <v>0</v>
      </c>
      <c r="C7486" s="2">
        <v>3.9020977459999999</v>
      </c>
      <c r="D7486" s="2">
        <v>2.0787310649999999</v>
      </c>
      <c r="E7486" s="2">
        <v>1.8771537170000001</v>
      </c>
      <c r="F7486" s="2">
        <v>13.747862509999999</v>
      </c>
      <c r="G7486" s="2">
        <v>29.979032610000001</v>
      </c>
      <c r="H7486" s="2">
        <v>68.721585970000007</v>
      </c>
      <c r="I7486" s="2">
        <v>54.477796009999999</v>
      </c>
    </row>
    <row r="7487" spans="1:9" ht="15" thickBot="1" x14ac:dyDescent="0.4">
      <c r="A7487" s="2">
        <v>250.66666670000001</v>
      </c>
      <c r="B7487" s="2">
        <v>0</v>
      </c>
      <c r="C7487" s="2">
        <v>3.9654112860000001</v>
      </c>
      <c r="D7487" s="2">
        <v>1.934306313</v>
      </c>
      <c r="E7487" s="2">
        <v>2.0500430879999998</v>
      </c>
      <c r="F7487" s="2">
        <v>13.16264031</v>
      </c>
      <c r="G7487" s="2">
        <v>29.979032610000001</v>
      </c>
      <c r="H7487" s="2">
        <v>68.590877840000005</v>
      </c>
      <c r="I7487" s="2">
        <v>54.27047675</v>
      </c>
    </row>
    <row r="7488" spans="1:9" ht="15" thickBot="1" x14ac:dyDescent="0.4">
      <c r="A7488" s="2">
        <v>250.7</v>
      </c>
      <c r="B7488" s="2">
        <v>0</v>
      </c>
      <c r="C7488" s="2">
        <v>4.0208646999999997</v>
      </c>
      <c r="D7488" s="2">
        <v>1.5420560189999999</v>
      </c>
      <c r="E7488" s="2">
        <v>2.6074699309999998</v>
      </c>
      <c r="F7488" s="2">
        <v>13.54765974</v>
      </c>
      <c r="G7488" s="2">
        <v>29.979032610000001</v>
      </c>
      <c r="H7488" s="2">
        <v>68.711529589999998</v>
      </c>
      <c r="I7488" s="2">
        <v>54.439649260000003</v>
      </c>
    </row>
    <row r="7489" spans="1:9" ht="15" thickBot="1" x14ac:dyDescent="0.4">
      <c r="A7489" s="2">
        <v>250.7333333</v>
      </c>
      <c r="B7489" s="2">
        <v>0</v>
      </c>
      <c r="C7489" s="2">
        <v>4.067794245</v>
      </c>
      <c r="D7489" s="2">
        <v>1.0873756910000001</v>
      </c>
      <c r="E7489" s="2">
        <v>3.7409280699999998</v>
      </c>
      <c r="F7489" s="2">
        <v>13.41218469</v>
      </c>
      <c r="G7489" s="2">
        <v>29.976111419999999</v>
      </c>
      <c r="H7489" s="2">
        <v>68.691417790000003</v>
      </c>
      <c r="I7489" s="2">
        <v>54.30696494</v>
      </c>
    </row>
    <row r="7490" spans="1:9" ht="15" thickBot="1" x14ac:dyDescent="0.4">
      <c r="A7490" s="2">
        <v>250.7666667</v>
      </c>
      <c r="B7490" s="2">
        <v>0</v>
      </c>
      <c r="C7490" s="2">
        <v>4.106963618</v>
      </c>
      <c r="D7490" s="2">
        <v>0.58426191199999999</v>
      </c>
      <c r="E7490" s="2">
        <v>7.0293194430000003</v>
      </c>
      <c r="F7490" s="2">
        <v>13.67578082</v>
      </c>
      <c r="G7490" s="2">
        <v>29.981953839999999</v>
      </c>
      <c r="H7490" s="2">
        <v>68.701473530000001</v>
      </c>
      <c r="I7490" s="2">
        <v>54.451259139999998</v>
      </c>
    </row>
    <row r="7491" spans="1:9" ht="15" thickBot="1" x14ac:dyDescent="0.4">
      <c r="A7491" s="2">
        <v>250.8</v>
      </c>
      <c r="B7491" s="2">
        <v>0</v>
      </c>
      <c r="C7491" s="2">
        <v>4.1367107330000001</v>
      </c>
      <c r="D7491" s="2">
        <v>0.25306252950000002</v>
      </c>
      <c r="E7491" s="2">
        <v>16.346595220000001</v>
      </c>
      <c r="F7491" s="2">
        <v>13.35774421</v>
      </c>
      <c r="G7491" s="2">
        <v>29.98049322</v>
      </c>
      <c r="H7491" s="2">
        <v>68.691417790000003</v>
      </c>
      <c r="I7491" s="2">
        <v>54.404819629999999</v>
      </c>
    </row>
    <row r="7492" spans="1:9" ht="15" thickBot="1" x14ac:dyDescent="0.4">
      <c r="A7492" s="2">
        <v>250.83333329999999</v>
      </c>
      <c r="B7492" s="2">
        <v>0</v>
      </c>
      <c r="C7492" s="2">
        <v>4.1595803650000001</v>
      </c>
      <c r="D7492" s="2">
        <v>-6.8541321720000006E-2</v>
      </c>
      <c r="E7492" s="2">
        <v>-60.687192199999998</v>
      </c>
      <c r="F7492" s="2">
        <v>12.71536828</v>
      </c>
      <c r="G7492" s="2">
        <v>29.979032610000001</v>
      </c>
      <c r="H7492" s="2">
        <v>68.711529589999998</v>
      </c>
      <c r="I7492" s="2">
        <v>54.326867589999999</v>
      </c>
    </row>
    <row r="7493" spans="1:9" ht="15" thickBot="1" x14ac:dyDescent="0.4">
      <c r="A7493" s="2">
        <v>250.8666667</v>
      </c>
      <c r="B7493" s="2">
        <v>0</v>
      </c>
      <c r="C7493" s="2">
        <v>4.1758753300000002</v>
      </c>
      <c r="D7493" s="2">
        <v>-0.1233904601</v>
      </c>
      <c r="E7493" s="2">
        <v>-33.842772979999999</v>
      </c>
      <c r="F7493" s="2">
        <v>12.341637390000001</v>
      </c>
      <c r="G7493" s="2">
        <v>29.98049322</v>
      </c>
      <c r="H7493" s="2">
        <v>68.671307260000006</v>
      </c>
      <c r="I7493" s="2">
        <v>54.338477470000001</v>
      </c>
    </row>
    <row r="7494" spans="1:9" ht="15" thickBot="1" x14ac:dyDescent="0.4">
      <c r="A7494" s="2">
        <v>250.9</v>
      </c>
      <c r="B7494" s="2">
        <v>0</v>
      </c>
      <c r="C7494" s="2">
        <v>4.1856562930000001</v>
      </c>
      <c r="D7494" s="2">
        <v>-0.24035307419999999</v>
      </c>
      <c r="E7494" s="2">
        <v>-17.414615179999998</v>
      </c>
      <c r="F7494" s="2">
        <v>12.099422690000001</v>
      </c>
      <c r="G7494" s="2">
        <v>29.979032610000001</v>
      </c>
      <c r="H7494" s="2">
        <v>68.711529589999998</v>
      </c>
      <c r="I7494" s="2">
        <v>54.151060860000001</v>
      </c>
    </row>
    <row r="7495" spans="1:9" ht="15" thickBot="1" x14ac:dyDescent="0.4">
      <c r="A7495" s="2">
        <v>250.93333329999999</v>
      </c>
      <c r="B7495" s="2">
        <v>0</v>
      </c>
      <c r="C7495" s="2">
        <v>4.1867763059999996</v>
      </c>
      <c r="D7495" s="2">
        <v>-0.24127449989999999</v>
      </c>
      <c r="E7495" s="2">
        <v>-17.35275094</v>
      </c>
      <c r="F7495" s="2">
        <v>12.55535388</v>
      </c>
      <c r="G7495" s="2">
        <v>29.977572009999999</v>
      </c>
      <c r="H7495" s="2">
        <v>68.681362370000002</v>
      </c>
      <c r="I7495" s="2">
        <v>54.399843969999999</v>
      </c>
    </row>
    <row r="7496" spans="1:9" ht="15" thickBot="1" x14ac:dyDescent="0.4">
      <c r="A7496" s="2">
        <v>250.96666669999999</v>
      </c>
      <c r="B7496" s="2">
        <v>0</v>
      </c>
      <c r="C7496" s="2">
        <v>4.1789910649999999</v>
      </c>
      <c r="D7496" s="2">
        <v>-0.25685847160000003</v>
      </c>
      <c r="E7496" s="2">
        <v>-16.269625210000001</v>
      </c>
      <c r="F7496" s="2">
        <v>12.814961930000001</v>
      </c>
      <c r="G7496" s="2">
        <v>29.981953839999999</v>
      </c>
      <c r="H7496" s="2">
        <v>68.651197999999994</v>
      </c>
      <c r="I7496" s="2">
        <v>54.356721559999997</v>
      </c>
    </row>
    <row r="7497" spans="1:9" ht="15" thickBot="1" x14ac:dyDescent="0.4">
      <c r="A7497" s="2">
        <v>251</v>
      </c>
      <c r="B7497" s="2">
        <v>0</v>
      </c>
      <c r="C7497" s="2">
        <v>4.1613235079999997</v>
      </c>
      <c r="D7497" s="2">
        <v>-1.7395396890000001E-2</v>
      </c>
      <c r="E7497" s="2">
        <v>-239.21980819999999</v>
      </c>
      <c r="F7497" s="2">
        <v>13.96603835</v>
      </c>
      <c r="G7497" s="2">
        <v>29.979032610000001</v>
      </c>
      <c r="H7497" s="2">
        <v>68.661252469999994</v>
      </c>
      <c r="I7497" s="2">
        <v>54.376624210000003</v>
      </c>
    </row>
    <row r="7498" spans="1:9" ht="15" thickBot="1" x14ac:dyDescent="0.4">
      <c r="A7498" s="2">
        <v>251.03333330000001</v>
      </c>
      <c r="B7498" s="2">
        <v>0</v>
      </c>
      <c r="C7498" s="2">
        <v>4.1347522149999998</v>
      </c>
      <c r="D7498" s="2">
        <v>0.25240894800000002</v>
      </c>
      <c r="E7498" s="2">
        <v>16.38116338</v>
      </c>
      <c r="F7498" s="2">
        <v>13.469518109999999</v>
      </c>
      <c r="G7498" s="2">
        <v>29.981953839999999</v>
      </c>
      <c r="H7498" s="2">
        <v>68.610983289999993</v>
      </c>
      <c r="I7498" s="2">
        <v>54.356721559999997</v>
      </c>
    </row>
    <row r="7499" spans="1:9" ht="15" thickBot="1" x14ac:dyDescent="0.4">
      <c r="A7499" s="2">
        <v>251.06666670000001</v>
      </c>
      <c r="B7499" s="2">
        <v>0</v>
      </c>
      <c r="C7499" s="2">
        <v>4.1034810349999997</v>
      </c>
      <c r="D7499" s="2">
        <v>0.56474088119999999</v>
      </c>
      <c r="E7499" s="2">
        <v>7.2661306650000004</v>
      </c>
      <c r="F7499" s="2">
        <v>13.076253830000001</v>
      </c>
      <c r="G7499" s="2">
        <v>29.981953839999999</v>
      </c>
      <c r="H7499" s="2">
        <v>68.661252469999994</v>
      </c>
      <c r="I7499" s="2">
        <v>54.560723709999998</v>
      </c>
    </row>
    <row r="7500" spans="1:9" ht="15" thickBot="1" x14ac:dyDescent="0.4">
      <c r="A7500" s="2">
        <v>251.1</v>
      </c>
      <c r="B7500" s="2">
        <v>0</v>
      </c>
      <c r="C7500" s="2">
        <v>4.0676593240000001</v>
      </c>
      <c r="D7500" s="2">
        <v>0.94007463020000004</v>
      </c>
      <c r="E7500" s="2">
        <v>4.3269536190000002</v>
      </c>
      <c r="F7500" s="2">
        <v>12.16077686</v>
      </c>
      <c r="G7500" s="2">
        <v>29.974650830000002</v>
      </c>
      <c r="H7500" s="2">
        <v>68.590877840000005</v>
      </c>
      <c r="I7500" s="2">
        <v>54.180914829999999</v>
      </c>
    </row>
    <row r="7501" spans="1:9" ht="15" thickBot="1" x14ac:dyDescent="0.4">
      <c r="A7501" s="2">
        <v>251.1333333</v>
      </c>
      <c r="B7501" s="2">
        <v>0</v>
      </c>
      <c r="C7501" s="2">
        <v>4.0299026680000001</v>
      </c>
      <c r="D7501" s="2">
        <v>1.395026053</v>
      </c>
      <c r="E7501" s="2">
        <v>2.8887651669999999</v>
      </c>
      <c r="F7501" s="2">
        <v>12.150229</v>
      </c>
      <c r="G7501" s="2">
        <v>29.977572009999999</v>
      </c>
      <c r="H7501" s="2">
        <v>68.610983289999993</v>
      </c>
      <c r="I7501" s="2">
        <v>54.243939879999999</v>
      </c>
    </row>
    <row r="7502" spans="1:9" ht="15" thickBot="1" x14ac:dyDescent="0.4">
      <c r="A7502" s="2">
        <v>251.16666670000001</v>
      </c>
      <c r="B7502" s="2">
        <v>0</v>
      </c>
      <c r="C7502" s="2">
        <v>3.9877159359999999</v>
      </c>
      <c r="D7502" s="2">
        <v>1.9440273779999999</v>
      </c>
      <c r="E7502" s="2">
        <v>2.0512653169999999</v>
      </c>
      <c r="F7502" s="2">
        <v>11.35481996</v>
      </c>
      <c r="G7502" s="2">
        <v>29.979032610000001</v>
      </c>
      <c r="H7502" s="2">
        <v>68.671307260000006</v>
      </c>
      <c r="I7502" s="2">
        <v>54.243939879999999</v>
      </c>
    </row>
    <row r="7503" spans="1:9" ht="15" thickBot="1" x14ac:dyDescent="0.4">
      <c r="A7503" s="2">
        <v>251.2</v>
      </c>
      <c r="B7503" s="2">
        <v>0</v>
      </c>
      <c r="C7503" s="2">
        <v>3.9405018080000001</v>
      </c>
      <c r="D7503" s="2">
        <v>2.4558188140000001</v>
      </c>
      <c r="E7503" s="2">
        <v>1.6045572189999999</v>
      </c>
      <c r="F7503" s="2">
        <v>11.827743079999999</v>
      </c>
      <c r="G7503" s="2">
        <v>29.977572009999999</v>
      </c>
      <c r="H7503" s="2">
        <v>68.641143850000006</v>
      </c>
      <c r="I7503" s="2">
        <v>54.454576250000002</v>
      </c>
    </row>
    <row r="7504" spans="1:9" ht="15" thickBot="1" x14ac:dyDescent="0.4">
      <c r="A7504" s="2">
        <v>251.2333333</v>
      </c>
      <c r="B7504" s="2">
        <v>0</v>
      </c>
      <c r="C7504" s="2">
        <v>3.8853885799999999</v>
      </c>
      <c r="D7504" s="2">
        <v>2.93685062</v>
      </c>
      <c r="E7504" s="2">
        <v>1.322977939</v>
      </c>
      <c r="F7504" s="2">
        <v>11.45406627</v>
      </c>
      <c r="G7504" s="2">
        <v>29.979032610000001</v>
      </c>
      <c r="H7504" s="2">
        <v>68.580825590000003</v>
      </c>
      <c r="I7504" s="2">
        <v>54.175939169999999</v>
      </c>
    </row>
    <row r="7505" spans="1:9" ht="15" thickBot="1" x14ac:dyDescent="0.4">
      <c r="A7505" s="2">
        <v>251.2666667</v>
      </c>
      <c r="B7505" s="2">
        <v>0</v>
      </c>
      <c r="C7505" s="2">
        <v>3.8227749709999999</v>
      </c>
      <c r="D7505" s="2">
        <v>3.0443507969999999</v>
      </c>
      <c r="E7505" s="2">
        <v>1.2556946369999999</v>
      </c>
      <c r="F7505" s="2">
        <v>11.768293290000001</v>
      </c>
      <c r="G7505" s="2">
        <v>29.98341447</v>
      </c>
      <c r="H7505" s="2">
        <v>68.661252469999994</v>
      </c>
      <c r="I7505" s="2">
        <v>54.282086630000002</v>
      </c>
    </row>
    <row r="7506" spans="1:9" ht="15" thickBot="1" x14ac:dyDescent="0.4">
      <c r="A7506" s="2">
        <v>251.3</v>
      </c>
      <c r="B7506" s="2">
        <v>0</v>
      </c>
      <c r="C7506" s="2">
        <v>3.7537990680000002</v>
      </c>
      <c r="D7506" s="2">
        <v>2.897235142</v>
      </c>
      <c r="E7506" s="2">
        <v>1.2956487430000001</v>
      </c>
      <c r="F7506" s="2">
        <v>11.612986810000001</v>
      </c>
      <c r="G7506" s="2">
        <v>29.977572009999999</v>
      </c>
      <c r="H7506" s="2">
        <v>68.641143850000006</v>
      </c>
      <c r="I7506" s="2">
        <v>54.184231939999997</v>
      </c>
    </row>
    <row r="7507" spans="1:9" ht="15" thickBot="1" x14ac:dyDescent="0.4">
      <c r="A7507" s="2">
        <v>251.33333329999999</v>
      </c>
      <c r="B7507" s="2">
        <v>0</v>
      </c>
      <c r="C7507" s="2">
        <v>3.6780170089999999</v>
      </c>
      <c r="D7507" s="2">
        <v>2.4569724559999999</v>
      </c>
      <c r="E7507" s="2">
        <v>1.496971201</v>
      </c>
      <c r="F7507" s="2">
        <v>12.791156000000001</v>
      </c>
      <c r="G7507" s="2">
        <v>29.98049322</v>
      </c>
      <c r="H7507" s="2">
        <v>68.651197999999994</v>
      </c>
      <c r="I7507" s="2">
        <v>54.413112400000003</v>
      </c>
    </row>
    <row r="7508" spans="1:9" ht="15" thickBot="1" x14ac:dyDescent="0.4">
      <c r="A7508" s="2">
        <v>251.3666667</v>
      </c>
      <c r="B7508" s="2">
        <v>0</v>
      </c>
      <c r="C7508" s="2">
        <v>3.6005938710000001</v>
      </c>
      <c r="D7508" s="2">
        <v>1.871008139</v>
      </c>
      <c r="E7508" s="2">
        <v>1.9244137939999999</v>
      </c>
      <c r="F7508" s="2">
        <v>13.30790597</v>
      </c>
      <c r="G7508" s="2">
        <v>29.977572009999999</v>
      </c>
      <c r="H7508" s="2">
        <v>68.721585970000007</v>
      </c>
      <c r="I7508" s="2">
        <v>54.355063010000002</v>
      </c>
    </row>
    <row r="7509" spans="1:9" ht="15" thickBot="1" x14ac:dyDescent="0.4">
      <c r="A7509" s="2">
        <v>251.4</v>
      </c>
      <c r="B7509" s="2">
        <v>0</v>
      </c>
      <c r="C7509" s="2">
        <v>3.519388701</v>
      </c>
      <c r="D7509" s="2">
        <v>1.1578036739999999</v>
      </c>
      <c r="E7509" s="2">
        <v>3.0397111200000002</v>
      </c>
      <c r="F7509" s="2">
        <v>13.961137089999999</v>
      </c>
      <c r="G7509" s="2">
        <v>29.979032610000001</v>
      </c>
      <c r="H7509" s="2">
        <v>68.540619770000006</v>
      </c>
      <c r="I7509" s="2">
        <v>54.492722999999998</v>
      </c>
    </row>
    <row r="7510" spans="1:9" ht="15" thickBot="1" x14ac:dyDescent="0.4">
      <c r="A7510" s="2">
        <v>251.43333329999999</v>
      </c>
      <c r="B7510" s="2">
        <v>0</v>
      </c>
      <c r="C7510" s="2">
        <v>3.4400691110000001</v>
      </c>
      <c r="D7510" s="2">
        <v>0.55469489279999995</v>
      </c>
      <c r="E7510" s="2">
        <v>6.2017320790000001</v>
      </c>
      <c r="F7510" s="2">
        <v>13.838551000000001</v>
      </c>
      <c r="G7510" s="2">
        <v>29.974650830000002</v>
      </c>
      <c r="H7510" s="2">
        <v>68.651197999999994</v>
      </c>
      <c r="I7510" s="2">
        <v>54.374965660000001</v>
      </c>
    </row>
    <row r="7511" spans="1:9" ht="15" thickBot="1" x14ac:dyDescent="0.4">
      <c r="A7511" s="2">
        <v>251.46666669999999</v>
      </c>
      <c r="B7511" s="2">
        <v>0</v>
      </c>
      <c r="C7511" s="2">
        <v>3.3578887929999999</v>
      </c>
      <c r="D7511" s="2">
        <v>0.25275382810000002</v>
      </c>
      <c r="E7511" s="2">
        <v>13.28521439</v>
      </c>
      <c r="F7511" s="2">
        <v>13.454153420000001</v>
      </c>
      <c r="G7511" s="2">
        <v>29.98341447</v>
      </c>
      <c r="H7511" s="2">
        <v>68.550670749999995</v>
      </c>
      <c r="I7511" s="2">
        <v>54.376624210000003</v>
      </c>
    </row>
    <row r="7512" spans="1:9" ht="15" thickBot="1" x14ac:dyDescent="0.4">
      <c r="A7512" s="2">
        <v>251.5</v>
      </c>
      <c r="B7512" s="2">
        <v>0</v>
      </c>
      <c r="C7512" s="2">
        <v>3.2768634209999998</v>
      </c>
      <c r="D7512" s="2">
        <v>0.36403120119999999</v>
      </c>
      <c r="E7512" s="2">
        <v>9.0016004410000008</v>
      </c>
      <c r="F7512" s="2">
        <v>12.64264013</v>
      </c>
      <c r="G7512" s="2">
        <v>29.981953839999999</v>
      </c>
      <c r="H7512" s="2">
        <v>68.540619770000006</v>
      </c>
      <c r="I7512" s="2">
        <v>54.399843969999999</v>
      </c>
    </row>
    <row r="7513" spans="1:9" ht="15" thickBot="1" x14ac:dyDescent="0.4">
      <c r="A7513" s="2">
        <v>251.53333330000001</v>
      </c>
      <c r="B7513" s="2">
        <v>0</v>
      </c>
      <c r="C7513" s="2">
        <v>3.1910825150000002</v>
      </c>
      <c r="D7513" s="2">
        <v>0.85568862459999995</v>
      </c>
      <c r="E7513" s="2">
        <v>3.7292566749999998</v>
      </c>
      <c r="F7513" s="2">
        <v>11.32185928</v>
      </c>
      <c r="G7513" s="2">
        <v>29.98049322</v>
      </c>
      <c r="H7513" s="2">
        <v>68.530569110000002</v>
      </c>
      <c r="I7513" s="2">
        <v>54.252232650000003</v>
      </c>
    </row>
    <row r="7514" spans="1:9" ht="15" thickBot="1" x14ac:dyDescent="0.4">
      <c r="A7514" s="2">
        <v>251.56666670000001</v>
      </c>
      <c r="B7514" s="2">
        <v>0</v>
      </c>
      <c r="C7514" s="2">
        <v>3.1062759199999999</v>
      </c>
      <c r="D7514" s="2">
        <v>1.4390776030000001</v>
      </c>
      <c r="E7514" s="2">
        <v>2.1585187029999999</v>
      </c>
      <c r="F7514" s="2">
        <v>10.81386593</v>
      </c>
      <c r="G7514" s="2">
        <v>29.974650830000002</v>
      </c>
      <c r="H7514" s="2">
        <v>68.610983289999993</v>
      </c>
      <c r="I7514" s="2">
        <v>54.23896422</v>
      </c>
    </row>
    <row r="7515" spans="1:9" ht="15" thickBot="1" x14ac:dyDescent="0.4">
      <c r="A7515" s="2">
        <v>251.6</v>
      </c>
      <c r="B7515" s="2">
        <v>0</v>
      </c>
      <c r="C7515" s="2">
        <v>3.018772217</v>
      </c>
      <c r="D7515" s="2">
        <v>1.8885980099999999</v>
      </c>
      <c r="E7515" s="2">
        <v>1.5984196749999999</v>
      </c>
      <c r="F7515" s="2">
        <v>10.31531378</v>
      </c>
      <c r="G7515" s="2">
        <v>29.977572009999999</v>
      </c>
      <c r="H7515" s="2">
        <v>68.57077366</v>
      </c>
      <c r="I7515" s="2">
        <v>54.023352189999997</v>
      </c>
    </row>
    <row r="7516" spans="1:9" ht="15" thickBot="1" x14ac:dyDescent="0.4">
      <c r="A7516" s="2">
        <v>251.6333333</v>
      </c>
      <c r="B7516" s="2">
        <v>0</v>
      </c>
      <c r="C7516" s="2">
        <v>2.9344226149999999</v>
      </c>
      <c r="D7516" s="2">
        <v>2.03758047</v>
      </c>
      <c r="E7516" s="2">
        <v>1.4401505400000001</v>
      </c>
      <c r="F7516" s="2">
        <v>10.68708726</v>
      </c>
      <c r="G7516" s="2">
        <v>29.98341447</v>
      </c>
      <c r="H7516" s="2">
        <v>68.661252469999994</v>
      </c>
      <c r="I7516" s="2">
        <v>54.335160360000003</v>
      </c>
    </row>
    <row r="7517" spans="1:9" ht="15" thickBot="1" x14ac:dyDescent="0.4">
      <c r="A7517" s="2">
        <v>251.66666670000001</v>
      </c>
      <c r="B7517" s="2">
        <v>0</v>
      </c>
      <c r="C7517" s="2">
        <v>2.852009325</v>
      </c>
      <c r="D7517" s="2">
        <v>2.0936447399999998</v>
      </c>
      <c r="E7517" s="2">
        <v>1.3622221910000001</v>
      </c>
      <c r="F7517" s="2">
        <v>10.766278890000001</v>
      </c>
      <c r="G7517" s="2">
        <v>29.979032610000001</v>
      </c>
      <c r="H7517" s="2">
        <v>68.651197999999994</v>
      </c>
      <c r="I7517" s="2">
        <v>54.278769519999997</v>
      </c>
    </row>
    <row r="7518" spans="1:9" ht="15" thickBot="1" x14ac:dyDescent="0.4">
      <c r="A7518" s="2">
        <v>251.7</v>
      </c>
      <c r="B7518" s="2">
        <v>0</v>
      </c>
      <c r="C7518" s="2">
        <v>2.7738016660000002</v>
      </c>
      <c r="D7518" s="2">
        <v>2.2668847599999999</v>
      </c>
      <c r="E7518" s="2">
        <v>1.2236182950000001</v>
      </c>
      <c r="F7518" s="2">
        <v>11.39601502</v>
      </c>
      <c r="G7518" s="2">
        <v>29.979032610000001</v>
      </c>
      <c r="H7518" s="2">
        <v>68.600930410000004</v>
      </c>
      <c r="I7518" s="2">
        <v>54.268818189999998</v>
      </c>
    </row>
    <row r="7519" spans="1:9" ht="15" thickBot="1" x14ac:dyDescent="0.4">
      <c r="A7519" s="2">
        <v>251.7333333</v>
      </c>
      <c r="B7519" s="2">
        <v>0</v>
      </c>
      <c r="C7519" s="2">
        <v>2.696161654</v>
      </c>
      <c r="D7519" s="2">
        <v>2.7620573749999999</v>
      </c>
      <c r="E7519" s="2">
        <v>0.97614252270000001</v>
      </c>
      <c r="F7519" s="2">
        <v>10.767920439999999</v>
      </c>
      <c r="G7519" s="2">
        <v>29.981953839999999</v>
      </c>
      <c r="H7519" s="2">
        <v>68.631090009999994</v>
      </c>
      <c r="I7519" s="2">
        <v>54.209110250000002</v>
      </c>
    </row>
    <row r="7520" spans="1:9" ht="15" thickBot="1" x14ac:dyDescent="0.4">
      <c r="A7520" s="2">
        <v>251.7666667</v>
      </c>
      <c r="B7520" s="2">
        <v>0</v>
      </c>
      <c r="C7520" s="2">
        <v>2.6207547020000002</v>
      </c>
      <c r="D7520" s="2">
        <v>3.6038160100000001</v>
      </c>
      <c r="E7520" s="2">
        <v>0.72721656580000005</v>
      </c>
      <c r="F7520" s="2">
        <v>10.74462488</v>
      </c>
      <c r="G7520" s="2">
        <v>29.981953839999999</v>
      </c>
      <c r="H7520" s="2">
        <v>68.550670749999995</v>
      </c>
      <c r="I7520" s="2">
        <v>54.28540374</v>
      </c>
    </row>
    <row r="7521" spans="1:9" ht="15" thickBot="1" x14ac:dyDescent="0.4">
      <c r="A7521" s="2">
        <v>251.8</v>
      </c>
      <c r="B7521" s="2">
        <v>0</v>
      </c>
      <c r="C7521" s="2">
        <v>2.543653323</v>
      </c>
      <c r="D7521" s="2">
        <v>4.4864199280000001</v>
      </c>
      <c r="E7521" s="2">
        <v>0.56696728439999999</v>
      </c>
      <c r="F7521" s="2">
        <v>10.0330251</v>
      </c>
      <c r="G7521" s="2">
        <v>29.98049322</v>
      </c>
      <c r="H7521" s="2">
        <v>68.631090009999994</v>
      </c>
      <c r="I7521" s="2">
        <v>54.156036520000001</v>
      </c>
    </row>
    <row r="7522" spans="1:9" ht="15" thickBot="1" x14ac:dyDescent="0.4">
      <c r="A7522" s="2">
        <v>251.83333329999999</v>
      </c>
      <c r="B7522" s="2">
        <v>0</v>
      </c>
      <c r="C7522" s="2">
        <v>2.466116317</v>
      </c>
      <c r="D7522" s="2">
        <v>5.1850113179999999</v>
      </c>
      <c r="E7522" s="2">
        <v>0.47562409529999999</v>
      </c>
      <c r="F7522" s="2">
        <v>10.41683585</v>
      </c>
      <c r="G7522" s="2">
        <v>29.977572009999999</v>
      </c>
      <c r="H7522" s="2">
        <v>68.580825590000003</v>
      </c>
      <c r="I7522" s="2">
        <v>54.292037950000001</v>
      </c>
    </row>
    <row r="7523" spans="1:9" ht="15" thickBot="1" x14ac:dyDescent="0.4">
      <c r="A7523" s="2">
        <v>251.8666667</v>
      </c>
      <c r="B7523" s="2">
        <v>0</v>
      </c>
      <c r="C7523" s="2">
        <v>2.3862461530000001</v>
      </c>
      <c r="D7523" s="2">
        <v>5.5874972930000002</v>
      </c>
      <c r="E7523" s="2">
        <v>0.42706886960000001</v>
      </c>
      <c r="F7523" s="2">
        <v>10.51362662</v>
      </c>
      <c r="G7523" s="2">
        <v>29.981953839999999</v>
      </c>
      <c r="H7523" s="2">
        <v>68.550670749999995</v>
      </c>
      <c r="I7523" s="2">
        <v>54.041596290000001</v>
      </c>
    </row>
    <row r="7524" spans="1:9" ht="15" thickBot="1" x14ac:dyDescent="0.4">
      <c r="A7524" s="2">
        <v>251.9</v>
      </c>
      <c r="B7524" s="2">
        <v>0</v>
      </c>
      <c r="C7524" s="2">
        <v>2.3069564379999998</v>
      </c>
      <c r="D7524" s="2">
        <v>5.7002284149999998</v>
      </c>
      <c r="E7524" s="2">
        <v>0.40471298179999998</v>
      </c>
      <c r="F7524" s="2">
        <v>10.774289270000001</v>
      </c>
      <c r="G7524" s="2">
        <v>29.977572009999999</v>
      </c>
      <c r="H7524" s="2">
        <v>68.590877840000005</v>
      </c>
      <c r="I7524" s="2">
        <v>54.373307099999998</v>
      </c>
    </row>
    <row r="7525" spans="1:9" ht="15" thickBot="1" x14ac:dyDescent="0.4">
      <c r="A7525" s="2">
        <v>251.93333329999999</v>
      </c>
      <c r="B7525" s="2">
        <v>0</v>
      </c>
      <c r="C7525" s="2">
        <v>2.2274547939999998</v>
      </c>
      <c r="D7525" s="2">
        <v>5.7352623109999996</v>
      </c>
      <c r="E7525" s="2">
        <v>0.38837888729999998</v>
      </c>
      <c r="F7525" s="2">
        <v>10.777577409999999</v>
      </c>
      <c r="G7525" s="2">
        <v>29.9848751</v>
      </c>
      <c r="H7525" s="2">
        <v>68.520518760000002</v>
      </c>
      <c r="I7525" s="2">
        <v>54.323550480000002</v>
      </c>
    </row>
    <row r="7526" spans="1:9" ht="15" thickBot="1" x14ac:dyDescent="0.4">
      <c r="A7526" s="2">
        <v>251.96666669999999</v>
      </c>
      <c r="B7526" s="2">
        <v>0</v>
      </c>
      <c r="C7526" s="2">
        <v>2.151205263</v>
      </c>
      <c r="D7526" s="2">
        <v>5.806929781</v>
      </c>
      <c r="E7526" s="2">
        <v>0.37045484350000002</v>
      </c>
      <c r="F7526" s="2">
        <v>11.450114960000001</v>
      </c>
      <c r="G7526" s="2">
        <v>29.976111419999999</v>
      </c>
      <c r="H7526" s="2">
        <v>68.550670749999995</v>
      </c>
      <c r="I7526" s="2">
        <v>54.109597000000001</v>
      </c>
    </row>
    <row r="7527" spans="1:9" ht="15" thickBot="1" x14ac:dyDescent="0.4">
      <c r="A7527" s="2">
        <v>252</v>
      </c>
      <c r="B7527" s="2">
        <v>0</v>
      </c>
      <c r="C7527" s="2">
        <v>2.077678058</v>
      </c>
      <c r="D7527" s="2">
        <v>5.9913157930000001</v>
      </c>
      <c r="E7527" s="2">
        <v>0.34678159689999999</v>
      </c>
      <c r="F7527" s="2">
        <v>11.186435550000001</v>
      </c>
      <c r="G7527" s="2">
        <v>29.977572009999999</v>
      </c>
      <c r="H7527" s="2">
        <v>68.510468739999993</v>
      </c>
      <c r="I7527" s="2">
        <v>54.28540374</v>
      </c>
    </row>
    <row r="7528" spans="1:9" ht="15" thickBot="1" x14ac:dyDescent="0.4">
      <c r="A7528" s="2">
        <v>252.03333330000001</v>
      </c>
      <c r="B7528" s="2">
        <v>0</v>
      </c>
      <c r="C7528" s="2">
        <v>2.0063697999999999</v>
      </c>
      <c r="D7528" s="2">
        <v>5.94974749</v>
      </c>
      <c r="E7528" s="2">
        <v>0.33721931960000001</v>
      </c>
      <c r="F7528" s="2">
        <v>11.31100492</v>
      </c>
      <c r="G7528" s="2">
        <v>29.98049322</v>
      </c>
      <c r="H7528" s="2">
        <v>68.590877840000005</v>
      </c>
      <c r="I7528" s="2">
        <v>54.365014330000001</v>
      </c>
    </row>
    <row r="7529" spans="1:9" ht="15" thickBot="1" x14ac:dyDescent="0.4">
      <c r="A7529" s="2">
        <v>252.06666670000001</v>
      </c>
      <c r="B7529" s="2">
        <v>0</v>
      </c>
      <c r="C7529" s="2">
        <v>1.9360548820000001</v>
      </c>
      <c r="D7529" s="2">
        <v>5.9561440929999998</v>
      </c>
      <c r="E7529" s="2">
        <v>0.32505171999999999</v>
      </c>
      <c r="F7529" s="2">
        <v>11.537946760000001</v>
      </c>
      <c r="G7529" s="2">
        <v>29.979032610000001</v>
      </c>
      <c r="H7529" s="2">
        <v>68.540619770000006</v>
      </c>
      <c r="I7529" s="2">
        <v>54.20247603</v>
      </c>
    </row>
    <row r="7530" spans="1:9" ht="15" thickBot="1" x14ac:dyDescent="0.4">
      <c r="A7530" s="2">
        <v>252.1</v>
      </c>
      <c r="B7530" s="2">
        <v>0</v>
      </c>
      <c r="C7530" s="2">
        <v>1.866990938</v>
      </c>
      <c r="D7530" s="2">
        <v>5.7020493280000002</v>
      </c>
      <c r="E7530" s="2">
        <v>0.32742455040000001</v>
      </c>
      <c r="F7530" s="2">
        <v>11.235537539999999</v>
      </c>
      <c r="G7530" s="2">
        <v>29.979032610000001</v>
      </c>
      <c r="H7530" s="2">
        <v>68.560722040000002</v>
      </c>
      <c r="I7530" s="2">
        <v>54.303647830000003</v>
      </c>
    </row>
    <row r="7531" spans="1:9" ht="15" thickBot="1" x14ac:dyDescent="0.4">
      <c r="A7531" s="2">
        <v>252.1333333</v>
      </c>
      <c r="B7531" s="2">
        <v>0</v>
      </c>
      <c r="C7531" s="2">
        <v>1.7993156050000001</v>
      </c>
      <c r="D7531" s="2">
        <v>5.7145823870000001</v>
      </c>
      <c r="E7531" s="2">
        <v>0.31486388389999997</v>
      </c>
      <c r="F7531" s="2">
        <v>10.89879077</v>
      </c>
      <c r="G7531" s="2">
        <v>29.981953839999999</v>
      </c>
      <c r="H7531" s="2">
        <v>68.610983289999993</v>
      </c>
      <c r="I7531" s="2">
        <v>54.22403723</v>
      </c>
    </row>
    <row r="7532" spans="1:9" ht="15" thickBot="1" x14ac:dyDescent="0.4">
      <c r="A7532" s="2">
        <v>252.16666670000001</v>
      </c>
      <c r="B7532" s="2">
        <v>0</v>
      </c>
      <c r="C7532" s="2">
        <v>1.7345052940000001</v>
      </c>
      <c r="D7532" s="2">
        <v>5.7954520089999999</v>
      </c>
      <c r="E7532" s="2">
        <v>0.299287319</v>
      </c>
      <c r="F7532" s="2">
        <v>11.28109637</v>
      </c>
      <c r="G7532" s="2">
        <v>29.979032610000001</v>
      </c>
      <c r="H7532" s="2">
        <v>68.57077366</v>
      </c>
      <c r="I7532" s="2">
        <v>54.19750037</v>
      </c>
    </row>
    <row r="7533" spans="1:9" ht="15" thickBot="1" x14ac:dyDescent="0.4">
      <c r="A7533" s="2">
        <v>252.2</v>
      </c>
      <c r="B7533" s="2">
        <v>0</v>
      </c>
      <c r="C7533" s="2">
        <v>1.6747471819999999</v>
      </c>
      <c r="D7533" s="2">
        <v>6.2824459629999998</v>
      </c>
      <c r="E7533" s="2">
        <v>0.26657566040000003</v>
      </c>
      <c r="F7533" s="2">
        <v>11.60885332</v>
      </c>
      <c r="G7533" s="2">
        <v>29.98049322</v>
      </c>
      <c r="H7533" s="2">
        <v>68.590877840000005</v>
      </c>
      <c r="I7533" s="2">
        <v>54.268818189999998</v>
      </c>
    </row>
    <row r="7534" spans="1:9" ht="15" thickBot="1" x14ac:dyDescent="0.4">
      <c r="A7534" s="2">
        <v>252.2333333</v>
      </c>
      <c r="B7534" s="2">
        <v>0</v>
      </c>
      <c r="C7534" s="2">
        <v>1.61920708</v>
      </c>
      <c r="D7534" s="2">
        <v>6.7057813900000003</v>
      </c>
      <c r="E7534" s="2">
        <v>0.2414643404</v>
      </c>
      <c r="F7534" s="2">
        <v>12.29639901</v>
      </c>
      <c r="G7534" s="2">
        <v>29.979032610000001</v>
      </c>
      <c r="H7534" s="2">
        <v>68.550670749999995</v>
      </c>
      <c r="I7534" s="2">
        <v>54.358380109999999</v>
      </c>
    </row>
    <row r="7535" spans="1:9" ht="15" thickBot="1" x14ac:dyDescent="0.4">
      <c r="A7535" s="2">
        <v>252.2666667</v>
      </c>
      <c r="B7535" s="2">
        <v>0</v>
      </c>
      <c r="C7535" s="2">
        <v>1.569394696</v>
      </c>
      <c r="D7535" s="2">
        <v>7.2249445550000004</v>
      </c>
      <c r="E7535" s="2">
        <v>0.2172189259</v>
      </c>
      <c r="F7535" s="2">
        <v>12.67324187</v>
      </c>
      <c r="G7535" s="2">
        <v>29.981953839999999</v>
      </c>
      <c r="H7535" s="2">
        <v>68.510468739999993</v>
      </c>
      <c r="I7535" s="2">
        <v>54.331843249999999</v>
      </c>
    </row>
    <row r="7536" spans="1:9" ht="15" thickBot="1" x14ac:dyDescent="0.4">
      <c r="A7536" s="2">
        <v>252.3</v>
      </c>
      <c r="B7536" s="2">
        <v>0</v>
      </c>
      <c r="C7536" s="2">
        <v>1.5232234069999999</v>
      </c>
      <c r="D7536" s="2">
        <v>7.3673942480000001</v>
      </c>
      <c r="E7536" s="2">
        <v>0.206751988</v>
      </c>
      <c r="F7536" s="2">
        <v>12.78967398</v>
      </c>
      <c r="G7536" s="2">
        <v>29.98049322</v>
      </c>
      <c r="H7536" s="2">
        <v>68.560722040000002</v>
      </c>
      <c r="I7536" s="2">
        <v>54.37994132</v>
      </c>
    </row>
    <row r="7537" spans="1:9" ht="15" thickBot="1" x14ac:dyDescent="0.4">
      <c r="A7537" s="2">
        <v>252.33333329999999</v>
      </c>
      <c r="B7537" s="2">
        <v>0</v>
      </c>
      <c r="C7537" s="2">
        <v>1.4785245149999999</v>
      </c>
      <c r="D7537" s="2">
        <v>7.2737792170000004</v>
      </c>
      <c r="E7537" s="2">
        <v>0.20326771969999999</v>
      </c>
      <c r="F7537" s="2">
        <v>12.47649419</v>
      </c>
      <c r="G7537" s="2">
        <v>29.974650830000002</v>
      </c>
      <c r="H7537" s="2">
        <v>68.580825590000003</v>
      </c>
      <c r="I7537" s="2">
        <v>54.282086630000002</v>
      </c>
    </row>
    <row r="7538" spans="1:9" ht="15" thickBot="1" x14ac:dyDescent="0.4">
      <c r="A7538" s="2">
        <v>252.3666667</v>
      </c>
      <c r="B7538" s="2">
        <v>0</v>
      </c>
      <c r="C7538" s="2">
        <v>1.4325614929999999</v>
      </c>
      <c r="D7538" s="2">
        <v>7.0057576199999998</v>
      </c>
      <c r="E7538" s="2">
        <v>0.20448345070000001</v>
      </c>
      <c r="F7538" s="2">
        <v>12.20381461</v>
      </c>
      <c r="G7538" s="2">
        <v>29.979032610000001</v>
      </c>
      <c r="H7538" s="2">
        <v>68.47027181</v>
      </c>
      <c r="I7538" s="2">
        <v>54.335160360000003</v>
      </c>
    </row>
    <row r="7539" spans="1:9" ht="15" thickBot="1" x14ac:dyDescent="0.4">
      <c r="A7539" s="2">
        <v>252.4</v>
      </c>
      <c r="B7539" s="2">
        <v>0</v>
      </c>
      <c r="C7539" s="2">
        <v>1.385723957</v>
      </c>
      <c r="D7539" s="2">
        <v>6.7236257679999998</v>
      </c>
      <c r="E7539" s="2">
        <v>0.20609772239999999</v>
      </c>
      <c r="F7539" s="2">
        <v>12.107982249999999</v>
      </c>
      <c r="G7539" s="2">
        <v>29.981953839999999</v>
      </c>
      <c r="H7539" s="2">
        <v>68.590877840000005</v>
      </c>
      <c r="I7539" s="2">
        <v>54.288720840000003</v>
      </c>
    </row>
    <row r="7540" spans="1:9" ht="15" thickBot="1" x14ac:dyDescent="0.4">
      <c r="A7540" s="2">
        <v>252.43333329999999</v>
      </c>
      <c r="B7540" s="2">
        <v>0</v>
      </c>
      <c r="C7540" s="2">
        <v>1.337396281</v>
      </c>
      <c r="D7540" s="2">
        <v>6.7696621849999996</v>
      </c>
      <c r="E7540" s="2">
        <v>0.19755731439999999</v>
      </c>
      <c r="F7540" s="2">
        <v>11.99574514</v>
      </c>
      <c r="G7540" s="2">
        <v>29.981953839999999</v>
      </c>
      <c r="H7540" s="2">
        <v>68.57077366</v>
      </c>
      <c r="I7540" s="2">
        <v>54.27047675</v>
      </c>
    </row>
    <row r="7541" spans="1:9" ht="15" thickBot="1" x14ac:dyDescent="0.4">
      <c r="A7541" s="2">
        <v>252.46666669999999</v>
      </c>
      <c r="B7541" s="2">
        <v>0</v>
      </c>
      <c r="C7541" s="2">
        <v>1.2882799549999999</v>
      </c>
      <c r="D7541" s="2">
        <v>7.2401195740000004</v>
      </c>
      <c r="E7541" s="2">
        <v>0.17793628149999999</v>
      </c>
      <c r="F7541" s="2">
        <v>11.534040190000001</v>
      </c>
      <c r="G7541" s="2">
        <v>29.98049322</v>
      </c>
      <c r="H7541" s="2">
        <v>68.490369639999997</v>
      </c>
      <c r="I7541" s="2">
        <v>54.376624210000003</v>
      </c>
    </row>
    <row r="7542" spans="1:9" ht="15" thickBot="1" x14ac:dyDescent="0.4">
      <c r="A7542" s="2">
        <v>252.5</v>
      </c>
      <c r="B7542" s="2">
        <v>0</v>
      </c>
      <c r="C7542" s="2">
        <v>1.240877357</v>
      </c>
      <c r="D7542" s="2">
        <v>8.1108874390000008</v>
      </c>
      <c r="E7542" s="2">
        <v>0.1529890985</v>
      </c>
      <c r="F7542" s="2">
        <v>11.554485639999999</v>
      </c>
      <c r="G7542" s="2">
        <v>29.979032610000001</v>
      </c>
      <c r="H7542" s="2">
        <v>68.590877840000005</v>
      </c>
      <c r="I7542" s="2">
        <v>54.23398856</v>
      </c>
    </row>
    <row r="7543" spans="1:9" ht="15" thickBot="1" x14ac:dyDescent="0.4">
      <c r="A7543" s="2">
        <v>252.53333330000001</v>
      </c>
      <c r="B7543" s="2">
        <v>0</v>
      </c>
      <c r="C7543" s="2">
        <v>1.1956340050000001</v>
      </c>
      <c r="D7543" s="2">
        <v>8.8597453240000004</v>
      </c>
      <c r="E7543" s="2">
        <v>0.13495128379999999</v>
      </c>
      <c r="F7543" s="2">
        <v>11.94419074</v>
      </c>
      <c r="G7543" s="2">
        <v>29.981953839999999</v>
      </c>
      <c r="H7543" s="2">
        <v>68.510468739999993</v>
      </c>
      <c r="I7543" s="2">
        <v>54.180914829999999</v>
      </c>
    </row>
    <row r="7544" spans="1:9" ht="15" thickBot="1" x14ac:dyDescent="0.4">
      <c r="A7544" s="2">
        <v>252.56666670000001</v>
      </c>
      <c r="B7544" s="2">
        <v>0</v>
      </c>
      <c r="C7544" s="2">
        <v>1.152727676</v>
      </c>
      <c r="D7544" s="2">
        <v>9.3466953779999997</v>
      </c>
      <c r="E7544" s="2">
        <v>0.1233299717</v>
      </c>
      <c r="F7544" s="2">
        <v>11.603757229999999</v>
      </c>
      <c r="G7544" s="2">
        <v>29.98341447</v>
      </c>
      <c r="H7544" s="2">
        <v>68.560722040000002</v>
      </c>
      <c r="I7544" s="2">
        <v>54.389892639999999</v>
      </c>
    </row>
    <row r="7545" spans="1:9" ht="15" thickBot="1" x14ac:dyDescent="0.4">
      <c r="A7545" s="2">
        <v>252.6</v>
      </c>
      <c r="B7545" s="2">
        <v>0</v>
      </c>
      <c r="C7545" s="2">
        <v>1.1114854700000001</v>
      </c>
      <c r="D7545" s="2">
        <v>9.1291493240000001</v>
      </c>
      <c r="E7545" s="2">
        <v>0.12175126410000001</v>
      </c>
      <c r="F7545" s="2">
        <v>11.299587519999999</v>
      </c>
      <c r="G7545" s="2">
        <v>29.98049322</v>
      </c>
      <c r="H7545" s="2">
        <v>68.540619770000006</v>
      </c>
      <c r="I7545" s="2">
        <v>54.446283479999998</v>
      </c>
    </row>
    <row r="7546" spans="1:9" ht="15" thickBot="1" x14ac:dyDescent="0.4">
      <c r="A7546" s="2">
        <v>252.6333333</v>
      </c>
      <c r="B7546" s="2">
        <v>0</v>
      </c>
      <c r="C7546" s="2">
        <v>1.0747164389999999</v>
      </c>
      <c r="D7546" s="2">
        <v>8.377514025</v>
      </c>
      <c r="E7546" s="2">
        <v>0.1282858419</v>
      </c>
      <c r="F7546" s="2">
        <v>10.83567708</v>
      </c>
      <c r="G7546" s="2">
        <v>29.979032610000001</v>
      </c>
      <c r="H7546" s="2">
        <v>68.530569110000002</v>
      </c>
      <c r="I7546" s="2">
        <v>54.12452399</v>
      </c>
    </row>
    <row r="7547" spans="1:9" ht="15" thickBot="1" x14ac:dyDescent="0.4">
      <c r="A7547" s="2">
        <v>252.66666670000001</v>
      </c>
      <c r="B7547" s="2">
        <v>0</v>
      </c>
      <c r="C7547" s="2">
        <v>1.0392372569999999</v>
      </c>
      <c r="D7547" s="2">
        <v>7.3093585890000004</v>
      </c>
      <c r="E7547" s="2">
        <v>0.14217899480000001</v>
      </c>
      <c r="F7547" s="2">
        <v>9.8860431749999993</v>
      </c>
      <c r="G7547" s="2">
        <v>29.979032610000001</v>
      </c>
      <c r="H7547" s="2">
        <v>68.500419030000003</v>
      </c>
      <c r="I7547" s="2">
        <v>54.146085190000001</v>
      </c>
    </row>
    <row r="7548" spans="1:9" ht="15" thickBot="1" x14ac:dyDescent="0.4">
      <c r="A7548" s="2">
        <v>252.7</v>
      </c>
      <c r="B7548" s="2">
        <v>0</v>
      </c>
      <c r="C7548" s="2">
        <v>1.0047437370000001</v>
      </c>
      <c r="D7548" s="2">
        <v>6.2975162620000003</v>
      </c>
      <c r="E7548" s="2">
        <v>0.159546033</v>
      </c>
      <c r="F7548" s="2">
        <v>9.0478069130000005</v>
      </c>
      <c r="G7548" s="2">
        <v>29.98341447</v>
      </c>
      <c r="H7548" s="2">
        <v>68.530569110000002</v>
      </c>
      <c r="I7548" s="2">
        <v>54.194183260000003</v>
      </c>
    </row>
    <row r="7549" spans="1:9" ht="15" thickBot="1" x14ac:dyDescent="0.4">
      <c r="A7549" s="2">
        <v>252.7333333</v>
      </c>
      <c r="B7549" s="2">
        <v>0</v>
      </c>
      <c r="C7549" s="2">
        <v>0.97229390650000003</v>
      </c>
      <c r="D7549" s="2">
        <v>5.516128535</v>
      </c>
      <c r="E7549" s="2">
        <v>0.1762638235</v>
      </c>
      <c r="F7549" s="2">
        <v>9.3558343550000007</v>
      </c>
      <c r="G7549" s="2">
        <v>29.981953839999999</v>
      </c>
      <c r="H7549" s="2">
        <v>68.500419030000003</v>
      </c>
      <c r="I7549" s="2">
        <v>54.149402299999998</v>
      </c>
    </row>
    <row r="7550" spans="1:9" ht="15" thickBot="1" x14ac:dyDescent="0.4">
      <c r="A7550" s="2">
        <v>252.7666667</v>
      </c>
      <c r="B7550" s="2">
        <v>0</v>
      </c>
      <c r="C7550" s="2">
        <v>0.94453065950000004</v>
      </c>
      <c r="D7550" s="2">
        <v>5.1601591649999996</v>
      </c>
      <c r="E7550" s="2">
        <v>0.18304293129999999</v>
      </c>
      <c r="F7550" s="2">
        <v>9.9237378500000002</v>
      </c>
      <c r="G7550" s="2">
        <v>29.979032610000001</v>
      </c>
      <c r="H7550" s="2">
        <v>68.43007996</v>
      </c>
      <c r="I7550" s="2">
        <v>54.136133870000002</v>
      </c>
    </row>
    <row r="7551" spans="1:9" ht="15" thickBot="1" x14ac:dyDescent="0.4">
      <c r="A7551" s="2">
        <v>252.8</v>
      </c>
      <c r="B7551" s="2">
        <v>0</v>
      </c>
      <c r="C7551" s="2">
        <v>0.91921860399999999</v>
      </c>
      <c r="D7551" s="2">
        <v>5.1321610719999997</v>
      </c>
      <c r="E7551" s="2">
        <v>0.17910946110000001</v>
      </c>
      <c r="F7551" s="2">
        <v>10.407651209999999</v>
      </c>
      <c r="G7551" s="2">
        <v>29.98049322</v>
      </c>
      <c r="H7551" s="2">
        <v>68.510468739999993</v>
      </c>
      <c r="I7551" s="2">
        <v>54.263842529999998</v>
      </c>
    </row>
    <row r="7552" spans="1:9" ht="15" thickBot="1" x14ac:dyDescent="0.4">
      <c r="A7552" s="2">
        <v>252.83333329999999</v>
      </c>
      <c r="B7552" s="2">
        <v>0</v>
      </c>
      <c r="C7552" s="2">
        <v>0.89891706800000004</v>
      </c>
      <c r="D7552" s="2">
        <v>5.3488168539999998</v>
      </c>
      <c r="E7552" s="2">
        <v>0.16805904790000001</v>
      </c>
      <c r="F7552" s="2">
        <v>10.848067889999999</v>
      </c>
      <c r="G7552" s="2">
        <v>29.981953839999999</v>
      </c>
      <c r="H7552" s="2">
        <v>68.490369639999997</v>
      </c>
      <c r="I7552" s="2">
        <v>54.316916259999999</v>
      </c>
    </row>
    <row r="7553" spans="1:9" ht="15" thickBot="1" x14ac:dyDescent="0.4">
      <c r="A7553" s="2">
        <v>252.8666667</v>
      </c>
      <c r="B7553" s="2">
        <v>0</v>
      </c>
      <c r="C7553" s="2">
        <v>0.88397159889999999</v>
      </c>
      <c r="D7553" s="2">
        <v>5.765928798</v>
      </c>
      <c r="E7553" s="2">
        <v>0.15330948920000001</v>
      </c>
      <c r="F7553" s="2">
        <v>10.82863493</v>
      </c>
      <c r="G7553" s="2">
        <v>29.981953839999999</v>
      </c>
      <c r="H7553" s="2">
        <v>68.420032789999993</v>
      </c>
      <c r="I7553" s="2">
        <v>54.253891209999999</v>
      </c>
    </row>
    <row r="7554" spans="1:9" ht="15" thickBot="1" x14ac:dyDescent="0.4">
      <c r="A7554" s="2">
        <v>252.9</v>
      </c>
      <c r="B7554" s="2">
        <v>0</v>
      </c>
      <c r="C7554" s="2">
        <v>0.87326864260000003</v>
      </c>
      <c r="D7554" s="2">
        <v>6.3207697850000004</v>
      </c>
      <c r="E7554" s="2">
        <v>0.13815859019999999</v>
      </c>
      <c r="F7554" s="2">
        <v>10.97737659</v>
      </c>
      <c r="G7554" s="2">
        <v>29.98341447</v>
      </c>
      <c r="H7554" s="2">
        <v>68.43007996</v>
      </c>
      <c r="I7554" s="2">
        <v>54.243939879999999</v>
      </c>
    </row>
    <row r="7555" spans="1:9" ht="15" thickBot="1" x14ac:dyDescent="0.4">
      <c r="A7555" s="2">
        <v>252.93333329999999</v>
      </c>
      <c r="B7555" s="2">
        <v>0</v>
      </c>
      <c r="C7555" s="2">
        <v>0.86592800120000002</v>
      </c>
      <c r="D7555" s="2">
        <v>6.804886786</v>
      </c>
      <c r="E7555" s="2">
        <v>0.12725090489999999</v>
      </c>
      <c r="F7555" s="2">
        <v>11.26023824</v>
      </c>
      <c r="G7555" s="2">
        <v>29.98341447</v>
      </c>
      <c r="H7555" s="2">
        <v>68.57077366</v>
      </c>
      <c r="I7555" s="2">
        <v>54.152719410000003</v>
      </c>
    </row>
    <row r="7556" spans="1:9" ht="15" thickBot="1" x14ac:dyDescent="0.4">
      <c r="A7556" s="2">
        <v>252.96666669999999</v>
      </c>
      <c r="B7556" s="2">
        <v>0</v>
      </c>
      <c r="C7556" s="2">
        <v>0.86252209739999997</v>
      </c>
      <c r="D7556" s="2">
        <v>7.1881775140000004</v>
      </c>
      <c r="E7556" s="2">
        <v>0.1199917637</v>
      </c>
      <c r="F7556" s="2">
        <v>11.68941105</v>
      </c>
      <c r="G7556" s="2">
        <v>29.981953839999999</v>
      </c>
      <c r="H7556" s="2">
        <v>68.450175250000001</v>
      </c>
      <c r="I7556" s="2">
        <v>54.373307099999998</v>
      </c>
    </row>
    <row r="7557" spans="1:9" ht="15" thickBot="1" x14ac:dyDescent="0.4">
      <c r="A7557" s="2">
        <v>253</v>
      </c>
      <c r="B7557" s="2">
        <v>0</v>
      </c>
      <c r="C7557" s="2">
        <v>0.86155852700000002</v>
      </c>
      <c r="D7557" s="2">
        <v>7.333608677</v>
      </c>
      <c r="E7557" s="2">
        <v>0.1174808427</v>
      </c>
      <c r="F7557" s="2">
        <v>11.980209199999999</v>
      </c>
      <c r="G7557" s="2">
        <v>29.9848751</v>
      </c>
      <c r="H7557" s="2">
        <v>68.530569110000002</v>
      </c>
      <c r="I7557" s="2">
        <v>54.409795289999998</v>
      </c>
    </row>
    <row r="7558" spans="1:9" ht="15" thickBot="1" x14ac:dyDescent="0.4">
      <c r="A7558" s="2">
        <v>253.03333330000001</v>
      </c>
      <c r="B7558" s="2">
        <v>0</v>
      </c>
      <c r="C7558" s="2">
        <v>0.86280772029999997</v>
      </c>
      <c r="D7558" s="2">
        <v>7.1412033480000003</v>
      </c>
      <c r="E7558" s="2">
        <v>0.1208210547</v>
      </c>
      <c r="F7558" s="2">
        <v>12.04403396</v>
      </c>
      <c r="G7558" s="2">
        <v>29.98341447</v>
      </c>
      <c r="H7558" s="2">
        <v>68.530569110000002</v>
      </c>
      <c r="I7558" s="2">
        <v>54.28540374</v>
      </c>
    </row>
    <row r="7559" spans="1:9" ht="15" thickBot="1" x14ac:dyDescent="0.4">
      <c r="A7559" s="2">
        <v>253.06666670000001</v>
      </c>
      <c r="B7559" s="2">
        <v>0</v>
      </c>
      <c r="C7559" s="2">
        <v>0.86924913770000001</v>
      </c>
      <c r="D7559" s="2">
        <v>6.6165531829999997</v>
      </c>
      <c r="E7559" s="2">
        <v>0.1313749189</v>
      </c>
      <c r="F7559" s="2">
        <v>11.69852043</v>
      </c>
      <c r="G7559" s="2">
        <v>29.98049322</v>
      </c>
      <c r="H7559" s="2">
        <v>68.490369639999997</v>
      </c>
      <c r="I7559" s="2">
        <v>54.282086630000002</v>
      </c>
    </row>
    <row r="7560" spans="1:9" ht="15" thickBot="1" x14ac:dyDescent="0.4">
      <c r="A7560" s="2">
        <v>253.1</v>
      </c>
      <c r="B7560" s="2">
        <v>0</v>
      </c>
      <c r="C7560" s="2">
        <v>0.88338436210000004</v>
      </c>
      <c r="D7560" s="2">
        <v>5.8974383069999998</v>
      </c>
      <c r="E7560" s="2">
        <v>0.1497912002</v>
      </c>
      <c r="F7560" s="2">
        <v>11.427036169999999</v>
      </c>
      <c r="G7560" s="2">
        <v>29.9848751</v>
      </c>
      <c r="H7560" s="2">
        <v>68.399939410000002</v>
      </c>
      <c r="I7560" s="2">
        <v>54.250574100000001</v>
      </c>
    </row>
    <row r="7561" spans="1:9" ht="15" thickBot="1" x14ac:dyDescent="0.4">
      <c r="A7561" s="2">
        <v>253.1333333</v>
      </c>
      <c r="B7561" s="2">
        <v>0</v>
      </c>
      <c r="C7561" s="2">
        <v>0.9082598019</v>
      </c>
      <c r="D7561" s="2">
        <v>5.0247936629999996</v>
      </c>
      <c r="E7561" s="2">
        <v>0.18075564150000001</v>
      </c>
      <c r="F7561" s="2">
        <v>11.38091522</v>
      </c>
      <c r="G7561" s="2">
        <v>29.98049322</v>
      </c>
      <c r="H7561" s="2">
        <v>68.47027181</v>
      </c>
      <c r="I7561" s="2">
        <v>54.3119406</v>
      </c>
    </row>
    <row r="7562" spans="1:9" ht="15" thickBot="1" x14ac:dyDescent="0.4">
      <c r="A7562" s="2">
        <v>253.16666670000001</v>
      </c>
      <c r="B7562" s="2">
        <v>0</v>
      </c>
      <c r="C7562" s="2">
        <v>0.94398120350000003</v>
      </c>
      <c r="D7562" s="2">
        <v>4.1713428700000001</v>
      </c>
      <c r="E7562" s="2">
        <v>0.2263015132</v>
      </c>
      <c r="F7562" s="2">
        <v>11.72625023</v>
      </c>
      <c r="G7562" s="2">
        <v>29.98779639</v>
      </c>
      <c r="H7562" s="2">
        <v>68.409985939999999</v>
      </c>
      <c r="I7562" s="2">
        <v>54.316916259999999</v>
      </c>
    </row>
    <row r="7563" spans="1:9" ht="15" thickBot="1" x14ac:dyDescent="0.4">
      <c r="A7563" s="2">
        <v>253.2</v>
      </c>
      <c r="B7563" s="2">
        <v>0</v>
      </c>
      <c r="C7563" s="2">
        <v>0.9889478357</v>
      </c>
      <c r="D7563" s="2">
        <v>3.5237418150000002</v>
      </c>
      <c r="E7563" s="2">
        <v>0.28065275150000002</v>
      </c>
      <c r="F7563" s="2">
        <v>11.558444270000001</v>
      </c>
      <c r="G7563" s="2">
        <v>29.986335740000001</v>
      </c>
      <c r="H7563" s="2">
        <v>68.480320559999996</v>
      </c>
      <c r="I7563" s="2">
        <v>54.23896422</v>
      </c>
    </row>
    <row r="7564" spans="1:9" ht="15" thickBot="1" x14ac:dyDescent="0.4">
      <c r="A7564" s="2">
        <v>253.2333333</v>
      </c>
      <c r="B7564" s="2">
        <v>0</v>
      </c>
      <c r="C7564" s="2">
        <v>1.043803872</v>
      </c>
      <c r="D7564" s="2">
        <v>3.262672448</v>
      </c>
      <c r="E7564" s="2">
        <v>0.31992297380000001</v>
      </c>
      <c r="F7564" s="2">
        <v>11.69937107</v>
      </c>
      <c r="G7564" s="2">
        <v>29.981953839999999</v>
      </c>
      <c r="H7564" s="2">
        <v>68.389893189999995</v>
      </c>
      <c r="I7564" s="2">
        <v>54.386575530000002</v>
      </c>
    </row>
    <row r="7565" spans="1:9" ht="15" thickBot="1" x14ac:dyDescent="0.4">
      <c r="A7565" s="2">
        <v>253.2666667</v>
      </c>
      <c r="B7565" s="2">
        <v>0</v>
      </c>
      <c r="C7565" s="2">
        <v>1.1079692569999999</v>
      </c>
      <c r="D7565" s="2">
        <v>3.4552702339999999</v>
      </c>
      <c r="E7565" s="2">
        <v>0.32066066669999999</v>
      </c>
      <c r="F7565" s="2">
        <v>11.517972990000001</v>
      </c>
      <c r="G7565" s="2">
        <v>29.98779639</v>
      </c>
      <c r="H7565" s="2">
        <v>68.369801719999998</v>
      </c>
      <c r="I7565" s="2">
        <v>54.184231939999997</v>
      </c>
    </row>
    <row r="7566" spans="1:9" ht="15" thickBot="1" x14ac:dyDescent="0.4">
      <c r="A7566" s="2">
        <v>253.3</v>
      </c>
      <c r="B7566" s="2">
        <v>0</v>
      </c>
      <c r="C7566" s="2">
        <v>1.18159535</v>
      </c>
      <c r="D7566" s="2">
        <v>3.964304013</v>
      </c>
      <c r="E7566" s="2">
        <v>0.29805871249999999</v>
      </c>
      <c r="F7566" s="2">
        <v>11.994271080000001</v>
      </c>
      <c r="G7566" s="2">
        <v>29.98779639</v>
      </c>
      <c r="H7566" s="2">
        <v>68.47027181</v>
      </c>
      <c r="I7566" s="2">
        <v>54.333501800000001</v>
      </c>
    </row>
    <row r="7567" spans="1:9" ht="15" thickBot="1" x14ac:dyDescent="0.4">
      <c r="A7567" s="2">
        <v>253.33333329999999</v>
      </c>
      <c r="B7567" s="2">
        <v>0</v>
      </c>
      <c r="C7567" s="2">
        <v>1.2644536479999999</v>
      </c>
      <c r="D7567" s="2">
        <v>4.4711869630000001</v>
      </c>
      <c r="E7567" s="2">
        <v>0.28280044180000002</v>
      </c>
      <c r="F7567" s="2">
        <v>11.791388359999999</v>
      </c>
      <c r="G7567" s="2">
        <v>29.981953839999999</v>
      </c>
      <c r="H7567" s="2">
        <v>68.440127439999998</v>
      </c>
      <c r="I7567" s="2">
        <v>54.280428069999999</v>
      </c>
    </row>
    <row r="7568" spans="1:9" ht="15" thickBot="1" x14ac:dyDescent="0.4">
      <c r="A7568" s="2">
        <v>253.3666667</v>
      </c>
      <c r="B7568" s="2">
        <v>0</v>
      </c>
      <c r="C7568" s="2">
        <v>1.3584024939999999</v>
      </c>
      <c r="D7568" s="2">
        <v>4.7219077279999997</v>
      </c>
      <c r="E7568" s="2">
        <v>0.28768086370000001</v>
      </c>
      <c r="F7568" s="2">
        <v>12.775021580000001</v>
      </c>
      <c r="G7568" s="2">
        <v>29.98341447</v>
      </c>
      <c r="H7568" s="2">
        <v>68.43007996</v>
      </c>
      <c r="I7568" s="2">
        <v>54.381599870000002</v>
      </c>
    </row>
    <row r="7569" spans="1:9" ht="15" thickBot="1" x14ac:dyDescent="0.4">
      <c r="A7569" s="2">
        <v>253.4</v>
      </c>
      <c r="B7569" s="2">
        <v>0</v>
      </c>
      <c r="C7569" s="2">
        <v>1.4602236399999999</v>
      </c>
      <c r="D7569" s="2">
        <v>4.5224209670000004</v>
      </c>
      <c r="E7569" s="2">
        <v>0.3228853861</v>
      </c>
      <c r="F7569" s="2">
        <v>12.7187825</v>
      </c>
      <c r="G7569" s="2">
        <v>29.98779639</v>
      </c>
      <c r="H7569" s="2">
        <v>68.440127439999998</v>
      </c>
      <c r="I7569" s="2">
        <v>54.283745179999997</v>
      </c>
    </row>
    <row r="7570" spans="1:9" ht="15" thickBot="1" x14ac:dyDescent="0.4">
      <c r="A7570" s="2">
        <v>253.43333329999999</v>
      </c>
      <c r="B7570" s="2">
        <v>0</v>
      </c>
      <c r="C7570" s="2">
        <v>1.570750885</v>
      </c>
      <c r="D7570" s="2">
        <v>3.9448919490000001</v>
      </c>
      <c r="E7570" s="2">
        <v>0.39817336069999998</v>
      </c>
      <c r="F7570" s="2">
        <v>12.718946300000001</v>
      </c>
      <c r="G7570" s="2">
        <v>29.98341447</v>
      </c>
      <c r="H7570" s="2">
        <v>68.409985939999999</v>
      </c>
      <c r="I7570" s="2">
        <v>54.507649979999997</v>
      </c>
    </row>
    <row r="7571" spans="1:9" ht="15" thickBot="1" x14ac:dyDescent="0.4">
      <c r="A7571" s="2">
        <v>253.46666669999999</v>
      </c>
      <c r="B7571" s="2">
        <v>0</v>
      </c>
      <c r="C7571" s="2">
        <v>1.6881414749999999</v>
      </c>
      <c r="D7571" s="2">
        <v>3.2959970190000001</v>
      </c>
      <c r="E7571" s="2">
        <v>0.51217930879999995</v>
      </c>
      <c r="F7571" s="2">
        <v>12.182191489999999</v>
      </c>
      <c r="G7571" s="2">
        <v>29.98779639</v>
      </c>
      <c r="H7571" s="2">
        <v>68.389893189999995</v>
      </c>
      <c r="I7571" s="2">
        <v>54.287062290000001</v>
      </c>
    </row>
    <row r="7572" spans="1:9" ht="15" thickBot="1" x14ac:dyDescent="0.4">
      <c r="A7572" s="2">
        <v>253.5</v>
      </c>
      <c r="B7572" s="2">
        <v>0</v>
      </c>
      <c r="C7572" s="2">
        <v>1.8093858730000001</v>
      </c>
      <c r="D7572" s="2">
        <v>2.8084095869999999</v>
      </c>
      <c r="E7572" s="2">
        <v>0.64427421200000001</v>
      </c>
      <c r="F7572" s="2">
        <v>12.142250730000001</v>
      </c>
      <c r="G7572" s="2">
        <v>29.986335740000001</v>
      </c>
      <c r="H7572" s="2">
        <v>68.420032789999993</v>
      </c>
      <c r="I7572" s="2">
        <v>54.245598440000002</v>
      </c>
    </row>
    <row r="7573" spans="1:9" ht="15" thickBot="1" x14ac:dyDescent="0.4">
      <c r="A7573" s="2">
        <v>253.53333330000001</v>
      </c>
      <c r="B7573" s="2">
        <v>0</v>
      </c>
      <c r="C7573" s="2">
        <v>1.9301003560000001</v>
      </c>
      <c r="D7573" s="2">
        <v>2.4395851049999999</v>
      </c>
      <c r="E7573" s="2">
        <v>0.79115926400000003</v>
      </c>
      <c r="F7573" s="2">
        <v>11.57820012</v>
      </c>
      <c r="G7573" s="2">
        <v>29.986335740000001</v>
      </c>
      <c r="H7573" s="2">
        <v>68.379847299999994</v>
      </c>
      <c r="I7573" s="2">
        <v>54.283745179999997</v>
      </c>
    </row>
    <row r="7574" spans="1:9" ht="15" thickBot="1" x14ac:dyDescent="0.4">
      <c r="A7574" s="2">
        <v>253.56666670000001</v>
      </c>
      <c r="B7574" s="2">
        <v>0</v>
      </c>
      <c r="C7574" s="2">
        <v>2.0490117109999999</v>
      </c>
      <c r="D7574" s="2">
        <v>2.1746074499999999</v>
      </c>
      <c r="E7574" s="2">
        <v>0.94224440870000004</v>
      </c>
      <c r="F7574" s="2">
        <v>11.52430204</v>
      </c>
      <c r="G7574" s="2">
        <v>29.986335740000001</v>
      </c>
      <c r="H7574" s="2">
        <v>68.389893189999995</v>
      </c>
      <c r="I7574" s="2">
        <v>54.365014330000001</v>
      </c>
    </row>
    <row r="7575" spans="1:9" ht="15" thickBot="1" x14ac:dyDescent="0.4">
      <c r="A7575" s="2">
        <v>253.6</v>
      </c>
      <c r="B7575" s="2">
        <v>0</v>
      </c>
      <c r="C7575" s="2">
        <v>2.1645969919999999</v>
      </c>
      <c r="D7575" s="2">
        <v>1.7187917340000001</v>
      </c>
      <c r="E7575" s="2">
        <v>1.2593713070000001</v>
      </c>
      <c r="F7575" s="2">
        <v>11.67087184</v>
      </c>
      <c r="G7575" s="2">
        <v>29.981953839999999</v>
      </c>
      <c r="H7575" s="2">
        <v>68.339666879999996</v>
      </c>
      <c r="I7575" s="2">
        <v>54.268818189999998</v>
      </c>
    </row>
    <row r="7576" spans="1:9" ht="15" thickBot="1" x14ac:dyDescent="0.4">
      <c r="A7576" s="2">
        <v>253.6333333</v>
      </c>
      <c r="B7576" s="2">
        <v>0</v>
      </c>
      <c r="C7576" s="2">
        <v>2.2768285929999998</v>
      </c>
      <c r="D7576" s="2">
        <v>1.129816154</v>
      </c>
      <c r="E7576" s="2">
        <v>2.0152204280000001</v>
      </c>
      <c r="F7576" s="2">
        <v>11.47434412</v>
      </c>
      <c r="G7576" s="2">
        <v>29.989257049999999</v>
      </c>
      <c r="H7576" s="2">
        <v>68.409985939999999</v>
      </c>
      <c r="I7576" s="2">
        <v>54.21242736</v>
      </c>
    </row>
    <row r="7577" spans="1:9" ht="15" thickBot="1" x14ac:dyDescent="0.4">
      <c r="A7577" s="2">
        <v>253.66666670000001</v>
      </c>
      <c r="B7577" s="2">
        <v>0</v>
      </c>
      <c r="C7577" s="2">
        <v>2.385621832</v>
      </c>
      <c r="D7577" s="2">
        <v>0.58171024449999997</v>
      </c>
      <c r="E7577" s="2">
        <v>4.1010483390000001</v>
      </c>
      <c r="F7577" s="2">
        <v>11.158917280000001</v>
      </c>
      <c r="G7577" s="2">
        <v>29.979032610000001</v>
      </c>
      <c r="H7577" s="2">
        <v>68.43007996</v>
      </c>
      <c r="I7577" s="2">
        <v>54.345111680000002</v>
      </c>
    </row>
    <row r="7578" spans="1:9" ht="15" thickBot="1" x14ac:dyDescent="0.4">
      <c r="A7578" s="2">
        <v>253.7</v>
      </c>
      <c r="B7578" s="2">
        <v>0</v>
      </c>
      <c r="C7578" s="2">
        <v>2.4905678789999999</v>
      </c>
      <c r="D7578" s="2">
        <v>0.35820816259999999</v>
      </c>
      <c r="E7578" s="2">
        <v>6.9528507150000003</v>
      </c>
      <c r="F7578" s="2">
        <v>10.92067031</v>
      </c>
      <c r="G7578" s="2">
        <v>29.9848751</v>
      </c>
      <c r="H7578" s="2">
        <v>68.440127439999998</v>
      </c>
      <c r="I7578" s="2">
        <v>54.242281329999997</v>
      </c>
    </row>
    <row r="7579" spans="1:9" ht="15" thickBot="1" x14ac:dyDescent="0.4">
      <c r="A7579" s="2">
        <v>253.7333333</v>
      </c>
      <c r="B7579" s="2">
        <v>0</v>
      </c>
      <c r="C7579" s="2">
        <v>2.5908569269999999</v>
      </c>
      <c r="D7579" s="2">
        <v>0.37742030980000002</v>
      </c>
      <c r="E7579" s="2">
        <v>6.864646284</v>
      </c>
      <c r="F7579" s="2">
        <v>11.347649090000001</v>
      </c>
      <c r="G7579" s="2">
        <v>29.986335740000001</v>
      </c>
      <c r="H7579" s="2">
        <v>68.450175250000001</v>
      </c>
      <c r="I7579" s="2">
        <v>54.22403723</v>
      </c>
    </row>
    <row r="7580" spans="1:9" ht="15" thickBot="1" x14ac:dyDescent="0.4">
      <c r="A7580" s="2">
        <v>253.7666667</v>
      </c>
      <c r="B7580" s="2">
        <v>0</v>
      </c>
      <c r="C7580" s="2">
        <v>2.684080244</v>
      </c>
      <c r="D7580" s="2">
        <v>0.63528661310000001</v>
      </c>
      <c r="E7580" s="2">
        <v>4.2249910340000003</v>
      </c>
      <c r="F7580" s="2">
        <v>11.181080509999999</v>
      </c>
      <c r="G7580" s="2">
        <v>29.981953839999999</v>
      </c>
      <c r="H7580" s="2">
        <v>68.43007996</v>
      </c>
      <c r="I7580" s="2">
        <v>54.235647110000002</v>
      </c>
    </row>
    <row r="7581" spans="1:9" ht="15" thickBot="1" x14ac:dyDescent="0.4">
      <c r="A7581" s="2">
        <v>253.8</v>
      </c>
      <c r="B7581" s="2">
        <v>0</v>
      </c>
      <c r="C7581" s="2">
        <v>2.7711902039999998</v>
      </c>
      <c r="D7581" s="2">
        <v>0.70977145180000001</v>
      </c>
      <c r="E7581" s="2">
        <v>3.9043415970000002</v>
      </c>
      <c r="F7581" s="2">
        <v>11.34569853</v>
      </c>
      <c r="G7581" s="2">
        <v>29.9848751</v>
      </c>
      <c r="H7581" s="2">
        <v>68.389893189999995</v>
      </c>
      <c r="I7581" s="2">
        <v>54.411453850000001</v>
      </c>
    </row>
    <row r="7582" spans="1:9" ht="15" thickBot="1" x14ac:dyDescent="0.4">
      <c r="A7582" s="2">
        <v>253.83333329999999</v>
      </c>
      <c r="B7582" s="2">
        <v>0</v>
      </c>
      <c r="C7582" s="2">
        <v>2.8507345279999998</v>
      </c>
      <c r="D7582" s="2">
        <v>0.56454328030000001</v>
      </c>
      <c r="E7582" s="2">
        <v>5.0496297229999998</v>
      </c>
      <c r="F7582" s="2">
        <v>11.19975565</v>
      </c>
      <c r="G7582" s="2">
        <v>29.9848751</v>
      </c>
      <c r="H7582" s="2">
        <v>68.43007996</v>
      </c>
      <c r="I7582" s="2">
        <v>54.237305669999998</v>
      </c>
    </row>
    <row r="7583" spans="1:9" ht="15" thickBot="1" x14ac:dyDescent="0.4">
      <c r="A7583" s="2">
        <v>253.8666667</v>
      </c>
      <c r="B7583" s="2">
        <v>0</v>
      </c>
      <c r="C7583" s="2">
        <v>2.9224421290000002</v>
      </c>
      <c r="D7583" s="2">
        <v>0.21935567559999999</v>
      </c>
      <c r="E7583" s="2">
        <v>13.32284712</v>
      </c>
      <c r="F7583" s="2">
        <v>10.89857275</v>
      </c>
      <c r="G7583" s="2">
        <v>29.98779639</v>
      </c>
      <c r="H7583" s="2">
        <v>68.409985939999999</v>
      </c>
      <c r="I7583" s="2">
        <v>54.242281329999997</v>
      </c>
    </row>
    <row r="7584" spans="1:9" ht="15" thickBot="1" x14ac:dyDescent="0.4">
      <c r="A7584" s="2">
        <v>253.9</v>
      </c>
      <c r="B7584" s="2">
        <v>0</v>
      </c>
      <c r="C7584" s="2">
        <v>2.9858751300000002</v>
      </c>
      <c r="D7584" s="2">
        <v>-0.10733748899999999</v>
      </c>
      <c r="E7584" s="2">
        <v>-27.817635370000001</v>
      </c>
      <c r="F7584" s="2">
        <v>10.313770610000001</v>
      </c>
      <c r="G7584" s="2">
        <v>29.986335740000001</v>
      </c>
      <c r="H7584" s="2">
        <v>68.389893189999995</v>
      </c>
      <c r="I7584" s="2">
        <v>54.23896422</v>
      </c>
    </row>
    <row r="7585" spans="1:9" ht="15" thickBot="1" x14ac:dyDescent="0.4">
      <c r="A7585" s="2">
        <v>253.93333329999999</v>
      </c>
      <c r="B7585" s="2">
        <v>0</v>
      </c>
      <c r="C7585" s="2">
        <v>3.042530615</v>
      </c>
      <c r="D7585" s="2">
        <v>-0.5059435887</v>
      </c>
      <c r="E7585" s="2">
        <v>-6.0135767759999998</v>
      </c>
      <c r="F7585" s="2">
        <v>9.9256275899999995</v>
      </c>
      <c r="G7585" s="2">
        <v>29.986335740000001</v>
      </c>
      <c r="H7585" s="2">
        <v>68.420032789999993</v>
      </c>
      <c r="I7585" s="2">
        <v>54.199158920000002</v>
      </c>
    </row>
    <row r="7586" spans="1:9" ht="15" thickBot="1" x14ac:dyDescent="0.4">
      <c r="A7586" s="2">
        <v>253.96666669999999</v>
      </c>
      <c r="B7586" s="2">
        <v>0</v>
      </c>
      <c r="C7586" s="2">
        <v>3.0932764439999998</v>
      </c>
      <c r="D7586" s="2">
        <v>-0.83536125039999998</v>
      </c>
      <c r="E7586" s="2">
        <v>-3.702920674</v>
      </c>
      <c r="F7586" s="2">
        <v>9.6939370220000001</v>
      </c>
      <c r="G7586" s="2">
        <v>29.9848751</v>
      </c>
      <c r="H7586" s="2">
        <v>68.389893189999995</v>
      </c>
      <c r="I7586" s="2">
        <v>54.232329999999997</v>
      </c>
    </row>
    <row r="7587" spans="1:9" ht="15" thickBot="1" x14ac:dyDescent="0.4">
      <c r="A7587" s="2">
        <v>254</v>
      </c>
      <c r="B7587" s="2">
        <v>0</v>
      </c>
      <c r="C7587" s="2">
        <v>3.1371977680000001</v>
      </c>
      <c r="D7587" s="2">
        <v>-1.1339536079999999</v>
      </c>
      <c r="E7587" s="2">
        <v>-2.766601514</v>
      </c>
      <c r="F7587" s="2">
        <v>9.5625615499999999</v>
      </c>
      <c r="G7587" s="2">
        <v>29.98779639</v>
      </c>
      <c r="H7587" s="2">
        <v>68.359756450000006</v>
      </c>
      <c r="I7587" s="2">
        <v>54.112914109999998</v>
      </c>
    </row>
    <row r="7588" spans="1:9" ht="15" thickBot="1" x14ac:dyDescent="0.4">
      <c r="A7588" s="2">
        <v>254.03333330000001</v>
      </c>
      <c r="B7588" s="2">
        <v>0</v>
      </c>
      <c r="C7588" s="2">
        <v>3.1748532520000001</v>
      </c>
      <c r="D7588" s="2">
        <v>-1.1410524950000001</v>
      </c>
      <c r="E7588" s="2">
        <v>-2.7823901750000002</v>
      </c>
      <c r="F7588" s="2">
        <v>9.4841396190000005</v>
      </c>
      <c r="G7588" s="2">
        <v>29.986335740000001</v>
      </c>
      <c r="H7588" s="2">
        <v>68.420032789999993</v>
      </c>
      <c r="I7588" s="2">
        <v>54.185890489999998</v>
      </c>
    </row>
    <row r="7589" spans="1:9" ht="15" thickBot="1" x14ac:dyDescent="0.4">
      <c r="A7589" s="2">
        <v>254.06666670000001</v>
      </c>
      <c r="B7589" s="2">
        <v>0</v>
      </c>
      <c r="C7589" s="2">
        <v>3.2034291499999998</v>
      </c>
      <c r="D7589" s="2">
        <v>-0.89708318129999998</v>
      </c>
      <c r="E7589" s="2">
        <v>-3.5709388120000001</v>
      </c>
      <c r="F7589" s="2">
        <v>9.8795830599999999</v>
      </c>
      <c r="G7589" s="2">
        <v>29.9848751</v>
      </c>
      <c r="H7589" s="2">
        <v>68.409985939999999</v>
      </c>
      <c r="I7589" s="2">
        <v>54.23896422</v>
      </c>
    </row>
    <row r="7590" spans="1:9" ht="15" thickBot="1" x14ac:dyDescent="0.4">
      <c r="A7590" s="2">
        <v>254.1</v>
      </c>
      <c r="B7590" s="2">
        <v>0</v>
      </c>
      <c r="C7590" s="2">
        <v>3.221028435</v>
      </c>
      <c r="D7590" s="2">
        <v>-0.46795811079999999</v>
      </c>
      <c r="E7590" s="2">
        <v>-6.8831554800000001</v>
      </c>
      <c r="F7590" s="2">
        <v>10.152900600000001</v>
      </c>
      <c r="G7590" s="2">
        <v>29.9848751</v>
      </c>
      <c r="H7590" s="2">
        <v>68.349711510000006</v>
      </c>
      <c r="I7590" s="2">
        <v>54.137792419999997</v>
      </c>
    </row>
    <row r="7591" spans="1:9" ht="15" thickBot="1" x14ac:dyDescent="0.4">
      <c r="A7591" s="2">
        <v>254.1333333</v>
      </c>
      <c r="B7591" s="2">
        <v>0</v>
      </c>
      <c r="C7591" s="2">
        <v>3.2246758689999999</v>
      </c>
      <c r="D7591" s="2">
        <v>-0.2347195731</v>
      </c>
      <c r="E7591" s="2">
        <v>-13.738419110000001</v>
      </c>
      <c r="F7591" s="2">
        <v>10.540831819999999</v>
      </c>
      <c r="G7591" s="2">
        <v>29.9848751</v>
      </c>
      <c r="H7591" s="2">
        <v>68.369801719999998</v>
      </c>
      <c r="I7591" s="2">
        <v>54.341794569999998</v>
      </c>
    </row>
    <row r="7592" spans="1:9" ht="15" thickBot="1" x14ac:dyDescent="0.4">
      <c r="A7592" s="2">
        <v>254.16666670000001</v>
      </c>
      <c r="B7592" s="2">
        <v>0</v>
      </c>
      <c r="C7592" s="2">
        <v>3.2190549970000002</v>
      </c>
      <c r="D7592" s="2">
        <v>-0.29732099550000002</v>
      </c>
      <c r="E7592" s="2">
        <v>-10.82686741</v>
      </c>
      <c r="F7592" s="2">
        <v>10.54691278</v>
      </c>
      <c r="G7592" s="2">
        <v>29.98779639</v>
      </c>
      <c r="H7592" s="2">
        <v>68.450175250000001</v>
      </c>
      <c r="I7592" s="2">
        <v>54.192524710000001</v>
      </c>
    </row>
    <row r="7593" spans="1:9" ht="15" thickBot="1" x14ac:dyDescent="0.4">
      <c r="A7593" s="2">
        <v>254.2</v>
      </c>
      <c r="B7593" s="2">
        <v>0</v>
      </c>
      <c r="C7593" s="2">
        <v>3.202424599</v>
      </c>
      <c r="D7593" s="2">
        <v>-0.75111897849999998</v>
      </c>
      <c r="E7593" s="2">
        <v>-4.2635383889999998</v>
      </c>
      <c r="F7593" s="2">
        <v>10.92686106</v>
      </c>
      <c r="G7593" s="2">
        <v>29.990717719999999</v>
      </c>
      <c r="H7593" s="2">
        <v>68.379847299999994</v>
      </c>
      <c r="I7593" s="2">
        <v>54.277110970000003</v>
      </c>
    </row>
    <row r="7594" spans="1:9" ht="15" thickBot="1" x14ac:dyDescent="0.4">
      <c r="A7594" s="2">
        <v>254.2333333</v>
      </c>
      <c r="B7594" s="2">
        <v>0</v>
      </c>
      <c r="C7594" s="2">
        <v>3.1780460810000002</v>
      </c>
      <c r="D7594" s="2">
        <v>-1.096926198</v>
      </c>
      <c r="E7594" s="2">
        <v>-2.897228717</v>
      </c>
      <c r="F7594" s="2">
        <v>11.251643400000001</v>
      </c>
      <c r="G7594" s="2">
        <v>29.986335740000001</v>
      </c>
      <c r="H7594" s="2">
        <v>68.420032789999993</v>
      </c>
      <c r="I7594" s="2">
        <v>54.250574100000001</v>
      </c>
    </row>
    <row r="7595" spans="1:9" ht="15" thickBot="1" x14ac:dyDescent="0.4">
      <c r="A7595" s="2">
        <v>254.2666667</v>
      </c>
      <c r="B7595" s="2">
        <v>0</v>
      </c>
      <c r="C7595" s="2">
        <v>3.1495817819999998</v>
      </c>
      <c r="D7595" s="2">
        <v>-1.0999202400000001</v>
      </c>
      <c r="E7595" s="2">
        <v>-2.8634637920000001</v>
      </c>
      <c r="F7595" s="2">
        <v>11.338884029999999</v>
      </c>
      <c r="G7595" s="2">
        <v>29.98341447</v>
      </c>
      <c r="H7595" s="2">
        <v>68.409985939999999</v>
      </c>
      <c r="I7595" s="2">
        <v>54.277110970000003</v>
      </c>
    </row>
    <row r="7596" spans="1:9" ht="15" thickBot="1" x14ac:dyDescent="0.4">
      <c r="A7596" s="2">
        <v>254.3</v>
      </c>
      <c r="B7596" s="2">
        <v>0</v>
      </c>
      <c r="C7596" s="2">
        <v>3.1175775450000001</v>
      </c>
      <c r="D7596" s="2">
        <v>-0.59955933029999997</v>
      </c>
      <c r="E7596" s="2">
        <v>-5.1997815530000002</v>
      </c>
      <c r="F7596" s="2">
        <v>11.31332731</v>
      </c>
      <c r="G7596" s="2">
        <v>29.9848751</v>
      </c>
      <c r="H7596" s="2">
        <v>68.319578579999998</v>
      </c>
      <c r="I7596" s="2">
        <v>54.437990710000001</v>
      </c>
    </row>
    <row r="7597" spans="1:9" ht="15" thickBot="1" x14ac:dyDescent="0.4">
      <c r="A7597" s="2">
        <v>254.33333329999999</v>
      </c>
      <c r="B7597" s="2">
        <v>0</v>
      </c>
      <c r="C7597" s="2">
        <v>3.079753722</v>
      </c>
      <c r="D7597" s="2">
        <v>-4.9988281289999999E-2</v>
      </c>
      <c r="E7597" s="2">
        <v>-61.609514130000001</v>
      </c>
      <c r="F7597" s="2">
        <v>10.667709240000001</v>
      </c>
      <c r="G7597" s="2">
        <v>29.9848751</v>
      </c>
      <c r="H7597" s="2">
        <v>68.379847299999994</v>
      </c>
      <c r="I7597" s="2">
        <v>54.152719410000003</v>
      </c>
    </row>
    <row r="7598" spans="1:9" ht="15" thickBot="1" x14ac:dyDescent="0.4">
      <c r="A7598" s="2">
        <v>254.3666667</v>
      </c>
      <c r="B7598" s="2">
        <v>0</v>
      </c>
      <c r="C7598" s="2">
        <v>3.0374319079999998</v>
      </c>
      <c r="D7598" s="2">
        <v>0.58202465400000003</v>
      </c>
      <c r="E7598" s="2">
        <v>5.2187340989999997</v>
      </c>
      <c r="F7598" s="2">
        <v>10.460228239999999</v>
      </c>
      <c r="G7598" s="2">
        <v>29.98341447</v>
      </c>
      <c r="H7598" s="2">
        <v>68.309534909999996</v>
      </c>
      <c r="I7598" s="2">
        <v>54.229012900000001</v>
      </c>
    </row>
    <row r="7599" spans="1:9" ht="15" thickBot="1" x14ac:dyDescent="0.4">
      <c r="A7599" s="2">
        <v>254.4</v>
      </c>
      <c r="B7599" s="2">
        <v>0</v>
      </c>
      <c r="C7599" s="2">
        <v>2.990225745</v>
      </c>
      <c r="D7599" s="2">
        <v>0.96772093110000001</v>
      </c>
      <c r="E7599" s="2">
        <v>3.0899670019999999</v>
      </c>
      <c r="F7599" s="2">
        <v>9.7590779950000002</v>
      </c>
      <c r="G7599" s="2">
        <v>29.98779639</v>
      </c>
      <c r="H7599" s="2">
        <v>68.349711510000006</v>
      </c>
      <c r="I7599" s="2">
        <v>54.117889769999998</v>
      </c>
    </row>
    <row r="7600" spans="1:9" ht="15" thickBot="1" x14ac:dyDescent="0.4">
      <c r="A7600" s="2">
        <v>254.43333329999999</v>
      </c>
      <c r="B7600" s="2">
        <v>0</v>
      </c>
      <c r="C7600" s="2">
        <v>2.9359908570000002</v>
      </c>
      <c r="D7600" s="2">
        <v>1.17946135</v>
      </c>
      <c r="E7600" s="2">
        <v>2.4892641520000001</v>
      </c>
      <c r="F7600" s="2">
        <v>10.51923339</v>
      </c>
      <c r="G7600" s="2">
        <v>29.989257049999999</v>
      </c>
      <c r="H7600" s="2">
        <v>68.309534909999996</v>
      </c>
      <c r="I7600" s="2">
        <v>54.27047675</v>
      </c>
    </row>
    <row r="7601" spans="1:9" ht="15" thickBot="1" x14ac:dyDescent="0.4">
      <c r="A7601" s="2">
        <v>254.46666669999999</v>
      </c>
      <c r="B7601" s="2">
        <v>0</v>
      </c>
      <c r="C7601" s="2">
        <v>2.8784804670000002</v>
      </c>
      <c r="D7601" s="2">
        <v>1.16425014</v>
      </c>
      <c r="E7601" s="2">
        <v>2.472390055</v>
      </c>
      <c r="F7601" s="2">
        <v>10.896368130000001</v>
      </c>
      <c r="G7601" s="2">
        <v>29.9848751</v>
      </c>
      <c r="H7601" s="2">
        <v>68.379847299999994</v>
      </c>
      <c r="I7601" s="2">
        <v>54.180914829999999</v>
      </c>
    </row>
    <row r="7602" spans="1:9" ht="15" thickBot="1" x14ac:dyDescent="0.4">
      <c r="A7602" s="2">
        <v>254.5</v>
      </c>
      <c r="B7602" s="2">
        <v>0</v>
      </c>
      <c r="C7602" s="2">
        <v>2.8206496940000001</v>
      </c>
      <c r="D7602" s="2">
        <v>1.3085700039999999</v>
      </c>
      <c r="E7602" s="2">
        <v>2.1555206720000002</v>
      </c>
      <c r="F7602" s="2">
        <v>11.7714582</v>
      </c>
      <c r="G7602" s="2">
        <v>29.98341447</v>
      </c>
      <c r="H7602" s="2">
        <v>68.339666879999996</v>
      </c>
      <c r="I7602" s="2">
        <v>54.376624210000003</v>
      </c>
    </row>
    <row r="7603" spans="1:9" ht="15" thickBot="1" x14ac:dyDescent="0.4">
      <c r="A7603" s="2">
        <v>254.53333330000001</v>
      </c>
      <c r="B7603" s="2">
        <v>0</v>
      </c>
      <c r="C7603" s="2">
        <v>2.7637375999999998</v>
      </c>
      <c r="D7603" s="2">
        <v>1.2739508930000001</v>
      </c>
      <c r="E7603" s="2">
        <v>2.1694223969999999</v>
      </c>
      <c r="F7603" s="2">
        <v>11.754110860000001</v>
      </c>
      <c r="G7603" s="2">
        <v>29.981953839999999</v>
      </c>
      <c r="H7603" s="2">
        <v>68.329622580000006</v>
      </c>
      <c r="I7603" s="2">
        <v>54.320233369999997</v>
      </c>
    </row>
    <row r="7604" spans="1:9" ht="15" thickBot="1" x14ac:dyDescent="0.4">
      <c r="A7604" s="2">
        <v>254.56666670000001</v>
      </c>
      <c r="B7604" s="2">
        <v>0</v>
      </c>
      <c r="C7604" s="2">
        <v>2.7080680880000001</v>
      </c>
      <c r="D7604" s="2">
        <v>1.2477458690000001</v>
      </c>
      <c r="E7604" s="2">
        <v>2.1703683059999999</v>
      </c>
      <c r="F7604" s="2">
        <v>11.725333259999999</v>
      </c>
      <c r="G7604" s="2">
        <v>29.9848751</v>
      </c>
      <c r="H7604" s="2">
        <v>68.319578579999998</v>
      </c>
      <c r="I7604" s="2">
        <v>54.346770239999998</v>
      </c>
    </row>
    <row r="7605" spans="1:9" ht="15" thickBot="1" x14ac:dyDescent="0.4">
      <c r="A7605" s="2">
        <v>254.6</v>
      </c>
      <c r="B7605" s="2">
        <v>0</v>
      </c>
      <c r="C7605" s="2">
        <v>2.6534032220000001</v>
      </c>
      <c r="D7605" s="2">
        <v>1.1216663529999999</v>
      </c>
      <c r="E7605" s="2">
        <v>2.3655904579999998</v>
      </c>
      <c r="F7605" s="2">
        <v>11.153062070000001</v>
      </c>
      <c r="G7605" s="2">
        <v>29.986335740000001</v>
      </c>
      <c r="H7605" s="2">
        <v>68.43007996</v>
      </c>
      <c r="I7605" s="2">
        <v>54.229012900000001</v>
      </c>
    </row>
    <row r="7606" spans="1:9" ht="15" thickBot="1" x14ac:dyDescent="0.4">
      <c r="A7606" s="2">
        <v>254.6333333</v>
      </c>
      <c r="B7606" s="2">
        <v>0</v>
      </c>
      <c r="C7606" s="2">
        <v>2.5985465639999998</v>
      </c>
      <c r="D7606" s="2">
        <v>1.0937952580000001</v>
      </c>
      <c r="E7606" s="2">
        <v>2.3757156959999999</v>
      </c>
      <c r="F7606" s="2">
        <v>11.18047462</v>
      </c>
      <c r="G7606" s="2">
        <v>29.986335740000001</v>
      </c>
      <c r="H7606" s="2">
        <v>68.309534909999996</v>
      </c>
      <c r="I7606" s="2">
        <v>54.199158920000002</v>
      </c>
    </row>
    <row r="7607" spans="1:9" ht="15" thickBot="1" x14ac:dyDescent="0.4">
      <c r="A7607" s="2">
        <v>254.66666670000001</v>
      </c>
      <c r="B7607" s="2">
        <v>0</v>
      </c>
      <c r="C7607" s="2">
        <v>2.5399140400000002</v>
      </c>
      <c r="D7607" s="2">
        <v>0.78183427049999998</v>
      </c>
      <c r="E7607" s="2">
        <v>3.2486604080000001</v>
      </c>
      <c r="F7607" s="2">
        <v>11.16231028</v>
      </c>
      <c r="G7607" s="2">
        <v>29.989257049999999</v>
      </c>
      <c r="H7607" s="2">
        <v>68.309534909999996</v>
      </c>
      <c r="I7607" s="2">
        <v>54.250574100000001</v>
      </c>
    </row>
    <row r="7608" spans="1:9" ht="15" thickBot="1" x14ac:dyDescent="0.4">
      <c r="A7608" s="2">
        <v>254.7</v>
      </c>
      <c r="B7608" s="2">
        <v>0</v>
      </c>
      <c r="C7608" s="2">
        <v>2.4776697919999999</v>
      </c>
      <c r="D7608" s="2">
        <v>0.65891346500000003</v>
      </c>
      <c r="E7608" s="2">
        <v>3.7602354839999999</v>
      </c>
      <c r="F7608" s="2">
        <v>11.46890367</v>
      </c>
      <c r="G7608" s="2">
        <v>29.98779639</v>
      </c>
      <c r="H7608" s="2">
        <v>68.349711510000006</v>
      </c>
      <c r="I7608" s="2">
        <v>54.366672889999997</v>
      </c>
    </row>
    <row r="7609" spans="1:9" ht="15" thickBot="1" x14ac:dyDescent="0.4">
      <c r="A7609" s="2">
        <v>254.7333333</v>
      </c>
      <c r="B7609" s="2">
        <v>0</v>
      </c>
      <c r="C7609" s="2">
        <v>2.4114165719999998</v>
      </c>
      <c r="D7609" s="2">
        <v>0.64121149519999998</v>
      </c>
      <c r="E7609" s="2">
        <v>3.7607194970000002</v>
      </c>
      <c r="F7609" s="2">
        <v>11.87397777</v>
      </c>
      <c r="G7609" s="2">
        <v>29.98779639</v>
      </c>
      <c r="H7609" s="2">
        <v>68.269363400000003</v>
      </c>
      <c r="I7609" s="2">
        <v>54.283745179999997</v>
      </c>
    </row>
    <row r="7610" spans="1:9" ht="15" thickBot="1" x14ac:dyDescent="0.4">
      <c r="A7610" s="2">
        <v>254.7666667</v>
      </c>
      <c r="B7610" s="2">
        <v>0</v>
      </c>
      <c r="C7610" s="2">
        <v>2.3425049059999998</v>
      </c>
      <c r="D7610" s="2">
        <v>1.0788242109999999</v>
      </c>
      <c r="E7610" s="2">
        <v>2.1713499600000001</v>
      </c>
      <c r="F7610" s="2">
        <v>11.487829229999999</v>
      </c>
      <c r="G7610" s="2">
        <v>29.9848751</v>
      </c>
      <c r="H7610" s="2">
        <v>68.349711510000006</v>
      </c>
      <c r="I7610" s="2">
        <v>54.280428069999999</v>
      </c>
    </row>
    <row r="7611" spans="1:9" ht="15" thickBot="1" x14ac:dyDescent="0.4">
      <c r="A7611" s="2">
        <v>254.8</v>
      </c>
      <c r="B7611" s="2">
        <v>0</v>
      </c>
      <c r="C7611" s="2">
        <v>2.2718327939999998</v>
      </c>
      <c r="D7611" s="2">
        <v>1.610159229</v>
      </c>
      <c r="E7611" s="2">
        <v>1.410936728</v>
      </c>
      <c r="F7611" s="2">
        <v>11.14560588</v>
      </c>
      <c r="G7611" s="2">
        <v>29.992178389999999</v>
      </c>
      <c r="H7611" s="2">
        <v>68.309534909999996</v>
      </c>
      <c r="I7611" s="2">
        <v>54.351745899999997</v>
      </c>
    </row>
    <row r="7612" spans="1:9" ht="15" thickBot="1" x14ac:dyDescent="0.4">
      <c r="A7612" s="2">
        <v>254.83333329999999</v>
      </c>
      <c r="B7612" s="2">
        <v>0</v>
      </c>
      <c r="C7612" s="2">
        <v>2.2033880049999999</v>
      </c>
      <c r="D7612" s="2">
        <v>2.4758227580000001</v>
      </c>
      <c r="E7612" s="2">
        <v>0.88996193199999996</v>
      </c>
      <c r="F7612" s="2">
        <v>10.25577122</v>
      </c>
      <c r="G7612" s="2">
        <v>29.98779639</v>
      </c>
      <c r="H7612" s="2">
        <v>68.319578579999998</v>
      </c>
      <c r="I7612" s="2">
        <v>54.116231220000003</v>
      </c>
    </row>
    <row r="7613" spans="1:9" ht="15" thickBot="1" x14ac:dyDescent="0.4">
      <c r="A7613" s="2">
        <v>254.8666667</v>
      </c>
      <c r="B7613" s="2">
        <v>0</v>
      </c>
      <c r="C7613" s="2">
        <v>2.1361429680000001</v>
      </c>
      <c r="D7613" s="2">
        <v>3.1294094889999999</v>
      </c>
      <c r="E7613" s="2">
        <v>0.68260257260000001</v>
      </c>
      <c r="F7613" s="2">
        <v>9.9333107869999999</v>
      </c>
      <c r="G7613" s="2">
        <v>29.989257049999999</v>
      </c>
      <c r="H7613" s="2">
        <v>68.379847299999994</v>
      </c>
      <c r="I7613" s="2">
        <v>54.26052542</v>
      </c>
    </row>
    <row r="7614" spans="1:9" ht="15" thickBot="1" x14ac:dyDescent="0.4">
      <c r="A7614" s="2">
        <v>254.9</v>
      </c>
      <c r="B7614" s="2">
        <v>0</v>
      </c>
      <c r="C7614" s="2">
        <v>2.0702813799999999</v>
      </c>
      <c r="D7614" s="2">
        <v>3.6880952580000002</v>
      </c>
      <c r="E7614" s="2">
        <v>0.56134162359999995</v>
      </c>
      <c r="F7614" s="2">
        <v>8.6950999509999995</v>
      </c>
      <c r="G7614" s="2">
        <v>29.990717719999999</v>
      </c>
      <c r="H7614" s="2">
        <v>68.409985939999999</v>
      </c>
      <c r="I7614" s="2">
        <v>54.086377249999998</v>
      </c>
    </row>
    <row r="7615" spans="1:9" ht="15" thickBot="1" x14ac:dyDescent="0.4">
      <c r="A7615" s="2">
        <v>254.93333329999999</v>
      </c>
      <c r="B7615" s="2">
        <v>0</v>
      </c>
      <c r="C7615" s="2">
        <v>2.0050758370000001</v>
      </c>
      <c r="D7615" s="2">
        <v>3.9764226420000002</v>
      </c>
      <c r="E7615" s="2">
        <v>0.50424112750000005</v>
      </c>
      <c r="F7615" s="2">
        <v>9.2547127909999993</v>
      </c>
      <c r="G7615" s="2">
        <v>29.98779639</v>
      </c>
      <c r="H7615" s="2">
        <v>68.359756450000006</v>
      </c>
      <c r="I7615" s="2">
        <v>54.227354339999998</v>
      </c>
    </row>
    <row r="7616" spans="1:9" ht="15" thickBot="1" x14ac:dyDescent="0.4">
      <c r="A7616" s="2">
        <v>254.96666669999999</v>
      </c>
      <c r="B7616" s="2">
        <v>0</v>
      </c>
      <c r="C7616" s="2">
        <v>1.940476793</v>
      </c>
      <c r="D7616" s="2">
        <v>4.3868969580000003</v>
      </c>
      <c r="E7616" s="2">
        <v>0.44233470990000001</v>
      </c>
      <c r="F7616" s="2">
        <v>9.434830195</v>
      </c>
      <c r="G7616" s="2">
        <v>29.98779639</v>
      </c>
      <c r="H7616" s="2">
        <v>68.289448519999993</v>
      </c>
      <c r="I7616" s="2">
        <v>53.986863999999997</v>
      </c>
    </row>
    <row r="7617" spans="1:9" ht="15" thickBot="1" x14ac:dyDescent="0.4">
      <c r="A7617" s="2">
        <v>255</v>
      </c>
      <c r="B7617" s="2">
        <v>0</v>
      </c>
      <c r="C7617" s="2">
        <v>1.8750389119999999</v>
      </c>
      <c r="D7617" s="2">
        <v>4.7948912440000004</v>
      </c>
      <c r="E7617" s="2">
        <v>0.39104930999999998</v>
      </c>
      <c r="F7617" s="2">
        <v>10.56483718</v>
      </c>
      <c r="G7617" s="2">
        <v>29.990717719999999</v>
      </c>
      <c r="H7617" s="2">
        <v>68.379847299999994</v>
      </c>
      <c r="I7617" s="2">
        <v>54.374965660000001</v>
      </c>
    </row>
    <row r="7618" spans="1:9" ht="15" thickBot="1" x14ac:dyDescent="0.4">
      <c r="A7618" s="2">
        <v>255.03333330000001</v>
      </c>
      <c r="B7618" s="2">
        <v>0</v>
      </c>
      <c r="C7618" s="2">
        <v>1.8119557900000001</v>
      </c>
      <c r="D7618" s="2">
        <v>5.3234644199999996</v>
      </c>
      <c r="E7618" s="2">
        <v>0.34037154130000002</v>
      </c>
      <c r="F7618" s="2">
        <v>10.55050629</v>
      </c>
      <c r="G7618" s="2">
        <v>29.99363907</v>
      </c>
      <c r="H7618" s="2">
        <v>68.339666879999996</v>
      </c>
      <c r="I7618" s="2">
        <v>54.320233369999997</v>
      </c>
    </row>
    <row r="7619" spans="1:9" ht="15" thickBot="1" x14ac:dyDescent="0.4">
      <c r="A7619" s="2">
        <v>255.06666670000001</v>
      </c>
      <c r="B7619" s="2">
        <v>0</v>
      </c>
      <c r="C7619" s="2">
        <v>1.7523165759999999</v>
      </c>
      <c r="D7619" s="2">
        <v>5.9570656140000002</v>
      </c>
      <c r="E7619" s="2">
        <v>0.29415767580000002</v>
      </c>
      <c r="F7619" s="2">
        <v>10.39068307</v>
      </c>
      <c r="G7619" s="2">
        <v>29.98779639</v>
      </c>
      <c r="H7619" s="2">
        <v>68.299491560000007</v>
      </c>
      <c r="I7619" s="2">
        <v>54.305306379999998</v>
      </c>
    </row>
    <row r="7620" spans="1:9" ht="15" thickBot="1" x14ac:dyDescent="0.4">
      <c r="A7620" s="2">
        <v>255.1</v>
      </c>
      <c r="B7620" s="2">
        <v>0</v>
      </c>
      <c r="C7620" s="2">
        <v>1.6962553410000001</v>
      </c>
      <c r="D7620" s="2">
        <v>6.6081349100000004</v>
      </c>
      <c r="E7620" s="2">
        <v>0.25669199609999999</v>
      </c>
      <c r="F7620" s="2">
        <v>9.3693973400000008</v>
      </c>
      <c r="G7620" s="2">
        <v>29.990717719999999</v>
      </c>
      <c r="H7620" s="2">
        <v>68.339666879999996</v>
      </c>
      <c r="I7620" s="2">
        <v>54.12949965</v>
      </c>
    </row>
    <row r="7621" spans="1:9" ht="15" thickBot="1" x14ac:dyDescent="0.4">
      <c r="A7621" s="2">
        <v>255.1333333</v>
      </c>
      <c r="B7621" s="2">
        <v>0</v>
      </c>
      <c r="C7621" s="2">
        <v>1.6444659340000001</v>
      </c>
      <c r="D7621" s="2">
        <v>7.3150196940000001</v>
      </c>
      <c r="E7621" s="2">
        <v>0.2248067678</v>
      </c>
      <c r="F7621" s="2">
        <v>8.7584806910000008</v>
      </c>
      <c r="G7621" s="2">
        <v>29.989257049999999</v>
      </c>
      <c r="H7621" s="2">
        <v>68.349711510000006</v>
      </c>
      <c r="I7621" s="2">
        <v>54.006766650000003</v>
      </c>
    </row>
    <row r="7622" spans="1:9" ht="15" thickBot="1" x14ac:dyDescent="0.4">
      <c r="A7622" s="2">
        <v>255.16666670000001</v>
      </c>
      <c r="B7622" s="2">
        <v>0</v>
      </c>
      <c r="C7622" s="2">
        <v>1.596110607</v>
      </c>
      <c r="D7622" s="2">
        <v>7.7768640280000003</v>
      </c>
      <c r="E7622" s="2">
        <v>0.2052383327</v>
      </c>
      <c r="F7622" s="2">
        <v>8.9687064109999994</v>
      </c>
      <c r="G7622" s="2">
        <v>29.989257049999999</v>
      </c>
      <c r="H7622" s="2">
        <v>68.259321310000004</v>
      </c>
      <c r="I7622" s="2">
        <v>54.16101218</v>
      </c>
    </row>
    <row r="7623" spans="1:9" ht="15" thickBot="1" x14ac:dyDescent="0.4">
      <c r="A7623" s="2">
        <v>255.2</v>
      </c>
      <c r="B7623" s="2">
        <v>0</v>
      </c>
      <c r="C7623" s="2">
        <v>1.550598975</v>
      </c>
      <c r="D7623" s="2">
        <v>8.0733674020000006</v>
      </c>
      <c r="E7623" s="2">
        <v>0.1920634722</v>
      </c>
      <c r="F7623" s="2">
        <v>10.19750588</v>
      </c>
      <c r="G7623" s="2">
        <v>29.98779639</v>
      </c>
      <c r="H7623" s="2">
        <v>68.279405800000006</v>
      </c>
      <c r="I7623" s="2">
        <v>54.18754904</v>
      </c>
    </row>
    <row r="7624" spans="1:9" ht="15" thickBot="1" x14ac:dyDescent="0.4">
      <c r="A7624" s="2">
        <v>255.2333333</v>
      </c>
      <c r="B7624" s="2">
        <v>0</v>
      </c>
      <c r="C7624" s="2">
        <v>1.5060349159999999</v>
      </c>
      <c r="D7624" s="2">
        <v>7.9140547339999996</v>
      </c>
      <c r="E7624" s="2">
        <v>0.19029877440000001</v>
      </c>
      <c r="F7624" s="2">
        <v>11.24748316</v>
      </c>
      <c r="G7624" s="2">
        <v>29.990717719999999</v>
      </c>
      <c r="H7624" s="2">
        <v>68.349711510000006</v>
      </c>
      <c r="I7624" s="2">
        <v>54.303647830000003</v>
      </c>
    </row>
    <row r="7625" spans="1:9" ht="15" thickBot="1" x14ac:dyDescent="0.4">
      <c r="A7625" s="2">
        <v>255.2666667</v>
      </c>
      <c r="B7625" s="2">
        <v>0</v>
      </c>
      <c r="C7625" s="2">
        <v>1.46061767</v>
      </c>
      <c r="D7625" s="2">
        <v>7.6089618300000001</v>
      </c>
      <c r="E7625" s="2">
        <v>0.19196017830000001</v>
      </c>
      <c r="F7625" s="2">
        <v>11.00455109</v>
      </c>
      <c r="G7625" s="2">
        <v>29.990717719999999</v>
      </c>
      <c r="H7625" s="2">
        <v>68.249279540000003</v>
      </c>
      <c r="I7625" s="2">
        <v>54.459551910000002</v>
      </c>
    </row>
    <row r="7626" spans="1:9" ht="15" thickBot="1" x14ac:dyDescent="0.4">
      <c r="A7626" s="2">
        <v>255.3</v>
      </c>
      <c r="B7626" s="2">
        <v>0</v>
      </c>
      <c r="C7626" s="2">
        <v>1.412803545</v>
      </c>
      <c r="D7626" s="2">
        <v>7.0370324320000002</v>
      </c>
      <c r="E7626" s="2">
        <v>0.20076695089999999</v>
      </c>
      <c r="F7626" s="2">
        <v>10.57289709</v>
      </c>
      <c r="G7626" s="2">
        <v>29.990717719999999</v>
      </c>
      <c r="H7626" s="2">
        <v>68.229196959999996</v>
      </c>
      <c r="I7626" s="2">
        <v>54.242281329999997</v>
      </c>
    </row>
    <row r="7627" spans="1:9" ht="15" thickBot="1" x14ac:dyDescent="0.4">
      <c r="A7627" s="2">
        <v>255.33333329999999</v>
      </c>
      <c r="B7627" s="2">
        <v>0</v>
      </c>
      <c r="C7627" s="2">
        <v>1.3636624260000001</v>
      </c>
      <c r="D7627" s="2">
        <v>6.7391390849999997</v>
      </c>
      <c r="E7627" s="2">
        <v>0.20234964859999999</v>
      </c>
      <c r="F7627" s="2">
        <v>9.8657140759999997</v>
      </c>
      <c r="G7627" s="2">
        <v>29.995099759999999</v>
      </c>
      <c r="H7627" s="2">
        <v>68.329622580000006</v>
      </c>
      <c r="I7627" s="2">
        <v>54.016717970000002</v>
      </c>
    </row>
    <row r="7628" spans="1:9" ht="15" thickBot="1" x14ac:dyDescent="0.4">
      <c r="A7628" s="2">
        <v>255.3666667</v>
      </c>
      <c r="B7628" s="2">
        <v>0</v>
      </c>
      <c r="C7628" s="2">
        <v>1.313260426</v>
      </c>
      <c r="D7628" s="2">
        <v>6.7164305869999996</v>
      </c>
      <c r="E7628" s="2">
        <v>0.19552951669999999</v>
      </c>
      <c r="F7628" s="2">
        <v>9.3956783230000003</v>
      </c>
      <c r="G7628" s="2">
        <v>29.99363907</v>
      </c>
      <c r="H7628" s="2">
        <v>68.369801719999998</v>
      </c>
      <c r="I7628" s="2">
        <v>54.219061570000001</v>
      </c>
    </row>
    <row r="7629" spans="1:9" ht="15" thickBot="1" x14ac:dyDescent="0.4">
      <c r="A7629" s="2">
        <v>255.4</v>
      </c>
      <c r="B7629" s="2">
        <v>0</v>
      </c>
      <c r="C7629" s="2">
        <v>1.264717799</v>
      </c>
      <c r="D7629" s="2">
        <v>6.9996554809999996</v>
      </c>
      <c r="E7629" s="2">
        <v>0.18068286389999999</v>
      </c>
      <c r="F7629" s="2">
        <v>9.0603085730000004</v>
      </c>
      <c r="G7629" s="2">
        <v>29.99363907</v>
      </c>
      <c r="H7629" s="2">
        <v>68.309534909999996</v>
      </c>
      <c r="I7629" s="2">
        <v>54.207451689999999</v>
      </c>
    </row>
    <row r="7630" spans="1:9" ht="15" thickBot="1" x14ac:dyDescent="0.4">
      <c r="A7630" s="2">
        <v>255.43333329999999</v>
      </c>
      <c r="B7630" s="2">
        <v>0</v>
      </c>
      <c r="C7630" s="2">
        <v>1.2190244880000001</v>
      </c>
      <c r="D7630" s="2">
        <v>7.3126721039999998</v>
      </c>
      <c r="E7630" s="2">
        <v>0.16670028009999999</v>
      </c>
      <c r="F7630" s="2">
        <v>10.04134985</v>
      </c>
      <c r="G7630" s="2">
        <v>29.992178389999999</v>
      </c>
      <c r="H7630" s="2">
        <v>68.339666879999996</v>
      </c>
      <c r="I7630" s="2">
        <v>54.240622780000002</v>
      </c>
    </row>
    <row r="7631" spans="1:9" ht="15" thickBot="1" x14ac:dyDescent="0.4">
      <c r="A7631" s="2">
        <v>255.46666669999999</v>
      </c>
      <c r="B7631" s="2">
        <v>0</v>
      </c>
      <c r="C7631" s="2">
        <v>1.177208786</v>
      </c>
      <c r="D7631" s="2">
        <v>7.5915669589999997</v>
      </c>
      <c r="E7631" s="2">
        <v>0.1550679579</v>
      </c>
      <c r="F7631" s="2">
        <v>10.212177479999999</v>
      </c>
      <c r="G7631" s="2">
        <v>29.992178389999999</v>
      </c>
      <c r="H7631" s="2">
        <v>68.329622580000006</v>
      </c>
      <c r="I7631" s="2">
        <v>54.059840379999997</v>
      </c>
    </row>
    <row r="7632" spans="1:9" ht="15" thickBot="1" x14ac:dyDescent="0.4">
      <c r="A7632" s="2">
        <v>255.5</v>
      </c>
      <c r="B7632" s="2">
        <v>0</v>
      </c>
      <c r="C7632" s="2">
        <v>1.1377428329999999</v>
      </c>
      <c r="D7632" s="2">
        <v>7.5949426300000002</v>
      </c>
      <c r="E7632" s="2">
        <v>0.14980268960000001</v>
      </c>
      <c r="F7632" s="2">
        <v>10.812184950000001</v>
      </c>
      <c r="G7632" s="2">
        <v>29.990717719999999</v>
      </c>
      <c r="H7632" s="2">
        <v>68.259321310000004</v>
      </c>
      <c r="I7632" s="2">
        <v>54.398185410000004</v>
      </c>
    </row>
    <row r="7633" spans="1:9" ht="15" thickBot="1" x14ac:dyDescent="0.4">
      <c r="A7633" s="2">
        <v>255.53333330000001</v>
      </c>
      <c r="B7633" s="2">
        <v>0</v>
      </c>
      <c r="C7633" s="2">
        <v>1.100712259</v>
      </c>
      <c r="D7633" s="2">
        <v>7.5409988419999996</v>
      </c>
      <c r="E7633" s="2">
        <v>0.1459637221</v>
      </c>
      <c r="F7633" s="2">
        <v>10.73496652</v>
      </c>
      <c r="G7633" s="2">
        <v>29.992178389999999</v>
      </c>
      <c r="H7633" s="2">
        <v>68.369801719999998</v>
      </c>
      <c r="I7633" s="2">
        <v>54.255549760000001</v>
      </c>
    </row>
    <row r="7634" spans="1:9" ht="15" thickBot="1" x14ac:dyDescent="0.4">
      <c r="A7634" s="2">
        <v>255.56666670000001</v>
      </c>
      <c r="B7634" s="2">
        <v>0</v>
      </c>
      <c r="C7634" s="2">
        <v>1.062864829</v>
      </c>
      <c r="D7634" s="2">
        <v>7.7289910910000001</v>
      </c>
      <c r="E7634" s="2">
        <v>0.1375166327</v>
      </c>
      <c r="F7634" s="2">
        <v>11.2483492</v>
      </c>
      <c r="G7634" s="2">
        <v>29.99363907</v>
      </c>
      <c r="H7634" s="2">
        <v>68.279405800000006</v>
      </c>
      <c r="I7634" s="2">
        <v>54.290379399999999</v>
      </c>
    </row>
    <row r="7635" spans="1:9" ht="15" thickBot="1" x14ac:dyDescent="0.4">
      <c r="A7635" s="2">
        <v>255.6</v>
      </c>
      <c r="B7635" s="2">
        <v>0</v>
      </c>
      <c r="C7635" s="2">
        <v>1.026864351</v>
      </c>
      <c r="D7635" s="2">
        <v>8.4086331130000005</v>
      </c>
      <c r="E7635" s="2">
        <v>0.1221202468</v>
      </c>
      <c r="F7635" s="2">
        <v>10.78609647</v>
      </c>
      <c r="G7635" s="2">
        <v>29.995099759999999</v>
      </c>
      <c r="H7635" s="2">
        <v>68.279405800000006</v>
      </c>
      <c r="I7635" s="2">
        <v>54.16101218</v>
      </c>
    </row>
    <row r="7636" spans="1:9" ht="15" thickBot="1" x14ac:dyDescent="0.4">
      <c r="A7636" s="2">
        <v>255.6333333</v>
      </c>
      <c r="B7636" s="2">
        <v>0</v>
      </c>
      <c r="C7636" s="2">
        <v>0.99211254770000001</v>
      </c>
      <c r="D7636" s="2">
        <v>9.3045088909999993</v>
      </c>
      <c r="E7636" s="2">
        <v>0.10662707289999999</v>
      </c>
      <c r="F7636" s="2">
        <v>10.623528739999999</v>
      </c>
      <c r="G7636" s="2">
        <v>29.990717719999999</v>
      </c>
      <c r="H7636" s="2">
        <v>68.289448519999993</v>
      </c>
      <c r="I7636" s="2">
        <v>54.292037950000001</v>
      </c>
    </row>
    <row r="7637" spans="1:9" ht="15" thickBot="1" x14ac:dyDescent="0.4">
      <c r="A7637" s="2">
        <v>255.66666670000001</v>
      </c>
      <c r="B7637" s="2">
        <v>0</v>
      </c>
      <c r="C7637" s="2">
        <v>0.96069044260000003</v>
      </c>
      <c r="D7637" s="2">
        <v>10.187301420000001</v>
      </c>
      <c r="E7637" s="2">
        <v>9.4302740539999999E-2</v>
      </c>
      <c r="F7637" s="2">
        <v>10.407497129999999</v>
      </c>
      <c r="G7637" s="2">
        <v>29.992178389999999</v>
      </c>
      <c r="H7637" s="2">
        <v>68.168956850000001</v>
      </c>
      <c r="I7637" s="2">
        <v>54.280428069999999</v>
      </c>
    </row>
    <row r="7638" spans="1:9" ht="15" thickBot="1" x14ac:dyDescent="0.4">
      <c r="A7638" s="2">
        <v>255.7</v>
      </c>
      <c r="B7638" s="2">
        <v>0</v>
      </c>
      <c r="C7638" s="2">
        <v>0.93273890709999996</v>
      </c>
      <c r="D7638" s="2">
        <v>10.50286073</v>
      </c>
      <c r="E7638" s="2">
        <v>8.8808081090000004E-2</v>
      </c>
      <c r="F7638" s="2">
        <v>10.82876083</v>
      </c>
      <c r="G7638" s="2">
        <v>29.996560460000001</v>
      </c>
      <c r="H7638" s="2">
        <v>68.299491560000007</v>
      </c>
      <c r="I7638" s="2">
        <v>54.190866149999998</v>
      </c>
    </row>
    <row r="7639" spans="1:9" ht="15" thickBot="1" x14ac:dyDescent="0.4">
      <c r="A7639" s="2">
        <v>255.7333333</v>
      </c>
      <c r="B7639" s="2">
        <v>0</v>
      </c>
      <c r="C7639" s="2">
        <v>0.90899147810000003</v>
      </c>
      <c r="D7639" s="2">
        <v>10.095323309999999</v>
      </c>
      <c r="E7639" s="2">
        <v>9.0040848670000007E-2</v>
      </c>
      <c r="F7639" s="2">
        <v>10.641344520000001</v>
      </c>
      <c r="G7639" s="2">
        <v>29.992178389999999</v>
      </c>
      <c r="H7639" s="2">
        <v>68.249279540000003</v>
      </c>
      <c r="I7639" s="2">
        <v>54.23398856</v>
      </c>
    </row>
    <row r="7640" spans="1:9" ht="15" thickBot="1" x14ac:dyDescent="0.4">
      <c r="A7640" s="2">
        <v>255.7666667</v>
      </c>
      <c r="B7640" s="2">
        <v>0</v>
      </c>
      <c r="C7640" s="2">
        <v>0.88819412890000005</v>
      </c>
      <c r="D7640" s="2">
        <v>9.073471284</v>
      </c>
      <c r="E7640" s="2">
        <v>9.788912105E-2</v>
      </c>
      <c r="F7640" s="2">
        <v>10.857524290000001</v>
      </c>
      <c r="G7640" s="2">
        <v>29.995099759999999</v>
      </c>
      <c r="H7640" s="2">
        <v>68.199075480000005</v>
      </c>
      <c r="I7640" s="2">
        <v>54.378282759999998</v>
      </c>
    </row>
    <row r="7641" spans="1:9" ht="15" thickBot="1" x14ac:dyDescent="0.4">
      <c r="A7641" s="2">
        <v>255.8</v>
      </c>
      <c r="B7641" s="2">
        <v>0</v>
      </c>
      <c r="C7641" s="2">
        <v>0.86773646589999998</v>
      </c>
      <c r="D7641" s="2">
        <v>8.0704415429999994</v>
      </c>
      <c r="E7641" s="2">
        <v>0.1075203211</v>
      </c>
      <c r="F7641" s="2">
        <v>11.646165740000001</v>
      </c>
      <c r="G7641" s="2">
        <v>29.99363907</v>
      </c>
      <c r="H7641" s="2">
        <v>68.269363400000003</v>
      </c>
      <c r="I7641" s="2">
        <v>54.179256270000003</v>
      </c>
    </row>
    <row r="7642" spans="1:9" ht="15" thickBot="1" x14ac:dyDescent="0.4">
      <c r="A7642" s="2">
        <v>255.83333329999999</v>
      </c>
      <c r="B7642" s="2">
        <v>0</v>
      </c>
      <c r="C7642" s="2">
        <v>0.84683203730000001</v>
      </c>
      <c r="D7642" s="2">
        <v>7.4998280849999999</v>
      </c>
      <c r="E7642" s="2">
        <v>0.1129135265</v>
      </c>
      <c r="F7642" s="2">
        <v>12.11537195</v>
      </c>
      <c r="G7642" s="2">
        <v>29.990717719999999</v>
      </c>
      <c r="H7642" s="2">
        <v>68.309534909999996</v>
      </c>
      <c r="I7642" s="2">
        <v>54.298672170000003</v>
      </c>
    </row>
    <row r="7643" spans="1:9" ht="15" thickBot="1" x14ac:dyDescent="0.4">
      <c r="A7643" s="2">
        <v>255.8666667</v>
      </c>
      <c r="B7643" s="2">
        <v>0</v>
      </c>
      <c r="C7643" s="2">
        <v>0.82487332170000005</v>
      </c>
      <c r="D7643" s="2">
        <v>7.5543777900000002</v>
      </c>
      <c r="E7643" s="2">
        <v>0.1091914311</v>
      </c>
      <c r="F7643" s="2">
        <v>11.99184226</v>
      </c>
      <c r="G7643" s="2">
        <v>29.98779639</v>
      </c>
      <c r="H7643" s="2">
        <v>68.289448519999993</v>
      </c>
      <c r="I7643" s="2">
        <v>54.491064440000002</v>
      </c>
    </row>
    <row r="7644" spans="1:9" ht="15" thickBot="1" x14ac:dyDescent="0.4">
      <c r="A7644" s="2">
        <v>255.9</v>
      </c>
      <c r="B7644" s="2">
        <v>0</v>
      </c>
      <c r="C7644" s="2">
        <v>0.80476551569999999</v>
      </c>
      <c r="D7644" s="2">
        <v>8.0447901109999993</v>
      </c>
      <c r="E7644" s="2">
        <v>0.1000356137</v>
      </c>
      <c r="F7644" s="2">
        <v>12.28974813</v>
      </c>
      <c r="G7644" s="2">
        <v>29.996560460000001</v>
      </c>
      <c r="H7644" s="2">
        <v>68.229196959999996</v>
      </c>
      <c r="I7644" s="2">
        <v>54.303647830000003</v>
      </c>
    </row>
    <row r="7645" spans="1:9" ht="15" thickBot="1" x14ac:dyDescent="0.4">
      <c r="A7645" s="2">
        <v>255.93333329999999</v>
      </c>
      <c r="B7645" s="2">
        <v>0</v>
      </c>
      <c r="C7645" s="2">
        <v>0.78598397289999999</v>
      </c>
      <c r="D7645" s="2">
        <v>8.5250218909999997</v>
      </c>
      <c r="E7645" s="2">
        <v>9.2197296730000003E-2</v>
      </c>
      <c r="F7645" s="2">
        <v>11.524607059999999</v>
      </c>
      <c r="G7645" s="2">
        <v>29.992178389999999</v>
      </c>
      <c r="H7645" s="2">
        <v>68.239238099999994</v>
      </c>
      <c r="I7645" s="2">
        <v>54.220720129999997</v>
      </c>
    </row>
    <row r="7646" spans="1:9" ht="15" thickBot="1" x14ac:dyDescent="0.4">
      <c r="A7646" s="2">
        <v>255.96666669999999</v>
      </c>
      <c r="B7646" s="2">
        <v>0</v>
      </c>
      <c r="C7646" s="2">
        <v>0.77445585589999999</v>
      </c>
      <c r="D7646" s="2">
        <v>8.4362157670000002</v>
      </c>
      <c r="E7646" s="2">
        <v>9.1801333360000001E-2</v>
      </c>
      <c r="F7646" s="2">
        <v>10.544740969999999</v>
      </c>
      <c r="G7646" s="2">
        <v>29.99363907</v>
      </c>
      <c r="H7646" s="2">
        <v>68.209115659999995</v>
      </c>
      <c r="I7646" s="2">
        <v>54.356721559999997</v>
      </c>
    </row>
    <row r="7647" spans="1:9" ht="15" thickBot="1" x14ac:dyDescent="0.4">
      <c r="A7647" s="2">
        <v>256</v>
      </c>
      <c r="B7647" s="2">
        <v>0</v>
      </c>
      <c r="C7647" s="2">
        <v>0.76849846929999999</v>
      </c>
      <c r="D7647" s="2">
        <v>7.854290496</v>
      </c>
      <c r="E7647" s="2">
        <v>9.7844416340000004E-2</v>
      </c>
      <c r="F7647" s="2">
        <v>10.013145789999999</v>
      </c>
      <c r="G7647" s="2">
        <v>29.99363907</v>
      </c>
      <c r="H7647" s="2">
        <v>68.299491560000007</v>
      </c>
      <c r="I7647" s="2">
        <v>54.097987119999999</v>
      </c>
    </row>
    <row r="7648" spans="1:9" ht="15" thickBot="1" x14ac:dyDescent="0.4">
      <c r="A7648" s="2">
        <v>256.03333329999998</v>
      </c>
      <c r="B7648" s="2">
        <v>0</v>
      </c>
      <c r="C7648" s="2">
        <v>0.76897263849999997</v>
      </c>
      <c r="D7648" s="2">
        <v>7.013928709</v>
      </c>
      <c r="E7648" s="2">
        <v>0.1096350805</v>
      </c>
      <c r="F7648" s="2">
        <v>9.9792544929999991</v>
      </c>
      <c r="G7648" s="2">
        <v>29.992178389999999</v>
      </c>
      <c r="H7648" s="2">
        <v>68.289448519999993</v>
      </c>
      <c r="I7648" s="2">
        <v>54.185890489999998</v>
      </c>
    </row>
    <row r="7649" spans="1:9" ht="15" thickBot="1" x14ac:dyDescent="0.4">
      <c r="A7649" s="2">
        <v>256.06666669999998</v>
      </c>
      <c r="B7649" s="2">
        <v>0</v>
      </c>
      <c r="C7649" s="2">
        <v>0.77409913009999998</v>
      </c>
      <c r="D7649" s="2">
        <v>6.3338714080000003</v>
      </c>
      <c r="E7649" s="2">
        <v>0.1222157951</v>
      </c>
      <c r="F7649" s="2">
        <v>9.6481899470000005</v>
      </c>
      <c r="G7649" s="2">
        <v>29.999481880000001</v>
      </c>
      <c r="H7649" s="2">
        <v>68.289448519999993</v>
      </c>
      <c r="I7649" s="2">
        <v>54.23398856</v>
      </c>
    </row>
    <row r="7650" spans="1:9" ht="15" thickBot="1" x14ac:dyDescent="0.4">
      <c r="A7650" s="2">
        <v>256.10000000000002</v>
      </c>
      <c r="B7650" s="2">
        <v>0</v>
      </c>
      <c r="C7650" s="2">
        <v>0.78604872670000003</v>
      </c>
      <c r="D7650" s="2">
        <v>5.9271852359999997</v>
      </c>
      <c r="E7650" s="2">
        <v>0.1326175403</v>
      </c>
      <c r="F7650" s="2">
        <v>9.6021067319999993</v>
      </c>
      <c r="G7650" s="2">
        <v>29.99363907</v>
      </c>
      <c r="H7650" s="2">
        <v>68.209115659999995</v>
      </c>
      <c r="I7650" s="2">
        <v>54.227354339999998</v>
      </c>
    </row>
    <row r="7651" spans="1:9" ht="15" thickBot="1" x14ac:dyDescent="0.4">
      <c r="A7651" s="2">
        <v>256.1333333</v>
      </c>
      <c r="B7651" s="2">
        <v>0</v>
      </c>
      <c r="C7651" s="2">
        <v>0.8030058498</v>
      </c>
      <c r="D7651" s="2">
        <v>5.9718015089999996</v>
      </c>
      <c r="E7651" s="2">
        <v>0.13446626589999999</v>
      </c>
      <c r="F7651" s="2">
        <v>9.8061893700000002</v>
      </c>
      <c r="G7651" s="2">
        <v>29.999481880000001</v>
      </c>
      <c r="H7651" s="2">
        <v>68.259321310000004</v>
      </c>
      <c r="I7651" s="2">
        <v>54.184231939999997</v>
      </c>
    </row>
    <row r="7652" spans="1:9" ht="15" thickBot="1" x14ac:dyDescent="0.4">
      <c r="A7652" s="2">
        <v>256.16666670000001</v>
      </c>
      <c r="B7652" s="2">
        <v>0</v>
      </c>
      <c r="C7652" s="2">
        <v>0.82557061129999998</v>
      </c>
      <c r="D7652" s="2">
        <v>5.9559654909999997</v>
      </c>
      <c r="E7652" s="2">
        <v>0.13861239</v>
      </c>
      <c r="F7652" s="2">
        <v>10.09896723</v>
      </c>
      <c r="G7652" s="2">
        <v>29.992178389999999</v>
      </c>
      <c r="H7652" s="2">
        <v>68.209115659999995</v>
      </c>
      <c r="I7652" s="2">
        <v>54.09301146</v>
      </c>
    </row>
    <row r="7653" spans="1:9" ht="15" thickBot="1" x14ac:dyDescent="0.4">
      <c r="A7653" s="2">
        <v>256.2</v>
      </c>
      <c r="B7653" s="2">
        <v>0</v>
      </c>
      <c r="C7653" s="2">
        <v>0.85405322949999996</v>
      </c>
      <c r="D7653" s="2">
        <v>5.8581450730000002</v>
      </c>
      <c r="E7653" s="2">
        <v>0.14578901999999999</v>
      </c>
      <c r="F7653" s="2">
        <v>10.29910128</v>
      </c>
      <c r="G7653" s="2">
        <v>29.998021170000001</v>
      </c>
      <c r="H7653" s="2">
        <v>68.239238099999994</v>
      </c>
      <c r="I7653" s="2">
        <v>54.3119406</v>
      </c>
    </row>
    <row r="7654" spans="1:9" ht="15" thickBot="1" x14ac:dyDescent="0.4">
      <c r="A7654" s="2">
        <v>256.23333330000003</v>
      </c>
      <c r="B7654" s="2">
        <v>0</v>
      </c>
      <c r="C7654" s="2">
        <v>0.88964238539999996</v>
      </c>
      <c r="D7654" s="2">
        <v>5.6142297189999999</v>
      </c>
      <c r="E7654" s="2">
        <v>0.15846205620000001</v>
      </c>
      <c r="F7654" s="2">
        <v>10.45423774</v>
      </c>
      <c r="G7654" s="2">
        <v>29.996560460000001</v>
      </c>
      <c r="H7654" s="2">
        <v>68.229196959999996</v>
      </c>
      <c r="I7654" s="2">
        <v>54.330184699999997</v>
      </c>
    </row>
    <row r="7655" spans="1:9" ht="15" thickBot="1" x14ac:dyDescent="0.4">
      <c r="A7655" s="2">
        <v>256.26666669999997</v>
      </c>
      <c r="B7655" s="2">
        <v>0</v>
      </c>
      <c r="C7655" s="2">
        <v>0.93345175400000002</v>
      </c>
      <c r="D7655" s="2">
        <v>5.4342131880000002</v>
      </c>
      <c r="E7655" s="2">
        <v>0.17177312</v>
      </c>
      <c r="F7655" s="2">
        <v>10.46037806</v>
      </c>
      <c r="G7655" s="2">
        <v>29.990717719999999</v>
      </c>
      <c r="H7655" s="2">
        <v>68.289448519999993</v>
      </c>
      <c r="I7655" s="2">
        <v>54.177597720000001</v>
      </c>
    </row>
    <row r="7656" spans="1:9" ht="15" thickBot="1" x14ac:dyDescent="0.4">
      <c r="A7656" s="2">
        <v>256.3</v>
      </c>
      <c r="B7656" s="2">
        <v>0</v>
      </c>
      <c r="C7656" s="2">
        <v>0.98582734699999996</v>
      </c>
      <c r="D7656" s="2">
        <v>5.3878732139999999</v>
      </c>
      <c r="E7656" s="2">
        <v>0.18297151919999999</v>
      </c>
      <c r="F7656" s="2">
        <v>10.64385684</v>
      </c>
      <c r="G7656" s="2">
        <v>29.996560460000001</v>
      </c>
      <c r="H7656" s="2">
        <v>68.239238099999994</v>
      </c>
      <c r="I7656" s="2">
        <v>54.205793139999997</v>
      </c>
    </row>
    <row r="7657" spans="1:9" ht="15" thickBot="1" x14ac:dyDescent="0.4">
      <c r="A7657" s="2">
        <v>256.33333329999999</v>
      </c>
      <c r="B7657" s="2">
        <v>0</v>
      </c>
      <c r="C7657" s="2">
        <v>1.044761727</v>
      </c>
      <c r="D7657" s="2">
        <v>5.7159430569999996</v>
      </c>
      <c r="E7657" s="2">
        <v>0.18278028960000001</v>
      </c>
      <c r="F7657" s="2">
        <v>10.738296630000001</v>
      </c>
      <c r="G7657" s="2">
        <v>29.996560460000001</v>
      </c>
      <c r="H7657" s="2">
        <v>68.249279540000003</v>
      </c>
      <c r="I7657" s="2">
        <v>54.185890489999998</v>
      </c>
    </row>
    <row r="7658" spans="1:9" ht="15" thickBot="1" x14ac:dyDescent="0.4">
      <c r="A7658" s="2">
        <v>256.3666667</v>
      </c>
      <c r="B7658" s="2">
        <v>0</v>
      </c>
      <c r="C7658" s="2">
        <v>1.10777272</v>
      </c>
      <c r="D7658" s="2">
        <v>6.1924095110000001</v>
      </c>
      <c r="E7658" s="2">
        <v>0.1788920319</v>
      </c>
      <c r="F7658" s="2">
        <v>11.41486658</v>
      </c>
      <c r="G7658" s="2">
        <v>29.998021170000001</v>
      </c>
      <c r="H7658" s="2">
        <v>68.329622580000006</v>
      </c>
      <c r="I7658" s="2">
        <v>54.419746619999998</v>
      </c>
    </row>
    <row r="7659" spans="1:9" ht="15" thickBot="1" x14ac:dyDescent="0.4">
      <c r="A7659" s="2">
        <v>256.39999999999998</v>
      </c>
      <c r="B7659" s="2">
        <v>0</v>
      </c>
      <c r="C7659" s="2">
        <v>1.1721871800000001</v>
      </c>
      <c r="D7659" s="2">
        <v>6.6860435950000001</v>
      </c>
      <c r="E7659" s="2">
        <v>0.1753185069</v>
      </c>
      <c r="F7659" s="2">
        <v>11.620374809999999</v>
      </c>
      <c r="G7659" s="2">
        <v>29.999481880000001</v>
      </c>
      <c r="H7659" s="2">
        <v>68.209115659999995</v>
      </c>
      <c r="I7659" s="2">
        <v>54.305306379999998</v>
      </c>
    </row>
    <row r="7660" spans="1:9" ht="15" thickBot="1" x14ac:dyDescent="0.4">
      <c r="A7660" s="2">
        <v>256.43333330000002</v>
      </c>
      <c r="B7660" s="2">
        <v>0</v>
      </c>
      <c r="C7660" s="2">
        <v>1.23876371</v>
      </c>
      <c r="D7660" s="2">
        <v>7.0603689149999997</v>
      </c>
      <c r="E7660" s="2">
        <v>0.17545311359999999</v>
      </c>
      <c r="F7660" s="2">
        <v>12.104210119999999</v>
      </c>
      <c r="G7660" s="2">
        <v>29.995099759999999</v>
      </c>
      <c r="H7660" s="2">
        <v>68.259321310000004</v>
      </c>
      <c r="I7660" s="2">
        <v>54.293696509999997</v>
      </c>
    </row>
    <row r="7661" spans="1:9" ht="15" thickBot="1" x14ac:dyDescent="0.4">
      <c r="A7661" s="2">
        <v>256.46666670000002</v>
      </c>
      <c r="B7661" s="2">
        <v>0</v>
      </c>
      <c r="C7661" s="2">
        <v>1.305939953</v>
      </c>
      <c r="D7661" s="2">
        <v>7.0231314249999999</v>
      </c>
      <c r="E7661" s="2">
        <v>0.18594838599999999</v>
      </c>
      <c r="F7661" s="2">
        <v>11.91088751</v>
      </c>
      <c r="G7661" s="2">
        <v>29.999481880000001</v>
      </c>
      <c r="H7661" s="2">
        <v>68.249279540000003</v>
      </c>
      <c r="I7661" s="2">
        <v>54.26052542</v>
      </c>
    </row>
    <row r="7662" spans="1:9" ht="15" thickBot="1" x14ac:dyDescent="0.4">
      <c r="A7662" s="2">
        <v>256.5</v>
      </c>
      <c r="B7662" s="2">
        <v>0</v>
      </c>
      <c r="C7662" s="2">
        <v>1.374576657</v>
      </c>
      <c r="D7662" s="2">
        <v>6.5695805610000004</v>
      </c>
      <c r="E7662" s="2">
        <v>0.20923354920000001</v>
      </c>
      <c r="F7662" s="2">
        <v>12.01380743</v>
      </c>
      <c r="G7662" s="2">
        <v>29.999481880000001</v>
      </c>
      <c r="H7662" s="2">
        <v>68.269363400000003</v>
      </c>
      <c r="I7662" s="2">
        <v>54.391551200000002</v>
      </c>
    </row>
    <row r="7663" spans="1:9" ht="15" thickBot="1" x14ac:dyDescent="0.4">
      <c r="A7663" s="2">
        <v>256.53333329999998</v>
      </c>
      <c r="B7663" s="2">
        <v>0</v>
      </c>
      <c r="C7663" s="2">
        <v>1.4466387979999999</v>
      </c>
      <c r="D7663" s="2">
        <v>5.8310627019999997</v>
      </c>
      <c r="E7663" s="2">
        <v>0.24809179249999999</v>
      </c>
      <c r="F7663" s="2">
        <v>11.22415221</v>
      </c>
      <c r="G7663" s="2">
        <v>29.995099759999999</v>
      </c>
      <c r="H7663" s="2">
        <v>68.239238099999994</v>
      </c>
      <c r="I7663" s="2">
        <v>54.326867589999999</v>
      </c>
    </row>
    <row r="7664" spans="1:9" ht="15" thickBot="1" x14ac:dyDescent="0.4">
      <c r="A7664" s="2">
        <v>256.56666669999998</v>
      </c>
      <c r="B7664" s="2">
        <v>0</v>
      </c>
      <c r="C7664" s="2">
        <v>1.522597228</v>
      </c>
      <c r="D7664" s="2">
        <v>4.9588650100000002</v>
      </c>
      <c r="E7664" s="2">
        <v>0.3070455084</v>
      </c>
      <c r="F7664" s="2">
        <v>10.88504026</v>
      </c>
      <c r="G7664" s="2">
        <v>29.995099759999999</v>
      </c>
      <c r="H7664" s="2">
        <v>68.189035619999999</v>
      </c>
      <c r="I7664" s="2">
        <v>54.28540374</v>
      </c>
    </row>
    <row r="7665" spans="1:9" ht="15" thickBot="1" x14ac:dyDescent="0.4">
      <c r="A7665" s="2">
        <v>256.60000000000002</v>
      </c>
      <c r="B7665" s="2">
        <v>0</v>
      </c>
      <c r="C7665" s="2">
        <v>1.6030469190000001</v>
      </c>
      <c r="D7665" s="2">
        <v>4.118273683</v>
      </c>
      <c r="E7665" s="2">
        <v>0.38925215819999998</v>
      </c>
      <c r="F7665" s="2">
        <v>10.644447570000001</v>
      </c>
      <c r="G7665" s="2">
        <v>29.995099759999999</v>
      </c>
      <c r="H7665" s="2">
        <v>68.178996080000005</v>
      </c>
      <c r="I7665" s="2">
        <v>54.054864719999998</v>
      </c>
    </row>
    <row r="7666" spans="1:9" ht="15" thickBot="1" x14ac:dyDescent="0.4">
      <c r="A7666" s="2">
        <v>256.6333333</v>
      </c>
      <c r="B7666" s="2">
        <v>0</v>
      </c>
      <c r="C7666" s="2">
        <v>1.687424322</v>
      </c>
      <c r="D7666" s="2">
        <v>3.6656901479999999</v>
      </c>
      <c r="E7666" s="2">
        <v>0.46032922949999999</v>
      </c>
      <c r="F7666" s="2">
        <v>10.67455255</v>
      </c>
      <c r="G7666" s="2">
        <v>29.996560460000001</v>
      </c>
      <c r="H7666" s="2">
        <v>68.219156150000003</v>
      </c>
      <c r="I7666" s="2">
        <v>54.292037950000001</v>
      </c>
    </row>
    <row r="7667" spans="1:9" ht="15" thickBot="1" x14ac:dyDescent="0.4">
      <c r="A7667" s="2">
        <v>256.66666670000001</v>
      </c>
      <c r="B7667" s="2">
        <v>0</v>
      </c>
      <c r="C7667" s="2">
        <v>1.7786779559999999</v>
      </c>
      <c r="D7667" s="2">
        <v>3.4441588510000001</v>
      </c>
      <c r="E7667" s="2">
        <v>0.51643319409999999</v>
      </c>
      <c r="F7667" s="2">
        <v>11.06165356</v>
      </c>
      <c r="G7667" s="2">
        <v>29.999481880000001</v>
      </c>
      <c r="H7667" s="2">
        <v>68.199075480000005</v>
      </c>
      <c r="I7667" s="2">
        <v>54.396526860000002</v>
      </c>
    </row>
    <row r="7668" spans="1:9" ht="15" thickBot="1" x14ac:dyDescent="0.4">
      <c r="A7668" s="2">
        <v>256.7</v>
      </c>
      <c r="B7668" s="2">
        <v>0</v>
      </c>
      <c r="C7668" s="2">
        <v>1.8705602830000001</v>
      </c>
      <c r="D7668" s="2">
        <v>3.4776361769999999</v>
      </c>
      <c r="E7668" s="2">
        <v>0.5378826847</v>
      </c>
      <c r="F7668" s="2">
        <v>11.32403878</v>
      </c>
      <c r="G7668" s="2">
        <v>29.995099759999999</v>
      </c>
      <c r="H7668" s="2">
        <v>68.269363400000003</v>
      </c>
      <c r="I7668" s="2">
        <v>54.220720129999997</v>
      </c>
    </row>
    <row r="7669" spans="1:9" ht="15" thickBot="1" x14ac:dyDescent="0.4">
      <c r="A7669" s="2">
        <v>256.73333330000003</v>
      </c>
      <c r="B7669" s="2">
        <v>0</v>
      </c>
      <c r="C7669" s="2">
        <v>1.9657985010000001</v>
      </c>
      <c r="D7669" s="2">
        <v>3.714565914</v>
      </c>
      <c r="E7669" s="2">
        <v>0.52921351949999995</v>
      </c>
      <c r="F7669" s="2">
        <v>11.236496989999999</v>
      </c>
      <c r="G7669" s="2">
        <v>30.00240333</v>
      </c>
      <c r="H7669" s="2">
        <v>68.229196959999996</v>
      </c>
      <c r="I7669" s="2">
        <v>54.326867589999999</v>
      </c>
    </row>
    <row r="7670" spans="1:9" ht="15" thickBot="1" x14ac:dyDescent="0.4">
      <c r="A7670" s="2">
        <v>256.76666669999997</v>
      </c>
      <c r="B7670" s="2">
        <v>0</v>
      </c>
      <c r="C7670" s="2">
        <v>2.062545971</v>
      </c>
      <c r="D7670" s="2">
        <v>4.2031117189999998</v>
      </c>
      <c r="E7670" s="2">
        <v>0.49071880759999997</v>
      </c>
      <c r="F7670" s="2">
        <v>10.963086909999999</v>
      </c>
      <c r="G7670" s="2">
        <v>29.996560460000001</v>
      </c>
      <c r="H7670" s="2">
        <v>68.229196959999996</v>
      </c>
      <c r="I7670" s="2">
        <v>54.180914829999999</v>
      </c>
    </row>
    <row r="7671" spans="1:9" ht="15" thickBot="1" x14ac:dyDescent="0.4">
      <c r="A7671" s="2">
        <v>256.8</v>
      </c>
      <c r="B7671" s="2">
        <v>0</v>
      </c>
      <c r="C7671" s="2">
        <v>2.163371427</v>
      </c>
      <c r="D7671" s="2">
        <v>4.699815214</v>
      </c>
      <c r="E7671" s="2">
        <v>0.46030989049999999</v>
      </c>
      <c r="F7671" s="2">
        <v>10.86391332</v>
      </c>
      <c r="G7671" s="2">
        <v>29.999481880000001</v>
      </c>
      <c r="H7671" s="2">
        <v>68.199075480000005</v>
      </c>
      <c r="I7671" s="2">
        <v>54.290379399999999</v>
      </c>
    </row>
    <row r="7672" spans="1:9" ht="15" thickBot="1" x14ac:dyDescent="0.4">
      <c r="A7672" s="2">
        <v>256.83333329999999</v>
      </c>
      <c r="B7672" s="2">
        <v>0</v>
      </c>
      <c r="C7672" s="2">
        <v>2.26580308</v>
      </c>
      <c r="D7672" s="2">
        <v>5.2599388879999998</v>
      </c>
      <c r="E7672" s="2">
        <v>0.4307660465</v>
      </c>
      <c r="F7672" s="2">
        <v>10.857380389999999</v>
      </c>
      <c r="G7672" s="2">
        <v>29.996560460000001</v>
      </c>
      <c r="H7672" s="2">
        <v>68.178996080000005</v>
      </c>
      <c r="I7672" s="2">
        <v>54.325209030000003</v>
      </c>
    </row>
    <row r="7673" spans="1:9" ht="15" thickBot="1" x14ac:dyDescent="0.4">
      <c r="A7673" s="2">
        <v>256.8666667</v>
      </c>
      <c r="B7673" s="2">
        <v>0</v>
      </c>
      <c r="C7673" s="2">
        <v>2.3728975559999999</v>
      </c>
      <c r="D7673" s="2">
        <v>5.515714161</v>
      </c>
      <c r="E7673" s="2">
        <v>0.43020676670000002</v>
      </c>
      <c r="F7673" s="2">
        <v>10.66801201</v>
      </c>
      <c r="G7673" s="2">
        <v>29.999481880000001</v>
      </c>
      <c r="H7673" s="2">
        <v>68.158917939999995</v>
      </c>
      <c r="I7673" s="2">
        <v>54.162670730000002</v>
      </c>
    </row>
    <row r="7674" spans="1:9" ht="15" thickBot="1" x14ac:dyDescent="0.4">
      <c r="A7674" s="2">
        <v>256.89999999999998</v>
      </c>
      <c r="B7674" s="2">
        <v>0</v>
      </c>
      <c r="C7674" s="2">
        <v>2.4825063410000001</v>
      </c>
      <c r="D7674" s="2">
        <v>5.4637791959999999</v>
      </c>
      <c r="E7674" s="2">
        <v>0.45435700299999998</v>
      </c>
      <c r="F7674" s="2">
        <v>10.96884848</v>
      </c>
      <c r="G7674" s="2">
        <v>29.999481880000001</v>
      </c>
      <c r="H7674" s="2">
        <v>68.189035619999999</v>
      </c>
      <c r="I7674" s="2">
        <v>54.320233369999997</v>
      </c>
    </row>
    <row r="7675" spans="1:9" ht="15" thickBot="1" x14ac:dyDescent="0.4">
      <c r="A7675" s="2">
        <v>256.93333330000002</v>
      </c>
      <c r="B7675" s="2">
        <v>0</v>
      </c>
      <c r="C7675" s="2">
        <v>2.592499498</v>
      </c>
      <c r="D7675" s="2">
        <v>5.0721434380000003</v>
      </c>
      <c r="E7675" s="2">
        <v>0.51112503610000004</v>
      </c>
      <c r="F7675" s="2">
        <v>10.89610676</v>
      </c>
      <c r="G7675" s="2">
        <v>30.000942599999998</v>
      </c>
      <c r="H7675" s="2">
        <v>68.10872818</v>
      </c>
      <c r="I7675" s="2">
        <v>54.174280609999997</v>
      </c>
    </row>
    <row r="7676" spans="1:9" ht="15" thickBot="1" x14ac:dyDescent="0.4">
      <c r="A7676" s="2">
        <v>256.96666670000002</v>
      </c>
      <c r="B7676" s="2">
        <v>0</v>
      </c>
      <c r="C7676" s="2">
        <v>2.7000776790000001</v>
      </c>
      <c r="D7676" s="2">
        <v>4.7279470019999996</v>
      </c>
      <c r="E7676" s="2">
        <v>0.57108882110000003</v>
      </c>
      <c r="F7676" s="2">
        <v>11.49343361</v>
      </c>
      <c r="G7676" s="2">
        <v>30.00240333</v>
      </c>
      <c r="H7676" s="2">
        <v>68.199075480000005</v>
      </c>
      <c r="I7676" s="2">
        <v>54.393209749999997</v>
      </c>
    </row>
    <row r="7677" spans="1:9" ht="15" thickBot="1" x14ac:dyDescent="0.4">
      <c r="A7677" s="2">
        <v>257</v>
      </c>
      <c r="B7677" s="2">
        <v>0</v>
      </c>
      <c r="C7677" s="2">
        <v>2.8039254069999999</v>
      </c>
      <c r="D7677" s="2">
        <v>4.6463287160000002</v>
      </c>
      <c r="E7677" s="2">
        <v>0.60347116599999995</v>
      </c>
      <c r="F7677" s="2">
        <v>11.40184928</v>
      </c>
      <c r="G7677" s="2">
        <v>29.999481880000001</v>
      </c>
      <c r="H7677" s="2">
        <v>68.199075480000005</v>
      </c>
      <c r="I7677" s="2">
        <v>54.267159640000003</v>
      </c>
    </row>
    <row r="7678" spans="1:9" ht="15" thickBot="1" x14ac:dyDescent="0.4">
      <c r="A7678" s="2">
        <v>257.03333329999998</v>
      </c>
      <c r="B7678" s="2">
        <v>0</v>
      </c>
      <c r="C7678" s="2">
        <v>2.9025567319999999</v>
      </c>
      <c r="D7678" s="2">
        <v>4.9528608519999997</v>
      </c>
      <c r="E7678" s="2">
        <v>0.58603639760000004</v>
      </c>
      <c r="F7678" s="2">
        <v>11.56752812</v>
      </c>
      <c r="G7678" s="2">
        <v>29.999481880000001</v>
      </c>
      <c r="H7678" s="2">
        <v>68.178996080000005</v>
      </c>
      <c r="I7678" s="2">
        <v>54.293696509999997</v>
      </c>
    </row>
    <row r="7679" spans="1:9" ht="15" thickBot="1" x14ac:dyDescent="0.4">
      <c r="A7679" s="2">
        <v>257.06666669999998</v>
      </c>
      <c r="B7679" s="2">
        <v>0</v>
      </c>
      <c r="C7679" s="2">
        <v>2.9968817849999998</v>
      </c>
      <c r="D7679" s="2">
        <v>5.4809605379999997</v>
      </c>
      <c r="E7679" s="2">
        <v>0.54678039810000001</v>
      </c>
      <c r="F7679" s="2">
        <v>10.82569346</v>
      </c>
      <c r="G7679" s="2">
        <v>30.005324819999998</v>
      </c>
      <c r="H7679" s="2">
        <v>68.209115659999995</v>
      </c>
      <c r="I7679" s="2">
        <v>54.305306379999998</v>
      </c>
    </row>
    <row r="7680" spans="1:9" ht="15" thickBot="1" x14ac:dyDescent="0.4">
      <c r="A7680" s="2">
        <v>257.10000000000002</v>
      </c>
      <c r="B7680" s="2">
        <v>0</v>
      </c>
      <c r="C7680" s="2">
        <v>3.0863133</v>
      </c>
      <c r="D7680" s="2">
        <v>5.7907631740000003</v>
      </c>
      <c r="E7680" s="2">
        <v>0.53297177029999998</v>
      </c>
      <c r="F7680" s="2">
        <v>10.121103919999999</v>
      </c>
      <c r="G7680" s="2">
        <v>30.00240333</v>
      </c>
      <c r="H7680" s="2">
        <v>68.10872818</v>
      </c>
      <c r="I7680" s="2">
        <v>54.263842529999998</v>
      </c>
    </row>
    <row r="7681" spans="1:9" ht="15" thickBot="1" x14ac:dyDescent="0.4">
      <c r="A7681" s="2">
        <v>257.1333333</v>
      </c>
      <c r="B7681" s="2">
        <v>0</v>
      </c>
      <c r="C7681" s="2">
        <v>3.1724386619999998</v>
      </c>
      <c r="D7681" s="2">
        <v>5.7722073729999996</v>
      </c>
      <c r="E7681" s="2">
        <v>0.54960580199999998</v>
      </c>
      <c r="F7681" s="2">
        <v>9.6070594590000002</v>
      </c>
      <c r="G7681" s="2">
        <v>29.999481880000001</v>
      </c>
      <c r="H7681" s="2">
        <v>68.209115659999995</v>
      </c>
      <c r="I7681" s="2">
        <v>54.144426639999999</v>
      </c>
    </row>
    <row r="7682" spans="1:9" ht="15" thickBot="1" x14ac:dyDescent="0.4">
      <c r="A7682" s="2">
        <v>257.16666670000001</v>
      </c>
      <c r="B7682" s="2">
        <v>0</v>
      </c>
      <c r="C7682" s="2">
        <v>3.2540937589999999</v>
      </c>
      <c r="D7682" s="2">
        <v>5.1811566759999996</v>
      </c>
      <c r="E7682" s="2">
        <v>0.62806318400000005</v>
      </c>
      <c r="F7682" s="2">
        <v>9.4747674170000007</v>
      </c>
      <c r="G7682" s="2">
        <v>30.00240333</v>
      </c>
      <c r="H7682" s="2">
        <v>68.168956850000001</v>
      </c>
      <c r="I7682" s="2">
        <v>54.09301146</v>
      </c>
    </row>
    <row r="7683" spans="1:9" ht="15" thickBot="1" x14ac:dyDescent="0.4">
      <c r="A7683" s="2">
        <v>257.2</v>
      </c>
      <c r="B7683" s="2">
        <v>0</v>
      </c>
      <c r="C7683" s="2">
        <v>3.3291491770000001</v>
      </c>
      <c r="D7683" s="2">
        <v>4.4781147739999998</v>
      </c>
      <c r="E7683" s="2">
        <v>0.74342649660000004</v>
      </c>
      <c r="F7683" s="2">
        <v>9.2220322049999996</v>
      </c>
      <c r="G7683" s="2">
        <v>30.003864069999999</v>
      </c>
      <c r="H7683" s="2">
        <v>68.148879359999995</v>
      </c>
      <c r="I7683" s="2">
        <v>54.22403723</v>
      </c>
    </row>
    <row r="7684" spans="1:9" ht="15" thickBot="1" x14ac:dyDescent="0.4">
      <c r="A7684" s="2">
        <v>257.23333330000003</v>
      </c>
      <c r="B7684" s="2">
        <v>0</v>
      </c>
      <c r="C7684" s="2">
        <v>3.3970640240000001</v>
      </c>
      <c r="D7684" s="2">
        <v>3.7565764549999998</v>
      </c>
      <c r="E7684" s="2">
        <v>0.90429785330000001</v>
      </c>
      <c r="F7684" s="2">
        <v>9.1863873960000006</v>
      </c>
      <c r="G7684" s="2">
        <v>30.00240333</v>
      </c>
      <c r="H7684" s="2">
        <v>68.189035619999999</v>
      </c>
      <c r="I7684" s="2">
        <v>54.27545241</v>
      </c>
    </row>
    <row r="7685" spans="1:9" ht="15" thickBot="1" x14ac:dyDescent="0.4">
      <c r="A7685" s="2">
        <v>257.26666669999997</v>
      </c>
      <c r="B7685" s="2">
        <v>0</v>
      </c>
      <c r="C7685" s="2">
        <v>3.4569464010000002</v>
      </c>
      <c r="D7685" s="2">
        <v>3.3922525399999999</v>
      </c>
      <c r="E7685" s="2">
        <v>1.0190710629999999</v>
      </c>
      <c r="F7685" s="2">
        <v>9.0212305159999993</v>
      </c>
      <c r="G7685" s="2">
        <v>30.009707110000001</v>
      </c>
      <c r="H7685" s="2">
        <v>68.229196959999996</v>
      </c>
      <c r="I7685" s="2">
        <v>54.099645680000002</v>
      </c>
    </row>
    <row r="7686" spans="1:9" ht="15" thickBot="1" x14ac:dyDescent="0.4">
      <c r="A7686" s="2">
        <v>257.3</v>
      </c>
      <c r="B7686" s="2">
        <v>0</v>
      </c>
      <c r="C7686" s="2">
        <v>3.5085590990000002</v>
      </c>
      <c r="D7686" s="2">
        <v>3.1299232429999999</v>
      </c>
      <c r="E7686" s="2">
        <v>1.1209728889999999</v>
      </c>
      <c r="F7686" s="2">
        <v>9.0007193480000005</v>
      </c>
      <c r="G7686" s="2">
        <v>29.999481880000001</v>
      </c>
      <c r="H7686" s="2">
        <v>68.229196959999996</v>
      </c>
      <c r="I7686" s="2">
        <v>54.126182540000002</v>
      </c>
    </row>
    <row r="7687" spans="1:9" ht="15" thickBot="1" x14ac:dyDescent="0.4">
      <c r="A7687" s="2">
        <v>257.33333329999999</v>
      </c>
      <c r="B7687" s="2">
        <v>0</v>
      </c>
      <c r="C7687" s="2">
        <v>3.5529881169999999</v>
      </c>
      <c r="D7687" s="2">
        <v>3.0482851719999999</v>
      </c>
      <c r="E7687" s="2">
        <v>1.1655694649999999</v>
      </c>
      <c r="F7687" s="2">
        <v>9.1830161379999993</v>
      </c>
      <c r="G7687" s="2">
        <v>30.00240333</v>
      </c>
      <c r="H7687" s="2">
        <v>68.199075480000005</v>
      </c>
      <c r="I7687" s="2">
        <v>54.134475309999999</v>
      </c>
    </row>
    <row r="7688" spans="1:9" ht="15" thickBot="1" x14ac:dyDescent="0.4">
      <c r="A7688" s="2">
        <v>257.3666667</v>
      </c>
      <c r="B7688" s="2">
        <v>0</v>
      </c>
      <c r="C7688" s="2">
        <v>3.5919929509999999</v>
      </c>
      <c r="D7688" s="2">
        <v>2.9396293280000001</v>
      </c>
      <c r="E7688" s="2">
        <v>1.2219203679999999</v>
      </c>
      <c r="F7688" s="2">
        <v>9.9016960409999992</v>
      </c>
      <c r="G7688" s="2">
        <v>30.00240333</v>
      </c>
      <c r="H7688" s="2">
        <v>68.13884109</v>
      </c>
      <c r="I7688" s="2">
        <v>54.255549760000001</v>
      </c>
    </row>
    <row r="7689" spans="1:9" ht="15" thickBot="1" x14ac:dyDescent="0.4">
      <c r="A7689" s="2">
        <v>257.39999999999998</v>
      </c>
      <c r="B7689" s="2">
        <v>0</v>
      </c>
      <c r="C7689" s="2">
        <v>3.6242358129999999</v>
      </c>
      <c r="D7689" s="2">
        <v>2.9392342500000002</v>
      </c>
      <c r="E7689" s="2">
        <v>1.2330544299999999</v>
      </c>
      <c r="F7689" s="2">
        <v>10.879503850000001</v>
      </c>
      <c r="G7689" s="2">
        <v>30.005324819999998</v>
      </c>
      <c r="H7689" s="2">
        <v>68.229196959999996</v>
      </c>
      <c r="I7689" s="2">
        <v>54.28540374</v>
      </c>
    </row>
    <row r="7690" spans="1:9" ht="15" thickBot="1" x14ac:dyDescent="0.4">
      <c r="A7690" s="2">
        <v>257.43333330000002</v>
      </c>
      <c r="B7690" s="2">
        <v>0</v>
      </c>
      <c r="C7690" s="2">
        <v>3.6488970969999999</v>
      </c>
      <c r="D7690" s="2">
        <v>3.0391889390000002</v>
      </c>
      <c r="E7690" s="2">
        <v>1.2006154170000001</v>
      </c>
      <c r="F7690" s="2">
        <v>10.64312485</v>
      </c>
      <c r="G7690" s="2">
        <v>30.006785570000002</v>
      </c>
      <c r="H7690" s="2">
        <v>68.219156150000003</v>
      </c>
      <c r="I7690" s="2">
        <v>54.240622780000002</v>
      </c>
    </row>
    <row r="7691" spans="1:9" ht="15" thickBot="1" x14ac:dyDescent="0.4">
      <c r="A7691" s="2">
        <v>257.46666670000002</v>
      </c>
      <c r="B7691" s="2">
        <v>0</v>
      </c>
      <c r="C7691" s="2">
        <v>3.6669631439999999</v>
      </c>
      <c r="D7691" s="2">
        <v>3.2509036839999998</v>
      </c>
      <c r="E7691" s="2">
        <v>1.1279827090000001</v>
      </c>
      <c r="F7691" s="2">
        <v>11.125495750000001</v>
      </c>
      <c r="G7691" s="2">
        <v>30.005324819999998</v>
      </c>
      <c r="H7691" s="2">
        <v>68.189035619999999</v>
      </c>
      <c r="I7691" s="2">
        <v>54.413112400000003</v>
      </c>
    </row>
    <row r="7692" spans="1:9" ht="15" thickBot="1" x14ac:dyDescent="0.4">
      <c r="A7692" s="2">
        <v>257.5</v>
      </c>
      <c r="B7692" s="2">
        <v>0</v>
      </c>
      <c r="C7692" s="2">
        <v>3.676721852</v>
      </c>
      <c r="D7692" s="2">
        <v>3.4930634789999999</v>
      </c>
      <c r="E7692" s="2">
        <v>1.0525780229999999</v>
      </c>
      <c r="F7692" s="2">
        <v>11.23514022</v>
      </c>
      <c r="G7692" s="2">
        <v>30.005324819999998</v>
      </c>
      <c r="H7692" s="2">
        <v>68.158917939999995</v>
      </c>
      <c r="I7692" s="2">
        <v>54.031644960000001</v>
      </c>
    </row>
    <row r="7693" spans="1:9" ht="15" thickBot="1" x14ac:dyDescent="0.4">
      <c r="A7693" s="2">
        <v>257.53333329999998</v>
      </c>
      <c r="B7693" s="2">
        <v>0</v>
      </c>
      <c r="C7693" s="2">
        <v>3.6781399600000002</v>
      </c>
      <c r="D7693" s="2">
        <v>3.694837792</v>
      </c>
      <c r="E7693" s="2">
        <v>0.99548076720000001</v>
      </c>
      <c r="F7693" s="2">
        <v>12.001660599999999</v>
      </c>
      <c r="G7693" s="2">
        <v>30.003864069999999</v>
      </c>
      <c r="H7693" s="2">
        <v>68.128803129999994</v>
      </c>
      <c r="I7693" s="2">
        <v>54.444624930000003</v>
      </c>
    </row>
    <row r="7694" spans="1:9" ht="15" thickBot="1" x14ac:dyDescent="0.4">
      <c r="A7694" s="2">
        <v>257.56666669999998</v>
      </c>
      <c r="B7694" s="2">
        <v>0</v>
      </c>
      <c r="C7694" s="2">
        <v>3.6692808069999998</v>
      </c>
      <c r="D7694" s="2">
        <v>3.8184153150000002</v>
      </c>
      <c r="E7694" s="2">
        <v>0.96094335060000002</v>
      </c>
      <c r="F7694" s="2">
        <v>12.119197679999999</v>
      </c>
      <c r="G7694" s="2">
        <v>30.005324819999998</v>
      </c>
      <c r="H7694" s="2">
        <v>68.189035619999999</v>
      </c>
      <c r="I7694" s="2">
        <v>54.381599870000002</v>
      </c>
    </row>
    <row r="7695" spans="1:9" ht="15" thickBot="1" x14ac:dyDescent="0.4">
      <c r="A7695" s="2">
        <v>257.60000000000002</v>
      </c>
      <c r="B7695" s="2">
        <v>0</v>
      </c>
      <c r="C7695" s="2">
        <v>3.652327557</v>
      </c>
      <c r="D7695" s="2">
        <v>4.0369051139999996</v>
      </c>
      <c r="E7695" s="2">
        <v>0.90473455629999999</v>
      </c>
      <c r="F7695" s="2">
        <v>12.83771754</v>
      </c>
      <c r="G7695" s="2">
        <v>30.008246329999999</v>
      </c>
      <c r="H7695" s="2">
        <v>68.168956850000001</v>
      </c>
      <c r="I7695" s="2">
        <v>54.368331439999999</v>
      </c>
    </row>
    <row r="7696" spans="1:9" ht="15" thickBot="1" x14ac:dyDescent="0.4">
      <c r="A7696" s="2">
        <v>257.6333333</v>
      </c>
      <c r="B7696" s="2">
        <v>0</v>
      </c>
      <c r="C7696" s="2">
        <v>3.6254354289999999</v>
      </c>
      <c r="D7696" s="2">
        <v>4.3335269500000004</v>
      </c>
      <c r="E7696" s="2">
        <v>0.83660156529999996</v>
      </c>
      <c r="F7696" s="2">
        <v>12.392366129999999</v>
      </c>
      <c r="G7696" s="2">
        <v>30.005324819999998</v>
      </c>
      <c r="H7696" s="2">
        <v>68.209115659999995</v>
      </c>
      <c r="I7696" s="2">
        <v>54.363355779999999</v>
      </c>
    </row>
    <row r="7697" spans="1:9" ht="15" thickBot="1" x14ac:dyDescent="0.4">
      <c r="A7697" s="2">
        <v>257.66666670000001</v>
      </c>
      <c r="B7697" s="2">
        <v>0</v>
      </c>
      <c r="C7697" s="2">
        <v>3.5905440369999999</v>
      </c>
      <c r="D7697" s="2">
        <v>4.7854969079999998</v>
      </c>
      <c r="E7697" s="2">
        <v>0.75029701319999997</v>
      </c>
      <c r="F7697" s="2">
        <v>11.861325170000001</v>
      </c>
      <c r="G7697" s="2">
        <v>30.009707110000001</v>
      </c>
      <c r="H7697" s="2">
        <v>68.158917939999995</v>
      </c>
      <c r="I7697" s="2">
        <v>54.30696494</v>
      </c>
    </row>
    <row r="7698" spans="1:9" ht="15" thickBot="1" x14ac:dyDescent="0.4">
      <c r="A7698" s="2">
        <v>257.7</v>
      </c>
      <c r="B7698" s="2">
        <v>0</v>
      </c>
      <c r="C7698" s="2">
        <v>3.550157408</v>
      </c>
      <c r="D7698" s="2">
        <v>5.2836919809999996</v>
      </c>
      <c r="E7698" s="2">
        <v>0.67190847239999996</v>
      </c>
      <c r="F7698" s="2">
        <v>11.35319237</v>
      </c>
      <c r="G7698" s="2">
        <v>30.008246329999999</v>
      </c>
      <c r="H7698" s="2">
        <v>68.13884109</v>
      </c>
      <c r="I7698" s="2">
        <v>54.328526140000001</v>
      </c>
    </row>
    <row r="7699" spans="1:9" ht="15" thickBot="1" x14ac:dyDescent="0.4">
      <c r="A7699" s="2">
        <v>257.73333330000003</v>
      </c>
      <c r="B7699" s="2">
        <v>0</v>
      </c>
      <c r="C7699" s="2">
        <v>3.5061036240000001</v>
      </c>
      <c r="D7699" s="2">
        <v>5.8912123090000001</v>
      </c>
      <c r="E7699" s="2">
        <v>0.59514127829999997</v>
      </c>
      <c r="F7699" s="2">
        <v>10.934553899999999</v>
      </c>
      <c r="G7699" s="2">
        <v>30.003864069999999</v>
      </c>
      <c r="H7699" s="2">
        <v>68.10872818</v>
      </c>
      <c r="I7699" s="2">
        <v>54.23896422</v>
      </c>
    </row>
    <row r="7700" spans="1:9" ht="15" thickBot="1" x14ac:dyDescent="0.4">
      <c r="A7700" s="2">
        <v>257.76666669999997</v>
      </c>
      <c r="B7700" s="2">
        <v>0</v>
      </c>
      <c r="C7700" s="2">
        <v>3.4564856320000001</v>
      </c>
      <c r="D7700" s="2">
        <v>6.3665410769999999</v>
      </c>
      <c r="E7700" s="2">
        <v>0.54291421200000001</v>
      </c>
      <c r="F7700" s="2">
        <v>10.58268468</v>
      </c>
      <c r="G7700" s="2">
        <v>30.006785570000002</v>
      </c>
      <c r="H7700" s="2">
        <v>68.048510949999994</v>
      </c>
      <c r="I7700" s="2">
        <v>54.243939879999999</v>
      </c>
    </row>
    <row r="7701" spans="1:9" ht="15" thickBot="1" x14ac:dyDescent="0.4">
      <c r="A7701" s="2">
        <v>257.8</v>
      </c>
      <c r="B7701" s="2">
        <v>0</v>
      </c>
      <c r="C7701" s="2">
        <v>3.4028029399999999</v>
      </c>
      <c r="D7701" s="2">
        <v>6.7371490810000001</v>
      </c>
      <c r="E7701" s="2">
        <v>0.5050805465</v>
      </c>
      <c r="F7701" s="2">
        <v>10.729820370000001</v>
      </c>
      <c r="G7701" s="2">
        <v>30.008246329999999</v>
      </c>
      <c r="H7701" s="2">
        <v>68.10872818</v>
      </c>
      <c r="I7701" s="2">
        <v>54.278769519999997</v>
      </c>
    </row>
    <row r="7702" spans="1:9" ht="15" thickBot="1" x14ac:dyDescent="0.4">
      <c r="A7702" s="2">
        <v>257.83333329999999</v>
      </c>
      <c r="B7702" s="2">
        <v>0</v>
      </c>
      <c r="C7702" s="2">
        <v>3.3439271279999998</v>
      </c>
      <c r="D7702" s="2">
        <v>6.8353927969999999</v>
      </c>
      <c r="E7702" s="2">
        <v>0.48920774960000002</v>
      </c>
      <c r="F7702" s="2">
        <v>11.03335599</v>
      </c>
      <c r="G7702" s="2">
        <v>30.011167879999999</v>
      </c>
      <c r="H7702" s="2">
        <v>68.168956850000001</v>
      </c>
      <c r="I7702" s="2">
        <v>54.200817479999998</v>
      </c>
    </row>
    <row r="7703" spans="1:9" ht="15" thickBot="1" x14ac:dyDescent="0.4">
      <c r="A7703" s="2">
        <v>257.8666667</v>
      </c>
      <c r="B7703" s="2">
        <v>0</v>
      </c>
      <c r="C7703" s="2">
        <v>3.281747266</v>
      </c>
      <c r="D7703" s="2">
        <v>6.8713700859999998</v>
      </c>
      <c r="E7703" s="2">
        <v>0.4775972222</v>
      </c>
      <c r="F7703" s="2">
        <v>11.83394721</v>
      </c>
      <c r="G7703" s="2">
        <v>30.008246329999999</v>
      </c>
      <c r="H7703" s="2">
        <v>68.058546359999994</v>
      </c>
      <c r="I7703" s="2">
        <v>54.388234089999997</v>
      </c>
    </row>
    <row r="7704" spans="1:9" ht="15" thickBot="1" x14ac:dyDescent="0.4">
      <c r="A7704" s="2">
        <v>257.89999999999998</v>
      </c>
      <c r="B7704" s="2">
        <v>0</v>
      </c>
      <c r="C7704" s="2">
        <v>3.2141382080000001</v>
      </c>
      <c r="D7704" s="2">
        <v>6.9121398449999996</v>
      </c>
      <c r="E7704" s="2">
        <v>0.46499901329999999</v>
      </c>
      <c r="F7704" s="2">
        <v>11.804038739999999</v>
      </c>
      <c r="G7704" s="2">
        <v>30.00240333</v>
      </c>
      <c r="H7704" s="2">
        <v>68.078618140000003</v>
      </c>
      <c r="I7704" s="2">
        <v>54.305306379999998</v>
      </c>
    </row>
    <row r="7705" spans="1:9" ht="15" thickBot="1" x14ac:dyDescent="0.4">
      <c r="A7705" s="2">
        <v>257.93333330000002</v>
      </c>
      <c r="B7705" s="2">
        <v>0</v>
      </c>
      <c r="C7705" s="2">
        <v>3.145962929</v>
      </c>
      <c r="D7705" s="2">
        <v>7.3093368700000001</v>
      </c>
      <c r="E7705" s="2">
        <v>0.43040333009999998</v>
      </c>
      <c r="F7705" s="2">
        <v>12.295493799999999</v>
      </c>
      <c r="G7705" s="2">
        <v>30.009707110000001</v>
      </c>
      <c r="H7705" s="2">
        <v>68.158917939999995</v>
      </c>
      <c r="I7705" s="2">
        <v>54.433015050000002</v>
      </c>
    </row>
    <row r="7706" spans="1:9" ht="15" thickBot="1" x14ac:dyDescent="0.4">
      <c r="A7706" s="2">
        <v>257.96666670000002</v>
      </c>
      <c r="B7706" s="2">
        <v>0</v>
      </c>
      <c r="C7706" s="2">
        <v>3.0764333420000001</v>
      </c>
      <c r="D7706" s="2">
        <v>7.835126453</v>
      </c>
      <c r="E7706" s="2">
        <v>0.39264629099999998</v>
      </c>
      <c r="F7706" s="2">
        <v>12.184275599999999</v>
      </c>
      <c r="G7706" s="2">
        <v>30.006785570000002</v>
      </c>
      <c r="H7706" s="2">
        <v>68.048510949999994</v>
      </c>
      <c r="I7706" s="2">
        <v>54.21242736</v>
      </c>
    </row>
    <row r="7707" spans="1:9" ht="15" thickBot="1" x14ac:dyDescent="0.4">
      <c r="A7707" s="2">
        <v>258</v>
      </c>
      <c r="B7707" s="2">
        <v>0</v>
      </c>
      <c r="C7707" s="2">
        <v>3.0104577749999999</v>
      </c>
      <c r="D7707" s="2">
        <v>8.3666682170000009</v>
      </c>
      <c r="E7707" s="2">
        <v>0.35981560359999998</v>
      </c>
      <c r="F7707" s="2">
        <v>12.271596049999999</v>
      </c>
      <c r="G7707" s="2">
        <v>30.008246329999999</v>
      </c>
      <c r="H7707" s="2">
        <v>68.088654500000004</v>
      </c>
      <c r="I7707" s="2">
        <v>54.381599870000002</v>
      </c>
    </row>
    <row r="7708" spans="1:9" ht="15" thickBot="1" x14ac:dyDescent="0.4">
      <c r="A7708" s="2">
        <v>258.03333329999998</v>
      </c>
      <c r="B7708" s="2">
        <v>0</v>
      </c>
      <c r="C7708" s="2">
        <v>2.9440450349999998</v>
      </c>
      <c r="D7708" s="2">
        <v>8.3219520829999993</v>
      </c>
      <c r="E7708" s="2">
        <v>0.35376856369999998</v>
      </c>
      <c r="F7708" s="2">
        <v>12.05311459</v>
      </c>
      <c r="G7708" s="2">
        <v>30.008246329999999</v>
      </c>
      <c r="H7708" s="2">
        <v>68.068582090000007</v>
      </c>
      <c r="I7708" s="2">
        <v>54.393209749999997</v>
      </c>
    </row>
    <row r="7709" spans="1:9" ht="15" thickBot="1" x14ac:dyDescent="0.4">
      <c r="A7709" s="2">
        <v>258.06666669999998</v>
      </c>
      <c r="B7709" s="2">
        <v>0</v>
      </c>
      <c r="C7709" s="2">
        <v>2.88048423</v>
      </c>
      <c r="D7709" s="2">
        <v>7.9052523729999997</v>
      </c>
      <c r="E7709" s="2">
        <v>0.3643759989</v>
      </c>
      <c r="F7709" s="2">
        <v>11.99205263</v>
      </c>
      <c r="G7709" s="2">
        <v>30.009707110000001</v>
      </c>
      <c r="H7709" s="2">
        <v>68.028441090000001</v>
      </c>
      <c r="I7709" s="2">
        <v>54.305306379999998</v>
      </c>
    </row>
    <row r="7710" spans="1:9" ht="15" thickBot="1" x14ac:dyDescent="0.4">
      <c r="A7710" s="2">
        <v>258.10000000000002</v>
      </c>
      <c r="B7710" s="2">
        <v>0</v>
      </c>
      <c r="C7710" s="2">
        <v>2.8127061759999998</v>
      </c>
      <c r="D7710" s="2">
        <v>7.1825067880000004</v>
      </c>
      <c r="E7710" s="2">
        <v>0.39160508430000002</v>
      </c>
      <c r="F7710" s="2">
        <v>11.71723396</v>
      </c>
      <c r="G7710" s="2">
        <v>30.008246329999999</v>
      </c>
      <c r="H7710" s="2">
        <v>68.10872818</v>
      </c>
      <c r="I7710" s="2">
        <v>54.330184699999997</v>
      </c>
    </row>
    <row r="7711" spans="1:9" ht="15" thickBot="1" x14ac:dyDescent="0.4">
      <c r="A7711" s="2">
        <v>258.1333333</v>
      </c>
      <c r="B7711" s="2">
        <v>0</v>
      </c>
      <c r="C7711" s="2">
        <v>2.7426823929999999</v>
      </c>
      <c r="D7711" s="2">
        <v>6.8311547150000003</v>
      </c>
      <c r="E7711" s="2">
        <v>0.40149616100000002</v>
      </c>
      <c r="F7711" s="2">
        <v>11.48932568</v>
      </c>
      <c r="G7711" s="2">
        <v>30.011167879999999</v>
      </c>
      <c r="H7711" s="2">
        <v>68.128803129999994</v>
      </c>
      <c r="I7711" s="2">
        <v>54.237305669999998</v>
      </c>
    </row>
    <row r="7712" spans="1:9" ht="15" thickBot="1" x14ac:dyDescent="0.4">
      <c r="A7712" s="2">
        <v>258.16666670000001</v>
      </c>
      <c r="B7712" s="2">
        <v>0</v>
      </c>
      <c r="C7712" s="2">
        <v>2.668134716</v>
      </c>
      <c r="D7712" s="2">
        <v>6.9355114249999996</v>
      </c>
      <c r="E7712" s="2">
        <v>0.3847062678</v>
      </c>
      <c r="F7712" s="2">
        <v>11.69580109</v>
      </c>
      <c r="G7712" s="2">
        <v>30.011167879999999</v>
      </c>
      <c r="H7712" s="2">
        <v>68.018406630000001</v>
      </c>
      <c r="I7712" s="2">
        <v>54.34345313</v>
      </c>
    </row>
    <row r="7713" spans="1:9" ht="15" thickBot="1" x14ac:dyDescent="0.4">
      <c r="A7713" s="2">
        <v>258.2</v>
      </c>
      <c r="B7713" s="2">
        <v>0</v>
      </c>
      <c r="C7713" s="2">
        <v>2.5937366979999998</v>
      </c>
      <c r="D7713" s="2">
        <v>7.4728995649999996</v>
      </c>
      <c r="E7713" s="2">
        <v>0.34708571620000001</v>
      </c>
      <c r="F7713" s="2">
        <v>12.013203750000001</v>
      </c>
      <c r="G7713" s="2">
        <v>30.011167879999999</v>
      </c>
      <c r="H7713" s="2">
        <v>68.068582090000007</v>
      </c>
      <c r="I7713" s="2">
        <v>54.336818909999998</v>
      </c>
    </row>
    <row r="7714" spans="1:9" ht="15" thickBot="1" x14ac:dyDescent="0.4">
      <c r="A7714" s="2">
        <v>258.23333330000003</v>
      </c>
      <c r="B7714" s="2">
        <v>0</v>
      </c>
      <c r="C7714" s="2">
        <v>2.5174206730000002</v>
      </c>
      <c r="D7714" s="2">
        <v>7.987504478</v>
      </c>
      <c r="E7714" s="2">
        <v>0.31516986060000002</v>
      </c>
      <c r="F7714" s="2">
        <v>12.44170484</v>
      </c>
      <c r="G7714" s="2">
        <v>30.012628670000002</v>
      </c>
      <c r="H7714" s="2">
        <v>68.068582090000007</v>
      </c>
      <c r="I7714" s="2">
        <v>54.335160360000003</v>
      </c>
    </row>
    <row r="7715" spans="1:9" ht="15" thickBot="1" x14ac:dyDescent="0.4">
      <c r="A7715" s="2">
        <v>258.26666669999997</v>
      </c>
      <c r="B7715" s="2">
        <v>0</v>
      </c>
      <c r="C7715" s="2">
        <v>2.442771821</v>
      </c>
      <c r="D7715" s="2">
        <v>8.4120304830000006</v>
      </c>
      <c r="E7715" s="2">
        <v>0.29039027210000001</v>
      </c>
      <c r="F7715" s="2">
        <v>12.690942659999999</v>
      </c>
      <c r="G7715" s="2">
        <v>30.014089460000001</v>
      </c>
      <c r="H7715" s="2">
        <v>68.028441090000001</v>
      </c>
      <c r="I7715" s="2">
        <v>54.403161070000003</v>
      </c>
    </row>
    <row r="7716" spans="1:9" ht="15" thickBot="1" x14ac:dyDescent="0.4">
      <c r="A7716" s="2">
        <v>258.3</v>
      </c>
      <c r="B7716" s="2">
        <v>0</v>
      </c>
      <c r="C7716" s="2">
        <v>2.3691126470000001</v>
      </c>
      <c r="D7716" s="2">
        <v>8.7098771849999999</v>
      </c>
      <c r="E7716" s="2">
        <v>0.27200299119999999</v>
      </c>
      <c r="F7716" s="2">
        <v>12.503206520000001</v>
      </c>
      <c r="G7716" s="2">
        <v>30.012628670000002</v>
      </c>
      <c r="H7716" s="2">
        <v>68.148879359999995</v>
      </c>
      <c r="I7716" s="2">
        <v>54.361697220000003</v>
      </c>
    </row>
    <row r="7717" spans="1:9" ht="15" thickBot="1" x14ac:dyDescent="0.4">
      <c r="A7717" s="2">
        <v>258.33333329999999</v>
      </c>
      <c r="B7717" s="2">
        <v>0</v>
      </c>
      <c r="C7717" s="2">
        <v>2.2967754440000001</v>
      </c>
      <c r="D7717" s="2">
        <v>8.9492886449999993</v>
      </c>
      <c r="E7717" s="2">
        <v>0.25664335290000001</v>
      </c>
      <c r="F7717" s="2">
        <v>12.20082182</v>
      </c>
      <c r="G7717" s="2">
        <v>30.009707110000001</v>
      </c>
      <c r="H7717" s="2">
        <v>68.118765499999995</v>
      </c>
      <c r="I7717" s="2">
        <v>54.389892639999999</v>
      </c>
    </row>
    <row r="7718" spans="1:9" ht="15" thickBot="1" x14ac:dyDescent="0.4">
      <c r="A7718" s="2">
        <v>258.3666667</v>
      </c>
      <c r="B7718" s="2">
        <v>0</v>
      </c>
      <c r="C7718" s="2">
        <v>2.2261416409999999</v>
      </c>
      <c r="D7718" s="2">
        <v>9.2192307029999991</v>
      </c>
      <c r="E7718" s="2">
        <v>0.24146718010000001</v>
      </c>
      <c r="F7718" s="2">
        <v>11.74314946</v>
      </c>
      <c r="G7718" s="2">
        <v>30.011167879999999</v>
      </c>
      <c r="H7718" s="2">
        <v>68.10872818</v>
      </c>
      <c r="I7718" s="2">
        <v>54.27047675</v>
      </c>
    </row>
    <row r="7719" spans="1:9" ht="15" thickBot="1" x14ac:dyDescent="0.4">
      <c r="A7719" s="2">
        <v>258.39999999999998</v>
      </c>
      <c r="B7719" s="2">
        <v>0</v>
      </c>
      <c r="C7719" s="2">
        <v>2.1567703680000001</v>
      </c>
      <c r="D7719" s="2">
        <v>9.4289302070000005</v>
      </c>
      <c r="E7719" s="2">
        <v>0.2287396683</v>
      </c>
      <c r="F7719" s="2">
        <v>11.58845707</v>
      </c>
      <c r="G7719" s="2">
        <v>30.011167879999999</v>
      </c>
      <c r="H7719" s="2">
        <v>68.068582090000007</v>
      </c>
      <c r="I7719" s="2">
        <v>54.268818189999998</v>
      </c>
    </row>
    <row r="7720" spans="1:9" ht="15" thickBot="1" x14ac:dyDescent="0.4">
      <c r="A7720" s="2">
        <v>258.43333330000002</v>
      </c>
      <c r="B7720" s="2">
        <v>0</v>
      </c>
      <c r="C7720" s="2">
        <v>2.0869874390000001</v>
      </c>
      <c r="D7720" s="2">
        <v>9.3392971859999996</v>
      </c>
      <c r="E7720" s="2">
        <v>0.22346300769999999</v>
      </c>
      <c r="F7720" s="2">
        <v>11.21331586</v>
      </c>
      <c r="G7720" s="2">
        <v>30.011167879999999</v>
      </c>
      <c r="H7720" s="2">
        <v>68.098691180000003</v>
      </c>
      <c r="I7720" s="2">
        <v>54.316916259999999</v>
      </c>
    </row>
    <row r="7721" spans="1:9" ht="15" thickBot="1" x14ac:dyDescent="0.4">
      <c r="A7721" s="2">
        <v>258.46666670000002</v>
      </c>
      <c r="B7721" s="2">
        <v>0</v>
      </c>
      <c r="C7721" s="2">
        <v>2.0162037860000002</v>
      </c>
      <c r="D7721" s="2">
        <v>9.1731252039999998</v>
      </c>
      <c r="E7721" s="2">
        <v>0.21979464369999999</v>
      </c>
      <c r="F7721" s="2">
        <v>11.331456709999999</v>
      </c>
      <c r="G7721" s="2">
        <v>30.011167879999999</v>
      </c>
      <c r="H7721" s="2">
        <v>68.068582090000007</v>
      </c>
      <c r="I7721" s="2">
        <v>54.326867589999999</v>
      </c>
    </row>
    <row r="7722" spans="1:9" ht="15" thickBot="1" x14ac:dyDescent="0.4">
      <c r="A7722" s="2">
        <v>258.5</v>
      </c>
      <c r="B7722" s="2">
        <v>0</v>
      </c>
      <c r="C7722" s="2">
        <v>1.9472748950000001</v>
      </c>
      <c r="D7722" s="2">
        <v>8.9557862190000002</v>
      </c>
      <c r="E7722" s="2">
        <v>0.21743204299999999</v>
      </c>
      <c r="F7722" s="2">
        <v>11.50119175</v>
      </c>
      <c r="G7722" s="2">
        <v>30.014089460000001</v>
      </c>
      <c r="H7722" s="2">
        <v>68.068582090000007</v>
      </c>
      <c r="I7722" s="2">
        <v>54.220720129999997</v>
      </c>
    </row>
    <row r="7723" spans="1:9" ht="15" thickBot="1" x14ac:dyDescent="0.4">
      <c r="A7723" s="2">
        <v>258.53333329999998</v>
      </c>
      <c r="B7723" s="2">
        <v>0</v>
      </c>
      <c r="C7723" s="2">
        <v>1.8812639369999999</v>
      </c>
      <c r="D7723" s="2">
        <v>8.8867140389999992</v>
      </c>
      <c r="E7723" s="2">
        <v>0.2116939883</v>
      </c>
      <c r="F7723" s="2">
        <v>11.93472334</v>
      </c>
      <c r="G7723" s="2">
        <v>30.011167879999999</v>
      </c>
      <c r="H7723" s="2">
        <v>68.068582090000007</v>
      </c>
      <c r="I7723" s="2">
        <v>54.313599150000002</v>
      </c>
    </row>
    <row r="7724" spans="1:9" ht="15" thickBot="1" x14ac:dyDescent="0.4">
      <c r="A7724" s="2">
        <v>258.56666669999998</v>
      </c>
      <c r="B7724" s="2">
        <v>0</v>
      </c>
      <c r="C7724" s="2">
        <v>1.8200382399999999</v>
      </c>
      <c r="D7724" s="2">
        <v>8.9153744439999993</v>
      </c>
      <c r="E7724" s="2">
        <v>0.20414602339999999</v>
      </c>
      <c r="F7724" s="2">
        <v>11.65314379</v>
      </c>
      <c r="G7724" s="2">
        <v>30.014089460000001</v>
      </c>
      <c r="H7724" s="2">
        <v>68.13884109</v>
      </c>
      <c r="I7724" s="2">
        <v>54.363355779999999</v>
      </c>
    </row>
    <row r="7725" spans="1:9" ht="15" thickBot="1" x14ac:dyDescent="0.4">
      <c r="A7725" s="2">
        <v>258.60000000000002</v>
      </c>
      <c r="B7725" s="2">
        <v>0</v>
      </c>
      <c r="C7725" s="2">
        <v>1.7641727789999999</v>
      </c>
      <c r="D7725" s="2">
        <v>9.2059238620000006</v>
      </c>
      <c r="E7725" s="2">
        <v>0.19163451770000001</v>
      </c>
      <c r="F7725" s="2">
        <v>10.95396796</v>
      </c>
      <c r="G7725" s="2">
        <v>30.011167879999999</v>
      </c>
      <c r="H7725" s="2">
        <v>68.088654500000004</v>
      </c>
      <c r="I7725" s="2">
        <v>54.41642951</v>
      </c>
    </row>
    <row r="7726" spans="1:9" ht="15" thickBot="1" x14ac:dyDescent="0.4">
      <c r="A7726" s="2">
        <v>258.6333333</v>
      </c>
      <c r="B7726" s="2">
        <v>0</v>
      </c>
      <c r="C7726" s="2">
        <v>1.710990582</v>
      </c>
      <c r="D7726" s="2">
        <v>9.589869985</v>
      </c>
      <c r="E7726" s="2">
        <v>0.17841645240000001</v>
      </c>
      <c r="F7726" s="2">
        <v>10.31613114</v>
      </c>
      <c r="G7726" s="2">
        <v>30.011167879999999</v>
      </c>
      <c r="H7726" s="2">
        <v>68.088654500000004</v>
      </c>
      <c r="I7726" s="2">
        <v>54.142768080000003</v>
      </c>
    </row>
    <row r="7727" spans="1:9" ht="15" thickBot="1" x14ac:dyDescent="0.4">
      <c r="A7727" s="2">
        <v>258.66666670000001</v>
      </c>
      <c r="B7727" s="2">
        <v>0</v>
      </c>
      <c r="C7727" s="2">
        <v>1.6612648999999999</v>
      </c>
      <c r="D7727" s="2">
        <v>10.144923459999999</v>
      </c>
      <c r="E7727" s="2">
        <v>0.16375332009999999</v>
      </c>
      <c r="F7727" s="2">
        <v>9.9898092300000005</v>
      </c>
      <c r="G7727" s="2">
        <v>30.014089460000001</v>
      </c>
      <c r="H7727" s="2">
        <v>68.068582090000007</v>
      </c>
      <c r="I7727" s="2">
        <v>54.008425199999998</v>
      </c>
    </row>
    <row r="7728" spans="1:9" ht="15" thickBot="1" x14ac:dyDescent="0.4">
      <c r="A7728" s="2">
        <v>258.7</v>
      </c>
      <c r="B7728" s="2">
        <v>0</v>
      </c>
      <c r="C7728" s="2">
        <v>1.6108271750000001</v>
      </c>
      <c r="D7728" s="2">
        <v>10.69430434</v>
      </c>
      <c r="E7728" s="2">
        <v>0.15062477420000001</v>
      </c>
      <c r="F7728" s="2">
        <v>10.075432340000001</v>
      </c>
      <c r="G7728" s="2">
        <v>30.011167879999999</v>
      </c>
      <c r="H7728" s="2">
        <v>68.028441090000001</v>
      </c>
      <c r="I7728" s="2">
        <v>54.290379399999999</v>
      </c>
    </row>
    <row r="7729" spans="1:9" ht="15" thickBot="1" x14ac:dyDescent="0.4">
      <c r="A7729" s="2">
        <v>258.73333330000003</v>
      </c>
      <c r="B7729" s="2">
        <v>0</v>
      </c>
      <c r="C7729" s="2">
        <v>1.5586485590000001</v>
      </c>
      <c r="D7729" s="2">
        <v>11.113132050000001</v>
      </c>
      <c r="E7729" s="2">
        <v>0.14025286049999999</v>
      </c>
      <c r="F7729" s="2">
        <v>10.944059559999999</v>
      </c>
      <c r="G7729" s="2">
        <v>30.015550269999999</v>
      </c>
      <c r="H7729" s="2">
        <v>68.128803129999994</v>
      </c>
      <c r="I7729" s="2">
        <v>54.340136020000003</v>
      </c>
    </row>
    <row r="7730" spans="1:9" ht="15" thickBot="1" x14ac:dyDescent="0.4">
      <c r="A7730" s="2">
        <v>258.76666669999997</v>
      </c>
      <c r="B7730" s="2">
        <v>0</v>
      </c>
      <c r="C7730" s="2">
        <v>1.5041902599999999</v>
      </c>
      <c r="D7730" s="2">
        <v>11.263220280000001</v>
      </c>
      <c r="E7730" s="2">
        <v>0.1335488628</v>
      </c>
      <c r="F7730" s="2">
        <v>11.542404749999999</v>
      </c>
      <c r="G7730" s="2">
        <v>30.015550269999999</v>
      </c>
      <c r="H7730" s="2">
        <v>68.178996080000005</v>
      </c>
      <c r="I7730" s="2">
        <v>54.293696509999997</v>
      </c>
    </row>
    <row r="7731" spans="1:9" ht="15" thickBot="1" x14ac:dyDescent="0.4">
      <c r="A7731" s="2">
        <v>258.8</v>
      </c>
      <c r="B7731" s="2">
        <v>0</v>
      </c>
      <c r="C7731" s="2">
        <v>1.450743114</v>
      </c>
      <c r="D7731" s="2">
        <v>11.167063730000001</v>
      </c>
      <c r="E7731" s="2">
        <v>0.12991267440000001</v>
      </c>
      <c r="F7731" s="2">
        <v>11.81966838</v>
      </c>
      <c r="G7731" s="2">
        <v>30.015550269999999</v>
      </c>
      <c r="H7731" s="2">
        <v>68.008372489999999</v>
      </c>
      <c r="I7731" s="2">
        <v>54.331843249999999</v>
      </c>
    </row>
    <row r="7732" spans="1:9" ht="15" thickBot="1" x14ac:dyDescent="0.4">
      <c r="A7732" s="2">
        <v>258.83333329999999</v>
      </c>
      <c r="B7732" s="2">
        <v>0</v>
      </c>
      <c r="C7732" s="2">
        <v>1.396125619</v>
      </c>
      <c r="D7732" s="2">
        <v>11.185295610000001</v>
      </c>
      <c r="E7732" s="2">
        <v>0.12481794559999999</v>
      </c>
      <c r="F7732" s="2">
        <v>12.07253774</v>
      </c>
      <c r="G7732" s="2">
        <v>30.01701108</v>
      </c>
      <c r="H7732" s="2">
        <v>68.048510949999994</v>
      </c>
      <c r="I7732" s="2">
        <v>54.230671450000003</v>
      </c>
    </row>
    <row r="7733" spans="1:9" ht="15" thickBot="1" x14ac:dyDescent="0.4">
      <c r="A7733" s="2">
        <v>258.8666667</v>
      </c>
      <c r="B7733" s="2">
        <v>0</v>
      </c>
      <c r="C7733" s="2">
        <v>1.3454906259999999</v>
      </c>
      <c r="D7733" s="2">
        <v>11.403953789999999</v>
      </c>
      <c r="E7733" s="2">
        <v>0.1179845736</v>
      </c>
      <c r="F7733" s="2">
        <v>12.79696257</v>
      </c>
      <c r="G7733" s="2">
        <v>30.012628670000002</v>
      </c>
      <c r="H7733" s="2">
        <v>68.098691180000003</v>
      </c>
      <c r="I7733" s="2">
        <v>54.423063720000002</v>
      </c>
    </row>
    <row r="7734" spans="1:9" ht="15" thickBot="1" x14ac:dyDescent="0.4">
      <c r="A7734" s="2">
        <v>258.89999999999998</v>
      </c>
      <c r="B7734" s="2">
        <v>0</v>
      </c>
      <c r="C7734" s="2">
        <v>1.299246635</v>
      </c>
      <c r="D7734" s="2">
        <v>11.77341751</v>
      </c>
      <c r="E7734" s="2">
        <v>0.11035424789999999</v>
      </c>
      <c r="F7734" s="2">
        <v>12.765653520000001</v>
      </c>
      <c r="G7734" s="2">
        <v>30.015550269999999</v>
      </c>
      <c r="H7734" s="2">
        <v>68.078618140000003</v>
      </c>
      <c r="I7734" s="2">
        <v>54.423063720000002</v>
      </c>
    </row>
    <row r="7735" spans="1:9" ht="15" thickBot="1" x14ac:dyDescent="0.4">
      <c r="A7735" s="2">
        <v>258.93333330000002</v>
      </c>
      <c r="B7735" s="2">
        <v>0</v>
      </c>
      <c r="C7735" s="2">
        <v>1.2548627640000001</v>
      </c>
      <c r="D7735" s="2">
        <v>12.025128779999999</v>
      </c>
      <c r="E7735" s="2">
        <v>0.1043533743</v>
      </c>
      <c r="F7735" s="2">
        <v>12.964914009999999</v>
      </c>
      <c r="G7735" s="2">
        <v>30.015550269999999</v>
      </c>
      <c r="H7735" s="2">
        <v>68.008372489999999</v>
      </c>
      <c r="I7735" s="2">
        <v>54.456234809999998</v>
      </c>
    </row>
    <row r="7736" spans="1:9" ht="15" thickBot="1" x14ac:dyDescent="0.4">
      <c r="A7736" s="2">
        <v>258.96666670000002</v>
      </c>
      <c r="B7736" s="2">
        <v>0</v>
      </c>
      <c r="C7736" s="2">
        <v>1.2112658110000001</v>
      </c>
      <c r="D7736" s="2">
        <v>11.8588611</v>
      </c>
      <c r="E7736" s="2">
        <v>0.1021401466</v>
      </c>
      <c r="F7736" s="2">
        <v>12.52101815</v>
      </c>
      <c r="G7736" s="2">
        <v>30.015550269999999</v>
      </c>
      <c r="H7736" s="2">
        <v>68.028441090000001</v>
      </c>
      <c r="I7736" s="2">
        <v>54.273793859999998</v>
      </c>
    </row>
    <row r="7737" spans="1:9" ht="15" thickBot="1" x14ac:dyDescent="0.4">
      <c r="A7737" s="2">
        <v>259</v>
      </c>
      <c r="B7737" s="2">
        <v>0</v>
      </c>
      <c r="C7737" s="2">
        <v>1.1690811940000001</v>
      </c>
      <c r="D7737" s="2">
        <v>10.901478450000001</v>
      </c>
      <c r="E7737" s="2">
        <v>0.10724060959999999</v>
      </c>
      <c r="F7737" s="2">
        <v>12.24991904</v>
      </c>
      <c r="G7737" s="2">
        <v>30.015550269999999</v>
      </c>
      <c r="H7737" s="2">
        <v>68.088654500000004</v>
      </c>
      <c r="I7737" s="2">
        <v>54.338477470000001</v>
      </c>
    </row>
    <row r="7738" spans="1:9" ht="15" thickBot="1" x14ac:dyDescent="0.4">
      <c r="A7738" s="2">
        <v>259.03333329999998</v>
      </c>
      <c r="B7738" s="2">
        <v>0</v>
      </c>
      <c r="C7738" s="2">
        <v>1.1282224620000001</v>
      </c>
      <c r="D7738" s="2">
        <v>9.5363233550000004</v>
      </c>
      <c r="E7738" s="2">
        <v>0.1183079075</v>
      </c>
      <c r="F7738" s="2">
        <v>12.03259291</v>
      </c>
      <c r="G7738" s="2">
        <v>30.01701108</v>
      </c>
      <c r="H7738" s="2">
        <v>68.068582090000007</v>
      </c>
      <c r="I7738" s="2">
        <v>54.369989990000001</v>
      </c>
    </row>
    <row r="7739" spans="1:9" ht="15" thickBot="1" x14ac:dyDescent="0.4">
      <c r="A7739" s="2">
        <v>259.06666669999998</v>
      </c>
      <c r="B7739" s="2">
        <v>0</v>
      </c>
      <c r="C7739" s="2">
        <v>1.0902253639999999</v>
      </c>
      <c r="D7739" s="2">
        <v>8.1011524389999998</v>
      </c>
      <c r="E7739" s="2">
        <v>0.13457657689999999</v>
      </c>
      <c r="F7739" s="2">
        <v>12.682438919999999</v>
      </c>
      <c r="G7739" s="2">
        <v>30.01701108</v>
      </c>
      <c r="H7739" s="2">
        <v>67.968239120000007</v>
      </c>
      <c r="I7739" s="2">
        <v>54.340136020000003</v>
      </c>
    </row>
    <row r="7740" spans="1:9" ht="15" thickBot="1" x14ac:dyDescent="0.4">
      <c r="A7740" s="2">
        <v>259.10000000000002</v>
      </c>
      <c r="B7740" s="2">
        <v>0</v>
      </c>
      <c r="C7740" s="2">
        <v>1.056256335</v>
      </c>
      <c r="D7740" s="2">
        <v>7.0847778640000003</v>
      </c>
      <c r="E7740" s="2">
        <v>0.14908813739999999</v>
      </c>
      <c r="F7740" s="2">
        <v>13.02491736</v>
      </c>
      <c r="G7740" s="2">
        <v>30.014089460000001</v>
      </c>
      <c r="H7740" s="2">
        <v>68.048510949999994</v>
      </c>
      <c r="I7740" s="2">
        <v>54.355063010000002</v>
      </c>
    </row>
    <row r="7741" spans="1:9" ht="15" thickBot="1" x14ac:dyDescent="0.4">
      <c r="A7741" s="2">
        <v>259.1333333</v>
      </c>
      <c r="B7741" s="2">
        <v>0</v>
      </c>
      <c r="C7741" s="2">
        <v>1.027929694</v>
      </c>
      <c r="D7741" s="2">
        <v>6.6264273410000003</v>
      </c>
      <c r="E7741" s="2">
        <v>0.15512577759999999</v>
      </c>
      <c r="F7741" s="2">
        <v>12.95905672</v>
      </c>
      <c r="G7741" s="2">
        <v>30.015550269999999</v>
      </c>
      <c r="H7741" s="2">
        <v>68.058546359999994</v>
      </c>
      <c r="I7741" s="2">
        <v>54.501015770000002</v>
      </c>
    </row>
    <row r="7742" spans="1:9" ht="15" thickBot="1" x14ac:dyDescent="0.4">
      <c r="A7742" s="2">
        <v>259.16666670000001</v>
      </c>
      <c r="B7742" s="2">
        <v>0</v>
      </c>
      <c r="C7742" s="2">
        <v>1.0047135270000001</v>
      </c>
      <c r="D7742" s="2">
        <v>6.8078866439999999</v>
      </c>
      <c r="E7742" s="2">
        <v>0.14758082489999999</v>
      </c>
      <c r="F7742" s="2">
        <v>12.71166959</v>
      </c>
      <c r="G7742" s="2">
        <v>30.015550269999999</v>
      </c>
      <c r="H7742" s="2">
        <v>68.028441090000001</v>
      </c>
      <c r="I7742" s="2">
        <v>54.413112400000003</v>
      </c>
    </row>
    <row r="7743" spans="1:9" ht="15" thickBot="1" x14ac:dyDescent="0.4">
      <c r="A7743" s="2">
        <v>259.2</v>
      </c>
      <c r="B7743" s="2">
        <v>0</v>
      </c>
      <c r="C7743" s="2">
        <v>0.98499619630000002</v>
      </c>
      <c r="D7743" s="2">
        <v>7.1581797060000003</v>
      </c>
      <c r="E7743" s="2">
        <v>0.1376042844</v>
      </c>
      <c r="F7743" s="2">
        <v>12.20023982</v>
      </c>
      <c r="G7743" s="2">
        <v>30.01701108</v>
      </c>
      <c r="H7743" s="2">
        <v>68.068582090000007</v>
      </c>
      <c r="I7743" s="2">
        <v>54.272135300000002</v>
      </c>
    </row>
    <row r="7744" spans="1:9" ht="15" thickBot="1" x14ac:dyDescent="0.4">
      <c r="A7744" s="2">
        <v>259.23333330000003</v>
      </c>
      <c r="B7744" s="2">
        <v>0</v>
      </c>
      <c r="C7744" s="2">
        <v>0.96850910109999999</v>
      </c>
      <c r="D7744" s="2">
        <v>7.4797841099999998</v>
      </c>
      <c r="E7744" s="2">
        <v>0.12948356350000001</v>
      </c>
      <c r="F7744" s="2">
        <v>12.19703659</v>
      </c>
      <c r="G7744" s="2">
        <v>30.015550269999999</v>
      </c>
      <c r="H7744" s="2">
        <v>68.008372489999999</v>
      </c>
      <c r="I7744" s="2">
        <v>54.308623490000002</v>
      </c>
    </row>
    <row r="7745" spans="1:9" ht="15" thickBot="1" x14ac:dyDescent="0.4">
      <c r="A7745" s="2">
        <v>259.26666669999997</v>
      </c>
      <c r="B7745" s="2">
        <v>0</v>
      </c>
      <c r="C7745" s="2">
        <v>0.95521694290000003</v>
      </c>
      <c r="D7745" s="2">
        <v>7.4536565589999997</v>
      </c>
      <c r="E7745" s="2">
        <v>0.12815413950000001</v>
      </c>
      <c r="F7745" s="2">
        <v>11.879911679999999</v>
      </c>
      <c r="G7745" s="2">
        <v>30.01701108</v>
      </c>
      <c r="H7745" s="2">
        <v>68.028441090000001</v>
      </c>
      <c r="I7745" s="2">
        <v>54.290379399999999</v>
      </c>
    </row>
    <row r="7746" spans="1:9" ht="15" thickBot="1" x14ac:dyDescent="0.4">
      <c r="A7746" s="2">
        <v>259.3</v>
      </c>
      <c r="B7746" s="2">
        <v>0</v>
      </c>
      <c r="C7746" s="2">
        <v>0.94466905199999995</v>
      </c>
      <c r="D7746" s="2">
        <v>7.168628827</v>
      </c>
      <c r="E7746" s="2">
        <v>0.13177820679999999</v>
      </c>
      <c r="F7746" s="2">
        <v>12.2687641</v>
      </c>
      <c r="G7746" s="2">
        <v>30.01701108</v>
      </c>
      <c r="H7746" s="2">
        <v>68.008372489999999</v>
      </c>
      <c r="I7746" s="2">
        <v>54.52589408</v>
      </c>
    </row>
    <row r="7747" spans="1:9" ht="15" thickBot="1" x14ac:dyDescent="0.4">
      <c r="A7747" s="2">
        <v>259.33333329999999</v>
      </c>
      <c r="B7747" s="2">
        <v>0</v>
      </c>
      <c r="C7747" s="2">
        <v>0.93734179449999999</v>
      </c>
      <c r="D7747" s="2">
        <v>6.7207908070000002</v>
      </c>
      <c r="E7747" s="2">
        <v>0.1394689734</v>
      </c>
      <c r="F7747" s="2">
        <v>12.498630410000001</v>
      </c>
      <c r="G7747" s="2">
        <v>30.018471900000002</v>
      </c>
      <c r="H7747" s="2">
        <v>68.028441090000001</v>
      </c>
      <c r="I7747" s="2">
        <v>54.245598440000002</v>
      </c>
    </row>
    <row r="7748" spans="1:9" ht="15" thickBot="1" x14ac:dyDescent="0.4">
      <c r="A7748" s="2">
        <v>259.3666667</v>
      </c>
      <c r="B7748" s="2">
        <v>0</v>
      </c>
      <c r="C7748" s="2">
        <v>0.93511073759999996</v>
      </c>
      <c r="D7748" s="2">
        <v>6.413528318</v>
      </c>
      <c r="E7748" s="2">
        <v>0.14580285470000001</v>
      </c>
      <c r="F7748" s="2">
        <v>12.364025209999999</v>
      </c>
      <c r="G7748" s="2">
        <v>30.018471900000002</v>
      </c>
      <c r="H7748" s="2">
        <v>68.048510949999994</v>
      </c>
      <c r="I7748" s="2">
        <v>54.346770239999998</v>
      </c>
    </row>
    <row r="7749" spans="1:9" ht="15" thickBot="1" x14ac:dyDescent="0.4">
      <c r="A7749" s="2">
        <v>259.39999999999998</v>
      </c>
      <c r="B7749" s="2">
        <v>0</v>
      </c>
      <c r="C7749" s="2">
        <v>0.93843498280000004</v>
      </c>
      <c r="D7749" s="2">
        <v>6.2476426680000001</v>
      </c>
      <c r="E7749" s="2">
        <v>0.15020625100000001</v>
      </c>
      <c r="F7749" s="2">
        <v>11.49548568</v>
      </c>
      <c r="G7749" s="2">
        <v>30.018471900000002</v>
      </c>
      <c r="H7749" s="2">
        <v>68.078618140000003</v>
      </c>
      <c r="I7749" s="2">
        <v>54.44794203</v>
      </c>
    </row>
    <row r="7750" spans="1:9" ht="15" thickBot="1" x14ac:dyDescent="0.4">
      <c r="A7750" s="2">
        <v>259.43333330000002</v>
      </c>
      <c r="B7750" s="2">
        <v>0</v>
      </c>
      <c r="C7750" s="2">
        <v>0.95001744740000005</v>
      </c>
      <c r="D7750" s="2">
        <v>6.2097087020000004</v>
      </c>
      <c r="E7750" s="2">
        <v>0.15298905199999999</v>
      </c>
      <c r="F7750" s="2">
        <v>11.230986789999999</v>
      </c>
      <c r="G7750" s="2">
        <v>30.012628670000002</v>
      </c>
      <c r="H7750" s="2">
        <v>68.068582090000007</v>
      </c>
      <c r="I7750" s="2">
        <v>54.219061570000001</v>
      </c>
    </row>
    <row r="7751" spans="1:9" ht="15" thickBot="1" x14ac:dyDescent="0.4">
      <c r="A7751" s="2">
        <v>259.46666670000002</v>
      </c>
      <c r="B7751" s="2">
        <v>0</v>
      </c>
      <c r="C7751" s="2">
        <v>0.97002421169999997</v>
      </c>
      <c r="D7751" s="2">
        <v>6.1790402420000001</v>
      </c>
      <c r="E7751" s="2">
        <v>0.1569862266</v>
      </c>
      <c r="F7751" s="2">
        <v>10.89003699</v>
      </c>
      <c r="G7751" s="2">
        <v>30.01701108</v>
      </c>
      <c r="H7751" s="2">
        <v>68.008372489999999</v>
      </c>
      <c r="I7751" s="2">
        <v>54.194183260000003</v>
      </c>
    </row>
    <row r="7752" spans="1:9" ht="15" thickBot="1" x14ac:dyDescent="0.4">
      <c r="A7752" s="2">
        <v>259.5</v>
      </c>
      <c r="B7752" s="2">
        <v>0</v>
      </c>
      <c r="C7752" s="2">
        <v>0.99849273959999996</v>
      </c>
      <c r="D7752" s="2">
        <v>6.095850027</v>
      </c>
      <c r="E7752" s="2">
        <v>0.1637987705</v>
      </c>
      <c r="F7752" s="2">
        <v>10.95274869</v>
      </c>
      <c r="G7752" s="2">
        <v>30.015550269999999</v>
      </c>
      <c r="H7752" s="2">
        <v>68.038475860000005</v>
      </c>
      <c r="I7752" s="2">
        <v>54.272135300000002</v>
      </c>
    </row>
    <row r="7753" spans="1:9" ht="15" thickBot="1" x14ac:dyDescent="0.4">
      <c r="A7753" s="2">
        <v>259.53333329999998</v>
      </c>
      <c r="B7753" s="2">
        <v>0</v>
      </c>
      <c r="C7753" s="2">
        <v>1.035383524</v>
      </c>
      <c r="D7753" s="2">
        <v>5.9196608389999996</v>
      </c>
      <c r="E7753" s="2">
        <v>0.17490588600000001</v>
      </c>
      <c r="F7753" s="2">
        <v>11.570555990000001</v>
      </c>
      <c r="G7753" s="2">
        <v>30.018471900000002</v>
      </c>
      <c r="H7753" s="2">
        <v>68.038475860000005</v>
      </c>
      <c r="I7753" s="2">
        <v>54.27545241</v>
      </c>
    </row>
    <row r="7754" spans="1:9" ht="15" thickBot="1" x14ac:dyDescent="0.4">
      <c r="A7754" s="2">
        <v>259.56666669999998</v>
      </c>
      <c r="B7754" s="2">
        <v>0</v>
      </c>
      <c r="C7754" s="2">
        <v>1.076038842</v>
      </c>
      <c r="D7754" s="2">
        <v>5.7374751279999998</v>
      </c>
      <c r="E7754" s="2">
        <v>0.18754570919999999</v>
      </c>
      <c r="F7754" s="2">
        <v>12.13578283</v>
      </c>
      <c r="G7754" s="2">
        <v>30.01993272</v>
      </c>
      <c r="H7754" s="2">
        <v>68.008372489999999</v>
      </c>
      <c r="I7754" s="2">
        <v>54.418088060000002</v>
      </c>
    </row>
    <row r="7755" spans="1:9" ht="15" thickBot="1" x14ac:dyDescent="0.4">
      <c r="A7755" s="2">
        <v>259.60000000000002</v>
      </c>
      <c r="B7755" s="2">
        <v>0</v>
      </c>
      <c r="C7755" s="2">
        <v>1.1227363539999999</v>
      </c>
      <c r="D7755" s="2">
        <v>5.6401777610000003</v>
      </c>
      <c r="E7755" s="2">
        <v>0.19906045550000001</v>
      </c>
      <c r="F7755" s="2">
        <v>12.289574460000001</v>
      </c>
      <c r="G7755" s="2">
        <v>30.018471900000002</v>
      </c>
      <c r="H7755" s="2">
        <v>68.10872818</v>
      </c>
      <c r="I7755" s="2">
        <v>54.328526140000001</v>
      </c>
    </row>
    <row r="7756" spans="1:9" ht="15" thickBot="1" x14ac:dyDescent="0.4">
      <c r="A7756" s="2">
        <v>259.6333333</v>
      </c>
      <c r="B7756" s="2">
        <v>0</v>
      </c>
      <c r="C7756" s="2">
        <v>1.1739152100000001</v>
      </c>
      <c r="D7756" s="2">
        <v>5.4080528750000001</v>
      </c>
      <c r="E7756" s="2">
        <v>0.2170679979</v>
      </c>
      <c r="F7756" s="2">
        <v>12.278926909999999</v>
      </c>
      <c r="G7756" s="2">
        <v>30.01701108</v>
      </c>
      <c r="H7756" s="2">
        <v>68.008372489999999</v>
      </c>
      <c r="I7756" s="2">
        <v>54.310282049999998</v>
      </c>
    </row>
    <row r="7757" spans="1:9" ht="15" thickBot="1" x14ac:dyDescent="0.4">
      <c r="A7757" s="2">
        <v>259.66666670000001</v>
      </c>
      <c r="B7757" s="2">
        <v>0</v>
      </c>
      <c r="C7757" s="2">
        <v>1.2336676980000001</v>
      </c>
      <c r="D7757" s="2">
        <v>5.0933367079999998</v>
      </c>
      <c r="E7757" s="2">
        <v>0.24221208390000001</v>
      </c>
      <c r="F7757" s="2">
        <v>12.109436860000001</v>
      </c>
      <c r="G7757" s="2">
        <v>30.02139356</v>
      </c>
      <c r="H7757" s="2">
        <v>68.058546359999994</v>
      </c>
      <c r="I7757" s="2">
        <v>54.330184699999997</v>
      </c>
    </row>
    <row r="7758" spans="1:9" ht="15" thickBot="1" x14ac:dyDescent="0.4">
      <c r="A7758" s="2">
        <v>259.7</v>
      </c>
      <c r="B7758" s="2">
        <v>0</v>
      </c>
      <c r="C7758" s="2">
        <v>1.2987050339999999</v>
      </c>
      <c r="D7758" s="2">
        <v>4.6206545539999997</v>
      </c>
      <c r="E7758" s="2">
        <v>0.28106516500000001</v>
      </c>
      <c r="F7758" s="2">
        <v>11.632465270000001</v>
      </c>
      <c r="G7758" s="2">
        <v>30.015550269999999</v>
      </c>
      <c r="H7758" s="2">
        <v>67.928110840000002</v>
      </c>
      <c r="I7758" s="2">
        <v>54.331843249999999</v>
      </c>
    </row>
    <row r="7759" spans="1:9" ht="15" thickBot="1" x14ac:dyDescent="0.4">
      <c r="A7759" s="2">
        <v>259.73333330000003</v>
      </c>
      <c r="B7759" s="2">
        <v>0</v>
      </c>
      <c r="C7759" s="2">
        <v>1.37299495</v>
      </c>
      <c r="D7759" s="2">
        <v>4.0980130030000002</v>
      </c>
      <c r="E7759" s="2">
        <v>0.3350391882</v>
      </c>
      <c r="F7759" s="2">
        <v>11.85800019</v>
      </c>
      <c r="G7759" s="2">
        <v>30.018471900000002</v>
      </c>
      <c r="H7759" s="2">
        <v>67.988305170000004</v>
      </c>
      <c r="I7759" s="2">
        <v>54.363355779999999</v>
      </c>
    </row>
    <row r="7760" spans="1:9" ht="15" thickBot="1" x14ac:dyDescent="0.4">
      <c r="A7760" s="2">
        <v>259.76666669999997</v>
      </c>
      <c r="B7760" s="2">
        <v>0</v>
      </c>
      <c r="C7760" s="2">
        <v>1.450880411</v>
      </c>
      <c r="D7760" s="2">
        <v>3.502200405</v>
      </c>
      <c r="E7760" s="2">
        <v>0.41427680979999998</v>
      </c>
      <c r="F7760" s="2">
        <v>11.61526761</v>
      </c>
      <c r="G7760" s="2">
        <v>30.01701108</v>
      </c>
      <c r="H7760" s="2">
        <v>68.008372489999999</v>
      </c>
      <c r="I7760" s="2">
        <v>54.159353629999998</v>
      </c>
    </row>
    <row r="7761" spans="1:9" ht="15" thickBot="1" x14ac:dyDescent="0.4">
      <c r="A7761" s="2">
        <v>259.8</v>
      </c>
      <c r="B7761" s="2">
        <v>0</v>
      </c>
      <c r="C7761" s="2">
        <v>1.5312179109999999</v>
      </c>
      <c r="D7761" s="2">
        <v>3.0387734499999999</v>
      </c>
      <c r="E7761" s="2">
        <v>0.50389340829999996</v>
      </c>
      <c r="F7761" s="2">
        <v>11.44973776</v>
      </c>
      <c r="G7761" s="2">
        <v>30.01993272</v>
      </c>
      <c r="H7761" s="2">
        <v>67.908048600000001</v>
      </c>
      <c r="I7761" s="2">
        <v>54.444624930000003</v>
      </c>
    </row>
    <row r="7762" spans="1:9" ht="15" thickBot="1" x14ac:dyDescent="0.4">
      <c r="A7762" s="2">
        <v>259.83333329999999</v>
      </c>
      <c r="B7762" s="2">
        <v>0</v>
      </c>
      <c r="C7762" s="2">
        <v>1.608575726</v>
      </c>
      <c r="D7762" s="2">
        <v>2.5334062660000001</v>
      </c>
      <c r="E7762" s="2">
        <v>0.63494582259999999</v>
      </c>
      <c r="F7762" s="2">
        <v>11.378639400000001</v>
      </c>
      <c r="G7762" s="2">
        <v>30.02139356</v>
      </c>
      <c r="H7762" s="2">
        <v>67.988305170000004</v>
      </c>
      <c r="I7762" s="2">
        <v>54.273793859999998</v>
      </c>
    </row>
    <row r="7763" spans="1:9" ht="15" thickBot="1" x14ac:dyDescent="0.4">
      <c r="A7763" s="2">
        <v>259.8666667</v>
      </c>
      <c r="B7763" s="2">
        <v>0</v>
      </c>
      <c r="C7763" s="2">
        <v>1.6843412719999999</v>
      </c>
      <c r="D7763" s="2">
        <v>2.11704523</v>
      </c>
      <c r="E7763" s="2">
        <v>0.79560948840000001</v>
      </c>
      <c r="F7763" s="2">
        <v>11.976381229999999</v>
      </c>
      <c r="G7763" s="2">
        <v>30.0228544</v>
      </c>
      <c r="H7763" s="2">
        <v>68.048510949999994</v>
      </c>
      <c r="I7763" s="2">
        <v>54.205793139999997</v>
      </c>
    </row>
    <row r="7764" spans="1:9" ht="15" thickBot="1" x14ac:dyDescent="0.4">
      <c r="A7764" s="2">
        <v>259.89999999999998</v>
      </c>
      <c r="B7764" s="2">
        <v>0</v>
      </c>
      <c r="C7764" s="2">
        <v>1.755734549</v>
      </c>
      <c r="D7764" s="2">
        <v>1.8899507689999999</v>
      </c>
      <c r="E7764" s="2">
        <v>0.92898427719999999</v>
      </c>
      <c r="F7764" s="2">
        <v>12.5121462</v>
      </c>
      <c r="G7764" s="2">
        <v>30.01993272</v>
      </c>
      <c r="H7764" s="2">
        <v>68.038475860000005</v>
      </c>
      <c r="I7764" s="2">
        <v>54.360038670000002</v>
      </c>
    </row>
    <row r="7765" spans="1:9" ht="15" thickBot="1" x14ac:dyDescent="0.4">
      <c r="A7765" s="2">
        <v>259.93333330000002</v>
      </c>
      <c r="B7765" s="2">
        <v>0</v>
      </c>
      <c r="C7765" s="2">
        <v>1.8217165319999999</v>
      </c>
      <c r="D7765" s="2">
        <v>1.886582344</v>
      </c>
      <c r="E7765" s="2">
        <v>0.9656172905</v>
      </c>
      <c r="F7765" s="2">
        <v>13.09726356</v>
      </c>
      <c r="G7765" s="2">
        <v>30.01701108</v>
      </c>
      <c r="H7765" s="2">
        <v>68.008372489999999</v>
      </c>
      <c r="I7765" s="2">
        <v>54.406478180000001</v>
      </c>
    </row>
    <row r="7766" spans="1:9" ht="15" thickBot="1" x14ac:dyDescent="0.4">
      <c r="A7766" s="2">
        <v>259.96666670000002</v>
      </c>
      <c r="B7766" s="2">
        <v>0</v>
      </c>
      <c r="C7766" s="2">
        <v>1.8851613890000001</v>
      </c>
      <c r="D7766" s="2">
        <v>2.0829165289999998</v>
      </c>
      <c r="E7766" s="2">
        <v>0.90505853800000002</v>
      </c>
      <c r="F7766" s="2">
        <v>13.02083837</v>
      </c>
      <c r="G7766" s="2">
        <v>30.01993272</v>
      </c>
      <c r="H7766" s="2">
        <v>68.028441090000001</v>
      </c>
      <c r="I7766" s="2">
        <v>54.529211179999997</v>
      </c>
    </row>
    <row r="7767" spans="1:9" ht="15" thickBot="1" x14ac:dyDescent="0.4">
      <c r="A7767" s="2">
        <v>260</v>
      </c>
      <c r="B7767" s="2">
        <v>0</v>
      </c>
      <c r="C7767" s="2">
        <v>1.9455606110000001</v>
      </c>
      <c r="D7767" s="2">
        <v>2.4862877650000001</v>
      </c>
      <c r="E7767" s="2">
        <v>0.78251626330000001</v>
      </c>
      <c r="F7767" s="2">
        <v>12.91343339</v>
      </c>
      <c r="G7767" s="2">
        <v>30.0228544</v>
      </c>
      <c r="H7767" s="2">
        <v>68.018406630000001</v>
      </c>
      <c r="I7767" s="2">
        <v>54.336818909999998</v>
      </c>
    </row>
    <row r="7768" spans="1:9" ht="15" thickBot="1" x14ac:dyDescent="0.4">
      <c r="A7768" s="2">
        <v>260.03333329999998</v>
      </c>
      <c r="B7768" s="2">
        <v>0</v>
      </c>
      <c r="C7768" s="2">
        <v>2.0016631380000001</v>
      </c>
      <c r="D7768" s="2">
        <v>2.8634487439999998</v>
      </c>
      <c r="E7768" s="2">
        <v>0.69903927649999997</v>
      </c>
      <c r="F7768" s="2">
        <v>12.747600889999999</v>
      </c>
      <c r="G7768" s="2">
        <v>30.018471900000002</v>
      </c>
      <c r="H7768" s="2">
        <v>68.068582090000007</v>
      </c>
      <c r="I7768" s="2">
        <v>54.151060860000001</v>
      </c>
    </row>
    <row r="7769" spans="1:9" ht="15" thickBot="1" x14ac:dyDescent="0.4">
      <c r="A7769" s="2">
        <v>260.06666669999998</v>
      </c>
      <c r="B7769" s="2">
        <v>0</v>
      </c>
      <c r="C7769" s="2">
        <v>2.0533659740000001</v>
      </c>
      <c r="D7769" s="2">
        <v>2.993479942</v>
      </c>
      <c r="E7769" s="2">
        <v>0.68594612749999995</v>
      </c>
      <c r="F7769" s="2">
        <v>12.62712496</v>
      </c>
      <c r="G7769" s="2">
        <v>30.018471900000002</v>
      </c>
      <c r="H7769" s="2">
        <v>68.008372489999999</v>
      </c>
      <c r="I7769" s="2">
        <v>54.474478900000001</v>
      </c>
    </row>
    <row r="7770" spans="1:9" ht="15" thickBot="1" x14ac:dyDescent="0.4">
      <c r="A7770" s="2">
        <v>260.10000000000002</v>
      </c>
      <c r="B7770" s="2">
        <v>0</v>
      </c>
      <c r="C7770" s="2">
        <v>2.1016220950000002</v>
      </c>
      <c r="D7770" s="2">
        <v>3.0405165909999998</v>
      </c>
      <c r="E7770" s="2">
        <v>0.69120560009999998</v>
      </c>
      <c r="F7770" s="2">
        <v>12.782540579999999</v>
      </c>
      <c r="G7770" s="2">
        <v>30.0228544</v>
      </c>
      <c r="H7770" s="2">
        <v>67.978271989999996</v>
      </c>
      <c r="I7770" s="2">
        <v>54.446283479999998</v>
      </c>
    </row>
    <row r="7771" spans="1:9" ht="15" thickBot="1" x14ac:dyDescent="0.4">
      <c r="A7771" s="2">
        <v>260.1333333</v>
      </c>
      <c r="B7771" s="2">
        <v>0</v>
      </c>
      <c r="C7771" s="2">
        <v>2.1429821260000002</v>
      </c>
      <c r="D7771" s="2">
        <v>3.090967429</v>
      </c>
      <c r="E7771" s="2">
        <v>0.6933046611</v>
      </c>
      <c r="F7771" s="2">
        <v>13.02893124</v>
      </c>
      <c r="G7771" s="2">
        <v>30.02139356</v>
      </c>
      <c r="H7771" s="2">
        <v>67.908048600000001</v>
      </c>
      <c r="I7771" s="2">
        <v>54.335160360000003</v>
      </c>
    </row>
    <row r="7772" spans="1:9" ht="15" thickBot="1" x14ac:dyDescent="0.4">
      <c r="A7772" s="2">
        <v>260.16666670000001</v>
      </c>
      <c r="B7772" s="2">
        <v>0</v>
      </c>
      <c r="C7772" s="2">
        <v>2.1776227829999999</v>
      </c>
      <c r="D7772" s="2">
        <v>3.1966618339999999</v>
      </c>
      <c r="E7772" s="2">
        <v>0.68121775039999999</v>
      </c>
      <c r="F7772" s="2">
        <v>12.23861816</v>
      </c>
      <c r="G7772" s="2">
        <v>30.01993272</v>
      </c>
      <c r="H7772" s="2">
        <v>67.978271989999996</v>
      </c>
      <c r="I7772" s="2">
        <v>54.353404449999999</v>
      </c>
    </row>
    <row r="7773" spans="1:9" ht="15" thickBot="1" x14ac:dyDescent="0.4">
      <c r="A7773" s="2">
        <v>260.2</v>
      </c>
      <c r="B7773" s="2">
        <v>0</v>
      </c>
      <c r="C7773" s="2">
        <v>2.2063768210000001</v>
      </c>
      <c r="D7773" s="2">
        <v>3.4564443090000001</v>
      </c>
      <c r="E7773" s="2">
        <v>0.63833715319999995</v>
      </c>
      <c r="F7773" s="2">
        <v>11.3480682</v>
      </c>
      <c r="G7773" s="2">
        <v>30.018471900000002</v>
      </c>
      <c r="H7773" s="2">
        <v>67.948174339999994</v>
      </c>
      <c r="I7773" s="2">
        <v>54.308623490000002</v>
      </c>
    </row>
    <row r="7774" spans="1:9" ht="15" thickBot="1" x14ac:dyDescent="0.4">
      <c r="A7774" s="2">
        <v>260.23333330000003</v>
      </c>
      <c r="B7774" s="2">
        <v>0</v>
      </c>
      <c r="C7774" s="2">
        <v>2.229772122</v>
      </c>
      <c r="D7774" s="2">
        <v>3.8703787329999999</v>
      </c>
      <c r="E7774" s="2">
        <v>0.57611212639999998</v>
      </c>
      <c r="F7774" s="2">
        <v>10.71150828</v>
      </c>
      <c r="G7774" s="2">
        <v>30.025776109999999</v>
      </c>
      <c r="H7774" s="2">
        <v>67.968239120000007</v>
      </c>
      <c r="I7774" s="2">
        <v>54.257208319999997</v>
      </c>
    </row>
    <row r="7775" spans="1:9" ht="15" thickBot="1" x14ac:dyDescent="0.4">
      <c r="A7775" s="2">
        <v>260.26666669999997</v>
      </c>
      <c r="B7775" s="2">
        <v>0</v>
      </c>
      <c r="C7775" s="2">
        <v>2.2482511189999999</v>
      </c>
      <c r="D7775" s="2">
        <v>4.2303087970000002</v>
      </c>
      <c r="E7775" s="2">
        <v>0.53146264889999995</v>
      </c>
      <c r="F7775" s="2">
        <v>10.12015729</v>
      </c>
      <c r="G7775" s="2">
        <v>30.02139356</v>
      </c>
      <c r="H7775" s="2">
        <v>67.948174339999994</v>
      </c>
      <c r="I7775" s="2">
        <v>54.189207600000003</v>
      </c>
    </row>
    <row r="7776" spans="1:9" ht="15" thickBot="1" x14ac:dyDescent="0.4">
      <c r="A7776" s="2">
        <v>260.3</v>
      </c>
      <c r="B7776" s="2">
        <v>0</v>
      </c>
      <c r="C7776" s="2">
        <v>2.2642180449999998</v>
      </c>
      <c r="D7776" s="2">
        <v>4.4631806259999998</v>
      </c>
      <c r="E7776" s="2">
        <v>0.50731042150000005</v>
      </c>
      <c r="F7776" s="2">
        <v>10.58743686</v>
      </c>
      <c r="G7776" s="2">
        <v>30.01701108</v>
      </c>
      <c r="H7776" s="2">
        <v>67.948174339999994</v>
      </c>
      <c r="I7776" s="2">
        <v>54.214085910000001</v>
      </c>
    </row>
    <row r="7777" spans="1:9" ht="15" thickBot="1" x14ac:dyDescent="0.4">
      <c r="A7777" s="2">
        <v>260.33333329999999</v>
      </c>
      <c r="B7777" s="2">
        <v>0</v>
      </c>
      <c r="C7777" s="2">
        <v>2.2768199170000001</v>
      </c>
      <c r="D7777" s="2">
        <v>4.6581524209999996</v>
      </c>
      <c r="E7777" s="2">
        <v>0.48878175530000001</v>
      </c>
      <c r="F7777" s="2">
        <v>11.090588240000001</v>
      </c>
      <c r="G7777" s="2">
        <v>30.027236980000001</v>
      </c>
      <c r="H7777" s="2">
        <v>67.988305170000004</v>
      </c>
      <c r="I7777" s="2">
        <v>54.229012900000001</v>
      </c>
    </row>
    <row r="7778" spans="1:9" ht="15" thickBot="1" x14ac:dyDescent="0.4">
      <c r="A7778" s="2">
        <v>260.3666667</v>
      </c>
      <c r="B7778" s="2">
        <v>0</v>
      </c>
      <c r="C7778" s="2">
        <v>2.2860775680000001</v>
      </c>
      <c r="D7778" s="2">
        <v>4.8295291149999997</v>
      </c>
      <c r="E7778" s="2">
        <v>0.47335413320000003</v>
      </c>
      <c r="F7778" s="2">
        <v>11.50933676</v>
      </c>
      <c r="G7778" s="2">
        <v>30.02139356</v>
      </c>
      <c r="H7778" s="2">
        <v>67.938142429999999</v>
      </c>
      <c r="I7778" s="2">
        <v>54.477796009999999</v>
      </c>
    </row>
    <row r="7779" spans="1:9" ht="15" thickBot="1" x14ac:dyDescent="0.4">
      <c r="A7779" s="2">
        <v>260.39999999999998</v>
      </c>
      <c r="B7779" s="2">
        <v>0</v>
      </c>
      <c r="C7779" s="2">
        <v>2.288869257</v>
      </c>
      <c r="D7779" s="2">
        <v>5.118463652</v>
      </c>
      <c r="E7779" s="2">
        <v>0.44717896089999998</v>
      </c>
      <c r="F7779" s="2">
        <v>11.5048516</v>
      </c>
      <c r="G7779" s="2">
        <v>30.0228544</v>
      </c>
      <c r="H7779" s="2">
        <v>67.918079559999995</v>
      </c>
      <c r="I7779" s="2">
        <v>54.330184699999997</v>
      </c>
    </row>
    <row r="7780" spans="1:9" ht="15" thickBot="1" x14ac:dyDescent="0.4">
      <c r="A7780" s="2">
        <v>260.43333330000002</v>
      </c>
      <c r="B7780" s="2">
        <v>0</v>
      </c>
      <c r="C7780" s="2">
        <v>2.2849158489999999</v>
      </c>
      <c r="D7780" s="2">
        <v>5.2620049069999997</v>
      </c>
      <c r="E7780" s="2">
        <v>0.43422913680000003</v>
      </c>
      <c r="F7780" s="2">
        <v>11.744302530000001</v>
      </c>
      <c r="G7780" s="2">
        <v>30.027236980000001</v>
      </c>
      <c r="H7780" s="2">
        <v>67.978271989999996</v>
      </c>
      <c r="I7780" s="2">
        <v>54.222378679999998</v>
      </c>
    </row>
    <row r="7781" spans="1:9" ht="15" thickBot="1" x14ac:dyDescent="0.4">
      <c r="A7781" s="2">
        <v>260.46666670000002</v>
      </c>
      <c r="B7781" s="2">
        <v>0</v>
      </c>
      <c r="C7781" s="2">
        <v>2.2735407570000001</v>
      </c>
      <c r="D7781" s="2">
        <v>5.2356772989999998</v>
      </c>
      <c r="E7781" s="2">
        <v>0.43424004710000003</v>
      </c>
      <c r="F7781" s="2">
        <v>11.354641640000001</v>
      </c>
      <c r="G7781" s="2">
        <v>30.01993272</v>
      </c>
      <c r="H7781" s="2">
        <v>67.978271989999996</v>
      </c>
      <c r="I7781" s="2">
        <v>54.23896422</v>
      </c>
    </row>
    <row r="7782" spans="1:9" ht="15" thickBot="1" x14ac:dyDescent="0.4">
      <c r="A7782" s="2">
        <v>260.5</v>
      </c>
      <c r="B7782" s="2">
        <v>0</v>
      </c>
      <c r="C7782" s="2">
        <v>2.2574154709999998</v>
      </c>
      <c r="D7782" s="2">
        <v>4.8648172479999996</v>
      </c>
      <c r="E7782" s="2">
        <v>0.46402883319999999</v>
      </c>
      <c r="F7782" s="2">
        <v>11.75031261</v>
      </c>
      <c r="G7782" s="2">
        <v>30.025776109999999</v>
      </c>
      <c r="H7782" s="2">
        <v>67.968239120000007</v>
      </c>
      <c r="I7782" s="2">
        <v>54.419746619999998</v>
      </c>
    </row>
    <row r="7783" spans="1:9" ht="15" thickBot="1" x14ac:dyDescent="0.4">
      <c r="A7783" s="2">
        <v>260.53333329999998</v>
      </c>
      <c r="B7783" s="2">
        <v>0</v>
      </c>
      <c r="C7783" s="2">
        <v>2.2375391379999998</v>
      </c>
      <c r="D7783" s="2">
        <v>4.3207603990000001</v>
      </c>
      <c r="E7783" s="2">
        <v>0.51785772210000003</v>
      </c>
      <c r="F7783" s="2">
        <v>12.108378500000001</v>
      </c>
      <c r="G7783" s="2">
        <v>30.0228544</v>
      </c>
      <c r="H7783" s="2">
        <v>67.898017960000004</v>
      </c>
      <c r="I7783" s="2">
        <v>54.310282049999998</v>
      </c>
    </row>
    <row r="7784" spans="1:9" ht="15" thickBot="1" x14ac:dyDescent="0.4">
      <c r="A7784" s="2">
        <v>260.56666669999998</v>
      </c>
      <c r="B7784" s="2">
        <v>0</v>
      </c>
      <c r="C7784" s="2">
        <v>2.2162986839999999</v>
      </c>
      <c r="D7784" s="2">
        <v>3.7253095049999998</v>
      </c>
      <c r="E7784" s="2">
        <v>0.59493008069999997</v>
      </c>
      <c r="F7784" s="2">
        <v>12.554883159999999</v>
      </c>
      <c r="G7784" s="2">
        <v>30.0228544</v>
      </c>
      <c r="H7784" s="2">
        <v>67.928110840000002</v>
      </c>
      <c r="I7784" s="2">
        <v>54.369989990000001</v>
      </c>
    </row>
    <row r="7785" spans="1:9" ht="15" thickBot="1" x14ac:dyDescent="0.4">
      <c r="A7785" s="2">
        <v>260.60000000000002</v>
      </c>
      <c r="B7785" s="2">
        <v>0</v>
      </c>
      <c r="C7785" s="2">
        <v>2.1955562870000001</v>
      </c>
      <c r="D7785" s="2">
        <v>3.551971929</v>
      </c>
      <c r="E7785" s="2">
        <v>0.61812320890000005</v>
      </c>
      <c r="F7785" s="2">
        <v>12.57273183</v>
      </c>
      <c r="G7785" s="2">
        <v>30.0228544</v>
      </c>
      <c r="H7785" s="2">
        <v>67.928110840000002</v>
      </c>
      <c r="I7785" s="2">
        <v>54.326867589999999</v>
      </c>
    </row>
    <row r="7786" spans="1:9" ht="15" thickBot="1" x14ac:dyDescent="0.4">
      <c r="A7786" s="2">
        <v>260.6333333</v>
      </c>
      <c r="B7786" s="2">
        <v>0</v>
      </c>
      <c r="C7786" s="2">
        <v>2.177645965</v>
      </c>
      <c r="D7786" s="2">
        <v>3.6328853720000001</v>
      </c>
      <c r="E7786" s="2">
        <v>0.59942600479999997</v>
      </c>
      <c r="F7786" s="2">
        <v>12.639453550000001</v>
      </c>
      <c r="G7786" s="2">
        <v>30.02869785</v>
      </c>
      <c r="H7786" s="2">
        <v>67.877957640000005</v>
      </c>
      <c r="I7786" s="2">
        <v>54.413112400000003</v>
      </c>
    </row>
    <row r="7787" spans="1:9" ht="15" thickBot="1" x14ac:dyDescent="0.4">
      <c r="A7787" s="2">
        <v>260.66666670000001</v>
      </c>
      <c r="B7787" s="2">
        <v>0</v>
      </c>
      <c r="C7787" s="2">
        <v>2.161841398</v>
      </c>
      <c r="D7787" s="2">
        <v>3.8650745130000002</v>
      </c>
      <c r="E7787" s="2">
        <v>0.55932722400000001</v>
      </c>
      <c r="F7787" s="2">
        <v>12.37497692</v>
      </c>
      <c r="G7787" s="2">
        <v>30.027236980000001</v>
      </c>
      <c r="H7787" s="2">
        <v>67.898017960000004</v>
      </c>
      <c r="I7787" s="2">
        <v>54.399843969999999</v>
      </c>
    </row>
    <row r="7788" spans="1:9" ht="15" thickBot="1" x14ac:dyDescent="0.4">
      <c r="A7788" s="2">
        <v>260.7</v>
      </c>
      <c r="B7788" s="2">
        <v>0</v>
      </c>
      <c r="C7788" s="2">
        <v>2.1500405439999999</v>
      </c>
      <c r="D7788" s="2">
        <v>4.0869271940000003</v>
      </c>
      <c r="E7788" s="2">
        <v>0.52607752519999995</v>
      </c>
      <c r="F7788" s="2">
        <v>12.67744869</v>
      </c>
      <c r="G7788" s="2">
        <v>30.0228544</v>
      </c>
      <c r="H7788" s="2">
        <v>67.928110840000002</v>
      </c>
      <c r="I7788" s="2">
        <v>54.292037950000001</v>
      </c>
    </row>
    <row r="7789" spans="1:9" ht="15" thickBot="1" x14ac:dyDescent="0.4">
      <c r="A7789" s="2">
        <v>260.73333330000003</v>
      </c>
      <c r="B7789" s="2">
        <v>0</v>
      </c>
      <c r="C7789" s="2">
        <v>2.1416896319999998</v>
      </c>
      <c r="D7789" s="2">
        <v>4.1578516399999996</v>
      </c>
      <c r="E7789" s="2">
        <v>0.51509525040000004</v>
      </c>
      <c r="F7789" s="2">
        <v>13.13967489</v>
      </c>
      <c r="G7789" s="2">
        <v>30.02869785</v>
      </c>
      <c r="H7789" s="2">
        <v>67.988305170000004</v>
      </c>
      <c r="I7789" s="2">
        <v>54.30696494</v>
      </c>
    </row>
    <row r="7790" spans="1:9" ht="15" thickBot="1" x14ac:dyDescent="0.4">
      <c r="A7790" s="2">
        <v>260.76666669999997</v>
      </c>
      <c r="B7790" s="2">
        <v>0</v>
      </c>
      <c r="C7790" s="2">
        <v>2.138493403</v>
      </c>
      <c r="D7790" s="2">
        <v>4.1143209040000004</v>
      </c>
      <c r="E7790" s="2">
        <v>0.51976825650000003</v>
      </c>
      <c r="F7790" s="2">
        <v>13.08088253</v>
      </c>
      <c r="G7790" s="2">
        <v>30.025776109999999</v>
      </c>
      <c r="H7790" s="2">
        <v>67.898017960000004</v>
      </c>
      <c r="I7790" s="2">
        <v>54.501015770000002</v>
      </c>
    </row>
    <row r="7791" spans="1:9" ht="15" thickBot="1" x14ac:dyDescent="0.4">
      <c r="A7791" s="2">
        <v>260.8</v>
      </c>
      <c r="B7791" s="2">
        <v>0</v>
      </c>
      <c r="C7791" s="2">
        <v>2.1398116410000001</v>
      </c>
      <c r="D7791" s="2">
        <v>4.1410754670000003</v>
      </c>
      <c r="E7791" s="2">
        <v>0.51672848220000001</v>
      </c>
      <c r="F7791" s="2">
        <v>13.573656440000001</v>
      </c>
      <c r="G7791" s="2">
        <v>30.02139356</v>
      </c>
      <c r="H7791" s="2">
        <v>67.968239120000007</v>
      </c>
      <c r="I7791" s="2">
        <v>54.504332869999999</v>
      </c>
    </row>
    <row r="7792" spans="1:9" ht="15" thickBot="1" x14ac:dyDescent="0.4">
      <c r="A7792" s="2">
        <v>260.83333329999999</v>
      </c>
      <c r="B7792" s="2">
        <v>0</v>
      </c>
      <c r="C7792" s="2">
        <v>2.150689796</v>
      </c>
      <c r="D7792" s="2">
        <v>4.2121595479999998</v>
      </c>
      <c r="E7792" s="2">
        <v>0.51059077200000003</v>
      </c>
      <c r="F7792" s="2">
        <v>13.161877629999999</v>
      </c>
      <c r="G7792" s="2">
        <v>30.01993272</v>
      </c>
      <c r="H7792" s="2">
        <v>67.958206570000002</v>
      </c>
      <c r="I7792" s="2">
        <v>54.247256989999997</v>
      </c>
    </row>
    <row r="7793" spans="1:9" ht="15" thickBot="1" x14ac:dyDescent="0.4">
      <c r="A7793" s="2">
        <v>260.8666667</v>
      </c>
      <c r="B7793" s="2">
        <v>0</v>
      </c>
      <c r="C7793" s="2">
        <v>2.1723067089999999</v>
      </c>
      <c r="D7793" s="2">
        <v>4.2896398150000001</v>
      </c>
      <c r="E7793" s="2">
        <v>0.50640771770000004</v>
      </c>
      <c r="F7793" s="2">
        <v>12.473789849999999</v>
      </c>
      <c r="G7793" s="2">
        <v>30.024315250000001</v>
      </c>
      <c r="H7793" s="2">
        <v>67.938142429999999</v>
      </c>
      <c r="I7793" s="2">
        <v>54.464527580000002</v>
      </c>
    </row>
    <row r="7794" spans="1:9" ht="15" thickBot="1" x14ac:dyDescent="0.4">
      <c r="A7794" s="2">
        <v>260.89999999999998</v>
      </c>
      <c r="B7794" s="2">
        <v>0</v>
      </c>
      <c r="C7794" s="2">
        <v>2.205067911</v>
      </c>
      <c r="D7794" s="2">
        <v>4.2842906919999999</v>
      </c>
      <c r="E7794" s="2">
        <v>0.51468681049999998</v>
      </c>
      <c r="F7794" s="2">
        <v>11.650673230000001</v>
      </c>
      <c r="G7794" s="2">
        <v>30.024315250000001</v>
      </c>
      <c r="H7794" s="2">
        <v>67.978271989999996</v>
      </c>
      <c r="I7794" s="2">
        <v>54.273793859999998</v>
      </c>
    </row>
    <row r="7795" spans="1:9" ht="15" thickBot="1" x14ac:dyDescent="0.4">
      <c r="A7795" s="2">
        <v>260.93333330000002</v>
      </c>
      <c r="B7795" s="2">
        <v>0</v>
      </c>
      <c r="C7795" s="2">
        <v>2.2467814060000002</v>
      </c>
      <c r="D7795" s="2">
        <v>4.0644242650000004</v>
      </c>
      <c r="E7795" s="2">
        <v>0.55279204609999999</v>
      </c>
      <c r="F7795" s="2">
        <v>10.963734759999999</v>
      </c>
      <c r="G7795" s="2">
        <v>30.024315250000001</v>
      </c>
      <c r="H7795" s="2">
        <v>67.978271989999996</v>
      </c>
      <c r="I7795" s="2">
        <v>54.277110970000003</v>
      </c>
    </row>
    <row r="7796" spans="1:9" ht="15" thickBot="1" x14ac:dyDescent="0.4">
      <c r="A7796" s="2">
        <v>260.96666670000002</v>
      </c>
      <c r="B7796" s="2">
        <v>0</v>
      </c>
      <c r="C7796" s="2">
        <v>2.295861849</v>
      </c>
      <c r="D7796" s="2">
        <v>3.730355785</v>
      </c>
      <c r="E7796" s="2">
        <v>0.61545385529999996</v>
      </c>
      <c r="F7796" s="2">
        <v>10.38591557</v>
      </c>
      <c r="G7796" s="2">
        <v>30.025776109999999</v>
      </c>
      <c r="H7796" s="2">
        <v>67.938142429999999</v>
      </c>
      <c r="I7796" s="2">
        <v>54.283745179999997</v>
      </c>
    </row>
    <row r="7797" spans="1:9" ht="15" thickBot="1" x14ac:dyDescent="0.4">
      <c r="A7797" s="2">
        <v>261</v>
      </c>
      <c r="B7797" s="2">
        <v>0</v>
      </c>
      <c r="C7797" s="2">
        <v>2.3486827479999999</v>
      </c>
      <c r="D7797" s="2">
        <v>3.5980466199999999</v>
      </c>
      <c r="E7797" s="2">
        <v>0.65276606879999999</v>
      </c>
      <c r="F7797" s="2">
        <v>10.508116080000001</v>
      </c>
      <c r="G7797" s="2">
        <v>30.024315250000001</v>
      </c>
      <c r="H7797" s="2">
        <v>67.918079559999995</v>
      </c>
      <c r="I7797" s="2">
        <v>54.033303519999997</v>
      </c>
    </row>
    <row r="7798" spans="1:9" ht="15" thickBot="1" x14ac:dyDescent="0.4">
      <c r="A7798" s="2">
        <v>261.03333329999998</v>
      </c>
      <c r="B7798" s="2">
        <v>0</v>
      </c>
      <c r="C7798" s="2">
        <v>2.4049704520000001</v>
      </c>
      <c r="D7798" s="2">
        <v>3.7721737119999998</v>
      </c>
      <c r="E7798" s="2">
        <v>0.63755559419999996</v>
      </c>
      <c r="F7798" s="2">
        <v>11.261515709999999</v>
      </c>
      <c r="G7798" s="2">
        <v>30.03015873</v>
      </c>
      <c r="H7798" s="2">
        <v>67.887987640000006</v>
      </c>
      <c r="I7798" s="2">
        <v>54.336818909999998</v>
      </c>
    </row>
    <row r="7799" spans="1:9" ht="15" thickBot="1" x14ac:dyDescent="0.4">
      <c r="A7799" s="2">
        <v>261.06666669999998</v>
      </c>
      <c r="B7799" s="2">
        <v>0</v>
      </c>
      <c r="C7799" s="2">
        <v>2.466721551</v>
      </c>
      <c r="D7799" s="2">
        <v>4.3880276680000003</v>
      </c>
      <c r="E7799" s="2">
        <v>0.56214813070000003</v>
      </c>
      <c r="F7799" s="2">
        <v>12.118152240000001</v>
      </c>
      <c r="G7799" s="2">
        <v>30.027236980000001</v>
      </c>
      <c r="H7799" s="2">
        <v>67.948174339999994</v>
      </c>
      <c r="I7799" s="2">
        <v>54.383258429999998</v>
      </c>
    </row>
    <row r="7800" spans="1:9" ht="15" thickBot="1" x14ac:dyDescent="0.4">
      <c r="A7800" s="2">
        <v>261.10000000000002</v>
      </c>
      <c r="B7800" s="2">
        <v>0</v>
      </c>
      <c r="C7800" s="2">
        <v>2.532628962</v>
      </c>
      <c r="D7800" s="2">
        <v>5.3936787969999997</v>
      </c>
      <c r="E7800" s="2">
        <v>0.46955502110000003</v>
      </c>
      <c r="F7800" s="2">
        <v>13.33320217</v>
      </c>
      <c r="G7800" s="2">
        <v>30.024315250000001</v>
      </c>
      <c r="H7800" s="2">
        <v>67.968239120000007</v>
      </c>
      <c r="I7800" s="2">
        <v>54.413112400000003</v>
      </c>
    </row>
    <row r="7801" spans="1:9" ht="15" thickBot="1" x14ac:dyDescent="0.4">
      <c r="A7801" s="2">
        <v>261.1333333</v>
      </c>
      <c r="B7801" s="2">
        <v>0</v>
      </c>
      <c r="C7801" s="2">
        <v>2.6050450999999999</v>
      </c>
      <c r="D7801" s="2">
        <v>6.413807351</v>
      </c>
      <c r="E7801" s="2">
        <v>0.40616204350000001</v>
      </c>
      <c r="F7801" s="2">
        <v>13.28537601</v>
      </c>
      <c r="G7801" s="2">
        <v>30.031619630000002</v>
      </c>
      <c r="H7801" s="2">
        <v>67.948174339999994</v>
      </c>
      <c r="I7801" s="2">
        <v>54.469503240000002</v>
      </c>
    </row>
    <row r="7802" spans="1:9" ht="15" thickBot="1" x14ac:dyDescent="0.4">
      <c r="A7802" s="2">
        <v>261.16666670000001</v>
      </c>
      <c r="B7802" s="2">
        <v>0</v>
      </c>
      <c r="C7802" s="2">
        <v>2.682913815</v>
      </c>
      <c r="D7802" s="2">
        <v>7.3482162759999996</v>
      </c>
      <c r="E7802" s="2">
        <v>0.36511089419999998</v>
      </c>
      <c r="F7802" s="2">
        <v>12.92605298</v>
      </c>
      <c r="G7802" s="2">
        <v>30.031619630000002</v>
      </c>
      <c r="H7802" s="2">
        <v>67.908048600000001</v>
      </c>
      <c r="I7802" s="2">
        <v>54.428039390000002</v>
      </c>
    </row>
    <row r="7803" spans="1:9" ht="15" thickBot="1" x14ac:dyDescent="0.4">
      <c r="A7803" s="2">
        <v>261.2</v>
      </c>
      <c r="B7803" s="2">
        <v>0</v>
      </c>
      <c r="C7803" s="2">
        <v>2.7649540030000002</v>
      </c>
      <c r="D7803" s="2">
        <v>8.1447028790000005</v>
      </c>
      <c r="E7803" s="2">
        <v>0.33947880530000002</v>
      </c>
      <c r="F7803" s="2">
        <v>12.42522739</v>
      </c>
      <c r="G7803" s="2">
        <v>30.02869785</v>
      </c>
      <c r="H7803" s="2">
        <v>67.968239120000007</v>
      </c>
      <c r="I7803" s="2">
        <v>54.290379399999999</v>
      </c>
    </row>
    <row r="7804" spans="1:9" ht="15" thickBot="1" x14ac:dyDescent="0.4">
      <c r="A7804" s="2">
        <v>261.23333330000003</v>
      </c>
      <c r="B7804" s="2">
        <v>0</v>
      </c>
      <c r="C7804" s="2">
        <v>2.8477549369999999</v>
      </c>
      <c r="D7804" s="2">
        <v>9.0402200330000007</v>
      </c>
      <c r="E7804" s="2">
        <v>0.31500947169999999</v>
      </c>
      <c r="F7804" s="2">
        <v>11.995062669999999</v>
      </c>
      <c r="G7804" s="2">
        <v>30.02869785</v>
      </c>
      <c r="H7804" s="2">
        <v>67.908048600000001</v>
      </c>
      <c r="I7804" s="2">
        <v>54.316916259999999</v>
      </c>
    </row>
    <row r="7805" spans="1:9" ht="15" thickBot="1" x14ac:dyDescent="0.4">
      <c r="A7805" s="2">
        <v>261.26666669999997</v>
      </c>
      <c r="B7805" s="2">
        <v>0</v>
      </c>
      <c r="C7805" s="2">
        <v>2.9346827740000001</v>
      </c>
      <c r="D7805" s="2">
        <v>9.8724138349999997</v>
      </c>
      <c r="E7805" s="2">
        <v>0.29726091539999999</v>
      </c>
      <c r="F7805" s="2">
        <v>11.67691537</v>
      </c>
      <c r="G7805" s="2">
        <v>30.03015873</v>
      </c>
      <c r="H7805" s="2">
        <v>67.948174339999994</v>
      </c>
      <c r="I7805" s="2">
        <v>54.34345313</v>
      </c>
    </row>
    <row r="7806" spans="1:9" ht="15" thickBot="1" x14ac:dyDescent="0.4">
      <c r="A7806" s="2">
        <v>261.3</v>
      </c>
      <c r="B7806" s="2">
        <v>0</v>
      </c>
      <c r="C7806" s="2">
        <v>3.0184255850000001</v>
      </c>
      <c r="D7806" s="2">
        <v>10.743055460000001</v>
      </c>
      <c r="E7806" s="2">
        <v>0.28096527989999998</v>
      </c>
      <c r="F7806" s="2">
        <v>11.740262319999999</v>
      </c>
      <c r="G7806" s="2">
        <v>30.025776109999999</v>
      </c>
      <c r="H7806" s="2">
        <v>67.887987640000006</v>
      </c>
      <c r="I7806" s="2">
        <v>54.34842879</v>
      </c>
    </row>
    <row r="7807" spans="1:9" ht="15" thickBot="1" x14ac:dyDescent="0.4">
      <c r="A7807" s="2">
        <v>261.33333329999999</v>
      </c>
      <c r="B7807" s="2">
        <v>0</v>
      </c>
      <c r="C7807" s="2">
        <v>3.1009620529999999</v>
      </c>
      <c r="D7807" s="2">
        <v>11.18265708</v>
      </c>
      <c r="E7807" s="2">
        <v>0.27730100559999998</v>
      </c>
      <c r="F7807" s="2">
        <v>11.817986189999999</v>
      </c>
      <c r="G7807" s="2">
        <v>30.025776109999999</v>
      </c>
      <c r="H7807" s="2">
        <v>67.988305170000004</v>
      </c>
      <c r="I7807" s="2">
        <v>54.283745179999997</v>
      </c>
    </row>
    <row r="7808" spans="1:9" ht="15" thickBot="1" x14ac:dyDescent="0.4">
      <c r="A7808" s="2">
        <v>261.3666667</v>
      </c>
      <c r="B7808" s="2">
        <v>0</v>
      </c>
      <c r="C7808" s="2">
        <v>3.1795458540000001</v>
      </c>
      <c r="D7808" s="2">
        <v>11.20460671</v>
      </c>
      <c r="E7808" s="2">
        <v>0.28377130369999998</v>
      </c>
      <c r="F7808" s="2">
        <v>12.115857269999999</v>
      </c>
      <c r="G7808" s="2">
        <v>30.02869785</v>
      </c>
      <c r="H7808" s="2">
        <v>67.968239120000007</v>
      </c>
      <c r="I7808" s="2">
        <v>54.325209030000003</v>
      </c>
    </row>
    <row r="7809" spans="1:9" ht="15" thickBot="1" x14ac:dyDescent="0.4">
      <c r="A7809" s="2">
        <v>261.39999999999998</v>
      </c>
      <c r="B7809" s="2">
        <v>0</v>
      </c>
      <c r="C7809" s="2">
        <v>3.255754134</v>
      </c>
      <c r="D7809" s="2">
        <v>10.75982129</v>
      </c>
      <c r="E7809" s="2">
        <v>0.30258440599999997</v>
      </c>
      <c r="F7809" s="2">
        <v>11.79399149</v>
      </c>
      <c r="G7809" s="2">
        <v>30.024315250000001</v>
      </c>
      <c r="H7809" s="2">
        <v>67.928110840000002</v>
      </c>
      <c r="I7809" s="2">
        <v>54.366672889999997</v>
      </c>
    </row>
    <row r="7810" spans="1:9" ht="15" thickBot="1" x14ac:dyDescent="0.4">
      <c r="A7810" s="2">
        <v>261.43333330000002</v>
      </c>
      <c r="B7810" s="2">
        <v>0</v>
      </c>
      <c r="C7810" s="2">
        <v>3.3258350050000001</v>
      </c>
      <c r="D7810" s="2">
        <v>10.30069243</v>
      </c>
      <c r="E7810" s="2">
        <v>0.32287489689999999</v>
      </c>
      <c r="F7810" s="2">
        <v>11.899905690000001</v>
      </c>
      <c r="G7810" s="2">
        <v>30.02869785</v>
      </c>
      <c r="H7810" s="2">
        <v>67.958206570000002</v>
      </c>
      <c r="I7810" s="2">
        <v>54.409795289999998</v>
      </c>
    </row>
    <row r="7811" spans="1:9" ht="15" thickBot="1" x14ac:dyDescent="0.4">
      <c r="A7811" s="2">
        <v>261.46666670000002</v>
      </c>
      <c r="B7811" s="2">
        <v>0</v>
      </c>
      <c r="C7811" s="2">
        <v>3.3971463059999998</v>
      </c>
      <c r="D7811" s="2">
        <v>9.9776898920000008</v>
      </c>
      <c r="E7811" s="2">
        <v>0.34047423230000001</v>
      </c>
      <c r="F7811" s="2">
        <v>12.19745425</v>
      </c>
      <c r="G7811" s="2">
        <v>30.02869785</v>
      </c>
      <c r="H7811" s="2">
        <v>67.857898579999997</v>
      </c>
      <c r="I7811" s="2">
        <v>54.169304949999997</v>
      </c>
    </row>
    <row r="7812" spans="1:9" ht="15" thickBot="1" x14ac:dyDescent="0.4">
      <c r="A7812" s="2">
        <v>261.5</v>
      </c>
      <c r="B7812" s="2">
        <v>0</v>
      </c>
      <c r="C7812" s="2">
        <v>3.4632699749999998</v>
      </c>
      <c r="D7812" s="2">
        <v>9.8576289129999992</v>
      </c>
      <c r="E7812" s="2">
        <v>0.35132890529999999</v>
      </c>
      <c r="F7812" s="2">
        <v>12.008351920000001</v>
      </c>
      <c r="G7812" s="2">
        <v>30.034541430000001</v>
      </c>
      <c r="H7812" s="2">
        <v>67.817784290000006</v>
      </c>
      <c r="I7812" s="2">
        <v>54.356721559999997</v>
      </c>
    </row>
    <row r="7813" spans="1:9" ht="15" thickBot="1" x14ac:dyDescent="0.4">
      <c r="A7813" s="2">
        <v>261.53333329999998</v>
      </c>
      <c r="B7813" s="2">
        <v>0</v>
      </c>
      <c r="C7813" s="2">
        <v>3.5260054589999998</v>
      </c>
      <c r="D7813" s="2">
        <v>9.7998131179999994</v>
      </c>
      <c r="E7813" s="2">
        <v>0.35980333669999998</v>
      </c>
      <c r="F7813" s="2">
        <v>11.453379350000001</v>
      </c>
      <c r="G7813" s="2">
        <v>30.031619630000002</v>
      </c>
      <c r="H7813" s="2">
        <v>67.938142429999999</v>
      </c>
      <c r="I7813" s="2">
        <v>54.509308539999999</v>
      </c>
    </row>
    <row r="7814" spans="1:9" ht="15" thickBot="1" x14ac:dyDescent="0.4">
      <c r="A7814" s="2">
        <v>261.56666669999998</v>
      </c>
      <c r="B7814" s="2">
        <v>0</v>
      </c>
      <c r="C7814" s="2">
        <v>3.578638003</v>
      </c>
      <c r="D7814" s="2">
        <v>9.514195011</v>
      </c>
      <c r="E7814" s="2">
        <v>0.37613670939999999</v>
      </c>
      <c r="F7814" s="2">
        <v>11.89324841</v>
      </c>
      <c r="G7814" s="2">
        <v>30.031619630000002</v>
      </c>
      <c r="H7814" s="2">
        <v>67.847869529999997</v>
      </c>
      <c r="I7814" s="2">
        <v>54.199158920000002</v>
      </c>
    </row>
    <row r="7815" spans="1:9" ht="15" thickBot="1" x14ac:dyDescent="0.4">
      <c r="A7815" s="2">
        <v>261.60000000000002</v>
      </c>
      <c r="B7815" s="2">
        <v>0</v>
      </c>
      <c r="C7815" s="2">
        <v>3.6205863520000001</v>
      </c>
      <c r="D7815" s="2">
        <v>9.0790723809999996</v>
      </c>
      <c r="E7815" s="2">
        <v>0.39878373030000003</v>
      </c>
      <c r="F7815" s="2">
        <v>12.076322340000001</v>
      </c>
      <c r="G7815" s="2">
        <v>30.031619630000002</v>
      </c>
      <c r="H7815" s="2">
        <v>67.928110840000002</v>
      </c>
      <c r="I7815" s="2">
        <v>54.167646400000002</v>
      </c>
    </row>
    <row r="7816" spans="1:9" ht="15" thickBot="1" x14ac:dyDescent="0.4">
      <c r="A7816" s="2">
        <v>261.6333333</v>
      </c>
      <c r="B7816" s="2">
        <v>0</v>
      </c>
      <c r="C7816" s="2">
        <v>3.6492317820000002</v>
      </c>
      <c r="D7816" s="2">
        <v>8.4148840830000005</v>
      </c>
      <c r="E7816" s="2">
        <v>0.43366393949999998</v>
      </c>
      <c r="F7816" s="2">
        <v>11.532642490000001</v>
      </c>
      <c r="G7816" s="2">
        <v>30.033080529999999</v>
      </c>
      <c r="H7816" s="2">
        <v>67.928110840000002</v>
      </c>
      <c r="I7816" s="2">
        <v>54.48940589</v>
      </c>
    </row>
    <row r="7817" spans="1:9" ht="15" thickBot="1" x14ac:dyDescent="0.4">
      <c r="A7817" s="2">
        <v>261.66666670000001</v>
      </c>
      <c r="B7817" s="2">
        <v>0</v>
      </c>
      <c r="C7817" s="2">
        <v>3.6672174420000001</v>
      </c>
      <c r="D7817" s="2">
        <v>7.946255496</v>
      </c>
      <c r="E7817" s="2">
        <v>0.46150258370000002</v>
      </c>
      <c r="F7817" s="2">
        <v>11.823761559999999</v>
      </c>
      <c r="G7817" s="2">
        <v>30.0389242</v>
      </c>
      <c r="H7817" s="2">
        <v>67.918079559999995</v>
      </c>
      <c r="I7817" s="2">
        <v>54.444624930000003</v>
      </c>
    </row>
    <row r="7818" spans="1:9" ht="15" thickBot="1" x14ac:dyDescent="0.4">
      <c r="A7818" s="2">
        <v>261.7</v>
      </c>
      <c r="B7818" s="2">
        <v>0</v>
      </c>
      <c r="C7818" s="2">
        <v>3.6758485090000002</v>
      </c>
      <c r="D7818" s="2">
        <v>7.6111864259999997</v>
      </c>
      <c r="E7818" s="2">
        <v>0.48295341930000002</v>
      </c>
      <c r="F7818" s="2">
        <v>12.148855210000001</v>
      </c>
      <c r="G7818" s="2">
        <v>30.027236980000001</v>
      </c>
      <c r="H7818" s="2">
        <v>67.908048600000001</v>
      </c>
      <c r="I7818" s="2">
        <v>54.144426639999999</v>
      </c>
    </row>
    <row r="7819" spans="1:9" ht="15" thickBot="1" x14ac:dyDescent="0.4">
      <c r="A7819" s="2">
        <v>261.73333330000003</v>
      </c>
      <c r="B7819" s="2">
        <v>0</v>
      </c>
      <c r="C7819" s="2">
        <v>3.6777579789999999</v>
      </c>
      <c r="D7819" s="2">
        <v>7.5615763930000002</v>
      </c>
      <c r="E7819" s="2">
        <v>0.4863745055</v>
      </c>
      <c r="F7819" s="2">
        <v>11.993081829999999</v>
      </c>
      <c r="G7819" s="2">
        <v>30.03015873</v>
      </c>
      <c r="H7819" s="2">
        <v>68.028441090000001</v>
      </c>
      <c r="I7819" s="2">
        <v>54.333501800000001</v>
      </c>
    </row>
    <row r="7820" spans="1:9" ht="15" thickBot="1" x14ac:dyDescent="0.4">
      <c r="A7820" s="2">
        <v>261.76666669999997</v>
      </c>
      <c r="B7820" s="2">
        <v>0</v>
      </c>
      <c r="C7820" s="2">
        <v>3.6746892080000002</v>
      </c>
      <c r="D7820" s="2">
        <v>7.4665559669999997</v>
      </c>
      <c r="E7820" s="2">
        <v>0.49215317269999997</v>
      </c>
      <c r="F7820" s="2">
        <v>11.884120019999999</v>
      </c>
      <c r="G7820" s="2">
        <v>30.02869785</v>
      </c>
      <c r="H7820" s="2">
        <v>67.988305170000004</v>
      </c>
      <c r="I7820" s="2">
        <v>54.426380829999999</v>
      </c>
    </row>
    <row r="7821" spans="1:9" ht="15" thickBot="1" x14ac:dyDescent="0.4">
      <c r="A7821" s="2">
        <v>261.8</v>
      </c>
      <c r="B7821" s="2">
        <v>0</v>
      </c>
      <c r="C7821" s="2">
        <v>3.6622285059999999</v>
      </c>
      <c r="D7821" s="2">
        <v>7.4795043970000004</v>
      </c>
      <c r="E7821" s="2">
        <v>0.48963518319999999</v>
      </c>
      <c r="F7821" s="2">
        <v>12.51542328</v>
      </c>
      <c r="G7821" s="2">
        <v>30.031619630000002</v>
      </c>
      <c r="H7821" s="2">
        <v>67.928110840000002</v>
      </c>
      <c r="I7821" s="2">
        <v>54.361697220000003</v>
      </c>
    </row>
    <row r="7822" spans="1:9" ht="15" thickBot="1" x14ac:dyDescent="0.4">
      <c r="A7822" s="2">
        <v>261.83333329999999</v>
      </c>
      <c r="B7822" s="2">
        <v>0</v>
      </c>
      <c r="C7822" s="2">
        <v>3.6436012679999998</v>
      </c>
      <c r="D7822" s="2">
        <v>7.26024577</v>
      </c>
      <c r="E7822" s="2">
        <v>0.50185646380000004</v>
      </c>
      <c r="F7822" s="2">
        <v>12.22978896</v>
      </c>
      <c r="G7822" s="2">
        <v>30.033080529999999</v>
      </c>
      <c r="H7822" s="2">
        <v>67.978271989999996</v>
      </c>
      <c r="I7822" s="2">
        <v>54.29701361</v>
      </c>
    </row>
    <row r="7823" spans="1:9" ht="15" thickBot="1" x14ac:dyDescent="0.4">
      <c r="A7823" s="2">
        <v>261.8666667</v>
      </c>
      <c r="B7823" s="2">
        <v>0</v>
      </c>
      <c r="C7823" s="2">
        <v>3.617595707</v>
      </c>
      <c r="D7823" s="2">
        <v>7.1056802130000003</v>
      </c>
      <c r="E7823" s="2">
        <v>0.50911321620000005</v>
      </c>
      <c r="F7823" s="2">
        <v>11.626035269999999</v>
      </c>
      <c r="G7823" s="2">
        <v>30.034541430000001</v>
      </c>
      <c r="H7823" s="2">
        <v>67.898017960000004</v>
      </c>
      <c r="I7823" s="2">
        <v>54.389892639999999</v>
      </c>
    </row>
    <row r="7824" spans="1:9" ht="15" thickBot="1" x14ac:dyDescent="0.4">
      <c r="A7824" s="2">
        <v>261.89999999999998</v>
      </c>
      <c r="B7824" s="2">
        <v>0</v>
      </c>
      <c r="C7824" s="2">
        <v>3.5842406429999998</v>
      </c>
      <c r="D7824" s="2">
        <v>7.0562684100000004</v>
      </c>
      <c r="E7824" s="2">
        <v>0.50795129019999996</v>
      </c>
      <c r="F7824" s="2">
        <v>11.656892409999999</v>
      </c>
      <c r="G7824" s="2">
        <v>30.02869785</v>
      </c>
      <c r="H7824" s="2">
        <v>67.898017960000004</v>
      </c>
      <c r="I7824" s="2">
        <v>54.273793859999998</v>
      </c>
    </row>
    <row r="7825" spans="1:9" ht="15" thickBot="1" x14ac:dyDescent="0.4">
      <c r="A7825" s="2">
        <v>261.93333330000002</v>
      </c>
      <c r="B7825" s="2">
        <v>0</v>
      </c>
      <c r="C7825" s="2">
        <v>3.5461957700000002</v>
      </c>
      <c r="D7825" s="2">
        <v>7.2684273910000003</v>
      </c>
      <c r="E7825" s="2">
        <v>0.48789037569999999</v>
      </c>
      <c r="F7825" s="2">
        <v>11.76263767</v>
      </c>
      <c r="G7825" s="2">
        <v>30.031619630000002</v>
      </c>
      <c r="H7825" s="2">
        <v>67.938142429999999</v>
      </c>
      <c r="I7825" s="2">
        <v>54.229012900000001</v>
      </c>
    </row>
    <row r="7826" spans="1:9" ht="15" thickBot="1" x14ac:dyDescent="0.4">
      <c r="A7826" s="2">
        <v>261.96666670000002</v>
      </c>
      <c r="B7826" s="2">
        <v>0</v>
      </c>
      <c r="C7826" s="2">
        <v>3.5058032689999998</v>
      </c>
      <c r="D7826" s="2">
        <v>7.5270468519999998</v>
      </c>
      <c r="E7826" s="2">
        <v>0.46576078739999999</v>
      </c>
      <c r="F7826" s="2">
        <v>11.934636129999999</v>
      </c>
      <c r="G7826" s="2">
        <v>30.031619630000002</v>
      </c>
      <c r="H7826" s="2">
        <v>67.948174339999994</v>
      </c>
      <c r="I7826" s="2">
        <v>54.449600590000003</v>
      </c>
    </row>
    <row r="7827" spans="1:9" ht="15" thickBot="1" x14ac:dyDescent="0.4">
      <c r="A7827" s="2">
        <v>262</v>
      </c>
      <c r="B7827" s="2">
        <v>0</v>
      </c>
      <c r="C7827" s="2">
        <v>3.461979892</v>
      </c>
      <c r="D7827" s="2">
        <v>7.8815735140000003</v>
      </c>
      <c r="E7827" s="2">
        <v>0.43924983839999998</v>
      </c>
      <c r="F7827" s="2">
        <v>11.99278623</v>
      </c>
      <c r="G7827" s="2">
        <v>30.034541430000001</v>
      </c>
      <c r="H7827" s="2">
        <v>67.948174339999994</v>
      </c>
      <c r="I7827" s="2">
        <v>54.325209030000003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30.03746327</v>
      </c>
      <c r="H7828" s="2">
        <v>67.948174339999994</v>
      </c>
      <c r="I7828" s="2">
        <v>54.353404449999999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30.03600235</v>
      </c>
      <c r="H7829" s="2">
        <v>68.008372489999999</v>
      </c>
      <c r="I7829" s="2">
        <v>54.303647830000003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30.031619630000002</v>
      </c>
      <c r="H7830" s="2">
        <v>64.139196170000005</v>
      </c>
      <c r="I7830" s="2">
        <v>54.472820349999999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30.034541430000001</v>
      </c>
      <c r="H7831" s="2">
        <v>64.059926140000002</v>
      </c>
      <c r="I7831" s="2">
        <v>54.222378679999998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30.031619630000002</v>
      </c>
      <c r="H7832" s="2">
        <v>64.000487109999995</v>
      </c>
      <c r="I7832" s="2">
        <v>54.26052542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30.01993272</v>
      </c>
      <c r="H7833" s="2">
        <v>64.149106369999998</v>
      </c>
      <c r="I7833" s="2">
        <v>53.721495349999998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30.03015873</v>
      </c>
      <c r="H7834" s="2">
        <v>64.079741720000001</v>
      </c>
      <c r="I7834" s="2">
        <v>53.061390830000001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30.03015873</v>
      </c>
      <c r="H7835" s="2">
        <v>64.099558590000001</v>
      </c>
      <c r="I7835" s="2">
        <v>52.499140990000001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30.024315250000001</v>
      </c>
      <c r="H7836" s="2">
        <v>64.149106369999998</v>
      </c>
      <c r="I7836" s="2">
        <v>52.522360749999997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30.0228544</v>
      </c>
      <c r="H7837" s="2">
        <v>64.069833770000002</v>
      </c>
      <c r="I7837" s="2">
        <v>52.474262680000002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30.0228544</v>
      </c>
      <c r="H7838" s="2">
        <v>64.020298830000002</v>
      </c>
      <c r="I7838" s="2">
        <v>52.661679290000002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30.01993272</v>
      </c>
      <c r="H7839" s="2">
        <v>64.109467499999994</v>
      </c>
      <c r="I7839" s="2">
        <v>52.570458819999999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30.0228544</v>
      </c>
      <c r="H7840" s="2">
        <v>64.079741720000001</v>
      </c>
      <c r="I7840" s="2">
        <v>52.734655670000002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30.024315250000001</v>
      </c>
      <c r="H7841" s="2">
        <v>64.119376740000007</v>
      </c>
      <c r="I7841" s="2">
        <v>52.749582660000002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30.025776109999999</v>
      </c>
      <c r="H7842" s="2">
        <v>64.129286289999996</v>
      </c>
      <c r="I7842" s="2">
        <v>52.767826749999998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30.01993272</v>
      </c>
      <c r="H7843" s="2">
        <v>64.089650000000006</v>
      </c>
      <c r="I7843" s="2">
        <v>52.965194689999997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30.018471900000002</v>
      </c>
      <c r="H7844" s="2">
        <v>64.139196170000005</v>
      </c>
      <c r="I7844" s="2">
        <v>52.941974930000001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30.0228544</v>
      </c>
      <c r="H7845" s="2">
        <v>64.149106369999998</v>
      </c>
      <c r="I7845" s="2">
        <v>53.132708649999998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30.018471900000002</v>
      </c>
      <c r="H7846" s="2">
        <v>64.119376740000007</v>
      </c>
      <c r="I7846" s="2">
        <v>53.230563340000003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30.01993272</v>
      </c>
      <c r="H7847" s="2">
        <v>64.069833770000002</v>
      </c>
      <c r="I7847" s="2">
        <v>52.948609150000003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30.02139356</v>
      </c>
      <c r="H7848" s="2">
        <v>64.069833770000002</v>
      </c>
      <c r="I7848" s="2">
        <v>53.013292759999999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30.01701108</v>
      </c>
      <c r="H7849" s="2">
        <v>64.139196170000005</v>
      </c>
      <c r="I7849" s="2">
        <v>53.195733709999999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30.01993272</v>
      </c>
      <c r="H7850" s="2">
        <v>64.109467499999994</v>
      </c>
      <c r="I7850" s="2">
        <v>53.200709369999998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30.01993272</v>
      </c>
      <c r="H7851" s="2">
        <v>64.040111850000002</v>
      </c>
      <c r="I7851" s="2">
        <v>53.008317099999999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30.0228544</v>
      </c>
      <c r="H7852" s="2">
        <v>64.040111850000002</v>
      </c>
      <c r="I7852" s="2">
        <v>53.157586960000003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30.012628670000002</v>
      </c>
      <c r="H7853" s="2">
        <v>64.109467499999994</v>
      </c>
      <c r="I7853" s="2">
        <v>53.182465270000002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30.01701108</v>
      </c>
      <c r="H7854" s="2">
        <v>64.168927719999999</v>
      </c>
      <c r="I7854" s="2">
        <v>53.268710089999999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30.025776109999999</v>
      </c>
      <c r="H7855" s="2">
        <v>64.139196170000005</v>
      </c>
      <c r="I7855" s="2">
        <v>53.31183249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30.02139356</v>
      </c>
      <c r="H7856" s="2">
        <v>64.059926140000002</v>
      </c>
      <c r="I7856" s="2">
        <v>53.296905510000002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30.015550269999999</v>
      </c>
      <c r="H7857" s="2">
        <v>64.089650000000006</v>
      </c>
      <c r="I7857" s="2">
        <v>53.16587973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30.014089460000001</v>
      </c>
      <c r="H7858" s="2">
        <v>64.050018829999999</v>
      </c>
      <c r="I7858" s="2">
        <v>53.308515380000003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30.015550269999999</v>
      </c>
      <c r="H7859" s="2">
        <v>64.030205179999996</v>
      </c>
      <c r="I7859" s="2">
        <v>53.345003570000003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30.014089460000001</v>
      </c>
      <c r="H7860" s="2">
        <v>64.079741720000001</v>
      </c>
      <c r="I7860" s="2">
        <v>53.359930560000002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30.015550269999999</v>
      </c>
      <c r="H7861" s="2">
        <v>64.000487109999995</v>
      </c>
      <c r="I7861" s="2">
        <v>53.424614169999998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30.014089460000001</v>
      </c>
      <c r="H7862" s="2">
        <v>64.099558590000001</v>
      </c>
      <c r="I7862" s="2">
        <v>53.35827201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30.02139356</v>
      </c>
      <c r="H7863" s="2">
        <v>64.079741720000001</v>
      </c>
      <c r="I7863" s="2">
        <v>53.32675948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30.01701108</v>
      </c>
      <c r="H7864" s="2">
        <v>64.020298830000002</v>
      </c>
      <c r="I7864" s="2">
        <v>53.371540439999997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30.015550269999999</v>
      </c>
      <c r="H7865" s="2">
        <v>64.010392809999999</v>
      </c>
      <c r="I7865" s="2">
        <v>53.469395130000002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30.014089460000001</v>
      </c>
      <c r="H7866" s="2">
        <v>64.059926140000002</v>
      </c>
      <c r="I7866" s="2">
        <v>53.65017752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30.014089460000001</v>
      </c>
      <c r="H7867" s="2">
        <v>64.089650000000006</v>
      </c>
      <c r="I7867" s="2">
        <v>53.421297060000001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30.015550269999999</v>
      </c>
      <c r="H7868" s="2">
        <v>64.040111850000002</v>
      </c>
      <c r="I7868" s="2">
        <v>53.383150319999999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30.01993272</v>
      </c>
      <c r="H7869" s="2">
        <v>64.010392809999999</v>
      </c>
      <c r="I7869" s="2">
        <v>53.514176089999999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30.012628670000002</v>
      </c>
      <c r="H7870" s="2">
        <v>64.089650000000006</v>
      </c>
      <c r="I7870" s="2">
        <v>53.452809590000001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30.01701108</v>
      </c>
      <c r="H7871" s="2">
        <v>64.030205179999996</v>
      </c>
      <c r="I7871" s="2">
        <v>53.419638509999999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30.018471900000002</v>
      </c>
      <c r="H7872" s="2">
        <v>64.040111850000002</v>
      </c>
      <c r="I7872" s="2">
        <v>53.31183249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30.015550269999999</v>
      </c>
      <c r="H7873" s="2">
        <v>63.960867499999999</v>
      </c>
      <c r="I7873" s="2">
        <v>53.549005729999998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30.014089460000001</v>
      </c>
      <c r="H7874" s="2">
        <v>64.059926140000002</v>
      </c>
      <c r="I7874" s="2">
        <v>53.313491050000003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30.014089460000001</v>
      </c>
      <c r="H7875" s="2">
        <v>64.000487109999995</v>
      </c>
      <c r="I7875" s="2">
        <v>53.391443090000003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30.014089460000001</v>
      </c>
      <c r="H7876" s="2">
        <v>63.990581720000002</v>
      </c>
      <c r="I7876" s="2">
        <v>53.651836080000002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30.01701108</v>
      </c>
      <c r="H7877" s="2">
        <v>64.059926140000002</v>
      </c>
      <c r="I7877" s="2">
        <v>53.557298500000002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30.01701108</v>
      </c>
      <c r="H7878" s="2">
        <v>64.010392809999999</v>
      </c>
      <c r="I7878" s="2">
        <v>53.43124839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30.01701108</v>
      </c>
      <c r="H7879" s="2">
        <v>63.98067666</v>
      </c>
      <c r="I7879" s="2">
        <v>53.494273440000001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30.014089460000001</v>
      </c>
      <c r="H7880" s="2">
        <v>64.040111850000002</v>
      </c>
      <c r="I7880" s="2">
        <v>53.701592699999999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30.014089460000001</v>
      </c>
      <c r="H7881" s="2">
        <v>64.069833770000002</v>
      </c>
      <c r="I7881" s="2">
        <v>53.809398719999997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30.014089460000001</v>
      </c>
      <c r="H7882" s="2">
        <v>64.059926140000002</v>
      </c>
      <c r="I7882" s="2">
        <v>53.587152469999999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30.014089460000001</v>
      </c>
      <c r="H7883" s="2">
        <v>64.040111850000002</v>
      </c>
      <c r="I7883" s="2">
        <v>53.617006439999997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30.014089460000001</v>
      </c>
      <c r="H7884" s="2">
        <v>64.079741720000001</v>
      </c>
      <c r="I7884" s="2">
        <v>53.60871367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30.014089460000001</v>
      </c>
      <c r="H7885" s="2">
        <v>64.079741720000001</v>
      </c>
      <c r="I7885" s="2">
        <v>53.694958479999997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30.014089460000001</v>
      </c>
      <c r="H7886" s="2">
        <v>64.020298830000002</v>
      </c>
      <c r="I7886" s="2">
        <v>53.4992491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30.011167879999999</v>
      </c>
      <c r="H7887" s="2">
        <v>64.109467499999994</v>
      </c>
      <c r="I7887" s="2">
        <v>53.600420900000003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30.012628670000002</v>
      </c>
      <c r="H7888" s="2">
        <v>64.030205179999996</v>
      </c>
      <c r="I7888" s="2">
        <v>53.568908370000003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30.008246329999999</v>
      </c>
      <c r="H7889" s="2">
        <v>64.010392809999999</v>
      </c>
      <c r="I7889" s="2">
        <v>53.772910529999997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30.014089460000001</v>
      </c>
      <c r="H7890" s="2">
        <v>64.020298830000002</v>
      </c>
      <c r="I7890" s="2">
        <v>53.60871367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30.011167879999999</v>
      </c>
      <c r="H7891" s="2">
        <v>64.010392809999999</v>
      </c>
      <c r="I7891" s="2">
        <v>53.552322830000001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30.012628670000002</v>
      </c>
      <c r="H7892" s="2">
        <v>63.98067666</v>
      </c>
      <c r="I7892" s="2">
        <v>53.762959199999997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30.014089460000001</v>
      </c>
      <c r="H7893" s="2">
        <v>64.000487109999995</v>
      </c>
      <c r="I7893" s="2">
        <v>53.676714390000001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30.011167879999999</v>
      </c>
      <c r="H7894" s="2">
        <v>64.079741720000001</v>
      </c>
      <c r="I7894" s="2">
        <v>53.631933429999997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30.011167879999999</v>
      </c>
      <c r="H7895" s="2">
        <v>64.099558590000001</v>
      </c>
      <c r="I7895" s="2">
        <v>53.8425698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30.011167879999999</v>
      </c>
      <c r="H7896" s="2">
        <v>64.010392809999999</v>
      </c>
      <c r="I7896" s="2">
        <v>53.698275590000002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30.011167879999999</v>
      </c>
      <c r="H7897" s="2">
        <v>64.099558590000001</v>
      </c>
      <c r="I7897" s="2">
        <v>53.575542589999998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30.012628670000002</v>
      </c>
      <c r="H7898" s="2">
        <v>63.98067666</v>
      </c>
      <c r="I7898" s="2">
        <v>53.60871367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30.012628670000002</v>
      </c>
      <c r="H7899" s="2">
        <v>64.079741720000001</v>
      </c>
      <c r="I7899" s="2">
        <v>53.94208304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30.011167879999999</v>
      </c>
      <c r="H7900" s="2">
        <v>64.010392809999999</v>
      </c>
      <c r="I7900" s="2">
        <v>53.698275590000002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30.011167879999999</v>
      </c>
      <c r="H7901" s="2">
        <v>63.990581720000002</v>
      </c>
      <c r="I7901" s="2">
        <v>53.69164138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30.012628670000002</v>
      </c>
      <c r="H7902" s="2">
        <v>63.970771919999997</v>
      </c>
      <c r="I7902" s="2">
        <v>53.605396560000003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30.014089460000001</v>
      </c>
      <c r="H7903" s="2">
        <v>63.98067666</v>
      </c>
      <c r="I7903" s="2">
        <v>53.719836800000003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30.014089460000001</v>
      </c>
      <c r="H7904" s="2">
        <v>63.990581720000002</v>
      </c>
      <c r="I7904" s="2">
        <v>53.748032209999998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30.012628670000002</v>
      </c>
      <c r="H7905" s="2">
        <v>63.960867499999999</v>
      </c>
      <c r="I7905" s="2">
        <v>53.797788840000003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30.008246329999999</v>
      </c>
      <c r="H7906" s="2">
        <v>64.000487109999995</v>
      </c>
      <c r="I7906" s="2">
        <v>53.678372940000003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30.011167879999999</v>
      </c>
      <c r="H7907" s="2">
        <v>63.941059629999998</v>
      </c>
      <c r="I7907" s="2">
        <v>53.880716540000002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30.011167879999999</v>
      </c>
      <c r="H7908" s="2">
        <v>64.000487109999995</v>
      </c>
      <c r="I7908" s="2">
        <v>53.620323550000002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30.009707110000001</v>
      </c>
      <c r="H7909" s="2">
        <v>63.98067666</v>
      </c>
      <c r="I7909" s="2">
        <v>53.819350040000003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30.015550269999999</v>
      </c>
      <c r="H7910" s="2">
        <v>63.990581720000002</v>
      </c>
      <c r="I7910" s="2">
        <v>53.65017752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30.009707110000001</v>
      </c>
      <c r="H7911" s="2">
        <v>63.861840970000003</v>
      </c>
      <c r="I7911" s="2">
        <v>53.822667150000001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30.011167879999999</v>
      </c>
      <c r="H7912" s="2">
        <v>63.98067666</v>
      </c>
      <c r="I7912" s="2">
        <v>53.749690770000001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30.009707110000001</v>
      </c>
      <c r="H7913" s="2">
        <v>63.990581720000002</v>
      </c>
      <c r="I7913" s="2">
        <v>53.640226200000001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30.012628670000002</v>
      </c>
      <c r="H7914" s="2">
        <v>64.010392809999999</v>
      </c>
      <c r="I7914" s="2">
        <v>53.812715820000001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30.012628670000002</v>
      </c>
      <c r="H7915" s="2">
        <v>63.931156170000001</v>
      </c>
      <c r="I7915" s="2">
        <v>53.834277030000003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30.011167879999999</v>
      </c>
      <c r="H7916" s="2">
        <v>64.030205179999996</v>
      </c>
      <c r="I7916" s="2">
        <v>53.71817824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30.008246329999999</v>
      </c>
      <c r="H7917" s="2">
        <v>63.941059629999998</v>
      </c>
      <c r="I7917" s="2">
        <v>53.631933429999997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30.012628670000002</v>
      </c>
      <c r="H7918" s="2">
        <v>64.020298830000002</v>
      </c>
      <c r="I7918" s="2">
        <v>53.57222548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30.006785570000002</v>
      </c>
      <c r="H7919" s="2">
        <v>64.030205179999996</v>
      </c>
      <c r="I7919" s="2">
        <v>53.731446669999997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30.011167879999999</v>
      </c>
      <c r="H7920" s="2">
        <v>63.931156170000001</v>
      </c>
      <c r="I7920" s="2">
        <v>53.837594129999999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30.005324819999998</v>
      </c>
      <c r="H7921" s="2">
        <v>63.950963399999999</v>
      </c>
      <c r="I7921" s="2">
        <v>53.739739440000001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30.008246329999999</v>
      </c>
      <c r="H7922" s="2">
        <v>64.079741720000001</v>
      </c>
      <c r="I7922" s="2">
        <v>53.744715110000001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30.011167879999999</v>
      </c>
      <c r="H7923" s="2">
        <v>63.941059629999998</v>
      </c>
      <c r="I7923" s="2">
        <v>53.960327139999997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30.005324819999998</v>
      </c>
      <c r="H7924" s="2">
        <v>64.000487109999995</v>
      </c>
      <c r="I7924" s="2">
        <v>53.902277740000002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30.011167879999999</v>
      </c>
      <c r="H7925" s="2">
        <v>63.950963399999999</v>
      </c>
      <c r="I7925" s="2">
        <v>53.766276310000002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30.011167879999999</v>
      </c>
      <c r="H7926" s="2">
        <v>64.020298830000002</v>
      </c>
      <c r="I7926" s="2">
        <v>53.76959342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30.011167879999999</v>
      </c>
      <c r="H7927" s="2">
        <v>64.000487109999995</v>
      </c>
      <c r="I7927" s="2">
        <v>53.65515319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30.006785570000002</v>
      </c>
      <c r="H7928" s="2">
        <v>63.98067666</v>
      </c>
      <c r="I7928" s="2">
        <v>53.804423049999997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30.003864069999999</v>
      </c>
      <c r="H7929" s="2">
        <v>64.059926140000002</v>
      </c>
      <c r="I7929" s="2">
        <v>53.726471009999997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30.014089460000001</v>
      </c>
      <c r="H7930" s="2">
        <v>64.000487109999995</v>
      </c>
      <c r="I7930" s="2">
        <v>53.961985689999999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30.014089460000001</v>
      </c>
      <c r="H7931" s="2">
        <v>63.960867499999999</v>
      </c>
      <c r="I7931" s="2">
        <v>53.889009309999999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30.011167879999999</v>
      </c>
      <c r="H7932" s="2">
        <v>64.010392809999999</v>
      </c>
      <c r="I7932" s="2">
        <v>53.872423769999997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30.011167879999999</v>
      </c>
      <c r="H7933" s="2">
        <v>64.040111850000002</v>
      </c>
      <c r="I7933" s="2">
        <v>53.817691490000001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30.009707110000001</v>
      </c>
      <c r="H7934" s="2">
        <v>63.98067666</v>
      </c>
      <c r="I7934" s="2">
        <v>53.685007159999998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30.009707110000001</v>
      </c>
      <c r="H7935" s="2">
        <v>64.050018829999999</v>
      </c>
      <c r="I7935" s="2">
        <v>53.68666571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30.011167879999999</v>
      </c>
      <c r="H7936" s="2">
        <v>64.020298830000002</v>
      </c>
      <c r="I7936" s="2">
        <v>53.938765930000002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30.011167879999999</v>
      </c>
      <c r="H7937" s="2">
        <v>63.901447730000001</v>
      </c>
      <c r="I7937" s="2">
        <v>53.665104509999999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30.011167879999999</v>
      </c>
      <c r="H7938" s="2">
        <v>64.040111850000002</v>
      </c>
      <c r="I7938" s="2">
        <v>53.902277740000002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30.011167879999999</v>
      </c>
      <c r="H7939" s="2">
        <v>63.990581720000002</v>
      </c>
      <c r="I7939" s="2">
        <v>53.72812957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30.009707110000001</v>
      </c>
      <c r="H7940" s="2">
        <v>63.921253030000003</v>
      </c>
      <c r="I7940" s="2">
        <v>53.874082319999999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30.012628670000002</v>
      </c>
      <c r="H7941" s="2">
        <v>64.000487109999995</v>
      </c>
      <c r="I7941" s="2">
        <v>53.73310523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30.008246329999999</v>
      </c>
      <c r="H7942" s="2">
        <v>63.921253030000003</v>
      </c>
      <c r="I7942" s="2">
        <v>53.772910529999997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30.014089460000001</v>
      </c>
      <c r="H7943" s="2">
        <v>63.881643699999998</v>
      </c>
      <c r="I7943" s="2">
        <v>53.779544739999999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30.011167879999999</v>
      </c>
      <c r="H7944" s="2">
        <v>63.970771919999997</v>
      </c>
      <c r="I7944" s="2">
        <v>53.782861850000003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30.014089460000001</v>
      </c>
      <c r="H7945" s="2">
        <v>63.970771919999997</v>
      </c>
      <c r="I7945" s="2">
        <v>53.739739440000001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30.008246329999999</v>
      </c>
      <c r="H7946" s="2">
        <v>63.970771919999997</v>
      </c>
      <c r="I7946" s="2">
        <v>53.714861130000003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30.009707110000001</v>
      </c>
      <c r="H7947" s="2">
        <v>63.960867499999999</v>
      </c>
      <c r="I7947" s="2">
        <v>53.73310523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30.011167879999999</v>
      </c>
      <c r="H7948" s="2">
        <v>64.020298830000002</v>
      </c>
      <c r="I7948" s="2">
        <v>53.859155340000001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30.011167879999999</v>
      </c>
      <c r="H7949" s="2">
        <v>63.901447730000001</v>
      </c>
      <c r="I7949" s="2">
        <v>53.739739440000001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30.011167879999999</v>
      </c>
      <c r="H7950" s="2">
        <v>63.960867499999999</v>
      </c>
      <c r="I7950" s="2">
        <v>53.656811740000002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30.008246329999999</v>
      </c>
      <c r="H7951" s="2">
        <v>63.941059629999998</v>
      </c>
      <c r="I7951" s="2">
        <v>53.749690770000001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30.006785570000002</v>
      </c>
      <c r="H7952" s="2">
        <v>63.950963399999999</v>
      </c>
      <c r="I7952" s="2">
        <v>53.719836800000003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30.011167879999999</v>
      </c>
      <c r="H7953" s="2">
        <v>63.960867499999999</v>
      </c>
      <c r="I7953" s="2">
        <v>53.830959919999998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30.005324819999998</v>
      </c>
      <c r="H7954" s="2">
        <v>63.881643699999998</v>
      </c>
      <c r="I7954" s="2">
        <v>53.771251970000002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30.005324819999998</v>
      </c>
      <c r="H7955" s="2">
        <v>63.921253030000003</v>
      </c>
      <c r="I7955" s="2">
        <v>53.819350040000003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30.009707110000001</v>
      </c>
      <c r="H7956" s="2">
        <v>64.020298830000002</v>
      </c>
      <c r="I7956" s="2">
        <v>53.736422339999997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30.006785570000002</v>
      </c>
      <c r="H7957" s="2">
        <v>63.98067666</v>
      </c>
      <c r="I7957" s="2">
        <v>53.809398719999997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30.008246329999999</v>
      </c>
      <c r="H7958" s="2">
        <v>63.911350220000003</v>
      </c>
      <c r="I7958" s="2">
        <v>53.797788840000003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30.011167879999999</v>
      </c>
      <c r="H7959" s="2">
        <v>63.911350220000003</v>
      </c>
      <c r="I7959" s="2">
        <v>53.675055839999999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30.008246329999999</v>
      </c>
      <c r="H7960" s="2">
        <v>63.911350220000003</v>
      </c>
      <c r="I7960" s="2">
        <v>53.872423769999997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30.009707110000001</v>
      </c>
      <c r="H7961" s="2">
        <v>63.941059629999998</v>
      </c>
      <c r="I7961" s="2">
        <v>53.698275590000002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30.008246329999999</v>
      </c>
      <c r="H7962" s="2">
        <v>63.98067666</v>
      </c>
      <c r="I7962" s="2">
        <v>53.625299210000001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30.009707110000001</v>
      </c>
      <c r="H7963" s="2">
        <v>63.941059629999998</v>
      </c>
      <c r="I7963" s="2">
        <v>53.880716540000002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30.005324819999998</v>
      </c>
      <c r="H7964" s="2">
        <v>63.941059629999998</v>
      </c>
      <c r="I7964" s="2">
        <v>53.701592699999999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30.008246329999999</v>
      </c>
      <c r="H7965" s="2">
        <v>63.911350220000003</v>
      </c>
      <c r="I7965" s="2">
        <v>53.666763060000001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30.005324819999998</v>
      </c>
      <c r="H7966" s="2">
        <v>64.010392809999999</v>
      </c>
      <c r="I7966" s="2">
        <v>53.646860420000003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30.008246329999999</v>
      </c>
      <c r="H7967" s="2">
        <v>63.970771919999997</v>
      </c>
      <c r="I7967" s="2">
        <v>53.850862569999997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30.006785570000002</v>
      </c>
      <c r="H7968" s="2">
        <v>63.921253030000003</v>
      </c>
      <c r="I7968" s="2">
        <v>53.799447389999997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30.009707110000001</v>
      </c>
      <c r="H7969" s="2">
        <v>63.960867499999999</v>
      </c>
      <c r="I7969" s="2">
        <v>53.751349320000003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30.009707110000001</v>
      </c>
      <c r="H7970" s="2">
        <v>63.941059629999998</v>
      </c>
      <c r="I7970" s="2">
        <v>53.786178960000001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30.006785570000002</v>
      </c>
      <c r="H7971" s="2">
        <v>63.960867499999999</v>
      </c>
      <c r="I7971" s="2">
        <v>53.910570509999999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30.008246329999999</v>
      </c>
      <c r="H7972" s="2">
        <v>63.861840970000003</v>
      </c>
      <c r="I7972" s="2">
        <v>53.852521119999999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30.008246329999999</v>
      </c>
      <c r="H7973" s="2">
        <v>63.921253030000003</v>
      </c>
      <c r="I7973" s="2">
        <v>53.948717260000002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30.008246329999999</v>
      </c>
      <c r="H7974" s="2">
        <v>63.960867499999999</v>
      </c>
      <c r="I7974" s="2">
        <v>53.79115462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30.008246329999999</v>
      </c>
      <c r="H7975" s="2">
        <v>63.921253030000003</v>
      </c>
      <c r="I7975" s="2">
        <v>53.756324980000002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30.008246329999999</v>
      </c>
      <c r="H7976" s="2">
        <v>63.921253030000003</v>
      </c>
      <c r="I7976" s="2">
        <v>53.882375089999996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30.012628670000002</v>
      </c>
      <c r="H7977" s="2">
        <v>63.990581720000002</v>
      </c>
      <c r="I7977" s="2">
        <v>53.86910666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30.005324819999998</v>
      </c>
      <c r="H7978" s="2">
        <v>63.950963399999999</v>
      </c>
      <c r="I7978" s="2">
        <v>53.709885470000003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30.005324819999998</v>
      </c>
      <c r="H7979" s="2">
        <v>63.941059629999998</v>
      </c>
      <c r="I7979" s="2">
        <v>53.938765930000002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30.006785570000002</v>
      </c>
      <c r="H7980" s="2">
        <v>64.030205179999996</v>
      </c>
      <c r="I7980" s="2">
        <v>53.79613028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30.008246329999999</v>
      </c>
      <c r="H7981" s="2">
        <v>63.901447730000001</v>
      </c>
      <c r="I7981" s="2">
        <v>53.97857123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30.008246329999999</v>
      </c>
      <c r="H7982" s="2">
        <v>63.941059629999998</v>
      </c>
      <c r="I7982" s="2">
        <v>53.804423049999997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30.009707110000001</v>
      </c>
      <c r="H7983" s="2">
        <v>63.842039509999999</v>
      </c>
      <c r="I7983" s="2">
        <v>53.693299930000002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30.008246329999999</v>
      </c>
      <c r="H7984" s="2">
        <v>63.921253030000003</v>
      </c>
      <c r="I7984" s="2">
        <v>53.802764500000002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30.006785570000002</v>
      </c>
      <c r="H7985" s="2">
        <v>63.950963399999999</v>
      </c>
      <c r="I7985" s="2">
        <v>53.90061919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30.008246329999999</v>
      </c>
      <c r="H7986" s="2">
        <v>63.941059629999998</v>
      </c>
      <c r="I7986" s="2">
        <v>53.666763060000001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30.00240333</v>
      </c>
      <c r="H7987" s="2">
        <v>63.941059629999998</v>
      </c>
      <c r="I7987" s="2">
        <v>53.716519689999998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30.006785570000002</v>
      </c>
      <c r="H7988" s="2">
        <v>63.881643699999998</v>
      </c>
      <c r="I7988" s="2">
        <v>54.039937729999998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30.003864069999999</v>
      </c>
      <c r="H7989" s="2">
        <v>63.931156170000001</v>
      </c>
      <c r="I7989" s="2">
        <v>53.636909090000003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30.005324819999998</v>
      </c>
      <c r="H7990" s="2">
        <v>63.921253030000003</v>
      </c>
      <c r="I7990" s="2">
        <v>53.86910666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30.006785570000002</v>
      </c>
      <c r="H7991" s="2">
        <v>63.911350220000003</v>
      </c>
      <c r="I7991" s="2">
        <v>53.940424489999998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30.000942599999998</v>
      </c>
      <c r="H7992" s="2">
        <v>63.98067666</v>
      </c>
      <c r="I7992" s="2">
        <v>53.829301360000002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30.003864069999999</v>
      </c>
      <c r="H7993" s="2">
        <v>63.901447730000001</v>
      </c>
      <c r="I7993" s="2">
        <v>53.950375809999997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30.008246329999999</v>
      </c>
      <c r="H7994" s="2">
        <v>63.792541499999999</v>
      </c>
      <c r="I7994" s="2">
        <v>54.061498929999999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30.006785570000002</v>
      </c>
      <c r="H7995" s="2">
        <v>63.851940079999999</v>
      </c>
      <c r="I7995" s="2">
        <v>53.928814610000003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30.011167879999999</v>
      </c>
      <c r="H7996" s="2">
        <v>63.901447730000001</v>
      </c>
      <c r="I7996" s="2">
        <v>53.872423769999997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30.00240333</v>
      </c>
      <c r="H7997" s="2">
        <v>63.911350220000003</v>
      </c>
      <c r="I7997" s="2">
        <v>53.610372230000003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30.005324819999998</v>
      </c>
      <c r="H7998" s="2">
        <v>63.941059629999998</v>
      </c>
      <c r="I7998" s="2">
        <v>53.698275590000002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30.000942599999998</v>
      </c>
      <c r="H7999" s="2">
        <v>63.891545559999997</v>
      </c>
      <c r="I7999" s="2">
        <v>53.724812460000003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30.006785570000002</v>
      </c>
      <c r="H8000" s="2">
        <v>63.901447730000001</v>
      </c>
      <c r="I8000" s="2">
        <v>53.782861850000003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30.000942599999998</v>
      </c>
      <c r="H8001" s="2">
        <v>63.901447730000001</v>
      </c>
      <c r="I8001" s="2">
        <v>53.776227630000001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30.000942599999998</v>
      </c>
      <c r="H8002" s="2">
        <v>63.822239340000003</v>
      </c>
      <c r="I8002" s="2">
        <v>53.814374379999997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30.005324819999998</v>
      </c>
      <c r="H8003" s="2">
        <v>63.901447730000001</v>
      </c>
      <c r="I8003" s="2">
        <v>53.69661704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30.000942599999998</v>
      </c>
      <c r="H8004" s="2">
        <v>63.881643699999998</v>
      </c>
      <c r="I8004" s="2">
        <v>53.889009309999999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30.006785570000002</v>
      </c>
      <c r="H8005" s="2">
        <v>63.842039509999999</v>
      </c>
      <c r="I8005" s="2">
        <v>53.776227630000001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30.008246329999999</v>
      </c>
      <c r="H8006" s="2">
        <v>63.911350220000003</v>
      </c>
      <c r="I8006" s="2">
        <v>53.736422339999997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30.00240333</v>
      </c>
      <c r="H8007" s="2">
        <v>63.941059629999998</v>
      </c>
      <c r="I8007" s="2">
        <v>53.862472449999999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29.999481880000001</v>
      </c>
      <c r="H8008" s="2">
        <v>63.851940079999999</v>
      </c>
      <c r="I8008" s="2">
        <v>53.782861850000003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30.00240333</v>
      </c>
      <c r="H8009" s="2">
        <v>63.871742179999998</v>
      </c>
      <c r="I8009" s="2">
        <v>53.837594129999999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30.005324819999998</v>
      </c>
      <c r="H8010" s="2">
        <v>63.901447730000001</v>
      </c>
      <c r="I8010" s="2">
        <v>53.837594129999999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30.000942599999998</v>
      </c>
      <c r="H8011" s="2">
        <v>63.842039509999999</v>
      </c>
      <c r="I8011" s="2">
        <v>53.767934859999997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30.005324819999998</v>
      </c>
      <c r="H8012" s="2">
        <v>63.80244046</v>
      </c>
      <c r="I8012" s="2">
        <v>53.772910529999997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29.999481880000001</v>
      </c>
      <c r="H8013" s="2">
        <v>63.842039509999999</v>
      </c>
      <c r="I8013" s="2">
        <v>53.72812957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30.00240333</v>
      </c>
      <c r="H8014" s="2">
        <v>63.901447730000001</v>
      </c>
      <c r="I8014" s="2">
        <v>53.822667150000001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30.005324819999998</v>
      </c>
      <c r="H8015" s="2">
        <v>63.861840970000003</v>
      </c>
      <c r="I8015" s="2">
        <v>53.731446669999997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29.995099759999999</v>
      </c>
      <c r="H8016" s="2">
        <v>63.921253030000003</v>
      </c>
      <c r="I8016" s="2">
        <v>53.638567649999999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30.00240333</v>
      </c>
      <c r="H8017" s="2">
        <v>63.832139269999999</v>
      </c>
      <c r="I8017" s="2">
        <v>53.685007159999998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30.00240333</v>
      </c>
      <c r="H8018" s="2">
        <v>63.782642860000003</v>
      </c>
      <c r="I8018" s="2">
        <v>53.809398719999997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30.000942599999998</v>
      </c>
      <c r="H8019" s="2">
        <v>63.941059629999998</v>
      </c>
      <c r="I8019" s="2">
        <v>53.688324270000003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30.000942599999998</v>
      </c>
      <c r="H8020" s="2">
        <v>63.822239340000003</v>
      </c>
      <c r="I8020" s="2">
        <v>53.651836080000002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29.998021170000001</v>
      </c>
      <c r="H8021" s="2">
        <v>63.851940079999999</v>
      </c>
      <c r="I8021" s="2">
        <v>53.79613028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30.005324819999998</v>
      </c>
      <c r="H8022" s="2">
        <v>63.861840970000003</v>
      </c>
      <c r="I8022" s="2">
        <v>53.748032209999998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29.999481880000001</v>
      </c>
      <c r="H8023" s="2">
        <v>63.842039509999999</v>
      </c>
      <c r="I8023" s="2">
        <v>53.80608161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29.995099759999999</v>
      </c>
      <c r="H8024" s="2">
        <v>63.950963399999999</v>
      </c>
      <c r="I8024" s="2">
        <v>53.65017752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29.998021170000001</v>
      </c>
      <c r="H8025" s="2">
        <v>63.842039509999999</v>
      </c>
      <c r="I8025" s="2">
        <v>53.799447389999997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30.00240333</v>
      </c>
      <c r="H8026" s="2">
        <v>63.891545559999997</v>
      </c>
      <c r="I8026" s="2">
        <v>53.57720114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29.999481880000001</v>
      </c>
      <c r="H8027" s="2">
        <v>63.832139269999999</v>
      </c>
      <c r="I8027" s="2">
        <v>53.743056549999999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29.999481880000001</v>
      </c>
      <c r="H8028" s="2">
        <v>63.792541499999999</v>
      </c>
      <c r="I8028" s="2">
        <v>53.64520186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29.999481880000001</v>
      </c>
      <c r="H8029" s="2">
        <v>63.832139269999999</v>
      </c>
      <c r="I8029" s="2">
        <v>53.835935579999997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29.999481880000001</v>
      </c>
      <c r="H8030" s="2">
        <v>63.861840970000003</v>
      </c>
      <c r="I8030" s="2">
        <v>53.781203300000001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30.000942599999998</v>
      </c>
      <c r="H8031" s="2">
        <v>63.832139269999999</v>
      </c>
      <c r="I8031" s="2">
        <v>53.811057269999999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29.995099759999999</v>
      </c>
      <c r="H8032" s="2">
        <v>63.851940079999999</v>
      </c>
      <c r="I8032" s="2">
        <v>53.65515319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29.996560460000001</v>
      </c>
      <c r="H8033" s="2">
        <v>63.812339739999999</v>
      </c>
      <c r="I8033" s="2">
        <v>53.749690770000001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29.999481880000001</v>
      </c>
      <c r="H8034" s="2">
        <v>63.881643699999998</v>
      </c>
      <c r="I8034" s="2">
        <v>53.676714390000001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29.999481880000001</v>
      </c>
      <c r="H8035" s="2">
        <v>63.762846549999999</v>
      </c>
      <c r="I8035" s="2">
        <v>53.646860420000003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29.998021170000001</v>
      </c>
      <c r="H8036" s="2">
        <v>63.842039509999999</v>
      </c>
      <c r="I8036" s="2">
        <v>53.776227630000001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29.995099759999999</v>
      </c>
      <c r="H8037" s="2">
        <v>63.851940079999999</v>
      </c>
      <c r="I8037" s="2">
        <v>53.64520186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29.995099759999999</v>
      </c>
      <c r="H8038" s="2">
        <v>63.792541499999999</v>
      </c>
      <c r="I8038" s="2">
        <v>53.766276310000002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29.998021170000001</v>
      </c>
      <c r="H8039" s="2">
        <v>63.782642860000003</v>
      </c>
      <c r="I8039" s="2">
        <v>53.82764281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30.000942599999998</v>
      </c>
      <c r="H8040" s="2">
        <v>63.842039509999999</v>
      </c>
      <c r="I8040" s="2">
        <v>53.620323550000002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29.996560460000001</v>
      </c>
      <c r="H8041" s="2">
        <v>63.842039509999999</v>
      </c>
      <c r="I8041" s="2">
        <v>53.777886189999997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30.003864069999999</v>
      </c>
      <c r="H8042" s="2">
        <v>63.871742179999998</v>
      </c>
      <c r="I8042" s="2">
        <v>53.731446669999997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29.99363907</v>
      </c>
      <c r="H8043" s="2">
        <v>63.822239340000003</v>
      </c>
      <c r="I8043" s="2">
        <v>53.698275590000002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29.996560460000001</v>
      </c>
      <c r="H8044" s="2">
        <v>63.812339739999999</v>
      </c>
      <c r="I8044" s="2">
        <v>53.689982819999997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29.999481880000001</v>
      </c>
      <c r="H8045" s="2">
        <v>63.812339739999999</v>
      </c>
      <c r="I8045" s="2">
        <v>53.767934859999997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29.999481880000001</v>
      </c>
      <c r="H8046" s="2">
        <v>63.842039509999999</v>
      </c>
      <c r="I8046" s="2">
        <v>53.845886900000004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29.99363907</v>
      </c>
      <c r="H8047" s="2">
        <v>63.851940079999999</v>
      </c>
      <c r="I8047" s="2">
        <v>53.801105939999999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29.99363907</v>
      </c>
      <c r="H8048" s="2">
        <v>63.861840970000003</v>
      </c>
      <c r="I8048" s="2">
        <v>53.64520186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29.998021170000001</v>
      </c>
      <c r="H8049" s="2">
        <v>63.861840970000003</v>
      </c>
      <c r="I8049" s="2">
        <v>53.771251970000002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29.996560460000001</v>
      </c>
      <c r="H8050" s="2">
        <v>63.871742179999998</v>
      </c>
      <c r="I8050" s="2">
        <v>53.801105939999999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29.99363907</v>
      </c>
      <c r="H8051" s="2">
        <v>63.80244046</v>
      </c>
      <c r="I8051" s="2">
        <v>53.837594129999999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29.998021170000001</v>
      </c>
      <c r="H8052" s="2">
        <v>63.80244046</v>
      </c>
      <c r="I8052" s="2">
        <v>53.767934859999997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29.995099759999999</v>
      </c>
      <c r="H8053" s="2">
        <v>63.881643699999998</v>
      </c>
      <c r="I8053" s="2">
        <v>53.845886900000004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29.995099759999999</v>
      </c>
      <c r="H8054" s="2">
        <v>63.881643699999998</v>
      </c>
      <c r="I8054" s="2">
        <v>53.726471009999997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29.996560460000001</v>
      </c>
      <c r="H8055" s="2">
        <v>63.812339739999999</v>
      </c>
      <c r="I8055" s="2">
        <v>53.633591979999999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29.990717719999999</v>
      </c>
      <c r="H8056" s="2">
        <v>63.842039509999999</v>
      </c>
      <c r="I8056" s="2">
        <v>53.617006439999997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29.990717719999999</v>
      </c>
      <c r="H8057" s="2">
        <v>63.743051520000002</v>
      </c>
      <c r="I8057" s="2">
        <v>53.510858980000002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29.990717719999999</v>
      </c>
      <c r="H8058" s="2">
        <v>63.80244046</v>
      </c>
      <c r="I8058" s="2">
        <v>53.721495349999998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29.996560460000001</v>
      </c>
      <c r="H8059" s="2">
        <v>63.891545559999997</v>
      </c>
      <c r="I8059" s="2">
        <v>53.786178960000001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29.995099759999999</v>
      </c>
      <c r="H8060" s="2">
        <v>63.792541499999999</v>
      </c>
      <c r="I8060" s="2">
        <v>53.711544019999998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29.990717719999999</v>
      </c>
      <c r="H8061" s="2">
        <v>63.851940079999999</v>
      </c>
      <c r="I8061" s="2">
        <v>53.743056549999999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29.99363907</v>
      </c>
      <c r="H8062" s="2">
        <v>63.851940079999999</v>
      </c>
      <c r="I8062" s="2">
        <v>53.799447389999997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29.99363907</v>
      </c>
      <c r="H8063" s="2">
        <v>63.812339739999999</v>
      </c>
      <c r="I8063" s="2">
        <v>53.860813890000003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29.99363907</v>
      </c>
      <c r="H8064" s="2">
        <v>63.792541499999999</v>
      </c>
      <c r="I8064" s="2">
        <v>53.748032209999998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29.99363907</v>
      </c>
      <c r="H8065" s="2">
        <v>63.822239340000003</v>
      </c>
      <c r="I8065" s="2">
        <v>53.711544019999998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29.990717719999999</v>
      </c>
      <c r="H8066" s="2">
        <v>63.80244046</v>
      </c>
      <c r="I8066" s="2">
        <v>53.756324980000002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29.995099759999999</v>
      </c>
      <c r="H8067" s="2">
        <v>63.901447730000001</v>
      </c>
      <c r="I8067" s="2">
        <v>53.741397999999997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29.995099759999999</v>
      </c>
      <c r="H8068" s="2">
        <v>63.822239340000003</v>
      </c>
      <c r="I8068" s="2">
        <v>53.66012885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29.992178389999999</v>
      </c>
      <c r="H8069" s="2">
        <v>67.707496239999998</v>
      </c>
      <c r="I8069" s="2">
        <v>53.829301360000002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29.996560460000001</v>
      </c>
      <c r="H8070" s="2">
        <v>67.727545750000004</v>
      </c>
      <c r="I8070" s="2">
        <v>53.819350040000003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29.996560460000001</v>
      </c>
      <c r="H8071" s="2">
        <v>67.707496239999998</v>
      </c>
      <c r="I8071" s="2">
        <v>53.76959342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30.003864069999999</v>
      </c>
      <c r="H8072" s="2">
        <v>67.677424360000003</v>
      </c>
      <c r="I8072" s="2">
        <v>53.95203437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30.000942599999998</v>
      </c>
      <c r="H8073" s="2">
        <v>67.667401040000001</v>
      </c>
      <c r="I8073" s="2">
        <v>53.83261847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29.995099759999999</v>
      </c>
      <c r="H8074" s="2">
        <v>67.687448000000003</v>
      </c>
      <c r="I8074" s="2">
        <v>53.90559485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29.998021170000001</v>
      </c>
      <c r="H8075" s="2">
        <v>67.677424360000003</v>
      </c>
      <c r="I8075" s="2">
        <v>53.925497499999999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29.998021170000001</v>
      </c>
      <c r="H8076" s="2">
        <v>67.667401040000001</v>
      </c>
      <c r="I8076" s="2">
        <v>53.990181110000002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29.999481880000001</v>
      </c>
      <c r="H8077" s="2">
        <v>67.637332979999996</v>
      </c>
      <c r="I8077" s="2">
        <v>54.24891555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30.003864069999999</v>
      </c>
      <c r="H8078" s="2">
        <v>67.587225910000001</v>
      </c>
      <c r="I8078" s="2">
        <v>54.175939169999999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29.999481880000001</v>
      </c>
      <c r="H8079" s="2">
        <v>67.677424360000003</v>
      </c>
      <c r="I8079" s="2">
        <v>54.381599870000002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30.000942599999998</v>
      </c>
      <c r="H8080" s="2">
        <v>67.727545750000004</v>
      </c>
      <c r="I8080" s="2">
        <v>54.441307819999999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30.003864069999999</v>
      </c>
      <c r="H8081" s="2">
        <v>67.637332979999996</v>
      </c>
      <c r="I8081" s="2">
        <v>54.534186849999998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30.008246329999999</v>
      </c>
      <c r="H8082" s="2">
        <v>67.647355349999998</v>
      </c>
      <c r="I8082" s="2">
        <v>54.753115989999998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29.998021170000001</v>
      </c>
      <c r="H8083" s="2">
        <v>67.687448000000003</v>
      </c>
      <c r="I8083" s="2">
        <v>54.960435240000002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30.008246329999999</v>
      </c>
      <c r="H8084" s="2">
        <v>67.597246690000006</v>
      </c>
      <c r="I8084" s="2">
        <v>54.952142469999998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30.003864069999999</v>
      </c>
      <c r="H8085" s="2">
        <v>67.667401040000001</v>
      </c>
      <c r="I8085" s="2">
        <v>54.860922000000002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30.000942599999998</v>
      </c>
      <c r="H8086" s="2">
        <v>67.697471960000001</v>
      </c>
      <c r="I8086" s="2">
        <v>54.842677909999999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30.005324819999998</v>
      </c>
      <c r="H8087" s="2">
        <v>67.587225910000001</v>
      </c>
      <c r="I8087" s="2">
        <v>55.00024054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30.008246329999999</v>
      </c>
      <c r="H8088" s="2">
        <v>67.687448000000003</v>
      </c>
      <c r="I8088" s="2">
        <v>55.11965644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30.009707110000001</v>
      </c>
      <c r="H8089" s="2">
        <v>67.647355349999998</v>
      </c>
      <c r="I8089" s="2">
        <v>55.117997879999997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30.005324819999998</v>
      </c>
      <c r="H8090" s="2">
        <v>67.607267780000001</v>
      </c>
      <c r="I8090" s="2">
        <v>55.293804610000002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30.006785570000002</v>
      </c>
      <c r="H8091" s="2">
        <v>67.567185309999999</v>
      </c>
      <c r="I8091" s="2">
        <v>55.346878340000004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30.009707110000001</v>
      </c>
      <c r="H8092" s="2">
        <v>67.567185309999999</v>
      </c>
      <c r="I8092" s="2">
        <v>55.356829670000003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30.005324819999998</v>
      </c>
      <c r="H8093" s="2">
        <v>67.667401040000001</v>
      </c>
      <c r="I8093" s="2">
        <v>55.214194020000001</v>
      </c>
    </row>
    <row r="8094" spans="1:9" ht="15" thickBot="1" x14ac:dyDescent="0.4">
      <c r="A8094" s="2">
        <v>270.89999999999998</v>
      </c>
      <c r="B8094" s="2">
        <v>0</v>
      </c>
      <c r="C8094" s="2">
        <v>-4.9282326769999997E-3</v>
      </c>
      <c r="D8094" s="2">
        <v>0.81224540680000001</v>
      </c>
      <c r="E8094" s="2">
        <v>-6.0674183389999997E-3</v>
      </c>
      <c r="F8094" s="2">
        <v>29.81582083</v>
      </c>
      <c r="G8094" s="2">
        <v>30.006785570000002</v>
      </c>
      <c r="H8094" s="2">
        <v>67.637332979999996</v>
      </c>
      <c r="I8094" s="2">
        <v>55.404927739999998</v>
      </c>
    </row>
    <row r="8095" spans="1:9" ht="15" thickBot="1" x14ac:dyDescent="0.4">
      <c r="A8095" s="2">
        <v>270.93333330000002</v>
      </c>
      <c r="B8095" s="2">
        <v>0</v>
      </c>
      <c r="C8095" s="2">
        <v>-7.8757767559999997E-3</v>
      </c>
      <c r="D8095" s="2">
        <v>0.65742579359999997</v>
      </c>
      <c r="E8095" s="2">
        <v>-1.197971974E-2</v>
      </c>
      <c r="F8095" s="2">
        <v>29.902183999999998</v>
      </c>
      <c r="G8095" s="2">
        <v>30.005324819999998</v>
      </c>
      <c r="H8095" s="2">
        <v>67.587225910000001</v>
      </c>
      <c r="I8095" s="2">
        <v>55.222486789999998</v>
      </c>
    </row>
    <row r="8096" spans="1:9" ht="15" thickBot="1" x14ac:dyDescent="0.4">
      <c r="A8096" s="2">
        <v>270.96666670000002</v>
      </c>
      <c r="B8096" s="2">
        <v>0</v>
      </c>
      <c r="C8096" s="2">
        <v>-8.0719512730000002E-3</v>
      </c>
      <c r="D8096" s="2">
        <v>0.21445885470000001</v>
      </c>
      <c r="E8096" s="2">
        <v>-3.7638694309999998E-2</v>
      </c>
      <c r="F8096" s="2">
        <v>30.667191580000001</v>
      </c>
      <c r="G8096" s="2">
        <v>30.011167879999999</v>
      </c>
      <c r="H8096" s="2">
        <v>67.627310929999993</v>
      </c>
      <c r="I8096" s="2">
        <v>55.375073759999999</v>
      </c>
    </row>
    <row r="8097" spans="1:9" ht="15" thickBot="1" x14ac:dyDescent="0.4">
      <c r="A8097" s="2">
        <v>271</v>
      </c>
      <c r="B8097" s="2">
        <v>0</v>
      </c>
      <c r="C8097" s="2">
        <v>-6.8361518190000001E-3</v>
      </c>
      <c r="D8097" s="2">
        <v>-0.16703165380000001</v>
      </c>
      <c r="E8097" s="2">
        <v>4.0927283320000001E-2</v>
      </c>
      <c r="F8097" s="2">
        <v>30.79716466</v>
      </c>
      <c r="G8097" s="2">
        <v>30.009707110000001</v>
      </c>
      <c r="H8097" s="2">
        <v>67.607267780000001</v>
      </c>
      <c r="I8097" s="2">
        <v>55.373415209999997</v>
      </c>
    </row>
    <row r="8098" spans="1:9" ht="15" thickBot="1" x14ac:dyDescent="0.4">
      <c r="A8098" s="2">
        <v>271.03333329999998</v>
      </c>
      <c r="B8098" s="2">
        <v>0</v>
      </c>
      <c r="C8098" s="2">
        <v>-3.2330183219999998E-3</v>
      </c>
      <c r="D8098" s="2">
        <v>-0.52638635339999995</v>
      </c>
      <c r="E8098" s="2">
        <v>6.1419113580000002E-3</v>
      </c>
      <c r="F8098" s="2">
        <v>31.860945489999999</v>
      </c>
      <c r="G8098" s="2">
        <v>30.006785570000002</v>
      </c>
      <c r="H8098" s="2">
        <v>67.517089380000002</v>
      </c>
      <c r="I8098" s="2">
        <v>55.426488939999999</v>
      </c>
    </row>
    <row r="8099" spans="1:9" ht="15" thickBot="1" x14ac:dyDescent="0.4">
      <c r="A8099" s="2">
        <v>271.06666669999998</v>
      </c>
      <c r="B8099" s="2">
        <v>0</v>
      </c>
      <c r="C8099" s="2">
        <v>-2.0838522789999999E-3</v>
      </c>
      <c r="D8099" s="2">
        <v>-0.68206387629999998</v>
      </c>
      <c r="E8099" s="2">
        <v>3.0552157230000002E-3</v>
      </c>
      <c r="F8099" s="2">
        <v>32.223912630000001</v>
      </c>
      <c r="G8099" s="2">
        <v>30.005324819999998</v>
      </c>
      <c r="H8099" s="2">
        <v>67.547145979999996</v>
      </c>
      <c r="I8099" s="2">
        <v>55.366780990000002</v>
      </c>
    </row>
    <row r="8100" spans="1:9" ht="15" thickBot="1" x14ac:dyDescent="0.4">
      <c r="A8100" s="2">
        <v>271.10000000000002</v>
      </c>
      <c r="B8100" s="2">
        <v>0</v>
      </c>
      <c r="C8100" s="2">
        <v>-1.7460707149999999E-3</v>
      </c>
      <c r="D8100" s="2">
        <v>-0.79271089009999995</v>
      </c>
      <c r="E8100" s="2">
        <v>2.2026576610000002E-3</v>
      </c>
      <c r="F8100" s="2">
        <v>32.923641420000003</v>
      </c>
      <c r="G8100" s="2">
        <v>30.008246329999999</v>
      </c>
      <c r="H8100" s="2">
        <v>67.667401040000001</v>
      </c>
      <c r="I8100" s="2">
        <v>55.570783149999997</v>
      </c>
    </row>
    <row r="8101" spans="1:9" ht="15" thickBot="1" x14ac:dyDescent="0.4">
      <c r="A8101" s="2">
        <v>271.1333333</v>
      </c>
      <c r="B8101" s="2">
        <v>0</v>
      </c>
      <c r="C8101" s="2">
        <v>1.049697182E-4</v>
      </c>
      <c r="D8101" s="2">
        <v>-0.71097630810000001</v>
      </c>
      <c r="E8101" s="2">
        <v>-1.476416542E-4</v>
      </c>
      <c r="F8101" s="2">
        <v>33.07247898</v>
      </c>
      <c r="G8101" s="2">
        <v>30.008246329999999</v>
      </c>
      <c r="H8101" s="2">
        <v>67.577205449999994</v>
      </c>
      <c r="I8101" s="2">
        <v>55.451367249999997</v>
      </c>
    </row>
    <row r="8102" spans="1:9" ht="15" thickBot="1" x14ac:dyDescent="0.4">
      <c r="A8102" s="2">
        <v>271.16666670000001</v>
      </c>
      <c r="B8102" s="2">
        <v>0</v>
      </c>
      <c r="C8102" s="2">
        <v>8.9528141950000004E-3</v>
      </c>
      <c r="D8102" s="2">
        <v>-0.62426037850000005</v>
      </c>
      <c r="E8102" s="2">
        <v>-1.4341474329999999E-2</v>
      </c>
      <c r="F8102" s="2">
        <v>33.691944079999999</v>
      </c>
      <c r="G8102" s="2">
        <v>30.011167879999999</v>
      </c>
      <c r="H8102" s="2">
        <v>67.587225910000001</v>
      </c>
      <c r="I8102" s="2">
        <v>55.547563390000001</v>
      </c>
    </row>
    <row r="8103" spans="1:9" ht="15" thickBot="1" x14ac:dyDescent="0.4">
      <c r="A8103" s="2">
        <v>271.2</v>
      </c>
      <c r="B8103" s="2">
        <v>0</v>
      </c>
      <c r="C8103" s="2">
        <v>2.843075678E-2</v>
      </c>
      <c r="D8103" s="2">
        <v>-0.36505317780000002</v>
      </c>
      <c r="E8103" s="2">
        <v>-7.788113763E-2</v>
      </c>
      <c r="F8103" s="2">
        <v>34.350652629999999</v>
      </c>
      <c r="G8103" s="2">
        <v>30.011167879999999</v>
      </c>
      <c r="H8103" s="2">
        <v>67.657378030000004</v>
      </c>
      <c r="I8103" s="2">
        <v>55.458001469999999</v>
      </c>
    </row>
    <row r="8104" spans="1:9" ht="15" thickBot="1" x14ac:dyDescent="0.4">
      <c r="A8104" s="2">
        <v>271.23333330000003</v>
      </c>
      <c r="B8104" s="2">
        <v>0</v>
      </c>
      <c r="C8104" s="2">
        <v>5.9156411239999998E-2</v>
      </c>
      <c r="D8104" s="2">
        <v>-0.1678475858</v>
      </c>
      <c r="E8104" s="2">
        <v>-0.35244123979999997</v>
      </c>
      <c r="F8104" s="2">
        <v>34.698552169999999</v>
      </c>
      <c r="G8104" s="2">
        <v>30.009707110000001</v>
      </c>
      <c r="H8104" s="2">
        <v>67.617289200000002</v>
      </c>
      <c r="I8104" s="2">
        <v>55.585710130000002</v>
      </c>
    </row>
    <row r="8105" spans="1:9" ht="15" thickBot="1" x14ac:dyDescent="0.4">
      <c r="A8105" s="2">
        <v>271.26666669999997</v>
      </c>
      <c r="B8105" s="2">
        <v>0</v>
      </c>
      <c r="C8105" s="2">
        <v>0.1026374327</v>
      </c>
      <c r="D8105" s="2">
        <v>0.12945750170000001</v>
      </c>
      <c r="E8105" s="2">
        <v>0.79282723150000001</v>
      </c>
      <c r="F8105" s="2">
        <v>34.60235497</v>
      </c>
      <c r="G8105" s="2">
        <v>30.011167879999999</v>
      </c>
      <c r="H8105" s="2">
        <v>67.597246690000006</v>
      </c>
      <c r="I8105" s="2">
        <v>55.779760959999997</v>
      </c>
    </row>
    <row r="8106" spans="1:9" ht="15" thickBot="1" x14ac:dyDescent="0.4">
      <c r="A8106" s="2">
        <v>271.3</v>
      </c>
      <c r="B8106" s="2">
        <v>0</v>
      </c>
      <c r="C8106" s="2">
        <v>0.15778542509999999</v>
      </c>
      <c r="D8106" s="2">
        <v>0.3158026625</v>
      </c>
      <c r="E8106" s="2">
        <v>0.49963297919999999</v>
      </c>
      <c r="F8106" s="2">
        <v>34.388771699999999</v>
      </c>
      <c r="G8106" s="2">
        <v>30.011167879999999</v>
      </c>
      <c r="H8106" s="2">
        <v>67.597246690000006</v>
      </c>
      <c r="I8106" s="2">
        <v>55.456342909999996</v>
      </c>
    </row>
    <row r="8107" spans="1:9" ht="15" thickBot="1" x14ac:dyDescent="0.4">
      <c r="A8107" s="2">
        <v>271.33333329999999</v>
      </c>
      <c r="B8107" s="2">
        <v>0</v>
      </c>
      <c r="C8107" s="2">
        <v>0.22637643639999999</v>
      </c>
      <c r="D8107" s="2">
        <v>0.56366437719999996</v>
      </c>
      <c r="E8107" s="2">
        <v>0.4016156521</v>
      </c>
      <c r="F8107" s="2">
        <v>34.30514462</v>
      </c>
      <c r="G8107" s="2">
        <v>30.008246329999999</v>
      </c>
      <c r="H8107" s="2">
        <v>67.567185309999999</v>
      </c>
      <c r="I8107" s="2">
        <v>55.43809882</v>
      </c>
    </row>
    <row r="8108" spans="1:9" ht="15" thickBot="1" x14ac:dyDescent="0.4">
      <c r="A8108" s="2">
        <v>271.3666667</v>
      </c>
      <c r="B8108" s="2">
        <v>0</v>
      </c>
      <c r="C8108" s="2">
        <v>0.31024692139999999</v>
      </c>
      <c r="D8108" s="2">
        <v>0.59363834520000003</v>
      </c>
      <c r="E8108" s="2">
        <v>0.52261940939999996</v>
      </c>
      <c r="F8108" s="2">
        <v>33.835800319999997</v>
      </c>
      <c r="G8108" s="2">
        <v>30.011167879999999</v>
      </c>
      <c r="H8108" s="2">
        <v>67.587225910000001</v>
      </c>
      <c r="I8108" s="2">
        <v>55.537612060000001</v>
      </c>
    </row>
    <row r="8109" spans="1:9" ht="15" thickBot="1" x14ac:dyDescent="0.4">
      <c r="A8109" s="2">
        <v>271.39999999999998</v>
      </c>
      <c r="B8109" s="2">
        <v>0</v>
      </c>
      <c r="C8109" s="2">
        <v>0.41380689250000002</v>
      </c>
      <c r="D8109" s="2">
        <v>0.58887376940000002</v>
      </c>
      <c r="E8109" s="2">
        <v>0.70270899129999997</v>
      </c>
      <c r="F8109" s="2">
        <v>34.383297419999998</v>
      </c>
      <c r="G8109" s="2">
        <v>30.012628670000002</v>
      </c>
      <c r="H8109" s="2">
        <v>67.587225910000001</v>
      </c>
      <c r="I8109" s="2">
        <v>55.637125310000002</v>
      </c>
    </row>
    <row r="8110" spans="1:9" ht="15" thickBot="1" x14ac:dyDescent="0.4">
      <c r="A8110" s="2">
        <v>271.43333330000002</v>
      </c>
      <c r="B8110" s="2">
        <v>0</v>
      </c>
      <c r="C8110" s="2">
        <v>0.53695870580000005</v>
      </c>
      <c r="D8110" s="2">
        <v>0.3008816252</v>
      </c>
      <c r="E8110" s="2">
        <v>1.784617806</v>
      </c>
      <c r="F8110" s="2">
        <v>34.448106279999998</v>
      </c>
      <c r="G8110" s="2">
        <v>30.014089460000001</v>
      </c>
      <c r="H8110" s="2">
        <v>67.587225910000001</v>
      </c>
      <c r="I8110" s="2">
        <v>55.517709410000002</v>
      </c>
    </row>
    <row r="8111" spans="1:9" ht="15" thickBot="1" x14ac:dyDescent="0.4">
      <c r="A8111" s="2">
        <v>271.46666670000002</v>
      </c>
      <c r="B8111" s="2">
        <v>0</v>
      </c>
      <c r="C8111" s="2">
        <v>0.68385244430000003</v>
      </c>
      <c r="D8111" s="2">
        <v>-6.8831856509999997E-2</v>
      </c>
      <c r="E8111" s="2">
        <v>-9.9351154959999999</v>
      </c>
      <c r="F8111" s="2">
        <v>34.561403400000003</v>
      </c>
      <c r="G8111" s="2">
        <v>30.011167879999999</v>
      </c>
      <c r="H8111" s="2">
        <v>67.587225910000001</v>
      </c>
      <c r="I8111" s="2">
        <v>55.580734470000003</v>
      </c>
    </row>
    <row r="8112" spans="1:9" ht="15" thickBot="1" x14ac:dyDescent="0.4">
      <c r="A8112" s="2">
        <v>271.5</v>
      </c>
      <c r="B8112" s="2">
        <v>0</v>
      </c>
      <c r="C8112" s="2">
        <v>0.8559298541</v>
      </c>
      <c r="D8112" s="2">
        <v>-0.64904462539999996</v>
      </c>
      <c r="E8112" s="2">
        <v>-1.3187534729999999</v>
      </c>
      <c r="F8112" s="2">
        <v>34.284557659999997</v>
      </c>
      <c r="G8112" s="2">
        <v>30.011167879999999</v>
      </c>
      <c r="H8112" s="2">
        <v>67.617289200000002</v>
      </c>
      <c r="I8112" s="2">
        <v>55.499465319999999</v>
      </c>
    </row>
    <row r="8113" spans="1:9" ht="15" thickBot="1" x14ac:dyDescent="0.4">
      <c r="A8113" s="2">
        <v>271.53333329999998</v>
      </c>
      <c r="B8113" s="2">
        <v>0</v>
      </c>
      <c r="C8113" s="2">
        <v>1.056849148</v>
      </c>
      <c r="D8113" s="2">
        <v>-1.154587987</v>
      </c>
      <c r="E8113" s="2">
        <v>-0.91534743139999997</v>
      </c>
      <c r="F8113" s="2">
        <v>35.022666999999998</v>
      </c>
      <c r="G8113" s="2">
        <v>30.009707110000001</v>
      </c>
      <c r="H8113" s="2">
        <v>67.52710793</v>
      </c>
      <c r="I8113" s="2">
        <v>55.613905549999998</v>
      </c>
    </row>
    <row r="8114" spans="1:9" ht="15" thickBot="1" x14ac:dyDescent="0.4">
      <c r="A8114" s="2">
        <v>271.56666669999998</v>
      </c>
      <c r="B8114" s="2">
        <v>0</v>
      </c>
      <c r="C8114" s="2">
        <v>1.284994907</v>
      </c>
      <c r="D8114" s="2">
        <v>-1.680134255</v>
      </c>
      <c r="E8114" s="2">
        <v>-0.7648168018</v>
      </c>
      <c r="F8114" s="2">
        <v>35.078454800000003</v>
      </c>
      <c r="G8114" s="2">
        <v>30.009707110000001</v>
      </c>
      <c r="H8114" s="2">
        <v>67.557165490000003</v>
      </c>
      <c r="I8114" s="2">
        <v>55.547563390000001</v>
      </c>
    </row>
    <row r="8115" spans="1:9" ht="15" thickBot="1" x14ac:dyDescent="0.4">
      <c r="A8115" s="2">
        <v>271.60000000000002</v>
      </c>
      <c r="B8115" s="2">
        <v>0</v>
      </c>
      <c r="C8115" s="2">
        <v>1.54301036</v>
      </c>
      <c r="D8115" s="2">
        <v>-2.0073316380000001</v>
      </c>
      <c r="E8115" s="2">
        <v>-0.76868731180000005</v>
      </c>
      <c r="F8115" s="2">
        <v>35.31044516</v>
      </c>
      <c r="G8115" s="2">
        <v>30.009707110000001</v>
      </c>
      <c r="H8115" s="2">
        <v>67.567185309999999</v>
      </c>
      <c r="I8115" s="2">
        <v>55.76151686</v>
      </c>
    </row>
    <row r="8116" spans="1:9" ht="15" thickBot="1" x14ac:dyDescent="0.4">
      <c r="A8116" s="2">
        <v>271.6333333</v>
      </c>
      <c r="B8116" s="2">
        <v>0</v>
      </c>
      <c r="C8116" s="2">
        <v>1.8237291330000001</v>
      </c>
      <c r="D8116" s="2">
        <v>-2.1867770059999998</v>
      </c>
      <c r="E8116" s="2">
        <v>-0.83398038659999996</v>
      </c>
      <c r="F8116" s="2">
        <v>35.158667909999998</v>
      </c>
      <c r="G8116" s="2">
        <v>30.011167879999999</v>
      </c>
      <c r="H8116" s="2">
        <v>67.587225910000001</v>
      </c>
      <c r="I8116" s="2">
        <v>55.544246280000003</v>
      </c>
    </row>
    <row r="8117" spans="1:9" ht="15" thickBot="1" x14ac:dyDescent="0.4">
      <c r="A8117" s="2">
        <v>271.66666670000001</v>
      </c>
      <c r="B8117" s="2">
        <v>0</v>
      </c>
      <c r="C8117" s="2">
        <v>2.1257317580000001</v>
      </c>
      <c r="D8117" s="2">
        <v>-2.201001502</v>
      </c>
      <c r="E8117" s="2">
        <v>-0.96580204759999999</v>
      </c>
      <c r="F8117" s="2">
        <v>35.194295240000002</v>
      </c>
      <c r="G8117" s="2">
        <v>30.012628670000002</v>
      </c>
      <c r="H8117" s="2">
        <v>67.657378030000004</v>
      </c>
      <c r="I8117" s="2">
        <v>55.554197600000002</v>
      </c>
    </row>
    <row r="8118" spans="1:9" ht="15" thickBot="1" x14ac:dyDescent="0.4">
      <c r="A8118" s="2">
        <v>271.7</v>
      </c>
      <c r="B8118" s="2">
        <v>0</v>
      </c>
      <c r="C8118" s="2">
        <v>2.4464626680000001</v>
      </c>
      <c r="D8118" s="2">
        <v>-2.2750429319999999</v>
      </c>
      <c r="E8118" s="2">
        <v>-1.0753479130000001</v>
      </c>
      <c r="F8118" s="2">
        <v>34.840853099999997</v>
      </c>
      <c r="G8118" s="2">
        <v>30.009707110000001</v>
      </c>
      <c r="H8118" s="2">
        <v>67.577205449999994</v>
      </c>
      <c r="I8118" s="2">
        <v>55.640442419999999</v>
      </c>
    </row>
    <row r="8119" spans="1:9" ht="15" thickBot="1" x14ac:dyDescent="0.4">
      <c r="A8119" s="2">
        <v>271.73333330000003</v>
      </c>
      <c r="B8119" s="2">
        <v>0</v>
      </c>
      <c r="C8119" s="2">
        <v>2.7843260220000001</v>
      </c>
      <c r="D8119" s="2">
        <v>-2.3819153129999999</v>
      </c>
      <c r="E8119" s="2">
        <v>-1.1689441709999999</v>
      </c>
      <c r="F8119" s="2">
        <v>35.023032809999997</v>
      </c>
      <c r="G8119" s="2">
        <v>30.012628670000002</v>
      </c>
      <c r="H8119" s="2">
        <v>67.567185309999999</v>
      </c>
      <c r="I8119" s="2">
        <v>55.612247000000004</v>
      </c>
    </row>
    <row r="8120" spans="1:9" ht="15" thickBot="1" x14ac:dyDescent="0.4">
      <c r="A8120" s="2">
        <v>271.76666669999997</v>
      </c>
      <c r="B8120" s="2">
        <v>0</v>
      </c>
      <c r="C8120" s="2">
        <v>3.1357339</v>
      </c>
      <c r="D8120" s="2">
        <v>-2.7539071650000002</v>
      </c>
      <c r="E8120" s="2">
        <v>-1.138649094</v>
      </c>
      <c r="F8120" s="2">
        <v>35.195320070000001</v>
      </c>
      <c r="G8120" s="2">
        <v>30.012628670000002</v>
      </c>
      <c r="H8120" s="2">
        <v>67.587225910000001</v>
      </c>
      <c r="I8120" s="2">
        <v>55.579075920000001</v>
      </c>
    </row>
    <row r="8121" spans="1:9" ht="15" thickBot="1" x14ac:dyDescent="0.4">
      <c r="A8121" s="2">
        <v>271.8</v>
      </c>
      <c r="B8121" s="2">
        <v>0</v>
      </c>
      <c r="C8121" s="2">
        <v>3.5002165889999999</v>
      </c>
      <c r="D8121" s="2">
        <v>-3.2204395770000001</v>
      </c>
      <c r="E8121" s="2">
        <v>-1.0868754110000001</v>
      </c>
      <c r="F8121" s="2">
        <v>35.07637338</v>
      </c>
      <c r="G8121" s="2">
        <v>30.006785570000002</v>
      </c>
      <c r="H8121" s="2">
        <v>67.617289200000002</v>
      </c>
      <c r="I8121" s="2">
        <v>55.612247000000004</v>
      </c>
    </row>
    <row r="8122" spans="1:9" ht="15" thickBot="1" x14ac:dyDescent="0.4">
      <c r="A8122" s="2">
        <v>271.83333329999999</v>
      </c>
      <c r="B8122" s="2">
        <v>0</v>
      </c>
      <c r="C8122" s="2">
        <v>3.8724194079999998</v>
      </c>
      <c r="D8122" s="2">
        <v>-3.6432449610000002</v>
      </c>
      <c r="E8122" s="2">
        <v>-1.0629039360000001</v>
      </c>
      <c r="F8122" s="2">
        <v>34.848589089999997</v>
      </c>
      <c r="G8122" s="2">
        <v>30.011167879999999</v>
      </c>
      <c r="H8122" s="2">
        <v>67.587225910000001</v>
      </c>
      <c r="I8122" s="2">
        <v>55.613905549999998</v>
      </c>
    </row>
    <row r="8123" spans="1:9" ht="15" thickBot="1" x14ac:dyDescent="0.4">
      <c r="A8123" s="2">
        <v>271.8666667</v>
      </c>
      <c r="B8123" s="2">
        <v>0</v>
      </c>
      <c r="C8123" s="2">
        <v>4.2469649540000001</v>
      </c>
      <c r="D8123" s="2">
        <v>-3.6213001849999999</v>
      </c>
      <c r="E8123" s="2">
        <v>-1.172773517</v>
      </c>
      <c r="F8123" s="2">
        <v>35.273265700000003</v>
      </c>
      <c r="G8123" s="2">
        <v>30.011167879999999</v>
      </c>
      <c r="H8123" s="2">
        <v>67.597246690000006</v>
      </c>
      <c r="I8123" s="2">
        <v>55.592344349999998</v>
      </c>
    </row>
    <row r="8124" spans="1:9" ht="15" thickBot="1" x14ac:dyDescent="0.4">
      <c r="A8124" s="2">
        <v>271.89999999999998</v>
      </c>
      <c r="B8124" s="2">
        <v>0</v>
      </c>
      <c r="C8124" s="2">
        <v>4.6225623909999998</v>
      </c>
      <c r="D8124" s="2">
        <v>-3.174850127</v>
      </c>
      <c r="E8124" s="2">
        <v>-1.4559938910000001</v>
      </c>
      <c r="F8124" s="2">
        <v>35.309712910000002</v>
      </c>
      <c r="G8124" s="2">
        <v>30.014089460000001</v>
      </c>
      <c r="H8124" s="2">
        <v>67.52710793</v>
      </c>
      <c r="I8124" s="2">
        <v>55.501123870000001</v>
      </c>
    </row>
    <row r="8125" spans="1:9" ht="15" thickBot="1" x14ac:dyDescent="0.4">
      <c r="A8125" s="2">
        <v>271.93333330000002</v>
      </c>
      <c r="B8125" s="2">
        <v>0</v>
      </c>
      <c r="C8125" s="2">
        <v>4.9915796290000003</v>
      </c>
      <c r="D8125" s="2">
        <v>-2.0937252850000001</v>
      </c>
      <c r="E8125" s="2">
        <v>-2.384066174</v>
      </c>
      <c r="F8125" s="2">
        <v>35.596874679999999</v>
      </c>
      <c r="G8125" s="2">
        <v>30.011167879999999</v>
      </c>
      <c r="H8125" s="2">
        <v>67.597246690000006</v>
      </c>
      <c r="I8125" s="2">
        <v>55.754882649999999</v>
      </c>
    </row>
    <row r="8126" spans="1:9" ht="15" thickBot="1" x14ac:dyDescent="0.4">
      <c r="A8126" s="2">
        <v>271.96666670000002</v>
      </c>
      <c r="B8126" s="2">
        <v>0</v>
      </c>
      <c r="C8126" s="2">
        <v>5.3504528730000001</v>
      </c>
      <c r="D8126" s="2">
        <v>-0.82169632000000004</v>
      </c>
      <c r="E8126" s="2">
        <v>-6.5114723559999996</v>
      </c>
      <c r="F8126" s="2">
        <v>34.757627550000002</v>
      </c>
      <c r="G8126" s="2">
        <v>30.014089460000001</v>
      </c>
      <c r="H8126" s="2">
        <v>67.647355349999998</v>
      </c>
      <c r="I8126" s="2">
        <v>55.580734470000003</v>
      </c>
    </row>
    <row r="8127" spans="1:9" ht="15" thickBot="1" x14ac:dyDescent="0.4">
      <c r="A8127" s="2">
        <v>272</v>
      </c>
      <c r="B8127" s="2">
        <v>0</v>
      </c>
      <c r="C8127" s="2">
        <v>5.6965675979999997</v>
      </c>
      <c r="D8127" s="2">
        <v>0.36226093269999998</v>
      </c>
      <c r="E8127" s="2">
        <v>15.725039840000001</v>
      </c>
      <c r="F8127" s="2">
        <v>34.837702579999998</v>
      </c>
      <c r="G8127" s="2">
        <v>30.012628670000002</v>
      </c>
      <c r="H8127" s="2">
        <v>67.577205449999994</v>
      </c>
      <c r="I8127" s="2">
        <v>55.612247000000004</v>
      </c>
    </row>
    <row r="8128" spans="1:9" ht="15" thickBot="1" x14ac:dyDescent="0.4">
      <c r="A8128" s="2">
        <v>272.03333329999998</v>
      </c>
      <c r="B8128" s="2">
        <v>0</v>
      </c>
      <c r="C8128" s="2">
        <v>6.0310200610000004</v>
      </c>
      <c r="D8128" s="2">
        <v>1.0043843379999999</v>
      </c>
      <c r="E8128" s="2">
        <v>6.0046934570000001</v>
      </c>
      <c r="F8128" s="2">
        <v>34.027968360000003</v>
      </c>
      <c r="G8128" s="2">
        <v>30.011167879999999</v>
      </c>
      <c r="H8128" s="2">
        <v>67.627310929999993</v>
      </c>
      <c r="I8128" s="2">
        <v>55.308731600000002</v>
      </c>
    </row>
    <row r="8129" spans="1:9" ht="15" thickBot="1" x14ac:dyDescent="0.4">
      <c r="A8129" s="2">
        <v>272.06666669999998</v>
      </c>
      <c r="B8129" s="2">
        <v>0</v>
      </c>
      <c r="C8129" s="2">
        <v>6.3480096399999999</v>
      </c>
      <c r="D8129" s="2">
        <v>1.212373511</v>
      </c>
      <c r="E8129" s="2">
        <v>5.2360180930000002</v>
      </c>
      <c r="F8129" s="2">
        <v>34.245745100000001</v>
      </c>
      <c r="G8129" s="2">
        <v>30.014089460000001</v>
      </c>
      <c r="H8129" s="2">
        <v>67.567185309999999</v>
      </c>
      <c r="I8129" s="2">
        <v>55.647076630000001</v>
      </c>
    </row>
    <row r="8130" spans="1:9" ht="15" thickBot="1" x14ac:dyDescent="0.4">
      <c r="A8130" s="2">
        <v>272.10000000000002</v>
      </c>
      <c r="B8130" s="2">
        <v>0</v>
      </c>
      <c r="C8130" s="2">
        <v>6.6545115309999998</v>
      </c>
      <c r="D8130" s="2">
        <v>0.92321759619999999</v>
      </c>
      <c r="E8130" s="2">
        <v>7.207955696</v>
      </c>
      <c r="F8130" s="2">
        <v>34.436152040000003</v>
      </c>
      <c r="G8130" s="2">
        <v>30.014089460000001</v>
      </c>
      <c r="H8130" s="2">
        <v>67.597246690000006</v>
      </c>
      <c r="I8130" s="2">
        <v>55.567466039999999</v>
      </c>
    </row>
    <row r="8131" spans="1:9" ht="15" thickBot="1" x14ac:dyDescent="0.4">
      <c r="A8131" s="2">
        <v>272.1333333</v>
      </c>
      <c r="B8131" s="2">
        <v>0</v>
      </c>
      <c r="C8131" s="2">
        <v>6.9420231750000001</v>
      </c>
      <c r="D8131" s="2">
        <v>0.42768321529999997</v>
      </c>
      <c r="E8131" s="2">
        <v>16.231694220000001</v>
      </c>
      <c r="F8131" s="2">
        <v>34.884585469999998</v>
      </c>
      <c r="G8131" s="2">
        <v>30.012628670000002</v>
      </c>
      <c r="H8131" s="2">
        <v>67.537126799999996</v>
      </c>
      <c r="I8131" s="2">
        <v>55.570783149999997</v>
      </c>
    </row>
    <row r="8132" spans="1:9" ht="15" thickBot="1" x14ac:dyDescent="0.4">
      <c r="A8132" s="2">
        <v>272.16666670000001</v>
      </c>
      <c r="B8132" s="2">
        <v>0</v>
      </c>
      <c r="C8132" s="2">
        <v>7.2127383600000003</v>
      </c>
      <c r="D8132" s="2">
        <v>-0.1726004881</v>
      </c>
      <c r="E8132" s="2">
        <v>-41.788632460000002</v>
      </c>
      <c r="F8132" s="2">
        <v>34.269376680000001</v>
      </c>
      <c r="G8132" s="2">
        <v>30.011167879999999</v>
      </c>
      <c r="H8132" s="2">
        <v>67.617289200000002</v>
      </c>
      <c r="I8132" s="2">
        <v>55.627173980000002</v>
      </c>
    </row>
    <row r="8133" spans="1:9" ht="15" thickBot="1" x14ac:dyDescent="0.4">
      <c r="A8133" s="2">
        <v>272.2</v>
      </c>
      <c r="B8133" s="2">
        <v>0</v>
      </c>
      <c r="C8133" s="2">
        <v>7.4601218100000004</v>
      </c>
      <c r="D8133" s="2">
        <v>-0.71804263280000002</v>
      </c>
      <c r="E8133" s="2">
        <v>-10.3895249</v>
      </c>
      <c r="F8133" s="2">
        <v>34.117255909999997</v>
      </c>
      <c r="G8133" s="2">
        <v>30.014089460000001</v>
      </c>
      <c r="H8133" s="2">
        <v>67.577205449999994</v>
      </c>
      <c r="I8133" s="2">
        <v>55.469611350000001</v>
      </c>
    </row>
    <row r="8134" spans="1:9" ht="15" thickBot="1" x14ac:dyDescent="0.4">
      <c r="A8134" s="2">
        <v>272.23333330000003</v>
      </c>
      <c r="B8134" s="2">
        <v>0</v>
      </c>
      <c r="C8134" s="2">
        <v>7.6898397779999996</v>
      </c>
      <c r="D8134" s="2">
        <v>-1.2419106600000001</v>
      </c>
      <c r="E8134" s="2">
        <v>-6.1919428060000001</v>
      </c>
      <c r="F8134" s="2">
        <v>33.722041560000001</v>
      </c>
      <c r="G8134" s="2">
        <v>30.014089460000001</v>
      </c>
      <c r="H8134" s="2">
        <v>67.577205449999994</v>
      </c>
      <c r="I8134" s="2">
        <v>55.454684360000002</v>
      </c>
    </row>
    <row r="8135" spans="1:9" ht="15" thickBot="1" x14ac:dyDescent="0.4">
      <c r="A8135" s="2">
        <v>272.26666669999997</v>
      </c>
      <c r="B8135" s="2">
        <v>0</v>
      </c>
      <c r="C8135" s="2">
        <v>7.8981641649999998</v>
      </c>
      <c r="D8135" s="2">
        <v>-1.6869445110000001</v>
      </c>
      <c r="E8135" s="2">
        <v>-4.6819347709999999</v>
      </c>
      <c r="F8135" s="2">
        <v>32.778863620000003</v>
      </c>
      <c r="G8135" s="2">
        <v>30.009707110000001</v>
      </c>
      <c r="H8135" s="2">
        <v>67.567185309999999</v>
      </c>
      <c r="I8135" s="2">
        <v>55.5940029</v>
      </c>
    </row>
    <row r="8136" spans="1:9" ht="15" thickBot="1" x14ac:dyDescent="0.4">
      <c r="A8136" s="2">
        <v>272.3</v>
      </c>
      <c r="B8136" s="2">
        <v>0</v>
      </c>
      <c r="C8136" s="2">
        <v>8.0904873619999993</v>
      </c>
      <c r="D8136" s="2">
        <v>-2.0152717939999998</v>
      </c>
      <c r="E8136" s="2">
        <v>-4.0145886949999996</v>
      </c>
      <c r="F8136" s="2">
        <v>32.370454510000002</v>
      </c>
      <c r="G8136" s="2">
        <v>30.009707110000001</v>
      </c>
      <c r="H8136" s="2">
        <v>67.547145979999996</v>
      </c>
      <c r="I8136" s="2">
        <v>55.433123160000001</v>
      </c>
    </row>
    <row r="8137" spans="1:9" ht="15" thickBot="1" x14ac:dyDescent="0.4">
      <c r="A8137" s="2">
        <v>272.33333329999999</v>
      </c>
      <c r="B8137" s="2">
        <v>0</v>
      </c>
      <c r="C8137" s="2">
        <v>8.2651594399999997</v>
      </c>
      <c r="D8137" s="2">
        <v>-2.3102979509999999</v>
      </c>
      <c r="E8137" s="2">
        <v>-3.5775296590000001</v>
      </c>
      <c r="F8137" s="2">
        <v>32.164512479999999</v>
      </c>
      <c r="G8137" s="2">
        <v>30.011167879999999</v>
      </c>
      <c r="H8137" s="2">
        <v>67.657378030000004</v>
      </c>
      <c r="I8137" s="2">
        <v>55.277219070000001</v>
      </c>
    </row>
    <row r="8138" spans="1:9" ht="15" thickBot="1" x14ac:dyDescent="0.4">
      <c r="A8138" s="2">
        <v>272.3666667</v>
      </c>
      <c r="B8138" s="2">
        <v>0</v>
      </c>
      <c r="C8138" s="2">
        <v>8.4202210120000007</v>
      </c>
      <c r="D8138" s="2">
        <v>-2.4906471630000002</v>
      </c>
      <c r="E8138" s="2">
        <v>-3.3807361949999999</v>
      </c>
      <c r="F8138" s="2">
        <v>32.276300999999997</v>
      </c>
      <c r="G8138" s="2">
        <v>30.012628670000002</v>
      </c>
      <c r="H8138" s="2">
        <v>67.597246690000006</v>
      </c>
      <c r="I8138" s="2">
        <v>55.43809882</v>
      </c>
    </row>
    <row r="8139" spans="1:9" ht="15" thickBot="1" x14ac:dyDescent="0.4">
      <c r="A8139" s="2">
        <v>272.39999999999998</v>
      </c>
      <c r="B8139" s="2">
        <v>0</v>
      </c>
      <c r="C8139" s="2">
        <v>8.5554854739999993</v>
      </c>
      <c r="D8139" s="2">
        <v>-2.6239686350000002</v>
      </c>
      <c r="E8139" s="2">
        <v>-3.2605136209999999</v>
      </c>
      <c r="F8139" s="2">
        <v>32.319503869999998</v>
      </c>
      <c r="G8139" s="2">
        <v>30.012628670000002</v>
      </c>
      <c r="H8139" s="2">
        <v>67.607267780000001</v>
      </c>
      <c r="I8139" s="2">
        <v>55.494489659999999</v>
      </c>
    </row>
    <row r="8140" spans="1:9" ht="15" thickBot="1" x14ac:dyDescent="0.4">
      <c r="A8140" s="2">
        <v>272.43333330000002</v>
      </c>
      <c r="B8140" s="2">
        <v>0</v>
      </c>
      <c r="C8140" s="2">
        <v>8.6683253489999998</v>
      </c>
      <c r="D8140" s="2">
        <v>-2.5744238429999999</v>
      </c>
      <c r="E8140" s="2">
        <v>-3.3670933289999998</v>
      </c>
      <c r="F8140" s="2">
        <v>32.887902869999998</v>
      </c>
      <c r="G8140" s="2">
        <v>30.011167879999999</v>
      </c>
      <c r="H8140" s="2">
        <v>67.537126799999996</v>
      </c>
      <c r="I8140" s="2">
        <v>55.572441699999999</v>
      </c>
    </row>
    <row r="8141" spans="1:9" ht="15" thickBot="1" x14ac:dyDescent="0.4">
      <c r="A8141" s="2">
        <v>272.46666670000002</v>
      </c>
      <c r="B8141" s="2">
        <v>0</v>
      </c>
      <c r="C8141" s="2">
        <v>8.7614828849999995</v>
      </c>
      <c r="D8141" s="2">
        <v>-2.4653692710000001</v>
      </c>
      <c r="E8141" s="2">
        <v>-3.5538217300000001</v>
      </c>
      <c r="F8141" s="2">
        <v>32.905936730000001</v>
      </c>
      <c r="G8141" s="2">
        <v>30.012628670000002</v>
      </c>
      <c r="H8141" s="2">
        <v>67.607267780000001</v>
      </c>
      <c r="I8141" s="2">
        <v>55.340244130000002</v>
      </c>
    </row>
    <row r="8142" spans="1:9" ht="15" thickBot="1" x14ac:dyDescent="0.4">
      <c r="A8142" s="2">
        <v>272.5</v>
      </c>
      <c r="B8142" s="2">
        <v>0</v>
      </c>
      <c r="C8142" s="2">
        <v>8.8336778010000003</v>
      </c>
      <c r="D8142" s="2">
        <v>-2.1980513799999999</v>
      </c>
      <c r="E8142" s="2">
        <v>-4.0188677479999999</v>
      </c>
      <c r="F8142" s="2">
        <v>32.832771219999998</v>
      </c>
      <c r="G8142" s="2">
        <v>30.012628670000002</v>
      </c>
      <c r="H8142" s="2">
        <v>67.52710793</v>
      </c>
      <c r="I8142" s="2">
        <v>55.484538329999999</v>
      </c>
    </row>
    <row r="8143" spans="1:9" ht="15" thickBot="1" x14ac:dyDescent="0.4">
      <c r="A8143" s="2">
        <v>272.53333329999998</v>
      </c>
      <c r="B8143" s="2">
        <v>0</v>
      </c>
      <c r="C8143" s="2">
        <v>8.887560101</v>
      </c>
      <c r="D8143" s="2">
        <v>-2.0296217009999999</v>
      </c>
      <c r="E8143" s="2">
        <v>-4.378924456</v>
      </c>
      <c r="F8143" s="2">
        <v>32.887260320000003</v>
      </c>
      <c r="G8143" s="2">
        <v>30.014089460000001</v>
      </c>
      <c r="H8143" s="2">
        <v>67.52710793</v>
      </c>
      <c r="I8143" s="2">
        <v>55.51605086</v>
      </c>
    </row>
    <row r="8144" spans="1:9" ht="15" thickBot="1" x14ac:dyDescent="0.4">
      <c r="A8144" s="2">
        <v>272.56666669999998</v>
      </c>
      <c r="B8144" s="2">
        <v>0</v>
      </c>
      <c r="C8144" s="2">
        <v>8.9202527739999997</v>
      </c>
      <c r="D8144" s="2">
        <v>-1.74126037</v>
      </c>
      <c r="E8144" s="2">
        <v>-5.1228712989999998</v>
      </c>
      <c r="F8144" s="2">
        <v>33.479914100000002</v>
      </c>
      <c r="G8144" s="2">
        <v>30.014089460000001</v>
      </c>
      <c r="H8144" s="2">
        <v>67.607267780000001</v>
      </c>
      <c r="I8144" s="2">
        <v>55.423171830000001</v>
      </c>
    </row>
    <row r="8145" spans="1:9" ht="15" thickBot="1" x14ac:dyDescent="0.4">
      <c r="A8145" s="2">
        <v>272.60000000000002</v>
      </c>
      <c r="B8145" s="2">
        <v>0</v>
      </c>
      <c r="C8145" s="2">
        <v>8.9350885370000004</v>
      </c>
      <c r="D8145" s="2">
        <v>-1.458740717</v>
      </c>
      <c r="E8145" s="2">
        <v>-6.1252067859999997</v>
      </c>
      <c r="F8145" s="2">
        <v>33.642889179999997</v>
      </c>
      <c r="G8145" s="2">
        <v>30.003864069999999</v>
      </c>
      <c r="H8145" s="2">
        <v>67.547145979999996</v>
      </c>
      <c r="I8145" s="2">
        <v>55.537612060000001</v>
      </c>
    </row>
    <row r="8146" spans="1:9" ht="15" thickBot="1" x14ac:dyDescent="0.4">
      <c r="A8146" s="2">
        <v>272.6333333</v>
      </c>
      <c r="B8146" s="2">
        <v>0</v>
      </c>
      <c r="C8146" s="2">
        <v>8.9339136159999999</v>
      </c>
      <c r="D8146" s="2">
        <v>-0.89212792439999999</v>
      </c>
      <c r="E8146" s="2">
        <v>-10.01416206</v>
      </c>
      <c r="F8146" s="2">
        <v>33.300040469999999</v>
      </c>
      <c r="G8146" s="2">
        <v>30.003864069999999</v>
      </c>
      <c r="H8146" s="2">
        <v>67.557165490000003</v>
      </c>
      <c r="I8146" s="2">
        <v>55.564148930000002</v>
      </c>
    </row>
    <row r="8147" spans="1:9" ht="15" thickBot="1" x14ac:dyDescent="0.4">
      <c r="A8147" s="2">
        <v>272.66666670000001</v>
      </c>
      <c r="B8147" s="2">
        <v>0</v>
      </c>
      <c r="C8147" s="2">
        <v>8.9184060019999993</v>
      </c>
      <c r="D8147" s="2">
        <v>-0.33882999889999998</v>
      </c>
      <c r="E8147" s="2">
        <v>-26.321181800000002</v>
      </c>
      <c r="F8147" s="2">
        <v>33.111024049999997</v>
      </c>
      <c r="G8147" s="2">
        <v>30.009707110000001</v>
      </c>
      <c r="H8147" s="2">
        <v>67.507071150000002</v>
      </c>
      <c r="I8147" s="2">
        <v>55.507758090000003</v>
      </c>
    </row>
    <row r="8148" spans="1:9" ht="15" thickBot="1" x14ac:dyDescent="0.4">
      <c r="A8148" s="2">
        <v>272.7</v>
      </c>
      <c r="B8148" s="2">
        <v>0</v>
      </c>
      <c r="C8148" s="2">
        <v>8.8915339790000001</v>
      </c>
      <c r="D8148" s="2">
        <v>0.36239160279999999</v>
      </c>
      <c r="E8148" s="2">
        <v>24.535706430000001</v>
      </c>
      <c r="F8148" s="2">
        <v>32.03263776</v>
      </c>
      <c r="G8148" s="2">
        <v>30.014089460000001</v>
      </c>
      <c r="H8148" s="2">
        <v>67.557165490000003</v>
      </c>
      <c r="I8148" s="2">
        <v>55.385025089999999</v>
      </c>
    </row>
    <row r="8149" spans="1:9" ht="15" thickBot="1" x14ac:dyDescent="0.4">
      <c r="A8149" s="2">
        <v>272.73333330000003</v>
      </c>
      <c r="B8149" s="2">
        <v>0</v>
      </c>
      <c r="C8149" s="2">
        <v>8.8538838139999996</v>
      </c>
      <c r="D8149" s="2">
        <v>0.78299034590000005</v>
      </c>
      <c r="E8149" s="2">
        <v>11.30778158</v>
      </c>
      <c r="F8149" s="2">
        <v>31.48584249</v>
      </c>
      <c r="G8149" s="2">
        <v>30.008246329999999</v>
      </c>
      <c r="H8149" s="2">
        <v>67.477018369999996</v>
      </c>
      <c r="I8149" s="2">
        <v>55.454684360000002</v>
      </c>
    </row>
    <row r="8150" spans="1:9" ht="15" thickBot="1" x14ac:dyDescent="0.4">
      <c r="A8150" s="2">
        <v>272.76666669999997</v>
      </c>
      <c r="B8150" s="2">
        <v>0</v>
      </c>
      <c r="C8150" s="2">
        <v>8.8040543949999996</v>
      </c>
      <c r="D8150" s="2">
        <v>1.1244027160000001</v>
      </c>
      <c r="E8150" s="2">
        <v>7.8299832130000002</v>
      </c>
      <c r="F8150" s="2">
        <v>30.811486349999999</v>
      </c>
      <c r="G8150" s="2">
        <v>30.012628670000002</v>
      </c>
      <c r="H8150" s="2">
        <v>67.607267780000001</v>
      </c>
      <c r="I8150" s="2">
        <v>55.263950639999997</v>
      </c>
    </row>
    <row r="8151" spans="1:9" ht="15" thickBot="1" x14ac:dyDescent="0.4">
      <c r="A8151" s="2">
        <v>272.8</v>
      </c>
      <c r="B8151" s="2">
        <v>0</v>
      </c>
      <c r="C8151" s="2">
        <v>8.7434245819999994</v>
      </c>
      <c r="D8151" s="2">
        <v>1.26945113</v>
      </c>
      <c r="E8151" s="2">
        <v>6.8875629570000001</v>
      </c>
      <c r="F8151" s="2">
        <v>30.686432499999999</v>
      </c>
      <c r="G8151" s="2">
        <v>30.014089460000001</v>
      </c>
      <c r="H8151" s="2">
        <v>67.577205449999994</v>
      </c>
      <c r="I8151" s="2">
        <v>55.434781710000003</v>
      </c>
    </row>
    <row r="8152" spans="1:9" ht="15" thickBot="1" x14ac:dyDescent="0.4">
      <c r="A8152" s="2">
        <v>272.83333329999999</v>
      </c>
      <c r="B8152" s="2">
        <v>0</v>
      </c>
      <c r="C8152" s="2">
        <v>8.6718589850000001</v>
      </c>
      <c r="D8152" s="2">
        <v>1.5847626500000001</v>
      </c>
      <c r="E8152" s="2">
        <v>5.4720238280000002</v>
      </c>
      <c r="F8152" s="2">
        <v>29.881119420000001</v>
      </c>
      <c r="G8152" s="2">
        <v>30.011167879999999</v>
      </c>
      <c r="H8152" s="2">
        <v>67.517089380000002</v>
      </c>
      <c r="I8152" s="2">
        <v>55.331951359999998</v>
      </c>
    </row>
    <row r="8153" spans="1:9" ht="15" thickBot="1" x14ac:dyDescent="0.4">
      <c r="A8153" s="2">
        <v>272.8666667</v>
      </c>
      <c r="B8153" s="2">
        <v>0</v>
      </c>
      <c r="C8153" s="2">
        <v>8.59246613</v>
      </c>
      <c r="D8153" s="2">
        <v>1.8143543680000001</v>
      </c>
      <c r="E8153" s="2">
        <v>4.7358257469999998</v>
      </c>
      <c r="F8153" s="2">
        <v>29.105604469999999</v>
      </c>
      <c r="G8153" s="2">
        <v>30.009707110000001</v>
      </c>
      <c r="H8153" s="2">
        <v>67.547145979999996</v>
      </c>
      <c r="I8153" s="2">
        <v>55.33360991</v>
      </c>
    </row>
    <row r="8154" spans="1:9" ht="15" thickBot="1" x14ac:dyDescent="0.4">
      <c r="A8154" s="2">
        <v>272.89999999999998</v>
      </c>
      <c r="B8154" s="2">
        <v>0</v>
      </c>
      <c r="C8154" s="2">
        <v>8.5073464269999999</v>
      </c>
      <c r="D8154" s="2">
        <v>1.919727126</v>
      </c>
      <c r="E8154" s="2">
        <v>4.4315394149999996</v>
      </c>
      <c r="F8154" s="2">
        <v>28.690059399999999</v>
      </c>
      <c r="G8154" s="2">
        <v>30.009707110000001</v>
      </c>
      <c r="H8154" s="2">
        <v>67.507071150000002</v>
      </c>
      <c r="I8154" s="2">
        <v>55.200925589999997</v>
      </c>
    </row>
    <row r="8155" spans="1:9" ht="15" thickBot="1" x14ac:dyDescent="0.4">
      <c r="A8155" s="2">
        <v>272.93333330000002</v>
      </c>
      <c r="B8155" s="2">
        <v>0</v>
      </c>
      <c r="C8155" s="2">
        <v>8.4188440609999997</v>
      </c>
      <c r="D8155" s="2">
        <v>1.6269378889999999</v>
      </c>
      <c r="E8155" s="2">
        <v>5.1746560940000004</v>
      </c>
      <c r="F8155" s="2">
        <v>28.776819249999999</v>
      </c>
      <c r="G8155" s="2">
        <v>30.014089460000001</v>
      </c>
      <c r="H8155" s="2">
        <v>67.456984770000005</v>
      </c>
      <c r="I8155" s="2">
        <v>55.076534029999998</v>
      </c>
    </row>
    <row r="8156" spans="1:9" ht="15" thickBot="1" x14ac:dyDescent="0.4">
      <c r="A8156" s="2">
        <v>272.96666670000002</v>
      </c>
      <c r="B8156" s="2">
        <v>0</v>
      </c>
      <c r="C8156" s="2">
        <v>8.3267131449999994</v>
      </c>
      <c r="D8156" s="2">
        <v>1.00574265</v>
      </c>
      <c r="E8156" s="2">
        <v>8.2791687730000003</v>
      </c>
      <c r="F8156" s="2">
        <v>29.481323379999999</v>
      </c>
      <c r="G8156" s="2">
        <v>30.012628670000002</v>
      </c>
      <c r="H8156" s="2">
        <v>67.587225910000001</v>
      </c>
      <c r="I8156" s="2">
        <v>55.426488939999999</v>
      </c>
    </row>
    <row r="8157" spans="1:9" ht="15" thickBot="1" x14ac:dyDescent="0.4">
      <c r="A8157" s="2">
        <v>273</v>
      </c>
      <c r="B8157" s="2">
        <v>0</v>
      </c>
      <c r="C8157" s="2">
        <v>8.229977324</v>
      </c>
      <c r="D8157" s="2">
        <v>0.21992077600000001</v>
      </c>
      <c r="E8157" s="2">
        <v>37.422463999999998</v>
      </c>
      <c r="F8157" s="2">
        <v>30.156753989999999</v>
      </c>
      <c r="G8157" s="2">
        <v>30.014089460000001</v>
      </c>
      <c r="H8157" s="2">
        <v>67.52710793</v>
      </c>
      <c r="I8157" s="2">
        <v>55.360146780000001</v>
      </c>
    </row>
    <row r="8158" spans="1:9" ht="15" thickBot="1" x14ac:dyDescent="0.4">
      <c r="A8158" s="2">
        <v>273.03333329999998</v>
      </c>
      <c r="B8158" s="2">
        <v>0</v>
      </c>
      <c r="C8158" s="2">
        <v>8.1259185509999998</v>
      </c>
      <c r="D8158" s="2">
        <v>-0.34729932149999998</v>
      </c>
      <c r="E8158" s="2">
        <v>-23.397450119999998</v>
      </c>
      <c r="F8158" s="2">
        <v>31.386455489999999</v>
      </c>
      <c r="G8158" s="2">
        <v>30.008246329999999</v>
      </c>
      <c r="H8158" s="2">
        <v>67.547145979999996</v>
      </c>
      <c r="I8158" s="2">
        <v>55.393317860000003</v>
      </c>
    </row>
    <row r="8159" spans="1:9" ht="15" thickBot="1" x14ac:dyDescent="0.4">
      <c r="A8159" s="2">
        <v>273.06666669999998</v>
      </c>
      <c r="B8159" s="2">
        <v>0</v>
      </c>
      <c r="C8159" s="2">
        <v>8.0114889569999992</v>
      </c>
      <c r="D8159" s="2">
        <v>-0.40756022069999998</v>
      </c>
      <c r="E8159" s="2">
        <v>-19.65719064</v>
      </c>
      <c r="F8159" s="2">
        <v>31.36254229</v>
      </c>
      <c r="G8159" s="2">
        <v>30.011167879999999</v>
      </c>
      <c r="H8159" s="2">
        <v>67.557165490000003</v>
      </c>
      <c r="I8159" s="2">
        <v>55.341902679999997</v>
      </c>
    </row>
    <row r="8160" spans="1:9" ht="15" thickBot="1" x14ac:dyDescent="0.4">
      <c r="A8160" s="2">
        <v>273.10000000000002</v>
      </c>
      <c r="B8160" s="2">
        <v>0</v>
      </c>
      <c r="C8160" s="2">
        <v>7.8891109019999996</v>
      </c>
      <c r="D8160" s="2">
        <v>5.805996343E-2</v>
      </c>
      <c r="E8160" s="2">
        <v>135.87867499999999</v>
      </c>
      <c r="F8160" s="2">
        <v>31.573371160000001</v>
      </c>
      <c r="G8160" s="2">
        <v>30.009707110000001</v>
      </c>
      <c r="H8160" s="2">
        <v>67.557165490000003</v>
      </c>
      <c r="I8160" s="2">
        <v>55.524343629999997</v>
      </c>
    </row>
    <row r="8161" spans="1:9" ht="15" thickBot="1" x14ac:dyDescent="0.4">
      <c r="A8161" s="2">
        <v>273.1333333</v>
      </c>
      <c r="B8161" s="2">
        <v>0</v>
      </c>
      <c r="C8161" s="2">
        <v>7.7592325759999996</v>
      </c>
      <c r="D8161" s="2">
        <v>0.90676893589999996</v>
      </c>
      <c r="E8161" s="2">
        <v>8.5570119009999992</v>
      </c>
      <c r="F8161" s="2">
        <v>30.963367000000002</v>
      </c>
      <c r="G8161" s="2">
        <v>30.011167879999999</v>
      </c>
      <c r="H8161" s="2">
        <v>67.537126799999996</v>
      </c>
      <c r="I8161" s="2">
        <v>55.385025089999999</v>
      </c>
    </row>
    <row r="8162" spans="1:9" ht="15" thickBot="1" x14ac:dyDescent="0.4">
      <c r="A8162" s="2">
        <v>273.16666670000001</v>
      </c>
      <c r="B8162" s="2">
        <v>0</v>
      </c>
      <c r="C8162" s="2">
        <v>7.6263912349999998</v>
      </c>
      <c r="D8162" s="2">
        <v>1.875457565</v>
      </c>
      <c r="E8162" s="2">
        <v>4.0664163130000004</v>
      </c>
      <c r="F8162" s="2">
        <v>30.69836948</v>
      </c>
      <c r="G8162" s="2">
        <v>30.011167879999999</v>
      </c>
      <c r="H8162" s="2">
        <v>67.487035640000002</v>
      </c>
      <c r="I8162" s="2">
        <v>55.38004943</v>
      </c>
    </row>
    <row r="8163" spans="1:9" ht="15" thickBot="1" x14ac:dyDescent="0.4">
      <c r="A8163" s="2">
        <v>273.2</v>
      </c>
      <c r="B8163" s="2">
        <v>0</v>
      </c>
      <c r="C8163" s="2">
        <v>7.4930613739999998</v>
      </c>
      <c r="D8163" s="2">
        <v>2.7830475099999998</v>
      </c>
      <c r="E8163" s="2">
        <v>2.6923943430000001</v>
      </c>
      <c r="F8163" s="2">
        <v>29.460131740000001</v>
      </c>
      <c r="G8163" s="2">
        <v>30.012628670000002</v>
      </c>
      <c r="H8163" s="2">
        <v>67.547145979999996</v>
      </c>
      <c r="I8163" s="2">
        <v>55.222486789999998</v>
      </c>
    </row>
    <row r="8164" spans="1:9" ht="15" thickBot="1" x14ac:dyDescent="0.4">
      <c r="A8164" s="2">
        <v>273.23333330000003</v>
      </c>
      <c r="B8164" s="2">
        <v>0</v>
      </c>
      <c r="C8164" s="2">
        <v>7.3592708980000001</v>
      </c>
      <c r="D8164" s="2">
        <v>3.5136299339999999</v>
      </c>
      <c r="E8164" s="2">
        <v>2.0944923160000002</v>
      </c>
      <c r="F8164" s="2">
        <v>29.251880929999999</v>
      </c>
      <c r="G8164" s="2">
        <v>30.011167879999999</v>
      </c>
      <c r="H8164" s="2">
        <v>67.547145979999996</v>
      </c>
      <c r="I8164" s="2">
        <v>55.346878340000004</v>
      </c>
    </row>
    <row r="8165" spans="1:9" ht="15" thickBot="1" x14ac:dyDescent="0.4">
      <c r="A8165" s="2">
        <v>273.26666669999997</v>
      </c>
      <c r="B8165" s="2">
        <v>0</v>
      </c>
      <c r="C8165" s="2">
        <v>7.2242886390000001</v>
      </c>
      <c r="D8165" s="2">
        <v>4.1260143170000001</v>
      </c>
      <c r="E8165" s="2">
        <v>1.7509121599999999</v>
      </c>
      <c r="F8165" s="2">
        <v>29.145215019999998</v>
      </c>
      <c r="G8165" s="2">
        <v>30.009707110000001</v>
      </c>
      <c r="H8165" s="2">
        <v>67.517089380000002</v>
      </c>
      <c r="I8165" s="2">
        <v>55.144534749999998</v>
      </c>
    </row>
    <row r="8166" spans="1:9" ht="15" thickBot="1" x14ac:dyDescent="0.4">
      <c r="A8166" s="2">
        <v>273.3</v>
      </c>
      <c r="B8166" s="2">
        <v>0</v>
      </c>
      <c r="C8166" s="2">
        <v>7.0879899540000002</v>
      </c>
      <c r="D8166" s="2">
        <v>4.8332619970000001</v>
      </c>
      <c r="E8166" s="2">
        <v>1.4665023239999999</v>
      </c>
      <c r="F8166" s="2">
        <v>29.317293299999999</v>
      </c>
      <c r="G8166" s="2">
        <v>30.011167879999999</v>
      </c>
      <c r="H8166" s="2">
        <v>67.507071150000002</v>
      </c>
      <c r="I8166" s="2">
        <v>55.323658590000001</v>
      </c>
    </row>
    <row r="8167" spans="1:9" ht="15" thickBot="1" x14ac:dyDescent="0.4">
      <c r="A8167" s="2">
        <v>273.33333329999999</v>
      </c>
      <c r="B8167" s="2">
        <v>0</v>
      </c>
      <c r="C8167" s="2">
        <v>6.9507536380000001</v>
      </c>
      <c r="D8167" s="2">
        <v>5.7188313839999996</v>
      </c>
      <c r="E8167" s="2">
        <v>1.2154150340000001</v>
      </c>
      <c r="F8167" s="2">
        <v>29.904393349999999</v>
      </c>
      <c r="G8167" s="2">
        <v>30.011167879999999</v>
      </c>
      <c r="H8167" s="2">
        <v>67.467001409999995</v>
      </c>
      <c r="I8167" s="2">
        <v>55.355171120000001</v>
      </c>
    </row>
    <row r="8168" spans="1:9" ht="15" thickBot="1" x14ac:dyDescent="0.4">
      <c r="A8168" s="2">
        <v>273.3666667</v>
      </c>
      <c r="B8168" s="2">
        <v>0</v>
      </c>
      <c r="C8168" s="2">
        <v>6.8121162750000002</v>
      </c>
      <c r="D8168" s="2">
        <v>6.7957782360000003</v>
      </c>
      <c r="E8168" s="2">
        <v>1.0024041450000001</v>
      </c>
      <c r="F8168" s="2">
        <v>30.07493028</v>
      </c>
      <c r="G8168" s="2">
        <v>30.011167879999999</v>
      </c>
      <c r="H8168" s="2">
        <v>67.467001409999995</v>
      </c>
      <c r="I8168" s="2">
        <v>55.190974259999997</v>
      </c>
    </row>
    <row r="8169" spans="1:9" ht="15" thickBot="1" x14ac:dyDescent="0.4">
      <c r="A8169" s="2">
        <v>273.39999999999998</v>
      </c>
      <c r="B8169" s="2">
        <v>0</v>
      </c>
      <c r="C8169" s="2">
        <v>6.6733197300000002</v>
      </c>
      <c r="D8169" s="2">
        <v>7.8491507130000002</v>
      </c>
      <c r="E8169" s="2">
        <v>0.85019640649999995</v>
      </c>
      <c r="F8169" s="2">
        <v>30.098958589999999</v>
      </c>
      <c r="G8169" s="2">
        <v>30.011167879999999</v>
      </c>
      <c r="H8169" s="2">
        <v>67.477018369999996</v>
      </c>
      <c r="I8169" s="2">
        <v>55.519367969999998</v>
      </c>
    </row>
    <row r="8170" spans="1:9" ht="15" thickBot="1" x14ac:dyDescent="0.4">
      <c r="A8170" s="2">
        <v>273.43333330000002</v>
      </c>
      <c r="B8170" s="2">
        <v>0</v>
      </c>
      <c r="C8170" s="2">
        <v>6.5367263449999999</v>
      </c>
      <c r="D8170" s="2">
        <v>8.8050175799999995</v>
      </c>
      <c r="E8170" s="2">
        <v>0.74238651830000002</v>
      </c>
      <c r="F8170" s="2">
        <v>29.734580149999999</v>
      </c>
      <c r="G8170" s="2">
        <v>30.011167879999999</v>
      </c>
      <c r="H8170" s="2">
        <v>67.507071150000002</v>
      </c>
      <c r="I8170" s="2">
        <v>55.200925589999997</v>
      </c>
    </row>
    <row r="8171" spans="1:9" ht="15" thickBot="1" x14ac:dyDescent="0.4">
      <c r="A8171" s="2">
        <v>273.46666670000002</v>
      </c>
      <c r="B8171" s="2">
        <v>0</v>
      </c>
      <c r="C8171" s="2">
        <v>6.4010179440000003</v>
      </c>
      <c r="D8171" s="2">
        <v>9.3597108250000005</v>
      </c>
      <c r="E8171" s="2">
        <v>0.68389056709999996</v>
      </c>
      <c r="F8171" s="2">
        <v>29.438984789999999</v>
      </c>
      <c r="G8171" s="2">
        <v>30.014089460000001</v>
      </c>
      <c r="H8171" s="2">
        <v>67.44696845</v>
      </c>
      <c r="I8171" s="2">
        <v>55.317024369999999</v>
      </c>
    </row>
    <row r="8172" spans="1:9" ht="15" thickBot="1" x14ac:dyDescent="0.4">
      <c r="A8172" s="2">
        <v>273.5</v>
      </c>
      <c r="B8172" s="2">
        <v>0</v>
      </c>
      <c r="C8172" s="2">
        <v>6.2703059249999997</v>
      </c>
      <c r="D8172" s="2">
        <v>9.5384264069999993</v>
      </c>
      <c r="E8172" s="2">
        <v>0.65737320369999996</v>
      </c>
      <c r="F8172" s="2">
        <v>28.40835186</v>
      </c>
      <c r="G8172" s="2">
        <v>30.012628670000002</v>
      </c>
      <c r="H8172" s="2">
        <v>67.517089380000002</v>
      </c>
      <c r="I8172" s="2">
        <v>55.308731600000002</v>
      </c>
    </row>
    <row r="8173" spans="1:9" ht="15" thickBot="1" x14ac:dyDescent="0.4">
      <c r="A8173" s="2">
        <v>273.53333329999998</v>
      </c>
      <c r="B8173" s="2">
        <v>0</v>
      </c>
      <c r="C8173" s="2">
        <v>6.1413547380000004</v>
      </c>
      <c r="D8173" s="2">
        <v>9.4656424000000001</v>
      </c>
      <c r="E8173" s="2">
        <v>0.64880485430000001</v>
      </c>
      <c r="F8173" s="2">
        <v>28.424567809999999</v>
      </c>
      <c r="G8173" s="2">
        <v>30.009707110000001</v>
      </c>
      <c r="H8173" s="2">
        <v>67.477018369999996</v>
      </c>
      <c r="I8173" s="2">
        <v>55.139559089999999</v>
      </c>
    </row>
    <row r="8174" spans="1:9" ht="15" thickBot="1" x14ac:dyDescent="0.4">
      <c r="A8174" s="2">
        <v>273.56666669999998</v>
      </c>
      <c r="B8174" s="2">
        <v>0</v>
      </c>
      <c r="C8174" s="2">
        <v>6.0175219540000002</v>
      </c>
      <c r="D8174" s="2">
        <v>9.2396632019999991</v>
      </c>
      <c r="E8174" s="2">
        <v>0.65127070350000005</v>
      </c>
      <c r="F8174" s="2">
        <v>27.979123420000001</v>
      </c>
      <c r="G8174" s="2">
        <v>30.009707110000001</v>
      </c>
      <c r="H8174" s="2">
        <v>67.547145979999996</v>
      </c>
      <c r="I8174" s="2">
        <v>55.184340050000003</v>
      </c>
    </row>
    <row r="8175" spans="1:9" ht="15" thickBot="1" x14ac:dyDescent="0.4">
      <c r="A8175" s="2">
        <v>273.60000000000002</v>
      </c>
      <c r="B8175" s="2">
        <v>0</v>
      </c>
      <c r="C8175" s="2">
        <v>5.8934392070000001</v>
      </c>
      <c r="D8175" s="2">
        <v>8.9716897240000009</v>
      </c>
      <c r="E8175" s="2">
        <v>0.65689289179999999</v>
      </c>
      <c r="F8175" s="2">
        <v>27.840242159999999</v>
      </c>
      <c r="G8175" s="2">
        <v>30.011167879999999</v>
      </c>
      <c r="H8175" s="2">
        <v>67.426936769999998</v>
      </c>
      <c r="I8175" s="2">
        <v>55.310390159999997</v>
      </c>
    </row>
    <row r="8176" spans="1:9" ht="15" thickBot="1" x14ac:dyDescent="0.4">
      <c r="A8176" s="2">
        <v>273.6333333</v>
      </c>
      <c r="B8176" s="2">
        <v>0</v>
      </c>
      <c r="C8176" s="2">
        <v>5.7706095619999997</v>
      </c>
      <c r="D8176" s="2">
        <v>8.9241369919999993</v>
      </c>
      <c r="E8176" s="2">
        <v>0.64662942379999999</v>
      </c>
      <c r="F8176" s="2">
        <v>28.56487942</v>
      </c>
      <c r="G8176" s="2">
        <v>30.009707110000001</v>
      </c>
      <c r="H8176" s="2">
        <v>67.487035640000002</v>
      </c>
      <c r="I8176" s="2">
        <v>55.129607759999999</v>
      </c>
    </row>
    <row r="8177" spans="1:9" ht="15" thickBot="1" x14ac:dyDescent="0.4">
      <c r="A8177" s="2">
        <v>273.66666670000001</v>
      </c>
      <c r="B8177" s="2">
        <v>0</v>
      </c>
      <c r="C8177" s="2">
        <v>5.6477987650000001</v>
      </c>
      <c r="D8177" s="2">
        <v>9.1739152199999996</v>
      </c>
      <c r="E8177" s="2">
        <v>0.61563668620000001</v>
      </c>
      <c r="F8177" s="2">
        <v>28.931933239999999</v>
      </c>
      <c r="G8177" s="2">
        <v>30.005324819999998</v>
      </c>
      <c r="H8177" s="2">
        <v>67.547145979999996</v>
      </c>
      <c r="I8177" s="2">
        <v>55.215852570000003</v>
      </c>
    </row>
    <row r="8178" spans="1:9" ht="15" thickBot="1" x14ac:dyDescent="0.4">
      <c r="A8178" s="2">
        <v>273.7</v>
      </c>
      <c r="B8178" s="2">
        <v>0</v>
      </c>
      <c r="C8178" s="2">
        <v>5.5277615500000001</v>
      </c>
      <c r="D8178" s="2">
        <v>9.5784638080000004</v>
      </c>
      <c r="E8178" s="2">
        <v>0.57710314100000004</v>
      </c>
      <c r="F8178" s="2">
        <v>28.78319875</v>
      </c>
      <c r="G8178" s="2">
        <v>30.011167879999999</v>
      </c>
      <c r="H8178" s="2">
        <v>67.477018369999996</v>
      </c>
      <c r="I8178" s="2">
        <v>55.41653762</v>
      </c>
    </row>
    <row r="8179" spans="1:9" ht="15" thickBot="1" x14ac:dyDescent="0.4">
      <c r="A8179" s="2">
        <v>273.73333330000003</v>
      </c>
      <c r="B8179" s="2">
        <v>0</v>
      </c>
      <c r="C8179" s="2">
        <v>5.4094960179999996</v>
      </c>
      <c r="D8179" s="2">
        <v>10.11490515</v>
      </c>
      <c r="E8179" s="2">
        <v>0.5348044233</v>
      </c>
      <c r="F8179" s="2">
        <v>29.17401886</v>
      </c>
      <c r="G8179" s="2">
        <v>30.009707110000001</v>
      </c>
      <c r="H8179" s="2">
        <v>67.517089380000002</v>
      </c>
      <c r="I8179" s="2">
        <v>55.22414534</v>
      </c>
    </row>
    <row r="8180" spans="1:9" ht="15" thickBot="1" x14ac:dyDescent="0.4">
      <c r="A8180" s="2">
        <v>273.76666669999997</v>
      </c>
      <c r="B8180" s="2">
        <v>0</v>
      </c>
      <c r="C8180" s="2">
        <v>5.2955145549999996</v>
      </c>
      <c r="D8180" s="2">
        <v>10.60101592</v>
      </c>
      <c r="E8180" s="2">
        <v>0.49952896920000001</v>
      </c>
      <c r="F8180" s="2">
        <v>28.555482749999999</v>
      </c>
      <c r="G8180" s="2">
        <v>30.008246329999999</v>
      </c>
      <c r="H8180" s="2">
        <v>67.507071150000002</v>
      </c>
      <c r="I8180" s="2">
        <v>55.161120289999999</v>
      </c>
    </row>
    <row r="8181" spans="1:9" ht="15" thickBot="1" x14ac:dyDescent="0.4">
      <c r="A8181" s="2">
        <v>273.8</v>
      </c>
      <c r="B8181" s="2">
        <v>0</v>
      </c>
      <c r="C8181" s="2">
        <v>5.1893823110000001</v>
      </c>
      <c r="D8181" s="2">
        <v>10.87539028</v>
      </c>
      <c r="E8181" s="2">
        <v>0.47716745589999998</v>
      </c>
      <c r="F8181" s="2">
        <v>28.082658519999999</v>
      </c>
      <c r="G8181" s="2">
        <v>30.014089460000001</v>
      </c>
      <c r="H8181" s="2">
        <v>67.386877220000002</v>
      </c>
      <c r="I8181" s="2">
        <v>55.353512559999999</v>
      </c>
    </row>
    <row r="8182" spans="1:9" ht="15" thickBot="1" x14ac:dyDescent="0.4">
      <c r="A8182" s="2">
        <v>273.83333329999999</v>
      </c>
      <c r="B8182" s="2">
        <v>0</v>
      </c>
      <c r="C8182" s="2">
        <v>5.0928913810000003</v>
      </c>
      <c r="D8182" s="2">
        <v>11.12569246</v>
      </c>
      <c r="E8182" s="2">
        <v>0.45775949659999998</v>
      </c>
      <c r="F8182" s="2">
        <v>27.627132320000001</v>
      </c>
      <c r="G8182" s="2">
        <v>30.008246329999999</v>
      </c>
      <c r="H8182" s="2">
        <v>67.477018369999996</v>
      </c>
      <c r="I8182" s="2">
        <v>55.079851140000002</v>
      </c>
    </row>
    <row r="8183" spans="1:9" ht="15" thickBot="1" x14ac:dyDescent="0.4">
      <c r="A8183" s="2">
        <v>273.8666667</v>
      </c>
      <c r="B8183" s="2">
        <v>0</v>
      </c>
      <c r="C8183" s="2">
        <v>5.006442131</v>
      </c>
      <c r="D8183" s="2">
        <v>11.35170125</v>
      </c>
      <c r="E8183" s="2">
        <v>0.44103011689999999</v>
      </c>
      <c r="F8183" s="2">
        <v>27.095901739999999</v>
      </c>
      <c r="G8183" s="2">
        <v>30.011167879999999</v>
      </c>
      <c r="H8183" s="2">
        <v>67.416921400000007</v>
      </c>
      <c r="I8183" s="2">
        <v>55.26063353</v>
      </c>
    </row>
    <row r="8184" spans="1:9" ht="15" thickBot="1" x14ac:dyDescent="0.4">
      <c r="A8184" s="2">
        <v>273.89999999999998</v>
      </c>
      <c r="B8184" s="2">
        <v>0</v>
      </c>
      <c r="C8184" s="2">
        <v>4.9297541899999997</v>
      </c>
      <c r="D8184" s="2">
        <v>11.626989439999999</v>
      </c>
      <c r="E8184" s="2">
        <v>0.42399231669999998</v>
      </c>
      <c r="F8184" s="2">
        <v>26.169273690000001</v>
      </c>
      <c r="G8184" s="2">
        <v>30.008246329999999</v>
      </c>
      <c r="H8184" s="2">
        <v>67.517089380000002</v>
      </c>
      <c r="I8184" s="2">
        <v>55.136241980000001</v>
      </c>
    </row>
    <row r="8185" spans="1:9" ht="15" thickBot="1" x14ac:dyDescent="0.4">
      <c r="A8185" s="2">
        <v>273.93333330000002</v>
      </c>
      <c r="B8185" s="2">
        <v>0</v>
      </c>
      <c r="C8185" s="2">
        <v>4.8614927000000003</v>
      </c>
      <c r="D8185" s="2">
        <v>11.86390009</v>
      </c>
      <c r="E8185" s="2">
        <v>0.40977188460000002</v>
      </c>
      <c r="F8185" s="2">
        <v>25.954230219999999</v>
      </c>
      <c r="G8185" s="2">
        <v>30.011167879999999</v>
      </c>
      <c r="H8185" s="2">
        <v>67.517089380000002</v>
      </c>
      <c r="I8185" s="2">
        <v>54.97370368</v>
      </c>
    </row>
    <row r="8186" spans="1:9" ht="15" thickBot="1" x14ac:dyDescent="0.4">
      <c r="A8186" s="2">
        <v>273.96666670000002</v>
      </c>
      <c r="B8186" s="2">
        <v>0</v>
      </c>
      <c r="C8186" s="2">
        <v>4.8013660380000003</v>
      </c>
      <c r="D8186" s="2">
        <v>12.086835649999999</v>
      </c>
      <c r="E8186" s="2">
        <v>0.39723929219999998</v>
      </c>
      <c r="F8186" s="2">
        <v>25.385589679999999</v>
      </c>
      <c r="G8186" s="2">
        <v>30.014089460000001</v>
      </c>
      <c r="H8186" s="2">
        <v>67.436952450000007</v>
      </c>
      <c r="I8186" s="2">
        <v>55.10970511</v>
      </c>
    </row>
    <row r="8187" spans="1:9" ht="15" thickBot="1" x14ac:dyDescent="0.4">
      <c r="A8187" s="2">
        <v>274</v>
      </c>
      <c r="B8187" s="2">
        <v>0</v>
      </c>
      <c r="C8187" s="2">
        <v>4.7489447030000003</v>
      </c>
      <c r="D8187" s="2">
        <v>12.0427065</v>
      </c>
      <c r="E8187" s="2">
        <v>0.39434197799999998</v>
      </c>
      <c r="F8187" s="2">
        <v>25.02158498</v>
      </c>
      <c r="G8187" s="2">
        <v>30.011167879999999</v>
      </c>
      <c r="H8187" s="2">
        <v>67.467001409999995</v>
      </c>
      <c r="I8187" s="2">
        <v>55.106388000000003</v>
      </c>
    </row>
    <row r="8188" spans="1:9" ht="15" thickBot="1" x14ac:dyDescent="0.4">
      <c r="A8188" s="2">
        <v>274.03333329999998</v>
      </c>
      <c r="B8188" s="2">
        <v>0</v>
      </c>
      <c r="C8188" s="2">
        <v>4.7064789539999996</v>
      </c>
      <c r="D8188" s="2">
        <v>12.07710183</v>
      </c>
      <c r="E8188" s="2">
        <v>0.38970268050000001</v>
      </c>
      <c r="F8188" s="2">
        <v>25.679013990000001</v>
      </c>
      <c r="G8188" s="2">
        <v>30.009707110000001</v>
      </c>
      <c r="H8188" s="2">
        <v>67.487035640000002</v>
      </c>
      <c r="I8188" s="2">
        <v>55.038387290000003</v>
      </c>
    </row>
    <row r="8189" spans="1:9" ht="15" thickBot="1" x14ac:dyDescent="0.4">
      <c r="A8189" s="2">
        <v>274.06666669999998</v>
      </c>
      <c r="B8189" s="2">
        <v>0</v>
      </c>
      <c r="C8189" s="2">
        <v>4.675652436</v>
      </c>
      <c r="D8189" s="2">
        <v>12.10643015</v>
      </c>
      <c r="E8189" s="2">
        <v>0.38621231680000001</v>
      </c>
      <c r="F8189" s="2">
        <v>26.009457350000002</v>
      </c>
      <c r="G8189" s="2">
        <v>30.009707110000001</v>
      </c>
      <c r="H8189" s="2">
        <v>67.44696845</v>
      </c>
      <c r="I8189" s="2">
        <v>54.995264880000001</v>
      </c>
    </row>
    <row r="8190" spans="1:9" ht="15" thickBot="1" x14ac:dyDescent="0.4">
      <c r="A8190" s="2">
        <v>274.10000000000002</v>
      </c>
      <c r="B8190" s="2">
        <v>0</v>
      </c>
      <c r="C8190" s="2">
        <v>4.6520237829999997</v>
      </c>
      <c r="D8190" s="2">
        <v>12.11221085</v>
      </c>
      <c r="E8190" s="2">
        <v>0.38407717949999998</v>
      </c>
      <c r="F8190" s="2">
        <v>26.441356240000001</v>
      </c>
      <c r="G8190" s="2">
        <v>30.011167879999999</v>
      </c>
      <c r="H8190" s="2">
        <v>67.456984770000005</v>
      </c>
      <c r="I8190" s="2">
        <v>55.262292090000003</v>
      </c>
    </row>
    <row r="8191" spans="1:9" ht="15" thickBot="1" x14ac:dyDescent="0.4">
      <c r="A8191" s="2">
        <v>274.1333333</v>
      </c>
      <c r="B8191" s="2">
        <v>0</v>
      </c>
      <c r="C8191" s="2">
        <v>4.6332999279999996</v>
      </c>
      <c r="D8191" s="2">
        <v>11.99770142</v>
      </c>
      <c r="E8191" s="2">
        <v>0.38618229980000002</v>
      </c>
      <c r="F8191" s="2">
        <v>27.108573239999998</v>
      </c>
      <c r="G8191" s="2">
        <v>30.009707110000001</v>
      </c>
      <c r="H8191" s="2">
        <v>67.477018369999996</v>
      </c>
      <c r="I8191" s="2">
        <v>55.172730170000001</v>
      </c>
    </row>
    <row r="8192" spans="1:9" ht="15" thickBot="1" x14ac:dyDescent="0.4">
      <c r="A8192" s="2">
        <v>274.16666670000001</v>
      </c>
      <c r="B8192" s="2">
        <v>0</v>
      </c>
      <c r="C8192" s="2">
        <v>4.6172253889999997</v>
      </c>
      <c r="D8192" s="2">
        <v>11.867545359999999</v>
      </c>
      <c r="E8192" s="2">
        <v>0.38906321799999999</v>
      </c>
      <c r="F8192" s="2">
        <v>26.671230720000001</v>
      </c>
      <c r="G8192" s="2">
        <v>30.009707110000001</v>
      </c>
      <c r="H8192" s="2">
        <v>67.436952450000007</v>
      </c>
      <c r="I8192" s="2">
        <v>55.108046559999998</v>
      </c>
    </row>
    <row r="8193" spans="1:9" ht="15" thickBot="1" x14ac:dyDescent="0.4">
      <c r="A8193" s="2">
        <v>274.2</v>
      </c>
      <c r="B8193" s="2">
        <v>0</v>
      </c>
      <c r="C8193" s="2">
        <v>4.6015805539999999</v>
      </c>
      <c r="D8193" s="2">
        <v>11.68157214</v>
      </c>
      <c r="E8193" s="2">
        <v>0.39391791609999999</v>
      </c>
      <c r="F8193" s="2">
        <v>25.707473749999998</v>
      </c>
      <c r="G8193" s="2">
        <v>30.011167879999999</v>
      </c>
      <c r="H8193" s="2">
        <v>67.426936769999998</v>
      </c>
      <c r="I8193" s="2">
        <v>55.253999319999998</v>
      </c>
    </row>
    <row r="8194" spans="1:9" ht="15" thickBot="1" x14ac:dyDescent="0.4">
      <c r="A8194" s="2">
        <v>274.23333330000003</v>
      </c>
      <c r="B8194" s="2">
        <v>0</v>
      </c>
      <c r="C8194" s="2">
        <v>4.5842405350000002</v>
      </c>
      <c r="D8194" s="2">
        <v>11.61295988</v>
      </c>
      <c r="E8194" s="2">
        <v>0.3947521202</v>
      </c>
      <c r="F8194" s="2">
        <v>24.644539399999999</v>
      </c>
      <c r="G8194" s="2">
        <v>30.009707110000001</v>
      </c>
      <c r="H8194" s="2">
        <v>67.487035640000002</v>
      </c>
      <c r="I8194" s="2">
        <v>54.877507540000003</v>
      </c>
    </row>
    <row r="8195" spans="1:9" ht="15" thickBot="1" x14ac:dyDescent="0.4">
      <c r="A8195" s="2">
        <v>274.26666669999997</v>
      </c>
      <c r="B8195" s="2">
        <v>0</v>
      </c>
      <c r="C8195" s="2">
        <v>4.5680762560000003</v>
      </c>
      <c r="D8195" s="2">
        <v>11.918544949999999</v>
      </c>
      <c r="E8195" s="2">
        <v>0.3832746595</v>
      </c>
      <c r="F8195" s="2">
        <v>23.622623090000001</v>
      </c>
      <c r="G8195" s="2">
        <v>30.011167879999999</v>
      </c>
      <c r="H8195" s="2">
        <v>67.487035640000002</v>
      </c>
      <c r="I8195" s="2">
        <v>55.00024054</v>
      </c>
    </row>
    <row r="8196" spans="1:9" ht="15" thickBot="1" x14ac:dyDescent="0.4">
      <c r="A8196" s="2">
        <v>274.3</v>
      </c>
      <c r="B8196" s="2">
        <v>0</v>
      </c>
      <c r="C8196" s="2">
        <v>4.5547839249999997</v>
      </c>
      <c r="D8196" s="2">
        <v>12.418262049999999</v>
      </c>
      <c r="E8196" s="2">
        <v>0.36678110889999999</v>
      </c>
      <c r="F8196" s="2">
        <v>22.952990629999999</v>
      </c>
      <c r="G8196" s="2">
        <v>30.003864069999999</v>
      </c>
      <c r="H8196" s="2">
        <v>67.477018369999996</v>
      </c>
      <c r="I8196" s="2">
        <v>54.970386570000002</v>
      </c>
    </row>
    <row r="8197" spans="1:9" ht="15" thickBot="1" x14ac:dyDescent="0.4">
      <c r="A8197" s="2">
        <v>274.33333329999999</v>
      </c>
      <c r="B8197" s="2">
        <v>0</v>
      </c>
      <c r="C8197" s="2">
        <v>4.5438635129999998</v>
      </c>
      <c r="D8197" s="2">
        <v>12.983473500000001</v>
      </c>
      <c r="E8197" s="2">
        <v>0.34997287230000002</v>
      </c>
      <c r="F8197" s="2">
        <v>23.564259830000001</v>
      </c>
      <c r="G8197" s="2">
        <v>30.009707110000001</v>
      </c>
      <c r="H8197" s="2">
        <v>67.396891629999999</v>
      </c>
      <c r="I8197" s="2">
        <v>54.801214049999999</v>
      </c>
    </row>
    <row r="8198" spans="1:9" ht="15" thickBot="1" x14ac:dyDescent="0.4">
      <c r="A8198" s="2">
        <v>274.3666667</v>
      </c>
      <c r="B8198" s="2">
        <v>0</v>
      </c>
      <c r="C8198" s="2">
        <v>4.535597224</v>
      </c>
      <c r="D8198" s="2">
        <v>13.31111576</v>
      </c>
      <c r="E8198" s="2">
        <v>0.34073756890000001</v>
      </c>
      <c r="F8198" s="2">
        <v>24.117908069999999</v>
      </c>
      <c r="G8198" s="2">
        <v>30.009707110000001</v>
      </c>
      <c r="H8198" s="2">
        <v>67.517089380000002</v>
      </c>
      <c r="I8198" s="2">
        <v>55.040045839999998</v>
      </c>
    </row>
    <row r="8199" spans="1:9" ht="15" thickBot="1" x14ac:dyDescent="0.4">
      <c r="A8199" s="2">
        <v>274.39999999999998</v>
      </c>
      <c r="B8199" s="2">
        <v>0</v>
      </c>
      <c r="C8199" s="2">
        <v>4.5306193779999999</v>
      </c>
      <c r="D8199" s="2">
        <v>13.371073600000001</v>
      </c>
      <c r="E8199" s="2">
        <v>0.33883736749999999</v>
      </c>
      <c r="F8199" s="2">
        <v>24.831938260000001</v>
      </c>
      <c r="G8199" s="2">
        <v>30.005324819999998</v>
      </c>
      <c r="H8199" s="2">
        <v>67.477018369999996</v>
      </c>
      <c r="I8199" s="2">
        <v>55.106388000000003</v>
      </c>
    </row>
    <row r="8200" spans="1:9" ht="15" thickBot="1" x14ac:dyDescent="0.4">
      <c r="A8200" s="2">
        <v>274.43333330000002</v>
      </c>
      <c r="B8200" s="2">
        <v>0</v>
      </c>
      <c r="C8200" s="2">
        <v>4.5288181009999997</v>
      </c>
      <c r="D8200" s="2">
        <v>13.048530489999999</v>
      </c>
      <c r="E8200" s="2">
        <v>0.34707495259999999</v>
      </c>
      <c r="F8200" s="2">
        <v>25.340724130000002</v>
      </c>
      <c r="G8200" s="2">
        <v>30.011167879999999</v>
      </c>
      <c r="H8200" s="2">
        <v>67.386877220000002</v>
      </c>
      <c r="I8200" s="2">
        <v>55.04668006</v>
      </c>
    </row>
    <row r="8201" spans="1:9" ht="15" thickBot="1" x14ac:dyDescent="0.4">
      <c r="A8201" s="2">
        <v>274.46666670000002</v>
      </c>
      <c r="B8201" s="2">
        <v>0</v>
      </c>
      <c r="C8201" s="2">
        <v>4.5286406579999996</v>
      </c>
      <c r="D8201" s="2">
        <v>12.43202095</v>
      </c>
      <c r="E8201" s="2">
        <v>0.3642722833</v>
      </c>
      <c r="F8201" s="2">
        <v>25.804185369999999</v>
      </c>
      <c r="G8201" s="2">
        <v>30.008246329999999</v>
      </c>
      <c r="H8201" s="2">
        <v>67.396891629999999</v>
      </c>
      <c r="I8201" s="2">
        <v>55.108046559999998</v>
      </c>
    </row>
    <row r="8202" spans="1:9" ht="15" thickBot="1" x14ac:dyDescent="0.4">
      <c r="A8202" s="2">
        <v>274.5</v>
      </c>
      <c r="B8202" s="2">
        <v>0</v>
      </c>
      <c r="C8202" s="2">
        <v>4.5288172769999999</v>
      </c>
      <c r="D8202" s="2">
        <v>11.58601627</v>
      </c>
      <c r="E8202" s="2">
        <v>0.39088649399999997</v>
      </c>
      <c r="F8202" s="2">
        <v>25.440457259999999</v>
      </c>
      <c r="G8202" s="2">
        <v>30.005324819999998</v>
      </c>
      <c r="H8202" s="2">
        <v>67.467001409999995</v>
      </c>
      <c r="I8202" s="2">
        <v>54.978679339999999</v>
      </c>
    </row>
    <row r="8203" spans="1:9" ht="15" thickBot="1" x14ac:dyDescent="0.4">
      <c r="A8203" s="2">
        <v>274.53333329999998</v>
      </c>
      <c r="B8203" s="2">
        <v>0</v>
      </c>
      <c r="C8203" s="2">
        <v>4.5296956860000002</v>
      </c>
      <c r="D8203" s="2">
        <v>10.61773279</v>
      </c>
      <c r="E8203" s="2">
        <v>0.42661609369999998</v>
      </c>
      <c r="F8203" s="2">
        <v>25.733329730000001</v>
      </c>
      <c r="G8203" s="2">
        <v>30.005324819999998</v>
      </c>
      <c r="H8203" s="2">
        <v>67.44696845</v>
      </c>
      <c r="I8203" s="2">
        <v>55.200925589999997</v>
      </c>
    </row>
    <row r="8204" spans="1:9" ht="15" thickBot="1" x14ac:dyDescent="0.4">
      <c r="A8204" s="2">
        <v>274.56666669999998</v>
      </c>
      <c r="B8204" s="2">
        <v>0</v>
      </c>
      <c r="C8204" s="2">
        <v>4.5332035590000004</v>
      </c>
      <c r="D8204" s="2">
        <v>9.6999010079999994</v>
      </c>
      <c r="E8204" s="2">
        <v>0.46734534249999998</v>
      </c>
      <c r="F8204" s="2">
        <v>25.65621453</v>
      </c>
      <c r="G8204" s="2">
        <v>30.006785570000002</v>
      </c>
      <c r="H8204" s="2">
        <v>67.436952450000007</v>
      </c>
      <c r="I8204" s="2">
        <v>54.981996449999997</v>
      </c>
    </row>
    <row r="8205" spans="1:9" ht="15" thickBot="1" x14ac:dyDescent="0.4">
      <c r="A8205" s="2">
        <v>274.60000000000002</v>
      </c>
      <c r="B8205" s="2">
        <v>0</v>
      </c>
      <c r="C8205" s="2">
        <v>4.5406452719999999</v>
      </c>
      <c r="D8205" s="2">
        <v>8.8128303219999999</v>
      </c>
      <c r="E8205" s="2">
        <v>0.5152312148</v>
      </c>
      <c r="F8205" s="2">
        <v>25.765247540000001</v>
      </c>
      <c r="G8205" s="2">
        <v>30.005324819999998</v>
      </c>
      <c r="H8205" s="2">
        <v>67.456984770000005</v>
      </c>
      <c r="I8205" s="2">
        <v>55.132924869999997</v>
      </c>
    </row>
    <row r="8206" spans="1:9" ht="15" thickBot="1" x14ac:dyDescent="0.4">
      <c r="A8206" s="2">
        <v>274.6333333</v>
      </c>
      <c r="B8206" s="2">
        <v>0</v>
      </c>
      <c r="C8206" s="2">
        <v>4.5538807170000002</v>
      </c>
      <c r="D8206" s="2">
        <v>8.2072457910000001</v>
      </c>
      <c r="E8206" s="2">
        <v>0.55486101350000006</v>
      </c>
      <c r="F8206" s="2">
        <v>25.311402439999998</v>
      </c>
      <c r="G8206" s="2">
        <v>30.011167879999999</v>
      </c>
      <c r="H8206" s="2">
        <v>67.456984770000005</v>
      </c>
      <c r="I8206" s="2">
        <v>55.121314990000002</v>
      </c>
    </row>
    <row r="8207" spans="1:9" ht="15" thickBot="1" x14ac:dyDescent="0.4">
      <c r="A8207" s="2">
        <v>274.66666670000001</v>
      </c>
      <c r="B8207" s="2">
        <v>0</v>
      </c>
      <c r="C8207" s="2">
        <v>4.5763408630000004</v>
      </c>
      <c r="D8207" s="2">
        <v>7.8804851319999996</v>
      </c>
      <c r="E8207" s="2">
        <v>0.58071816470000004</v>
      </c>
      <c r="F8207" s="2">
        <v>25.505496650000001</v>
      </c>
      <c r="G8207" s="2">
        <v>30.009707110000001</v>
      </c>
      <c r="H8207" s="2">
        <v>67.49705324</v>
      </c>
      <c r="I8207" s="2">
        <v>54.996923430000002</v>
      </c>
    </row>
    <row r="8208" spans="1:9" ht="15" thickBot="1" x14ac:dyDescent="0.4">
      <c r="A8208" s="2">
        <v>274.7</v>
      </c>
      <c r="B8208" s="2">
        <v>0</v>
      </c>
      <c r="C8208" s="2">
        <v>4.6040700579999996</v>
      </c>
      <c r="D8208" s="2">
        <v>7.8797416580000004</v>
      </c>
      <c r="E8208" s="2">
        <v>0.58429200569999995</v>
      </c>
      <c r="F8208" s="2">
        <v>25.175846839999998</v>
      </c>
      <c r="G8208" s="2">
        <v>30.005324819999998</v>
      </c>
      <c r="H8208" s="2">
        <v>67.416921400000007</v>
      </c>
      <c r="I8208" s="2">
        <v>55.043362950000002</v>
      </c>
    </row>
    <row r="8209" spans="1:15" ht="15" thickBot="1" x14ac:dyDescent="0.4">
      <c r="A8209" s="2">
        <v>274.73333330000003</v>
      </c>
      <c r="B8209" s="2">
        <v>0</v>
      </c>
      <c r="C8209" s="2">
        <v>4.6355687469999998</v>
      </c>
      <c r="D8209" s="2">
        <v>8.0898168340000005</v>
      </c>
      <c r="E8209" s="2">
        <v>0.57301281869999998</v>
      </c>
      <c r="F8209" s="2">
        <v>24.84556431</v>
      </c>
      <c r="G8209" s="2">
        <v>30.008246329999999</v>
      </c>
      <c r="H8209" s="2">
        <v>67.487035640000002</v>
      </c>
      <c r="I8209" s="2">
        <v>55.099753790000001</v>
      </c>
    </row>
    <row r="8210" spans="1:15" ht="15" thickBot="1" x14ac:dyDescent="0.4">
      <c r="A8210" s="2">
        <v>274.76666669999997</v>
      </c>
      <c r="B8210" s="2">
        <v>0</v>
      </c>
      <c r="C8210" s="2">
        <v>4.66958538</v>
      </c>
      <c r="D8210" s="2">
        <v>8.5451239369999996</v>
      </c>
      <c r="E8210" s="2">
        <v>0.54646198400000001</v>
      </c>
      <c r="F8210" s="2">
        <v>24.569060709999999</v>
      </c>
      <c r="G8210" s="2">
        <v>30.006785570000002</v>
      </c>
      <c r="H8210" s="2">
        <v>67.366849349999995</v>
      </c>
      <c r="I8210" s="2">
        <v>55.00024054</v>
      </c>
    </row>
    <row r="8211" spans="1:15" ht="15" thickBot="1" x14ac:dyDescent="0.4">
      <c r="A8211" s="2">
        <v>274.8</v>
      </c>
      <c r="B8211" s="2">
        <v>0</v>
      </c>
      <c r="C8211" s="2">
        <v>4.7074069830000003</v>
      </c>
      <c r="D8211" s="2">
        <v>9.0860696339999993</v>
      </c>
      <c r="E8211" s="2">
        <v>0.51809056860000002</v>
      </c>
      <c r="F8211" s="2">
        <v>23.716404109999999</v>
      </c>
      <c r="G8211" s="2">
        <v>30.008246329999999</v>
      </c>
      <c r="H8211" s="2">
        <v>67.386877220000002</v>
      </c>
      <c r="I8211" s="2">
        <v>54.996923430000002</v>
      </c>
    </row>
    <row r="8212" spans="1:15" ht="15" thickBot="1" x14ac:dyDescent="0.4">
      <c r="A8212" s="2">
        <v>274.83333329999999</v>
      </c>
      <c r="B8212" s="2">
        <v>0</v>
      </c>
      <c r="C8212" s="2">
        <v>4.7458879090000003</v>
      </c>
      <c r="D8212" s="2">
        <v>9.4893069160000003</v>
      </c>
      <c r="E8212" s="2">
        <v>0.50013008859999997</v>
      </c>
      <c r="F8212" s="2">
        <v>22.53923112</v>
      </c>
      <c r="G8212" s="2">
        <v>30.006785570000002</v>
      </c>
      <c r="H8212" s="2">
        <v>67.467001409999995</v>
      </c>
      <c r="I8212" s="2">
        <v>54.960435240000002</v>
      </c>
    </row>
    <row r="8213" spans="1:15" ht="15" thickBot="1" x14ac:dyDescent="0.4">
      <c r="A8213" s="2">
        <v>274.8666667</v>
      </c>
      <c r="B8213" s="2">
        <v>0</v>
      </c>
      <c r="C8213" s="2">
        <v>4.7865872850000004</v>
      </c>
      <c r="D8213" s="2">
        <v>9.6316535969999997</v>
      </c>
      <c r="E8213" s="2">
        <v>0.49696422709999999</v>
      </c>
      <c r="F8213" s="2">
        <v>22.406126610000001</v>
      </c>
      <c r="G8213" s="2">
        <v>30.006785570000002</v>
      </c>
      <c r="H8213" s="2">
        <v>67.436952450000007</v>
      </c>
      <c r="I8213" s="2">
        <v>54.814482490000003</v>
      </c>
    </row>
    <row r="8214" spans="1:15" ht="15" thickBot="1" x14ac:dyDescent="0.4">
      <c r="A8214" s="2">
        <v>274.89999999999998</v>
      </c>
      <c r="B8214" s="2">
        <v>0</v>
      </c>
      <c r="C8214" s="2">
        <v>4.8313820539999996</v>
      </c>
      <c r="D8214" s="2">
        <v>9.4328839510000009</v>
      </c>
      <c r="E8214" s="2">
        <v>0.51218504109999996</v>
      </c>
      <c r="F8214" s="2">
        <v>22.626821979999999</v>
      </c>
      <c r="G8214" s="2">
        <v>30.008246329999999</v>
      </c>
      <c r="H8214" s="2">
        <v>67.426936769999998</v>
      </c>
      <c r="I8214" s="2">
        <v>54.782969960000003</v>
      </c>
      <c r="J8214">
        <f>AVERAGE(C8214:C8726)</f>
        <v>2.3434796774651061</v>
      </c>
      <c r="K8214">
        <f t="shared" ref="K8214:N8214" si="8">AVERAGE(D8214:D8726)</f>
        <v>1.5909119644653418</v>
      </c>
      <c r="L8214">
        <f t="shared" si="8"/>
        <v>-1.9622894263912254</v>
      </c>
      <c r="M8214">
        <f t="shared" si="8"/>
        <v>11.814734712756328</v>
      </c>
      <c r="N8214">
        <f t="shared" si="8"/>
        <v>29.991737128518661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4.881042313</v>
      </c>
      <c r="D8215" s="2">
        <v>8.9373388709999997</v>
      </c>
      <c r="E8215" s="2">
        <v>0.54614045450000004</v>
      </c>
      <c r="F8215" s="2">
        <v>22.955515370000001</v>
      </c>
      <c r="G8215" s="2">
        <v>30.005324819999998</v>
      </c>
      <c r="H8215" s="2">
        <v>67.356835899999993</v>
      </c>
      <c r="I8215" s="2">
        <v>55.084826800000002</v>
      </c>
    </row>
    <row r="8216" spans="1:15" ht="15" thickBot="1" x14ac:dyDescent="0.4">
      <c r="A8216" s="2">
        <v>274.96666670000002</v>
      </c>
      <c r="B8216" s="2">
        <v>0</v>
      </c>
      <c r="C8216" s="2">
        <v>4.9375791600000003</v>
      </c>
      <c r="D8216" s="2">
        <v>8.2358694210000003</v>
      </c>
      <c r="E8216" s="2">
        <v>0.59952130219999999</v>
      </c>
      <c r="F8216" s="2">
        <v>23.060614229999999</v>
      </c>
      <c r="G8216" s="2">
        <v>30.006785570000002</v>
      </c>
      <c r="H8216" s="2">
        <v>67.326797440000007</v>
      </c>
      <c r="I8216" s="2">
        <v>55.053314270000001</v>
      </c>
    </row>
    <row r="8217" spans="1:15" ht="15" thickBot="1" x14ac:dyDescent="0.4">
      <c r="A8217" s="2">
        <v>275</v>
      </c>
      <c r="B8217" s="2">
        <v>0</v>
      </c>
      <c r="C8217" s="2">
        <v>4.9957214910000003</v>
      </c>
      <c r="D8217" s="2">
        <v>7.6680964319999996</v>
      </c>
      <c r="E8217" s="2">
        <v>0.6514943487</v>
      </c>
      <c r="F8217" s="2">
        <v>23.458344449999998</v>
      </c>
      <c r="G8217" s="2">
        <v>30.003864069999999</v>
      </c>
      <c r="H8217" s="2">
        <v>67.456984770000005</v>
      </c>
      <c r="I8217" s="2">
        <v>54.89575164</v>
      </c>
    </row>
    <row r="8218" spans="1:15" ht="15" thickBot="1" x14ac:dyDescent="0.4">
      <c r="A8218" s="2">
        <v>275.03333329999998</v>
      </c>
      <c r="B8218" s="2">
        <v>0</v>
      </c>
      <c r="C8218" s="2">
        <v>5.0561252210000003</v>
      </c>
      <c r="D8218" s="2">
        <v>7.4147551360000001</v>
      </c>
      <c r="E8218" s="2">
        <v>0.68190049819999998</v>
      </c>
      <c r="F8218" s="2">
        <v>22.766415869999999</v>
      </c>
      <c r="G8218" s="2">
        <v>30.006785570000002</v>
      </c>
      <c r="H8218" s="2">
        <v>67.487035640000002</v>
      </c>
      <c r="I8218" s="2">
        <v>54.801214049999999</v>
      </c>
    </row>
    <row r="8219" spans="1:15" ht="15" thickBot="1" x14ac:dyDescent="0.4">
      <c r="A8219" s="2">
        <v>275.06666669999998</v>
      </c>
      <c r="B8219" s="2">
        <v>0</v>
      </c>
      <c r="C8219" s="2">
        <v>5.1174213630000001</v>
      </c>
      <c r="D8219" s="2">
        <v>7.3938962979999996</v>
      </c>
      <c r="E8219" s="2">
        <v>0.69211430039999999</v>
      </c>
      <c r="F8219" s="2">
        <v>22.780088159999998</v>
      </c>
      <c r="G8219" s="2">
        <v>30.005324819999998</v>
      </c>
      <c r="H8219" s="2">
        <v>67.366849349999995</v>
      </c>
      <c r="I8219" s="2">
        <v>55.054972829999997</v>
      </c>
    </row>
    <row r="8220" spans="1:15" ht="15" thickBot="1" x14ac:dyDescent="0.4">
      <c r="A8220" s="2">
        <v>275.10000000000002</v>
      </c>
      <c r="B8220" s="2">
        <v>0</v>
      </c>
      <c r="C8220" s="2">
        <v>5.1781526690000002</v>
      </c>
      <c r="D8220" s="2">
        <v>7.4600556710000001</v>
      </c>
      <c r="E8220" s="2">
        <v>0.69411716180000005</v>
      </c>
      <c r="F8220" s="2">
        <v>23.126120799999999</v>
      </c>
      <c r="G8220" s="2">
        <v>30.005324819999998</v>
      </c>
      <c r="H8220" s="2">
        <v>67.386877220000002</v>
      </c>
      <c r="I8220" s="2">
        <v>54.865897660000002</v>
      </c>
    </row>
    <row r="8221" spans="1:15" ht="15" thickBot="1" x14ac:dyDescent="0.4">
      <c r="A8221" s="2">
        <v>275.1333333</v>
      </c>
      <c r="B8221" s="2">
        <v>0</v>
      </c>
      <c r="C8221" s="2">
        <v>5.2365260989999998</v>
      </c>
      <c r="D8221" s="2">
        <v>7.440711426</v>
      </c>
      <c r="E8221" s="2">
        <v>0.70376685770000003</v>
      </c>
      <c r="F8221" s="2">
        <v>23.170143620000001</v>
      </c>
      <c r="G8221" s="2">
        <v>30.00240333</v>
      </c>
      <c r="H8221" s="2">
        <v>67.436952450000007</v>
      </c>
      <c r="I8221" s="2">
        <v>54.993606329999999</v>
      </c>
    </row>
    <row r="8222" spans="1:15" ht="15" thickBot="1" x14ac:dyDescent="0.4">
      <c r="A8222" s="2">
        <v>275.16666670000001</v>
      </c>
      <c r="B8222" s="2">
        <v>0</v>
      </c>
      <c r="C8222" s="2">
        <v>5.2973819789999999</v>
      </c>
      <c r="D8222" s="2">
        <v>7.1211140029999997</v>
      </c>
      <c r="E8222" s="2">
        <v>0.74389793179999997</v>
      </c>
      <c r="F8222" s="2">
        <v>23.120958699999999</v>
      </c>
      <c r="G8222" s="2">
        <v>29.999481880000001</v>
      </c>
      <c r="H8222" s="2">
        <v>67.507071150000002</v>
      </c>
      <c r="I8222" s="2">
        <v>55.003557649999998</v>
      </c>
    </row>
    <row r="8223" spans="1:15" ht="15" thickBot="1" x14ac:dyDescent="0.4">
      <c r="A8223" s="2">
        <v>275.2</v>
      </c>
      <c r="B8223" s="2">
        <v>0</v>
      </c>
      <c r="C8223" s="2">
        <v>5.3562097849999999</v>
      </c>
      <c r="D8223" s="2">
        <v>6.5285941230000004</v>
      </c>
      <c r="E8223" s="2">
        <v>0.82042315450000003</v>
      </c>
      <c r="F8223" s="2">
        <v>22.915510000000001</v>
      </c>
      <c r="G8223" s="2">
        <v>30.000942599999998</v>
      </c>
      <c r="H8223" s="2">
        <v>67.356835899999993</v>
      </c>
      <c r="I8223" s="2">
        <v>54.78628707</v>
      </c>
    </row>
    <row r="8224" spans="1:15" ht="15" thickBot="1" x14ac:dyDescent="0.4">
      <c r="A8224" s="2">
        <v>275.23333330000003</v>
      </c>
      <c r="B8224" s="2">
        <v>0</v>
      </c>
      <c r="C8224" s="2">
        <v>5.4113988470000001</v>
      </c>
      <c r="D8224" s="2">
        <v>5.9146934760000001</v>
      </c>
      <c r="E8224" s="2">
        <v>0.91490774100000005</v>
      </c>
      <c r="F8224" s="2">
        <v>22.983635360000001</v>
      </c>
      <c r="G8224" s="2">
        <v>30.00240333</v>
      </c>
      <c r="H8224" s="2">
        <v>67.44696845</v>
      </c>
      <c r="I8224" s="2">
        <v>55.031753070000001</v>
      </c>
    </row>
    <row r="8225" spans="1:9" ht="15" thickBot="1" x14ac:dyDescent="0.4">
      <c r="A8225" s="2">
        <v>275.26666669999997</v>
      </c>
      <c r="B8225" s="2">
        <v>0</v>
      </c>
      <c r="C8225" s="2">
        <v>5.463406827</v>
      </c>
      <c r="D8225" s="2">
        <v>5.4056764130000001</v>
      </c>
      <c r="E8225" s="2">
        <v>1.0106795909999999</v>
      </c>
      <c r="F8225" s="2">
        <v>22.545612299999998</v>
      </c>
      <c r="G8225" s="2">
        <v>30.006785570000002</v>
      </c>
      <c r="H8225" s="2">
        <v>67.426936769999998</v>
      </c>
      <c r="I8225" s="2">
        <v>54.844336460000001</v>
      </c>
    </row>
    <row r="8226" spans="1:9" ht="15" thickBot="1" x14ac:dyDescent="0.4">
      <c r="A8226" s="2">
        <v>275.3</v>
      </c>
      <c r="B8226" s="2">
        <v>0</v>
      </c>
      <c r="C8226" s="2">
        <v>5.5121497289999999</v>
      </c>
      <c r="D8226" s="2">
        <v>5.0237412729999997</v>
      </c>
      <c r="E8226" s="2">
        <v>1.097220066</v>
      </c>
      <c r="F8226" s="2">
        <v>22.607826759999998</v>
      </c>
      <c r="G8226" s="2">
        <v>30.005324819999998</v>
      </c>
      <c r="H8226" s="2">
        <v>67.326797440000007</v>
      </c>
      <c r="I8226" s="2">
        <v>54.983654999999999</v>
      </c>
    </row>
    <row r="8227" spans="1:9" ht="15" thickBot="1" x14ac:dyDescent="0.4">
      <c r="A8227" s="2">
        <v>275.33333329999999</v>
      </c>
      <c r="B8227" s="2">
        <v>0</v>
      </c>
      <c r="C8227" s="2">
        <v>5.5526040959999996</v>
      </c>
      <c r="D8227" s="2">
        <v>4.6948554949999997</v>
      </c>
      <c r="E8227" s="2">
        <v>1.1826996809999999</v>
      </c>
      <c r="F8227" s="2">
        <v>21.68316862</v>
      </c>
      <c r="G8227" s="2">
        <v>30.000942599999998</v>
      </c>
      <c r="H8227" s="2">
        <v>67.386877220000002</v>
      </c>
      <c r="I8227" s="2">
        <v>54.89077597</v>
      </c>
    </row>
    <row r="8228" spans="1:9" ht="15" thickBot="1" x14ac:dyDescent="0.4">
      <c r="A8228" s="2">
        <v>275.3666667</v>
      </c>
      <c r="B8228" s="2">
        <v>0</v>
      </c>
      <c r="C8228" s="2">
        <v>5.5837334859999999</v>
      </c>
      <c r="D8228" s="2">
        <v>4.3720763319999998</v>
      </c>
      <c r="E8228" s="2">
        <v>1.2771354070000001</v>
      </c>
      <c r="F8228" s="2">
        <v>21.509163319999999</v>
      </c>
      <c r="G8228" s="2">
        <v>30.00240333</v>
      </c>
      <c r="H8228" s="2">
        <v>67.416921400000007</v>
      </c>
      <c r="I8228" s="2">
        <v>54.81282393</v>
      </c>
    </row>
    <row r="8229" spans="1:9" ht="15" thickBot="1" x14ac:dyDescent="0.4">
      <c r="A8229" s="2">
        <v>275.39999999999998</v>
      </c>
      <c r="B8229" s="2">
        <v>0</v>
      </c>
      <c r="C8229" s="2">
        <v>5.6040344270000002</v>
      </c>
      <c r="D8229" s="2">
        <v>3.976693869</v>
      </c>
      <c r="E8229" s="2">
        <v>1.40921947</v>
      </c>
      <c r="F8229" s="2">
        <v>20.908883299999999</v>
      </c>
      <c r="G8229" s="2">
        <v>30.000942599999998</v>
      </c>
      <c r="H8229" s="2">
        <v>67.416921400000007</v>
      </c>
      <c r="I8229" s="2">
        <v>54.759750199999999</v>
      </c>
    </row>
    <row r="8230" spans="1:9" ht="15" thickBot="1" x14ac:dyDescent="0.4">
      <c r="A8230" s="2">
        <v>275.43333330000002</v>
      </c>
      <c r="B8230" s="2">
        <v>0</v>
      </c>
      <c r="C8230" s="2">
        <v>5.6139641429999996</v>
      </c>
      <c r="D8230" s="2">
        <v>3.633761062</v>
      </c>
      <c r="E8230" s="2">
        <v>1.544945869</v>
      </c>
      <c r="F8230" s="2">
        <v>20.911321310000002</v>
      </c>
      <c r="G8230" s="2">
        <v>29.999481880000001</v>
      </c>
      <c r="H8230" s="2">
        <v>67.436952450000007</v>
      </c>
      <c r="I8230" s="2">
        <v>54.877507540000003</v>
      </c>
    </row>
    <row r="8231" spans="1:9" ht="15" thickBot="1" x14ac:dyDescent="0.4">
      <c r="A8231" s="2">
        <v>275.46666670000002</v>
      </c>
      <c r="B8231" s="2">
        <v>0</v>
      </c>
      <c r="C8231" s="2">
        <v>5.6115793500000004</v>
      </c>
      <c r="D8231" s="2">
        <v>3.4451329560000001</v>
      </c>
      <c r="E8231" s="2">
        <v>1.6288426090000001</v>
      </c>
      <c r="F8231" s="2">
        <v>21.380546339999999</v>
      </c>
      <c r="G8231" s="2">
        <v>29.998021170000001</v>
      </c>
      <c r="H8231" s="2">
        <v>67.426936769999998</v>
      </c>
      <c r="I8231" s="2">
        <v>54.769701529999999</v>
      </c>
    </row>
    <row r="8232" spans="1:9" ht="15" thickBot="1" x14ac:dyDescent="0.4">
      <c r="A8232" s="2">
        <v>275.5</v>
      </c>
      <c r="B8232" s="2">
        <v>0</v>
      </c>
      <c r="C8232" s="2">
        <v>5.6008003820000001</v>
      </c>
      <c r="D8232" s="2">
        <v>3.5640181480000002</v>
      </c>
      <c r="E8232" s="2">
        <v>1.5714848100000001</v>
      </c>
      <c r="F8232" s="2">
        <v>21.99175133</v>
      </c>
      <c r="G8232" s="2">
        <v>29.999481880000001</v>
      </c>
      <c r="H8232" s="2">
        <v>67.487035640000002</v>
      </c>
      <c r="I8232" s="2">
        <v>54.841019350000003</v>
      </c>
    </row>
    <row r="8233" spans="1:9" ht="15" thickBot="1" x14ac:dyDescent="0.4">
      <c r="A8233" s="2">
        <v>275.53333329999998</v>
      </c>
      <c r="B8233" s="2">
        <v>0</v>
      </c>
      <c r="C8233" s="2">
        <v>5.5821876340000003</v>
      </c>
      <c r="D8233" s="2">
        <v>3.932879899</v>
      </c>
      <c r="E8233" s="2">
        <v>1.41936387</v>
      </c>
      <c r="F8233" s="2">
        <v>21.79650728</v>
      </c>
      <c r="G8233" s="2">
        <v>30.00240333</v>
      </c>
      <c r="H8233" s="2">
        <v>67.386877220000002</v>
      </c>
      <c r="I8233" s="2">
        <v>54.985313560000002</v>
      </c>
    </row>
    <row r="8234" spans="1:9" ht="15" thickBot="1" x14ac:dyDescent="0.4">
      <c r="A8234" s="2">
        <v>275.56666669999998</v>
      </c>
      <c r="B8234" s="2">
        <v>0</v>
      </c>
      <c r="C8234" s="2">
        <v>5.5583167509999996</v>
      </c>
      <c r="D8234" s="2">
        <v>4.4613809030000002</v>
      </c>
      <c r="E8234" s="2">
        <v>1.245873614</v>
      </c>
      <c r="F8234" s="2">
        <v>21.827780069999999</v>
      </c>
      <c r="G8234" s="2">
        <v>30.003864069999999</v>
      </c>
      <c r="H8234" s="2">
        <v>67.396891629999999</v>
      </c>
      <c r="I8234" s="2">
        <v>54.913995730000003</v>
      </c>
    </row>
    <row r="8235" spans="1:9" ht="15" thickBot="1" x14ac:dyDescent="0.4">
      <c r="A8235" s="2">
        <v>275.60000000000002</v>
      </c>
      <c r="B8235" s="2">
        <v>0</v>
      </c>
      <c r="C8235" s="2">
        <v>5.5252655089999996</v>
      </c>
      <c r="D8235" s="2">
        <v>4.9924317169999997</v>
      </c>
      <c r="E8235" s="2">
        <v>1.1067283080000001</v>
      </c>
      <c r="F8235" s="2">
        <v>21.70616261</v>
      </c>
      <c r="G8235" s="2">
        <v>30.005324819999998</v>
      </c>
      <c r="H8235" s="2">
        <v>67.366849349999995</v>
      </c>
      <c r="I8235" s="2">
        <v>54.714969240000002</v>
      </c>
    </row>
    <row r="8236" spans="1:9" ht="15" thickBot="1" x14ac:dyDescent="0.4">
      <c r="A8236" s="2">
        <v>275.6333333</v>
      </c>
      <c r="B8236" s="2">
        <v>0</v>
      </c>
      <c r="C8236" s="2">
        <v>5.4896414189999998</v>
      </c>
      <c r="D8236" s="2">
        <v>5.3785348820000003</v>
      </c>
      <c r="E8236" s="2">
        <v>1.020657398</v>
      </c>
      <c r="F8236" s="2">
        <v>21.484677869999999</v>
      </c>
      <c r="G8236" s="2">
        <v>30.003864069999999</v>
      </c>
      <c r="H8236" s="2">
        <v>67.40690635</v>
      </c>
      <c r="I8236" s="2">
        <v>54.86423911</v>
      </c>
    </row>
    <row r="8237" spans="1:9" ht="15" thickBot="1" x14ac:dyDescent="0.4">
      <c r="A8237" s="2">
        <v>275.66666670000001</v>
      </c>
      <c r="B8237" s="2">
        <v>0</v>
      </c>
      <c r="C8237" s="2">
        <v>5.444184001</v>
      </c>
      <c r="D8237" s="2">
        <v>5.5800740150000001</v>
      </c>
      <c r="E8237" s="2">
        <v>0.97564727389999995</v>
      </c>
      <c r="F8237" s="2">
        <v>21.233474000000001</v>
      </c>
      <c r="G8237" s="2">
        <v>30.008246329999999</v>
      </c>
      <c r="H8237" s="2">
        <v>67.416921400000007</v>
      </c>
      <c r="I8237" s="2">
        <v>54.910678619999999</v>
      </c>
    </row>
    <row r="8238" spans="1:9" ht="15" thickBot="1" x14ac:dyDescent="0.4">
      <c r="A8238" s="2">
        <v>275.7</v>
      </c>
      <c r="B8238" s="2">
        <v>0</v>
      </c>
      <c r="C8238" s="2">
        <v>5.3936576599999997</v>
      </c>
      <c r="D8238" s="2">
        <v>5.6792368990000002</v>
      </c>
      <c r="E8238" s="2">
        <v>0.94971520929999997</v>
      </c>
      <c r="F8238" s="2">
        <v>21.790499879999999</v>
      </c>
      <c r="G8238" s="2">
        <v>30.005324819999998</v>
      </c>
      <c r="H8238" s="2">
        <v>67.49705324</v>
      </c>
      <c r="I8238" s="2">
        <v>54.880824650000001</v>
      </c>
    </row>
    <row r="8239" spans="1:9" ht="15" thickBot="1" x14ac:dyDescent="0.4">
      <c r="A8239" s="2">
        <v>275.73333330000003</v>
      </c>
      <c r="B8239" s="2">
        <v>0</v>
      </c>
      <c r="C8239" s="2">
        <v>5.3342790009999996</v>
      </c>
      <c r="D8239" s="2">
        <v>5.9053111290000002</v>
      </c>
      <c r="E8239" s="2">
        <v>0.9033019404</v>
      </c>
      <c r="F8239" s="2">
        <v>21.49502214</v>
      </c>
      <c r="G8239" s="2">
        <v>30.000942599999998</v>
      </c>
      <c r="H8239" s="2">
        <v>67.44696845</v>
      </c>
      <c r="I8239" s="2">
        <v>54.769701529999999</v>
      </c>
    </row>
    <row r="8240" spans="1:9" ht="15" thickBot="1" x14ac:dyDescent="0.4">
      <c r="A8240" s="2">
        <v>275.76666669999997</v>
      </c>
      <c r="B8240" s="2">
        <v>0</v>
      </c>
      <c r="C8240" s="2">
        <v>5.2702157229999997</v>
      </c>
      <c r="D8240" s="2">
        <v>6.2845551979999996</v>
      </c>
      <c r="E8240" s="2">
        <v>0.83859804819999995</v>
      </c>
      <c r="F8240" s="2">
        <v>21.335300839999999</v>
      </c>
      <c r="G8240" s="2">
        <v>29.996560460000001</v>
      </c>
      <c r="H8240" s="2">
        <v>67.456984770000005</v>
      </c>
      <c r="I8240" s="2">
        <v>54.950483920000003</v>
      </c>
    </row>
    <row r="8241" spans="1:9" ht="15" thickBot="1" x14ac:dyDescent="0.4">
      <c r="A8241" s="2">
        <v>275.8</v>
      </c>
      <c r="B8241" s="2">
        <v>0</v>
      </c>
      <c r="C8241" s="2">
        <v>5.1981931579999996</v>
      </c>
      <c r="D8241" s="2">
        <v>6.7908551060000004</v>
      </c>
      <c r="E8241" s="2">
        <v>0.76546960230000005</v>
      </c>
      <c r="F8241" s="2">
        <v>21.093628939999999</v>
      </c>
      <c r="G8241" s="2">
        <v>29.999481880000001</v>
      </c>
      <c r="H8241" s="2">
        <v>67.396891629999999</v>
      </c>
      <c r="I8241" s="2">
        <v>54.773018630000003</v>
      </c>
    </row>
    <row r="8242" spans="1:9" ht="15" thickBot="1" x14ac:dyDescent="0.4">
      <c r="A8242" s="2">
        <v>275.83333329999999</v>
      </c>
      <c r="B8242" s="2">
        <v>0</v>
      </c>
      <c r="C8242" s="2">
        <v>5.1240203800000002</v>
      </c>
      <c r="D8242" s="2">
        <v>7.3314405479999998</v>
      </c>
      <c r="E8242" s="2">
        <v>0.69891044550000003</v>
      </c>
      <c r="F8242" s="2">
        <v>20.612146370000001</v>
      </c>
      <c r="G8242" s="2">
        <v>30.00240333</v>
      </c>
      <c r="H8242" s="2">
        <v>67.346822759999995</v>
      </c>
      <c r="I8242" s="2">
        <v>54.807848270000001</v>
      </c>
    </row>
    <row r="8243" spans="1:9" ht="15" thickBot="1" x14ac:dyDescent="0.4">
      <c r="A8243" s="2">
        <v>275.8666667</v>
      </c>
      <c r="B8243" s="2">
        <v>0</v>
      </c>
      <c r="C8243" s="2">
        <v>5.0451702750000003</v>
      </c>
      <c r="D8243" s="2">
        <v>7.7655106869999999</v>
      </c>
      <c r="E8243" s="2">
        <v>0.64968943810000002</v>
      </c>
      <c r="F8243" s="2">
        <v>20.09417135</v>
      </c>
      <c r="G8243" s="2">
        <v>29.999481880000001</v>
      </c>
      <c r="H8243" s="2">
        <v>67.276739719999995</v>
      </c>
      <c r="I8243" s="2">
        <v>54.826092359999997</v>
      </c>
    </row>
    <row r="8244" spans="1:9" ht="15" thickBot="1" x14ac:dyDescent="0.4">
      <c r="A8244" s="2">
        <v>275.89999999999998</v>
      </c>
      <c r="B8244" s="2">
        <v>0</v>
      </c>
      <c r="C8244" s="2">
        <v>4.9630791890000001</v>
      </c>
      <c r="D8244" s="2">
        <v>8.0373739079999993</v>
      </c>
      <c r="E8244" s="2">
        <v>0.61750009959999996</v>
      </c>
      <c r="F8244" s="2">
        <v>19.79199307</v>
      </c>
      <c r="G8244" s="2">
        <v>30.003864069999999</v>
      </c>
      <c r="H8244" s="2">
        <v>67.386877220000002</v>
      </c>
      <c r="I8244" s="2">
        <v>54.628724429999998</v>
      </c>
    </row>
    <row r="8245" spans="1:9" ht="15" thickBot="1" x14ac:dyDescent="0.4">
      <c r="A8245" s="2">
        <v>275.93333330000002</v>
      </c>
      <c r="B8245" s="2">
        <v>0</v>
      </c>
      <c r="C8245" s="2">
        <v>4.8739316099999996</v>
      </c>
      <c r="D8245" s="2">
        <v>8.3194367200000006</v>
      </c>
      <c r="E8245" s="2">
        <v>0.58584875089999999</v>
      </c>
      <c r="F8245" s="2">
        <v>19.557005449999998</v>
      </c>
      <c r="G8245" s="2">
        <v>30.005324819999998</v>
      </c>
      <c r="H8245" s="2">
        <v>67.436952450000007</v>
      </c>
      <c r="I8245" s="2">
        <v>54.811165379999998</v>
      </c>
    </row>
    <row r="8246" spans="1:9" ht="15" thickBot="1" x14ac:dyDescent="0.4">
      <c r="A8246" s="2">
        <v>275.96666670000002</v>
      </c>
      <c r="B8246" s="2">
        <v>0</v>
      </c>
      <c r="C8246" s="2">
        <v>4.7790869340000004</v>
      </c>
      <c r="D8246" s="2">
        <v>8.6307508639999995</v>
      </c>
      <c r="E8246" s="2">
        <v>0.55372782840000001</v>
      </c>
      <c r="F8246" s="2">
        <v>19.439839370000001</v>
      </c>
      <c r="G8246" s="2">
        <v>30.00240333</v>
      </c>
      <c r="H8246" s="2">
        <v>67.376863119999996</v>
      </c>
      <c r="I8246" s="2">
        <v>54.728237669999999</v>
      </c>
    </row>
    <row r="8247" spans="1:9" ht="15" thickBot="1" x14ac:dyDescent="0.4">
      <c r="A8247" s="2">
        <v>276</v>
      </c>
      <c r="B8247" s="2">
        <v>0</v>
      </c>
      <c r="C8247" s="2">
        <v>4.6787134989999997</v>
      </c>
      <c r="D8247" s="2">
        <v>8.9174376809999991</v>
      </c>
      <c r="E8247" s="2">
        <v>0.52467016489999996</v>
      </c>
      <c r="F8247" s="2">
        <v>20.053725050000001</v>
      </c>
      <c r="G8247" s="2">
        <v>30.00240333</v>
      </c>
      <c r="H8247" s="2">
        <v>67.356835899999993</v>
      </c>
      <c r="I8247" s="2">
        <v>54.683456710000002</v>
      </c>
    </row>
    <row r="8248" spans="1:9" ht="15" thickBot="1" x14ac:dyDescent="0.4">
      <c r="A8248" s="2">
        <v>276.03333329999998</v>
      </c>
      <c r="B8248" s="2">
        <v>0</v>
      </c>
      <c r="C8248" s="2">
        <v>4.5736556630000003</v>
      </c>
      <c r="D8248" s="2">
        <v>9.0781068109999996</v>
      </c>
      <c r="E8248" s="2">
        <v>0.50381161610000003</v>
      </c>
      <c r="F8248" s="2">
        <v>19.76353065</v>
      </c>
      <c r="G8248" s="2">
        <v>29.999481880000001</v>
      </c>
      <c r="H8248" s="2">
        <v>67.326797440000007</v>
      </c>
      <c r="I8248" s="2">
        <v>54.801214049999999</v>
      </c>
    </row>
    <row r="8249" spans="1:9" ht="15" thickBot="1" x14ac:dyDescent="0.4">
      <c r="A8249" s="2">
        <v>276.06666669999998</v>
      </c>
      <c r="B8249" s="2">
        <v>0</v>
      </c>
      <c r="C8249" s="2">
        <v>4.4655731330000004</v>
      </c>
      <c r="D8249" s="2">
        <v>9.0629906869999992</v>
      </c>
      <c r="E8249" s="2">
        <v>0.49272621890000001</v>
      </c>
      <c r="F8249" s="2">
        <v>19.732510080000001</v>
      </c>
      <c r="G8249" s="2">
        <v>30.003864069999999</v>
      </c>
      <c r="H8249" s="2">
        <v>67.386877220000002</v>
      </c>
      <c r="I8249" s="2">
        <v>54.870873320000001</v>
      </c>
    </row>
    <row r="8250" spans="1:9" ht="15" thickBot="1" x14ac:dyDescent="0.4">
      <c r="A8250" s="2">
        <v>276.10000000000002</v>
      </c>
      <c r="B8250" s="2">
        <v>0</v>
      </c>
      <c r="C8250" s="2">
        <v>4.3574035640000002</v>
      </c>
      <c r="D8250" s="2">
        <v>8.7835225460000004</v>
      </c>
      <c r="E8250" s="2">
        <v>0.49608839069999999</v>
      </c>
      <c r="F8250" s="2">
        <v>19.014657490000001</v>
      </c>
      <c r="G8250" s="2">
        <v>30.000942599999998</v>
      </c>
      <c r="H8250" s="2">
        <v>67.376863119999996</v>
      </c>
      <c r="I8250" s="2">
        <v>54.665212619999998</v>
      </c>
    </row>
    <row r="8251" spans="1:9" ht="15" thickBot="1" x14ac:dyDescent="0.4">
      <c r="A8251" s="2">
        <v>276.1333333</v>
      </c>
      <c r="B8251" s="2">
        <v>0</v>
      </c>
      <c r="C8251" s="2">
        <v>4.2493100549999996</v>
      </c>
      <c r="D8251" s="2">
        <v>8.4754379120000003</v>
      </c>
      <c r="E8251" s="2">
        <v>0.50136761070000002</v>
      </c>
      <c r="F8251" s="2">
        <v>18.428196889999999</v>
      </c>
      <c r="G8251" s="2">
        <v>29.999481880000001</v>
      </c>
      <c r="H8251" s="2">
        <v>67.356835899999993</v>
      </c>
      <c r="I8251" s="2">
        <v>54.71828635</v>
      </c>
    </row>
    <row r="8252" spans="1:9" ht="15" thickBot="1" x14ac:dyDescent="0.4">
      <c r="A8252" s="2">
        <v>276.16666670000001</v>
      </c>
      <c r="B8252" s="2">
        <v>0</v>
      </c>
      <c r="C8252" s="2">
        <v>4.1402780659999996</v>
      </c>
      <c r="D8252" s="2">
        <v>8.2033798719999993</v>
      </c>
      <c r="E8252" s="2">
        <v>0.50470393069999997</v>
      </c>
      <c r="F8252" s="2">
        <v>17.713631400000001</v>
      </c>
      <c r="G8252" s="2">
        <v>29.999481880000001</v>
      </c>
      <c r="H8252" s="2">
        <v>67.266729130000002</v>
      </c>
      <c r="I8252" s="2">
        <v>54.544138169999997</v>
      </c>
    </row>
    <row r="8253" spans="1:9" ht="15" thickBot="1" x14ac:dyDescent="0.4">
      <c r="A8253" s="2">
        <v>276.2</v>
      </c>
      <c r="B8253" s="2">
        <v>0</v>
      </c>
      <c r="C8253" s="2">
        <v>4.0331145370000003</v>
      </c>
      <c r="D8253" s="2">
        <v>8.1118309039999996</v>
      </c>
      <c r="E8253" s="2">
        <v>0.49718917769999998</v>
      </c>
      <c r="F8253" s="2">
        <v>18.576410559999999</v>
      </c>
      <c r="G8253" s="2">
        <v>29.999481880000001</v>
      </c>
      <c r="H8253" s="2">
        <v>67.376863119999996</v>
      </c>
      <c r="I8253" s="2">
        <v>54.670188279999998</v>
      </c>
    </row>
    <row r="8254" spans="1:9" ht="15" thickBot="1" x14ac:dyDescent="0.4">
      <c r="A8254" s="2">
        <v>276.23333330000003</v>
      </c>
      <c r="B8254" s="2">
        <v>0</v>
      </c>
      <c r="C8254" s="2">
        <v>3.9241091909999999</v>
      </c>
      <c r="D8254" s="2">
        <v>8.1050282090000003</v>
      </c>
      <c r="E8254" s="2">
        <v>0.48415737609999998</v>
      </c>
      <c r="F8254" s="2">
        <v>19.232061399999999</v>
      </c>
      <c r="G8254" s="2">
        <v>29.998021170000001</v>
      </c>
      <c r="H8254" s="2">
        <v>67.356835899999993</v>
      </c>
      <c r="I8254" s="2">
        <v>54.661895510000001</v>
      </c>
    </row>
    <row r="8255" spans="1:9" ht="15" thickBot="1" x14ac:dyDescent="0.4">
      <c r="A8255" s="2">
        <v>276.26666669999997</v>
      </c>
      <c r="B8255" s="2">
        <v>0</v>
      </c>
      <c r="C8255" s="2">
        <v>3.8141888060000002</v>
      </c>
      <c r="D8255" s="2">
        <v>8.1475998979999993</v>
      </c>
      <c r="E8255" s="2">
        <v>0.4681364885</v>
      </c>
      <c r="F8255" s="2">
        <v>20.275857160000001</v>
      </c>
      <c r="G8255" s="2">
        <v>30.000942599999998</v>
      </c>
      <c r="H8255" s="2">
        <v>67.356835899999993</v>
      </c>
      <c r="I8255" s="2">
        <v>54.892434530000003</v>
      </c>
    </row>
    <row r="8256" spans="1:9" ht="15" thickBot="1" x14ac:dyDescent="0.4">
      <c r="A8256" s="2">
        <v>276.3</v>
      </c>
      <c r="B8256" s="2">
        <v>0</v>
      </c>
      <c r="C8256" s="2">
        <v>3.7042996189999999</v>
      </c>
      <c r="D8256" s="2">
        <v>8.171727915</v>
      </c>
      <c r="E8256" s="2">
        <v>0.45330677400000002</v>
      </c>
      <c r="F8256" s="2">
        <v>20.849273969999999</v>
      </c>
      <c r="G8256" s="2">
        <v>29.998021170000001</v>
      </c>
      <c r="H8256" s="2">
        <v>67.306773399999997</v>
      </c>
      <c r="I8256" s="2">
        <v>54.821116699999997</v>
      </c>
    </row>
    <row r="8257" spans="1:9" ht="15" thickBot="1" x14ac:dyDescent="0.4">
      <c r="A8257" s="2">
        <v>276.33333329999999</v>
      </c>
      <c r="B8257" s="2">
        <v>0</v>
      </c>
      <c r="C8257" s="2">
        <v>3.5993861790000001</v>
      </c>
      <c r="D8257" s="2">
        <v>8.1087945379999997</v>
      </c>
      <c r="E8257" s="2">
        <v>0.44388671610000002</v>
      </c>
      <c r="F8257" s="2">
        <v>20.78099722</v>
      </c>
      <c r="G8257" s="2">
        <v>29.999481880000001</v>
      </c>
      <c r="H8257" s="2">
        <v>67.396891629999999</v>
      </c>
      <c r="I8257" s="2">
        <v>54.77633574</v>
      </c>
    </row>
    <row r="8258" spans="1:9" ht="15" thickBot="1" x14ac:dyDescent="0.4">
      <c r="A8258" s="2">
        <v>276.3666667</v>
      </c>
      <c r="B8258" s="2">
        <v>0</v>
      </c>
      <c r="C8258" s="2">
        <v>3.497954038</v>
      </c>
      <c r="D8258" s="2">
        <v>7.9991945629999996</v>
      </c>
      <c r="E8258" s="2">
        <v>0.43728828079999998</v>
      </c>
      <c r="F8258" s="2">
        <v>20.1347114</v>
      </c>
      <c r="G8258" s="2">
        <v>29.996560460000001</v>
      </c>
      <c r="H8258" s="2">
        <v>67.316785260000003</v>
      </c>
      <c r="I8258" s="2">
        <v>54.880824650000001</v>
      </c>
    </row>
    <row r="8259" spans="1:9" ht="15" thickBot="1" x14ac:dyDescent="0.4">
      <c r="A8259" s="2">
        <v>276.39999999999998</v>
      </c>
      <c r="B8259" s="2">
        <v>0</v>
      </c>
      <c r="C8259" s="2">
        <v>3.4028890110000001</v>
      </c>
      <c r="D8259" s="2">
        <v>7.7121232879999999</v>
      </c>
      <c r="E8259" s="2">
        <v>0.44123892780000001</v>
      </c>
      <c r="F8259" s="2">
        <v>19.738074390000001</v>
      </c>
      <c r="G8259" s="2">
        <v>29.998021170000001</v>
      </c>
      <c r="H8259" s="2">
        <v>67.376863119999996</v>
      </c>
      <c r="I8259" s="2">
        <v>54.670188279999998</v>
      </c>
    </row>
    <row r="8260" spans="1:9" ht="15" thickBot="1" x14ac:dyDescent="0.4">
      <c r="A8260" s="2">
        <v>276.43333330000002</v>
      </c>
      <c r="B8260" s="2">
        <v>0</v>
      </c>
      <c r="C8260" s="2">
        <v>3.310579889</v>
      </c>
      <c r="D8260" s="2">
        <v>7.3593566099999999</v>
      </c>
      <c r="E8260" s="2">
        <v>0.44984637449999998</v>
      </c>
      <c r="F8260" s="2">
        <v>19.9273095</v>
      </c>
      <c r="G8260" s="2">
        <v>30.00240333</v>
      </c>
      <c r="H8260" s="2">
        <v>67.336809939999995</v>
      </c>
      <c r="I8260" s="2">
        <v>54.701700809999998</v>
      </c>
    </row>
    <row r="8261" spans="1:9" ht="15" thickBot="1" x14ac:dyDescent="0.4">
      <c r="A8261" s="2">
        <v>276.46666670000002</v>
      </c>
      <c r="B8261" s="2">
        <v>0</v>
      </c>
      <c r="C8261" s="2">
        <v>3.2186302119999999</v>
      </c>
      <c r="D8261" s="2">
        <v>6.7957096090000002</v>
      </c>
      <c r="E8261" s="2">
        <v>0.47362680229999998</v>
      </c>
      <c r="F8261" s="2">
        <v>18.949362440000002</v>
      </c>
      <c r="G8261" s="2">
        <v>30.003864069999999</v>
      </c>
      <c r="H8261" s="2">
        <v>67.376863119999996</v>
      </c>
      <c r="I8261" s="2">
        <v>54.756433090000002</v>
      </c>
    </row>
    <row r="8262" spans="1:9" ht="15" thickBot="1" x14ac:dyDescent="0.4">
      <c r="A8262" s="2">
        <v>276.5</v>
      </c>
      <c r="B8262" s="2">
        <v>0</v>
      </c>
      <c r="C8262" s="2">
        <v>3.1245538709999998</v>
      </c>
      <c r="D8262" s="2">
        <v>6.3334258930000003</v>
      </c>
      <c r="E8262" s="2">
        <v>0.49334340119999998</v>
      </c>
      <c r="F8262" s="2">
        <v>18.765250689999998</v>
      </c>
      <c r="G8262" s="2">
        <v>29.99363907</v>
      </c>
      <c r="H8262" s="2">
        <v>67.326797440000007</v>
      </c>
      <c r="I8262" s="2">
        <v>54.865897660000002</v>
      </c>
    </row>
    <row r="8263" spans="1:9" ht="15" thickBot="1" x14ac:dyDescent="0.4">
      <c r="A8263" s="2">
        <v>276.53333329999998</v>
      </c>
      <c r="B8263" s="2">
        <v>0</v>
      </c>
      <c r="C8263" s="2">
        <v>3.0287484550000001</v>
      </c>
      <c r="D8263" s="2">
        <v>5.9955054130000001</v>
      </c>
      <c r="E8263" s="2">
        <v>0.50516983090000001</v>
      </c>
      <c r="F8263" s="2">
        <v>18.007011049999999</v>
      </c>
      <c r="G8263" s="2">
        <v>29.995099759999999</v>
      </c>
      <c r="H8263" s="2">
        <v>67.336809939999995</v>
      </c>
      <c r="I8263" s="2">
        <v>54.444624930000003</v>
      </c>
    </row>
    <row r="8264" spans="1:9" ht="15" thickBot="1" x14ac:dyDescent="0.4">
      <c r="A8264" s="2">
        <v>276.56666669999998</v>
      </c>
      <c r="B8264" s="2">
        <v>0</v>
      </c>
      <c r="C8264" s="2">
        <v>2.9307556209999999</v>
      </c>
      <c r="D8264" s="2">
        <v>6.0566611000000004</v>
      </c>
      <c r="E8264" s="2">
        <v>0.48388965020000002</v>
      </c>
      <c r="F8264" s="2">
        <v>17.617799860000002</v>
      </c>
      <c r="G8264" s="2">
        <v>29.998021170000001</v>
      </c>
      <c r="H8264" s="2">
        <v>67.366849349999995</v>
      </c>
      <c r="I8264" s="2">
        <v>54.650285629999999</v>
      </c>
    </row>
    <row r="8265" spans="1:9" ht="15" thickBot="1" x14ac:dyDescent="0.4">
      <c r="A8265" s="2">
        <v>276.60000000000002</v>
      </c>
      <c r="B8265" s="2">
        <v>0</v>
      </c>
      <c r="C8265" s="2">
        <v>2.832663111</v>
      </c>
      <c r="D8265" s="2">
        <v>6.3017374139999998</v>
      </c>
      <c r="E8265" s="2">
        <v>0.44950510059999998</v>
      </c>
      <c r="F8265" s="2">
        <v>17.325085779999998</v>
      </c>
      <c r="G8265" s="2">
        <v>29.99363907</v>
      </c>
      <c r="H8265" s="2">
        <v>67.346822759999995</v>
      </c>
      <c r="I8265" s="2">
        <v>54.613797439999999</v>
      </c>
    </row>
    <row r="8266" spans="1:9" ht="15" thickBot="1" x14ac:dyDescent="0.4">
      <c r="A8266" s="2">
        <v>276.6333333</v>
      </c>
      <c r="B8266" s="2">
        <v>0</v>
      </c>
      <c r="C8266" s="2">
        <v>2.737165074</v>
      </c>
      <c r="D8266" s="2">
        <v>6.6849595930000003</v>
      </c>
      <c r="E8266" s="2">
        <v>0.40945125189999998</v>
      </c>
      <c r="F8266" s="2">
        <v>18.268952580000001</v>
      </c>
      <c r="G8266" s="2">
        <v>30.003864069999999</v>
      </c>
      <c r="H8266" s="2">
        <v>67.306773399999997</v>
      </c>
      <c r="I8266" s="2">
        <v>54.633700089999998</v>
      </c>
    </row>
    <row r="8267" spans="1:9" ht="15" thickBot="1" x14ac:dyDescent="0.4">
      <c r="A8267" s="2">
        <v>276.66666670000001</v>
      </c>
      <c r="B8267" s="2">
        <v>0</v>
      </c>
      <c r="C8267" s="2">
        <v>2.6454173660000002</v>
      </c>
      <c r="D8267" s="2">
        <v>6.9487019639999996</v>
      </c>
      <c r="E8267" s="2">
        <v>0.3807066959</v>
      </c>
      <c r="F8267" s="2">
        <v>18.392567540000002</v>
      </c>
      <c r="G8267" s="2">
        <v>29.999481880000001</v>
      </c>
      <c r="H8267" s="2">
        <v>67.256718860000007</v>
      </c>
      <c r="I8267" s="2">
        <v>54.723262009999999</v>
      </c>
    </row>
    <row r="8268" spans="1:9" ht="15" thickBot="1" x14ac:dyDescent="0.4">
      <c r="A8268" s="2">
        <v>276.7</v>
      </c>
      <c r="B8268" s="2">
        <v>0</v>
      </c>
      <c r="C8268" s="2">
        <v>2.5596007369999998</v>
      </c>
      <c r="D8268" s="2">
        <v>7.05882071</v>
      </c>
      <c r="E8268" s="2">
        <v>0.36261024930000002</v>
      </c>
      <c r="F8268" s="2">
        <v>18.764957689999999</v>
      </c>
      <c r="G8268" s="2">
        <v>29.999481880000001</v>
      </c>
      <c r="H8268" s="2">
        <v>67.326797440000007</v>
      </c>
      <c r="I8268" s="2">
        <v>54.751457430000002</v>
      </c>
    </row>
    <row r="8269" spans="1:9" ht="15" thickBot="1" x14ac:dyDescent="0.4">
      <c r="A8269" s="2">
        <v>276.73333330000003</v>
      </c>
      <c r="B8269" s="2">
        <v>0</v>
      </c>
      <c r="C8269" s="2">
        <v>2.4765570079999999</v>
      </c>
      <c r="D8269" s="2">
        <v>7.0441603170000002</v>
      </c>
      <c r="E8269" s="2">
        <v>0.35157590080000001</v>
      </c>
      <c r="F8269" s="2">
        <v>18.507583650000001</v>
      </c>
      <c r="G8269" s="2">
        <v>29.999481880000001</v>
      </c>
      <c r="H8269" s="2">
        <v>67.356835899999993</v>
      </c>
      <c r="I8269" s="2">
        <v>54.622090210000003</v>
      </c>
    </row>
    <row r="8270" spans="1:9" ht="15" thickBot="1" x14ac:dyDescent="0.4">
      <c r="A8270" s="2">
        <v>276.76666669999997</v>
      </c>
      <c r="B8270" s="2">
        <v>0</v>
      </c>
      <c r="C8270" s="2">
        <v>2.396368958</v>
      </c>
      <c r="D8270" s="2">
        <v>6.9983757410000003</v>
      </c>
      <c r="E8270" s="2">
        <v>0.34241787620000003</v>
      </c>
      <c r="F8270" s="2">
        <v>18.556808350000001</v>
      </c>
      <c r="G8270" s="2">
        <v>29.999481880000001</v>
      </c>
      <c r="H8270" s="2">
        <v>67.346822759999995</v>
      </c>
      <c r="I8270" s="2">
        <v>54.719944900000002</v>
      </c>
    </row>
    <row r="8271" spans="1:9" ht="15" thickBot="1" x14ac:dyDescent="0.4">
      <c r="A8271" s="2">
        <v>276.8</v>
      </c>
      <c r="B8271" s="2">
        <v>0</v>
      </c>
      <c r="C8271" s="2">
        <v>2.316230043</v>
      </c>
      <c r="D8271" s="2">
        <v>6.8917332350000002</v>
      </c>
      <c r="E8271" s="2">
        <v>0.33608817460000001</v>
      </c>
      <c r="F8271" s="2">
        <v>18.26095385</v>
      </c>
      <c r="G8271" s="2">
        <v>29.996560460000001</v>
      </c>
      <c r="H8271" s="2">
        <v>67.316785260000003</v>
      </c>
      <c r="I8271" s="2">
        <v>54.592236239999998</v>
      </c>
    </row>
    <row r="8272" spans="1:9" ht="15" thickBot="1" x14ac:dyDescent="0.4">
      <c r="A8272" s="2">
        <v>276.83333329999999</v>
      </c>
      <c r="B8272" s="2">
        <v>0</v>
      </c>
      <c r="C8272" s="2">
        <v>2.2371930010000001</v>
      </c>
      <c r="D8272" s="2">
        <v>6.707802708</v>
      </c>
      <c r="E8272" s="2">
        <v>0.33352099010000003</v>
      </c>
      <c r="F8272" s="2">
        <v>17.784455919999999</v>
      </c>
      <c r="G8272" s="2">
        <v>29.99363907</v>
      </c>
      <c r="H8272" s="2">
        <v>67.376863119999996</v>
      </c>
      <c r="I8272" s="2">
        <v>54.759750199999999</v>
      </c>
    </row>
    <row r="8273" spans="1:9" ht="15" thickBot="1" x14ac:dyDescent="0.4">
      <c r="A8273" s="2">
        <v>276.8666667</v>
      </c>
      <c r="B8273" s="2">
        <v>0</v>
      </c>
      <c r="C8273" s="2">
        <v>2.1605771840000001</v>
      </c>
      <c r="D8273" s="2">
        <v>6.3877535119999997</v>
      </c>
      <c r="E8273" s="2">
        <v>0.33823740689999998</v>
      </c>
      <c r="F8273" s="2">
        <v>17.12615366</v>
      </c>
      <c r="G8273" s="2">
        <v>29.999481880000001</v>
      </c>
      <c r="H8273" s="2">
        <v>67.336809939999995</v>
      </c>
      <c r="I8273" s="2">
        <v>54.656919850000001</v>
      </c>
    </row>
    <row r="8274" spans="1:9" ht="15" thickBot="1" x14ac:dyDescent="0.4">
      <c r="A8274" s="2">
        <v>276.89999999999998</v>
      </c>
      <c r="B8274" s="2">
        <v>0</v>
      </c>
      <c r="C8274" s="2">
        <v>2.087451223</v>
      </c>
      <c r="D8274" s="2">
        <v>6.0954220179999998</v>
      </c>
      <c r="E8274" s="2">
        <v>0.34246213260000002</v>
      </c>
      <c r="F8274" s="2">
        <v>16.25055278</v>
      </c>
      <c r="G8274" s="2">
        <v>29.996560460000001</v>
      </c>
      <c r="H8274" s="2">
        <v>67.326797440000007</v>
      </c>
      <c r="I8274" s="2">
        <v>54.431356489999999</v>
      </c>
    </row>
    <row r="8275" spans="1:9" ht="15" thickBot="1" x14ac:dyDescent="0.4">
      <c r="A8275" s="2">
        <v>276.93333330000002</v>
      </c>
      <c r="B8275" s="2">
        <v>0</v>
      </c>
      <c r="C8275" s="2">
        <v>2.0197510520000002</v>
      </c>
      <c r="D8275" s="2">
        <v>5.9547397689999997</v>
      </c>
      <c r="E8275" s="2">
        <v>0.33918376459999999</v>
      </c>
      <c r="F8275" s="2">
        <v>16.130451539999999</v>
      </c>
      <c r="G8275" s="2">
        <v>29.999481880000001</v>
      </c>
      <c r="H8275" s="2">
        <v>67.28675063</v>
      </c>
      <c r="I8275" s="2">
        <v>54.592236239999998</v>
      </c>
    </row>
    <row r="8276" spans="1:9" ht="15" thickBot="1" x14ac:dyDescent="0.4">
      <c r="A8276" s="2">
        <v>276.96666670000002</v>
      </c>
      <c r="B8276" s="2">
        <v>0</v>
      </c>
      <c r="C8276" s="2">
        <v>1.9552405070000001</v>
      </c>
      <c r="D8276" s="2">
        <v>6.1117183170000002</v>
      </c>
      <c r="E8276" s="2">
        <v>0.31991665930000002</v>
      </c>
      <c r="F8276" s="2">
        <v>16.33487702</v>
      </c>
      <c r="G8276" s="2">
        <v>30.000942599999998</v>
      </c>
      <c r="H8276" s="2">
        <v>67.40690635</v>
      </c>
      <c r="I8276" s="2">
        <v>54.419746619999998</v>
      </c>
    </row>
    <row r="8277" spans="1:9" ht="15" thickBot="1" x14ac:dyDescent="0.4">
      <c r="A8277" s="2">
        <v>277</v>
      </c>
      <c r="B8277" s="2">
        <v>0</v>
      </c>
      <c r="C8277" s="2">
        <v>1.8949650769999999</v>
      </c>
      <c r="D8277" s="2">
        <v>6.360120792</v>
      </c>
      <c r="E8277" s="2">
        <v>0.29794482500000002</v>
      </c>
      <c r="F8277" s="2">
        <v>17.091580629999999</v>
      </c>
      <c r="G8277" s="2">
        <v>29.99363907</v>
      </c>
      <c r="H8277" s="2">
        <v>67.306773399999997</v>
      </c>
      <c r="I8277" s="2">
        <v>54.748140319999997</v>
      </c>
    </row>
    <row r="8278" spans="1:9" ht="15" thickBot="1" x14ac:dyDescent="0.4">
      <c r="A8278" s="2">
        <v>277.03333329999998</v>
      </c>
      <c r="B8278" s="2">
        <v>0</v>
      </c>
      <c r="C8278" s="2">
        <v>1.836088564</v>
      </c>
      <c r="D8278" s="2">
        <v>6.7229183020000001</v>
      </c>
      <c r="E8278" s="2">
        <v>0.27310886159999997</v>
      </c>
      <c r="F8278" s="2">
        <v>17.628908379999999</v>
      </c>
      <c r="G8278" s="2">
        <v>29.999481880000001</v>
      </c>
      <c r="H8278" s="2">
        <v>67.266729130000002</v>
      </c>
      <c r="I8278" s="2">
        <v>54.665212619999998</v>
      </c>
    </row>
    <row r="8279" spans="1:9" ht="15" thickBot="1" x14ac:dyDescent="0.4">
      <c r="A8279" s="2">
        <v>277.06666669999998</v>
      </c>
      <c r="B8279" s="2">
        <v>0</v>
      </c>
      <c r="C8279" s="2">
        <v>1.779522856</v>
      </c>
      <c r="D8279" s="2">
        <v>6.8490513320000002</v>
      </c>
      <c r="E8279" s="2">
        <v>0.2598203416</v>
      </c>
      <c r="F8279" s="2">
        <v>18.179390819999998</v>
      </c>
      <c r="G8279" s="2">
        <v>29.996560460000001</v>
      </c>
      <c r="H8279" s="2">
        <v>67.346822759999995</v>
      </c>
      <c r="I8279" s="2">
        <v>54.552430940000001</v>
      </c>
    </row>
    <row r="8280" spans="1:9" ht="15" thickBot="1" x14ac:dyDescent="0.4">
      <c r="A8280" s="2">
        <v>277.10000000000002</v>
      </c>
      <c r="B8280" s="2">
        <v>0</v>
      </c>
      <c r="C8280" s="2">
        <v>1.721849164</v>
      </c>
      <c r="D8280" s="2">
        <v>6.7063893800000001</v>
      </c>
      <c r="E8280" s="2">
        <v>0.25674756809999999</v>
      </c>
      <c r="F8280" s="2">
        <v>17.966809269999999</v>
      </c>
      <c r="G8280" s="2">
        <v>29.99363907</v>
      </c>
      <c r="H8280" s="2">
        <v>67.326797440000007</v>
      </c>
      <c r="I8280" s="2">
        <v>54.743164659999998</v>
      </c>
    </row>
    <row r="8281" spans="1:9" ht="15" thickBot="1" x14ac:dyDescent="0.4">
      <c r="A8281" s="2">
        <v>277.1333333</v>
      </c>
      <c r="B8281" s="2">
        <v>0</v>
      </c>
      <c r="C8281" s="2">
        <v>1.664164228</v>
      </c>
      <c r="D8281" s="2">
        <v>6.2823326279999998</v>
      </c>
      <c r="E8281" s="2">
        <v>0.26489591150000003</v>
      </c>
      <c r="F8281" s="2">
        <v>17.633169049999999</v>
      </c>
      <c r="G8281" s="2">
        <v>29.996560460000001</v>
      </c>
      <c r="H8281" s="2">
        <v>67.28675063</v>
      </c>
      <c r="I8281" s="2">
        <v>54.650285629999999</v>
      </c>
    </row>
    <row r="8282" spans="1:9" ht="15" thickBot="1" x14ac:dyDescent="0.4">
      <c r="A8282" s="2">
        <v>277.16666670000001</v>
      </c>
      <c r="B8282" s="2">
        <v>0</v>
      </c>
      <c r="C8282" s="2">
        <v>1.605888851</v>
      </c>
      <c r="D8282" s="2">
        <v>5.7283768249999998</v>
      </c>
      <c r="E8282" s="2">
        <v>0.28033924789999998</v>
      </c>
      <c r="F8282" s="2">
        <v>17.183720009999998</v>
      </c>
      <c r="G8282" s="2">
        <v>29.999481880000001</v>
      </c>
      <c r="H8282" s="2">
        <v>67.296761849999996</v>
      </c>
      <c r="I8282" s="2">
        <v>54.63038298</v>
      </c>
    </row>
    <row r="8283" spans="1:9" ht="15" thickBot="1" x14ac:dyDescent="0.4">
      <c r="A8283" s="2">
        <v>277.2</v>
      </c>
      <c r="B8283" s="2">
        <v>0</v>
      </c>
      <c r="C8283" s="2">
        <v>1.547760011</v>
      </c>
      <c r="D8283" s="2">
        <v>4.9817082800000003</v>
      </c>
      <c r="E8283" s="2">
        <v>0.31068860790000002</v>
      </c>
      <c r="F8283" s="2">
        <v>16.372725599999999</v>
      </c>
      <c r="G8283" s="2">
        <v>29.999481880000001</v>
      </c>
      <c r="H8283" s="2">
        <v>67.356835899999993</v>
      </c>
      <c r="I8283" s="2">
        <v>54.590577690000003</v>
      </c>
    </row>
    <row r="8284" spans="1:9" ht="15" thickBot="1" x14ac:dyDescent="0.4">
      <c r="A8284" s="2">
        <v>277.23333330000003</v>
      </c>
      <c r="B8284" s="2">
        <v>0</v>
      </c>
      <c r="C8284" s="2">
        <v>1.4928187369999999</v>
      </c>
      <c r="D8284" s="2">
        <v>4.1849522260000001</v>
      </c>
      <c r="E8284" s="2">
        <v>0.35671105819999999</v>
      </c>
      <c r="F8284" s="2">
        <v>15.73134632</v>
      </c>
      <c r="G8284" s="2">
        <v>29.99363907</v>
      </c>
      <c r="H8284" s="2">
        <v>67.336809939999995</v>
      </c>
      <c r="I8284" s="2">
        <v>54.461210469999997</v>
      </c>
    </row>
    <row r="8285" spans="1:9" ht="15" thickBot="1" x14ac:dyDescent="0.4">
      <c r="A8285" s="2">
        <v>277.26666669999997</v>
      </c>
      <c r="B8285" s="2">
        <v>0</v>
      </c>
      <c r="C8285" s="2">
        <v>1.4431668689999999</v>
      </c>
      <c r="D8285" s="2">
        <v>3.500963413</v>
      </c>
      <c r="E8285" s="2">
        <v>0.4122199231</v>
      </c>
      <c r="F8285" s="2">
        <v>15.658123590000001</v>
      </c>
      <c r="G8285" s="2">
        <v>29.998021170000001</v>
      </c>
      <c r="H8285" s="2">
        <v>67.306773399999997</v>
      </c>
      <c r="I8285" s="2">
        <v>54.547455280000001</v>
      </c>
    </row>
    <row r="8286" spans="1:9" ht="15" thickBot="1" x14ac:dyDescent="0.4">
      <c r="A8286" s="2">
        <v>277.3</v>
      </c>
      <c r="B8286" s="2">
        <v>0</v>
      </c>
      <c r="C8286" s="2">
        <v>1.3967317429999999</v>
      </c>
      <c r="D8286" s="2">
        <v>3.0062650519999998</v>
      </c>
      <c r="E8286" s="2">
        <v>0.46460698540000001</v>
      </c>
      <c r="F8286" s="2">
        <v>15.639992729999999</v>
      </c>
      <c r="G8286" s="2">
        <v>29.999481880000001</v>
      </c>
      <c r="H8286" s="2">
        <v>67.306773399999997</v>
      </c>
      <c r="I8286" s="2">
        <v>54.487747329999998</v>
      </c>
    </row>
    <row r="8287" spans="1:9" ht="15" thickBot="1" x14ac:dyDescent="0.4">
      <c r="A8287" s="2">
        <v>277.33333329999999</v>
      </c>
      <c r="B8287" s="2">
        <v>0</v>
      </c>
      <c r="C8287" s="2">
        <v>1.3524405770000001</v>
      </c>
      <c r="D8287" s="2">
        <v>2.8104903929999998</v>
      </c>
      <c r="E8287" s="2">
        <v>0.48121159930000001</v>
      </c>
      <c r="F8287" s="2">
        <v>16.158002830000001</v>
      </c>
      <c r="G8287" s="2">
        <v>29.999481880000001</v>
      </c>
      <c r="H8287" s="2">
        <v>67.28675063</v>
      </c>
      <c r="I8287" s="2">
        <v>54.597211899999998</v>
      </c>
    </row>
    <row r="8288" spans="1:9" ht="15" thickBot="1" x14ac:dyDescent="0.4">
      <c r="A8288" s="2">
        <v>277.3666667</v>
      </c>
      <c r="B8288" s="2">
        <v>0</v>
      </c>
      <c r="C8288" s="2">
        <v>1.309089416</v>
      </c>
      <c r="D8288" s="2">
        <v>3.031812489</v>
      </c>
      <c r="E8288" s="2">
        <v>0.43178442620000002</v>
      </c>
      <c r="F8288" s="2">
        <v>16.840033389999999</v>
      </c>
      <c r="G8288" s="2">
        <v>29.99363907</v>
      </c>
      <c r="H8288" s="2">
        <v>67.346822759999995</v>
      </c>
      <c r="I8288" s="2">
        <v>54.544138169999997</v>
      </c>
    </row>
    <row r="8289" spans="1:9" ht="15" thickBot="1" x14ac:dyDescent="0.4">
      <c r="A8289" s="2">
        <v>277.39999999999998</v>
      </c>
      <c r="B8289" s="2">
        <v>0</v>
      </c>
      <c r="C8289" s="2">
        <v>1.264820179</v>
      </c>
      <c r="D8289" s="2">
        <v>3.616731342</v>
      </c>
      <c r="E8289" s="2">
        <v>0.34971361150000002</v>
      </c>
      <c r="F8289" s="2">
        <v>17.515452830000001</v>
      </c>
      <c r="G8289" s="2">
        <v>29.990717719999999</v>
      </c>
      <c r="H8289" s="2">
        <v>67.306773399999997</v>
      </c>
      <c r="I8289" s="2">
        <v>54.610480330000001</v>
      </c>
    </row>
    <row r="8290" spans="1:9" ht="15" thickBot="1" x14ac:dyDescent="0.4">
      <c r="A8290" s="2">
        <v>277.43333330000002</v>
      </c>
      <c r="B8290" s="2">
        <v>0</v>
      </c>
      <c r="C8290" s="2">
        <v>1.220012895</v>
      </c>
      <c r="D8290" s="2">
        <v>4.3996821830000004</v>
      </c>
      <c r="E8290" s="2">
        <v>0.27729568729999998</v>
      </c>
      <c r="F8290" s="2">
        <v>17.91735942</v>
      </c>
      <c r="G8290" s="2">
        <v>29.995099759999999</v>
      </c>
      <c r="H8290" s="2">
        <v>67.366849349999995</v>
      </c>
      <c r="I8290" s="2">
        <v>54.751457430000002</v>
      </c>
    </row>
    <row r="8291" spans="1:9" ht="15" thickBot="1" x14ac:dyDescent="0.4">
      <c r="A8291" s="2">
        <v>277.46666670000002</v>
      </c>
      <c r="B8291" s="2">
        <v>0</v>
      </c>
      <c r="C8291" s="2">
        <v>1.178160069</v>
      </c>
      <c r="D8291" s="2">
        <v>5.171309591</v>
      </c>
      <c r="E8291" s="2">
        <v>0.22782624940000001</v>
      </c>
      <c r="F8291" s="2">
        <v>17.879699810000002</v>
      </c>
      <c r="G8291" s="2">
        <v>29.990717719999999</v>
      </c>
      <c r="H8291" s="2">
        <v>67.336809939999995</v>
      </c>
      <c r="I8291" s="2">
        <v>54.64033431</v>
      </c>
    </row>
    <row r="8292" spans="1:9" ht="15" thickBot="1" x14ac:dyDescent="0.4">
      <c r="A8292" s="2">
        <v>277.5</v>
      </c>
      <c r="B8292" s="2">
        <v>0</v>
      </c>
      <c r="C8292" s="2">
        <v>1.1405602450000001</v>
      </c>
      <c r="D8292" s="2">
        <v>5.730041076</v>
      </c>
      <c r="E8292" s="2">
        <v>0.19904922659999999</v>
      </c>
      <c r="F8292" s="2">
        <v>17.332105160000001</v>
      </c>
      <c r="G8292" s="2">
        <v>29.995099759999999</v>
      </c>
      <c r="H8292" s="2">
        <v>67.336809939999995</v>
      </c>
      <c r="I8292" s="2">
        <v>54.64530997</v>
      </c>
    </row>
    <row r="8293" spans="1:9" ht="15" thickBot="1" x14ac:dyDescent="0.4">
      <c r="A8293" s="2">
        <v>277.53333329999998</v>
      </c>
      <c r="B8293" s="2">
        <v>0</v>
      </c>
      <c r="C8293" s="2">
        <v>1.107088772</v>
      </c>
      <c r="D8293" s="2">
        <v>5.8797493989999996</v>
      </c>
      <c r="E8293" s="2">
        <v>0.18828842800000001</v>
      </c>
      <c r="F8293" s="2">
        <v>16.22749426</v>
      </c>
      <c r="G8293" s="2">
        <v>29.992178389999999</v>
      </c>
      <c r="H8293" s="2">
        <v>67.246708909999995</v>
      </c>
      <c r="I8293" s="2">
        <v>54.540821059999999</v>
      </c>
    </row>
    <row r="8294" spans="1:9" ht="15" thickBot="1" x14ac:dyDescent="0.4">
      <c r="A8294" s="2">
        <v>277.56666669999998</v>
      </c>
      <c r="B8294" s="2">
        <v>0</v>
      </c>
      <c r="C8294" s="2">
        <v>1.0781233059999999</v>
      </c>
      <c r="D8294" s="2">
        <v>5.5315358999999997</v>
      </c>
      <c r="E8294" s="2">
        <v>0.1949048736</v>
      </c>
      <c r="F8294" s="2">
        <v>15.485323530000001</v>
      </c>
      <c r="G8294" s="2">
        <v>29.996560460000001</v>
      </c>
      <c r="H8294" s="2">
        <v>67.326797440000007</v>
      </c>
      <c r="I8294" s="2">
        <v>54.482771669999998</v>
      </c>
    </row>
    <row r="8295" spans="1:9" ht="15" thickBot="1" x14ac:dyDescent="0.4">
      <c r="A8295" s="2">
        <v>277.60000000000002</v>
      </c>
      <c r="B8295" s="2">
        <v>0</v>
      </c>
      <c r="C8295" s="2">
        <v>1.051491315</v>
      </c>
      <c r="D8295" s="2">
        <v>4.8658025699999996</v>
      </c>
      <c r="E8295" s="2">
        <v>0.21609822849999999</v>
      </c>
      <c r="F8295" s="2">
        <v>15.121273070000001</v>
      </c>
      <c r="G8295" s="2">
        <v>29.996560460000001</v>
      </c>
      <c r="H8295" s="2">
        <v>67.236699279999996</v>
      </c>
      <c r="I8295" s="2">
        <v>54.456234809999998</v>
      </c>
    </row>
    <row r="8296" spans="1:9" ht="15" thickBot="1" x14ac:dyDescent="0.4">
      <c r="A8296" s="2">
        <v>277.6333333</v>
      </c>
      <c r="B8296" s="2">
        <v>0</v>
      </c>
      <c r="C8296" s="2">
        <v>1.024419623</v>
      </c>
      <c r="D8296" s="2">
        <v>4.1399516250000001</v>
      </c>
      <c r="E8296" s="2">
        <v>0.24744724470000001</v>
      </c>
      <c r="F8296" s="2">
        <v>14.81578659</v>
      </c>
      <c r="G8296" s="2">
        <v>29.992178389999999</v>
      </c>
      <c r="H8296" s="2">
        <v>67.316785260000003</v>
      </c>
      <c r="I8296" s="2">
        <v>54.479454560000001</v>
      </c>
    </row>
    <row r="8297" spans="1:9" ht="15" thickBot="1" x14ac:dyDescent="0.4">
      <c r="A8297" s="2">
        <v>277.66666670000001</v>
      </c>
      <c r="B8297" s="2">
        <v>0</v>
      </c>
      <c r="C8297" s="2">
        <v>0.99637927800000003</v>
      </c>
      <c r="D8297" s="2">
        <v>3.6251340839999999</v>
      </c>
      <c r="E8297" s="2">
        <v>0.27485308260000002</v>
      </c>
      <c r="F8297" s="2">
        <v>14.80392522</v>
      </c>
      <c r="G8297" s="2">
        <v>29.990717719999999</v>
      </c>
      <c r="H8297" s="2">
        <v>67.246708909999995</v>
      </c>
      <c r="I8297" s="2">
        <v>54.554089500000003</v>
      </c>
    </row>
    <row r="8298" spans="1:9" ht="15" thickBot="1" x14ac:dyDescent="0.4">
      <c r="A8298" s="2">
        <v>277.7</v>
      </c>
      <c r="B8298" s="2">
        <v>0</v>
      </c>
      <c r="C8298" s="2">
        <v>0.96699142289999995</v>
      </c>
      <c r="D8298" s="2">
        <v>3.5164381300000001</v>
      </c>
      <c r="E8298" s="2">
        <v>0.27499173519999998</v>
      </c>
      <c r="F8298" s="2">
        <v>14.764606759999999</v>
      </c>
      <c r="G8298" s="2">
        <v>30.000942599999998</v>
      </c>
      <c r="H8298" s="2">
        <v>67.276739719999995</v>
      </c>
      <c r="I8298" s="2">
        <v>54.414770949999998</v>
      </c>
    </row>
    <row r="8299" spans="1:9" ht="15" thickBot="1" x14ac:dyDescent="0.4">
      <c r="A8299" s="2">
        <v>277.73333330000003</v>
      </c>
      <c r="B8299" s="2">
        <v>0</v>
      </c>
      <c r="C8299" s="2">
        <v>0.93708008220000005</v>
      </c>
      <c r="D8299" s="2">
        <v>3.6961923759999999</v>
      </c>
      <c r="E8299" s="2">
        <v>0.25352578730000003</v>
      </c>
      <c r="F8299" s="2">
        <v>15.29891445</v>
      </c>
      <c r="G8299" s="2">
        <v>29.999481880000001</v>
      </c>
      <c r="H8299" s="2">
        <v>67.276739719999995</v>
      </c>
      <c r="I8299" s="2">
        <v>54.467844679999999</v>
      </c>
    </row>
    <row r="8300" spans="1:9" ht="15" thickBot="1" x14ac:dyDescent="0.4">
      <c r="A8300" s="2">
        <v>277.76666669999997</v>
      </c>
      <c r="B8300" s="2">
        <v>0</v>
      </c>
      <c r="C8300" s="2">
        <v>0.90596318919999996</v>
      </c>
      <c r="D8300" s="2">
        <v>3.967375885</v>
      </c>
      <c r="E8300" s="2">
        <v>0.22835325300000001</v>
      </c>
      <c r="F8300" s="2">
        <v>15.520477680000001</v>
      </c>
      <c r="G8300" s="2">
        <v>29.99363907</v>
      </c>
      <c r="H8300" s="2">
        <v>67.28675063</v>
      </c>
      <c r="I8300" s="2">
        <v>54.507649979999997</v>
      </c>
    </row>
    <row r="8301" spans="1:9" ht="15" thickBot="1" x14ac:dyDescent="0.4">
      <c r="A8301" s="2">
        <v>277.8</v>
      </c>
      <c r="B8301" s="2">
        <v>0</v>
      </c>
      <c r="C8301" s="2">
        <v>0.87727366070000001</v>
      </c>
      <c r="D8301" s="2">
        <v>3.9059399720000001</v>
      </c>
      <c r="E8301" s="2">
        <v>0.224599883</v>
      </c>
      <c r="F8301" s="2">
        <v>16.058238209999999</v>
      </c>
      <c r="G8301" s="2">
        <v>29.99363907</v>
      </c>
      <c r="H8301" s="2">
        <v>67.356835899999993</v>
      </c>
      <c r="I8301" s="2">
        <v>54.660236959999999</v>
      </c>
    </row>
    <row r="8302" spans="1:9" ht="15" thickBot="1" x14ac:dyDescent="0.4">
      <c r="A8302" s="2">
        <v>277.83333329999999</v>
      </c>
      <c r="B8302" s="2">
        <v>0</v>
      </c>
      <c r="C8302" s="2">
        <v>0.85079864100000002</v>
      </c>
      <c r="D8302" s="2">
        <v>3.5768043239999998</v>
      </c>
      <c r="E8302" s="2">
        <v>0.2378655817</v>
      </c>
      <c r="F8302" s="2">
        <v>16.46903876</v>
      </c>
      <c r="G8302" s="2">
        <v>29.995099759999999</v>
      </c>
      <c r="H8302" s="2">
        <v>67.266729130000002</v>
      </c>
      <c r="I8302" s="2">
        <v>54.549113830000003</v>
      </c>
    </row>
    <row r="8303" spans="1:9" ht="15" thickBot="1" x14ac:dyDescent="0.4">
      <c r="A8303" s="2">
        <v>277.8666667</v>
      </c>
      <c r="B8303" s="2">
        <v>0</v>
      </c>
      <c r="C8303" s="2">
        <v>0.82572694830000004</v>
      </c>
      <c r="D8303" s="2">
        <v>2.8307180189999999</v>
      </c>
      <c r="E8303" s="2">
        <v>0.291702297</v>
      </c>
      <c r="F8303" s="2">
        <v>16.823571980000001</v>
      </c>
      <c r="G8303" s="2">
        <v>29.990717719999999</v>
      </c>
      <c r="H8303" s="2">
        <v>67.276739719999995</v>
      </c>
      <c r="I8303" s="2">
        <v>54.527552630000002</v>
      </c>
    </row>
    <row r="8304" spans="1:9" ht="15" thickBot="1" x14ac:dyDescent="0.4">
      <c r="A8304" s="2">
        <v>277.89999999999998</v>
      </c>
      <c r="B8304" s="2">
        <v>0</v>
      </c>
      <c r="C8304" s="2">
        <v>0.80034216479999998</v>
      </c>
      <c r="D8304" s="2">
        <v>2.1628821610000002</v>
      </c>
      <c r="E8304" s="2">
        <v>0.37003502980000003</v>
      </c>
      <c r="F8304" s="2">
        <v>16.810491590000002</v>
      </c>
      <c r="G8304" s="2">
        <v>29.99363907</v>
      </c>
      <c r="H8304" s="2">
        <v>67.336809939999995</v>
      </c>
      <c r="I8304" s="2">
        <v>54.641992860000002</v>
      </c>
    </row>
    <row r="8305" spans="1:9" ht="15" thickBot="1" x14ac:dyDescent="0.4">
      <c r="A8305" s="2">
        <v>277.93333330000002</v>
      </c>
      <c r="B8305" s="2">
        <v>0</v>
      </c>
      <c r="C8305" s="2">
        <v>0.77681887439999997</v>
      </c>
      <c r="D8305" s="2">
        <v>1.5793579360000001</v>
      </c>
      <c r="E8305" s="2">
        <v>0.4918573913</v>
      </c>
      <c r="F8305" s="2">
        <v>17.002403220000001</v>
      </c>
      <c r="G8305" s="2">
        <v>29.99363907</v>
      </c>
      <c r="H8305" s="2">
        <v>67.276739719999995</v>
      </c>
      <c r="I8305" s="2">
        <v>54.633700089999998</v>
      </c>
    </row>
    <row r="8306" spans="1:9" ht="15" thickBot="1" x14ac:dyDescent="0.4">
      <c r="A8306" s="2">
        <v>277.96666670000002</v>
      </c>
      <c r="B8306" s="2">
        <v>0</v>
      </c>
      <c r="C8306" s="2">
        <v>0.7510866705</v>
      </c>
      <c r="D8306" s="2">
        <v>1.4586084130000001</v>
      </c>
      <c r="E8306" s="2">
        <v>0.51493372999999998</v>
      </c>
      <c r="F8306" s="2">
        <v>17.225772410000001</v>
      </c>
      <c r="G8306" s="2">
        <v>29.998021170000001</v>
      </c>
      <c r="H8306" s="2">
        <v>67.316785260000003</v>
      </c>
      <c r="I8306" s="2">
        <v>54.590577690000003</v>
      </c>
    </row>
    <row r="8307" spans="1:9" ht="15" thickBot="1" x14ac:dyDescent="0.4">
      <c r="A8307" s="2">
        <v>278</v>
      </c>
      <c r="B8307" s="2">
        <v>0</v>
      </c>
      <c r="C8307" s="2">
        <v>0.72633419249999998</v>
      </c>
      <c r="D8307" s="2">
        <v>1.6032350200000001</v>
      </c>
      <c r="E8307" s="2">
        <v>0.45304286859999998</v>
      </c>
      <c r="F8307" s="2">
        <v>16.878150659999999</v>
      </c>
      <c r="G8307" s="2">
        <v>29.98779639</v>
      </c>
      <c r="H8307" s="2">
        <v>67.276739719999995</v>
      </c>
      <c r="I8307" s="2">
        <v>54.588919130000001</v>
      </c>
    </row>
    <row r="8308" spans="1:9" ht="15" thickBot="1" x14ac:dyDescent="0.4">
      <c r="A8308" s="2">
        <v>278.03333329999998</v>
      </c>
      <c r="B8308" s="2">
        <v>0</v>
      </c>
      <c r="C8308" s="2">
        <v>0.70510105950000002</v>
      </c>
      <c r="D8308" s="2">
        <v>2.1535052700000001</v>
      </c>
      <c r="E8308" s="2">
        <v>0.32742016899999998</v>
      </c>
      <c r="F8308" s="2">
        <v>16.433259769999999</v>
      </c>
      <c r="G8308" s="2">
        <v>29.998021170000001</v>
      </c>
      <c r="H8308" s="2">
        <v>67.256718860000007</v>
      </c>
      <c r="I8308" s="2">
        <v>54.632041540000003</v>
      </c>
    </row>
    <row r="8309" spans="1:9" ht="15" thickBot="1" x14ac:dyDescent="0.4">
      <c r="A8309" s="2">
        <v>278.06666669999998</v>
      </c>
      <c r="B8309" s="2">
        <v>0</v>
      </c>
      <c r="C8309" s="2">
        <v>0.68806460130000002</v>
      </c>
      <c r="D8309" s="2">
        <v>2.7172610829999999</v>
      </c>
      <c r="E8309" s="2">
        <v>0.25321990789999999</v>
      </c>
      <c r="F8309" s="2">
        <v>16.175139510000001</v>
      </c>
      <c r="G8309" s="2">
        <v>29.999481880000001</v>
      </c>
      <c r="H8309" s="2">
        <v>67.19666393</v>
      </c>
      <c r="I8309" s="2">
        <v>54.529211179999997</v>
      </c>
    </row>
    <row r="8310" spans="1:9" ht="15" thickBot="1" x14ac:dyDescent="0.4">
      <c r="A8310" s="2">
        <v>278.10000000000002</v>
      </c>
      <c r="B8310" s="2">
        <v>0</v>
      </c>
      <c r="C8310" s="2">
        <v>0.67565017650000003</v>
      </c>
      <c r="D8310" s="2">
        <v>3.3017415950000002</v>
      </c>
      <c r="E8310" s="2">
        <v>0.2046344806</v>
      </c>
      <c r="F8310" s="2">
        <v>16.53587422</v>
      </c>
      <c r="G8310" s="2">
        <v>29.99363907</v>
      </c>
      <c r="H8310" s="2">
        <v>67.316785260000003</v>
      </c>
      <c r="I8310" s="2">
        <v>54.486088780000003</v>
      </c>
    </row>
    <row r="8311" spans="1:9" ht="15" thickBot="1" x14ac:dyDescent="0.4">
      <c r="A8311" s="2">
        <v>278.1333333</v>
      </c>
      <c r="B8311" s="2">
        <v>0</v>
      </c>
      <c r="C8311" s="2">
        <v>0.66925110649999997</v>
      </c>
      <c r="D8311" s="2">
        <v>3.516839064</v>
      </c>
      <c r="E8311" s="2">
        <v>0.19029904249999999</v>
      </c>
      <c r="F8311" s="2">
        <v>17.150460580000001</v>
      </c>
      <c r="G8311" s="2">
        <v>29.995099759999999</v>
      </c>
      <c r="H8311" s="2">
        <v>67.316785260000003</v>
      </c>
      <c r="I8311" s="2">
        <v>54.573992140000001</v>
      </c>
    </row>
    <row r="8312" spans="1:9" ht="15" thickBot="1" x14ac:dyDescent="0.4">
      <c r="A8312" s="2">
        <v>278.16666670000001</v>
      </c>
      <c r="B8312" s="2">
        <v>0</v>
      </c>
      <c r="C8312" s="2">
        <v>0.66630672970000004</v>
      </c>
      <c r="D8312" s="2">
        <v>3.586332343</v>
      </c>
      <c r="E8312" s="2">
        <v>0.18579056990000001</v>
      </c>
      <c r="F8312" s="2">
        <v>17.979889679999999</v>
      </c>
      <c r="G8312" s="2">
        <v>29.996560460000001</v>
      </c>
      <c r="H8312" s="2">
        <v>67.306773399999997</v>
      </c>
      <c r="I8312" s="2">
        <v>54.73984755</v>
      </c>
    </row>
    <row r="8313" spans="1:9" ht="15" thickBot="1" x14ac:dyDescent="0.4">
      <c r="A8313" s="2">
        <v>278.2</v>
      </c>
      <c r="B8313" s="2">
        <v>0</v>
      </c>
      <c r="C8313" s="2">
        <v>0.66429464670000005</v>
      </c>
      <c r="D8313" s="2">
        <v>3.38202246</v>
      </c>
      <c r="E8313" s="2">
        <v>0.19641934799999999</v>
      </c>
      <c r="F8313" s="2">
        <v>18.739741710000001</v>
      </c>
      <c r="G8313" s="2">
        <v>29.99363907</v>
      </c>
      <c r="H8313" s="2">
        <v>67.19666393</v>
      </c>
      <c r="I8313" s="2">
        <v>54.746481770000003</v>
      </c>
    </row>
    <row r="8314" spans="1:9" ht="15" thickBot="1" x14ac:dyDescent="0.4">
      <c r="A8314" s="2">
        <v>278.23333330000003</v>
      </c>
      <c r="B8314" s="2">
        <v>0</v>
      </c>
      <c r="C8314" s="2">
        <v>0.66310691889999995</v>
      </c>
      <c r="D8314" s="2">
        <v>3.262725562</v>
      </c>
      <c r="E8314" s="2">
        <v>0.20323711150000001</v>
      </c>
      <c r="F8314" s="2">
        <v>18.624899339999999</v>
      </c>
      <c r="G8314" s="2">
        <v>29.996560460000001</v>
      </c>
      <c r="H8314" s="2">
        <v>67.28675063</v>
      </c>
      <c r="I8314" s="2">
        <v>54.650285629999999</v>
      </c>
    </row>
    <row r="8315" spans="1:9" ht="15" thickBot="1" x14ac:dyDescent="0.4">
      <c r="A8315" s="2">
        <v>278.26666669999997</v>
      </c>
      <c r="B8315" s="2">
        <v>0</v>
      </c>
      <c r="C8315" s="2">
        <v>0.66217713739999995</v>
      </c>
      <c r="D8315" s="2">
        <v>3.152056333</v>
      </c>
      <c r="E8315" s="2">
        <v>0.21007782459999999</v>
      </c>
      <c r="F8315" s="2">
        <v>17.455213659999998</v>
      </c>
      <c r="G8315" s="2">
        <v>29.999481880000001</v>
      </c>
      <c r="H8315" s="2">
        <v>67.266729130000002</v>
      </c>
      <c r="I8315" s="2">
        <v>54.71828635</v>
      </c>
    </row>
    <row r="8316" spans="1:9" ht="15" thickBot="1" x14ac:dyDescent="0.4">
      <c r="A8316" s="2">
        <v>278.3</v>
      </c>
      <c r="B8316" s="2">
        <v>0</v>
      </c>
      <c r="C8316" s="2">
        <v>0.66334488700000005</v>
      </c>
      <c r="D8316" s="2">
        <v>3.228519768</v>
      </c>
      <c r="E8316" s="2">
        <v>0.20546409330000001</v>
      </c>
      <c r="F8316" s="2">
        <v>16.210588300000001</v>
      </c>
      <c r="G8316" s="2">
        <v>29.996560460000001</v>
      </c>
      <c r="H8316" s="2">
        <v>67.246708909999995</v>
      </c>
      <c r="I8316" s="2">
        <v>54.570675039999998</v>
      </c>
    </row>
    <row r="8317" spans="1:9" ht="15" thickBot="1" x14ac:dyDescent="0.4">
      <c r="A8317" s="2">
        <v>278.33333329999999</v>
      </c>
      <c r="B8317" s="2">
        <v>0</v>
      </c>
      <c r="C8317" s="2">
        <v>0.66787579829999999</v>
      </c>
      <c r="D8317" s="2">
        <v>3.1916386839999999</v>
      </c>
      <c r="E8317" s="2">
        <v>0.20925795950000001</v>
      </c>
      <c r="F8317" s="2">
        <v>15.179140009999999</v>
      </c>
      <c r="G8317" s="2">
        <v>29.996560460000001</v>
      </c>
      <c r="H8317" s="2">
        <v>67.326797440000007</v>
      </c>
      <c r="I8317" s="2">
        <v>54.373307099999998</v>
      </c>
    </row>
    <row r="8318" spans="1:9" ht="15" thickBot="1" x14ac:dyDescent="0.4">
      <c r="A8318" s="2">
        <v>278.3666667</v>
      </c>
      <c r="B8318" s="2">
        <v>0</v>
      </c>
      <c r="C8318" s="2">
        <v>0.67682372530000001</v>
      </c>
      <c r="D8318" s="2">
        <v>3.1262474349999998</v>
      </c>
      <c r="E8318" s="2">
        <v>0.21649717090000001</v>
      </c>
      <c r="F8318" s="2">
        <v>14.724694830000001</v>
      </c>
      <c r="G8318" s="2">
        <v>29.990717719999999</v>
      </c>
      <c r="H8318" s="2">
        <v>67.346822759999995</v>
      </c>
      <c r="I8318" s="2">
        <v>54.446283479999998</v>
      </c>
    </row>
    <row r="8319" spans="1:9" ht="15" thickBot="1" x14ac:dyDescent="0.4">
      <c r="A8319" s="2">
        <v>278.39999999999998</v>
      </c>
      <c r="B8319" s="2">
        <v>0</v>
      </c>
      <c r="C8319" s="2">
        <v>0.69192531580000005</v>
      </c>
      <c r="D8319" s="2">
        <v>2.9906082540000001</v>
      </c>
      <c r="E8319" s="2">
        <v>0.23136608240000001</v>
      </c>
      <c r="F8319" s="2">
        <v>14.68640658</v>
      </c>
      <c r="G8319" s="2">
        <v>29.989257049999999</v>
      </c>
      <c r="H8319" s="2">
        <v>67.326797440000007</v>
      </c>
      <c r="I8319" s="2">
        <v>54.439649260000003</v>
      </c>
    </row>
    <row r="8320" spans="1:9" ht="15" thickBot="1" x14ac:dyDescent="0.4">
      <c r="A8320" s="2">
        <v>278.43333330000002</v>
      </c>
      <c r="B8320" s="2">
        <v>0</v>
      </c>
      <c r="C8320" s="2">
        <v>0.71309227580000001</v>
      </c>
      <c r="D8320" s="2">
        <v>2.7919149870000002</v>
      </c>
      <c r="E8320" s="2">
        <v>0.25541331989999999</v>
      </c>
      <c r="F8320" s="2">
        <v>14.84185538</v>
      </c>
      <c r="G8320" s="2">
        <v>29.989257049999999</v>
      </c>
      <c r="H8320" s="2">
        <v>67.28675063</v>
      </c>
      <c r="I8320" s="2">
        <v>54.578967810000002</v>
      </c>
    </row>
    <row r="8321" spans="1:9" ht="15" thickBot="1" x14ac:dyDescent="0.4">
      <c r="A8321" s="2">
        <v>278.46666670000002</v>
      </c>
      <c r="B8321" s="2">
        <v>0</v>
      </c>
      <c r="C8321" s="2">
        <v>0.73968975540000004</v>
      </c>
      <c r="D8321" s="2">
        <v>2.5381115479999998</v>
      </c>
      <c r="E8321" s="2">
        <v>0.29143311529999999</v>
      </c>
      <c r="F8321" s="2">
        <v>14.615725729999999</v>
      </c>
      <c r="G8321" s="2">
        <v>29.990717719999999</v>
      </c>
      <c r="H8321" s="2">
        <v>67.28675063</v>
      </c>
      <c r="I8321" s="2">
        <v>54.48940589</v>
      </c>
    </row>
    <row r="8322" spans="1:9" ht="15" thickBot="1" x14ac:dyDescent="0.4">
      <c r="A8322" s="2">
        <v>278.5</v>
      </c>
      <c r="B8322" s="2">
        <v>0</v>
      </c>
      <c r="C8322" s="2">
        <v>0.77303686579999997</v>
      </c>
      <c r="D8322" s="2">
        <v>2.1535632179999999</v>
      </c>
      <c r="E8322" s="2">
        <v>0.3589571272</v>
      </c>
      <c r="F8322" s="2">
        <v>14.08263668</v>
      </c>
      <c r="G8322" s="2">
        <v>29.990717719999999</v>
      </c>
      <c r="H8322" s="2">
        <v>67.146626920000003</v>
      </c>
      <c r="I8322" s="2">
        <v>54.383258429999998</v>
      </c>
    </row>
    <row r="8323" spans="1:9" ht="15" thickBot="1" x14ac:dyDescent="0.4">
      <c r="A8323" s="2">
        <v>278.53333329999998</v>
      </c>
      <c r="B8323" s="2">
        <v>0</v>
      </c>
      <c r="C8323" s="2">
        <v>0.81036852010000004</v>
      </c>
      <c r="D8323" s="2">
        <v>1.6510438650000001</v>
      </c>
      <c r="E8323" s="2">
        <v>0.49082192009999998</v>
      </c>
      <c r="F8323" s="2">
        <v>14.09001797</v>
      </c>
      <c r="G8323" s="2">
        <v>29.990717719999999</v>
      </c>
      <c r="H8323" s="2">
        <v>67.20667229</v>
      </c>
      <c r="I8323" s="2">
        <v>54.436332159999999</v>
      </c>
    </row>
    <row r="8324" spans="1:9" ht="15" thickBot="1" x14ac:dyDescent="0.4">
      <c r="A8324" s="2">
        <v>278.56666669999998</v>
      </c>
      <c r="B8324" s="2">
        <v>0</v>
      </c>
      <c r="C8324" s="2">
        <v>0.85416573129999995</v>
      </c>
      <c r="D8324" s="2">
        <v>0.99279201669999995</v>
      </c>
      <c r="E8324" s="2">
        <v>0.86036724399999998</v>
      </c>
      <c r="F8324" s="2">
        <v>14.3128843</v>
      </c>
      <c r="G8324" s="2">
        <v>29.986335740000001</v>
      </c>
      <c r="H8324" s="2">
        <v>67.20667229</v>
      </c>
      <c r="I8324" s="2">
        <v>54.356721559999997</v>
      </c>
    </row>
    <row r="8325" spans="1:9" ht="15" thickBot="1" x14ac:dyDescent="0.4">
      <c r="A8325" s="2">
        <v>278.60000000000002</v>
      </c>
      <c r="B8325" s="2">
        <v>0</v>
      </c>
      <c r="C8325" s="2">
        <v>0.90368988750000001</v>
      </c>
      <c r="D8325" s="2">
        <v>0.40069939729999998</v>
      </c>
      <c r="E8325" s="2">
        <v>2.2552813739999999</v>
      </c>
      <c r="F8325" s="2">
        <v>14.77029563</v>
      </c>
      <c r="G8325" s="2">
        <v>29.995099759999999</v>
      </c>
      <c r="H8325" s="2">
        <v>67.246708909999995</v>
      </c>
      <c r="I8325" s="2">
        <v>54.597211899999998</v>
      </c>
    </row>
    <row r="8326" spans="1:9" ht="15" thickBot="1" x14ac:dyDescent="0.4">
      <c r="A8326" s="2">
        <v>278.6333333</v>
      </c>
      <c r="B8326" s="2">
        <v>0</v>
      </c>
      <c r="C8326" s="2">
        <v>0.96053635339999999</v>
      </c>
      <c r="D8326" s="2">
        <v>3.0461319319999998E-3</v>
      </c>
      <c r="E8326" s="2">
        <v>315.32985919999999</v>
      </c>
      <c r="F8326" s="2">
        <v>14.844353160000001</v>
      </c>
      <c r="G8326" s="2">
        <v>29.990717719999999</v>
      </c>
      <c r="H8326" s="2">
        <v>67.316785260000003</v>
      </c>
      <c r="I8326" s="2">
        <v>54.524235519999998</v>
      </c>
    </row>
    <row r="8327" spans="1:9" ht="15" thickBot="1" x14ac:dyDescent="0.4">
      <c r="A8327" s="2">
        <v>278.66666670000001</v>
      </c>
      <c r="B8327" s="2">
        <v>0</v>
      </c>
      <c r="C8327" s="2">
        <v>1.024408065</v>
      </c>
      <c r="D8327" s="2">
        <v>-0.2345498174</v>
      </c>
      <c r="E8327" s="2">
        <v>-4.3675500410000003</v>
      </c>
      <c r="F8327" s="2">
        <v>15.1931992</v>
      </c>
      <c r="G8327" s="2">
        <v>29.992178389999999</v>
      </c>
      <c r="H8327" s="2">
        <v>67.28675063</v>
      </c>
      <c r="I8327" s="2">
        <v>54.426380829999999</v>
      </c>
    </row>
    <row r="8328" spans="1:9" ht="15" thickBot="1" x14ac:dyDescent="0.4">
      <c r="A8328" s="2">
        <v>278.7</v>
      </c>
      <c r="B8328" s="2">
        <v>0</v>
      </c>
      <c r="C8328" s="2">
        <v>1.0973146229999999</v>
      </c>
      <c r="D8328" s="2">
        <v>-0.2626537283</v>
      </c>
      <c r="E8328" s="2">
        <v>-4.1777995319999999</v>
      </c>
      <c r="F8328" s="2">
        <v>14.60586342</v>
      </c>
      <c r="G8328" s="2">
        <v>29.990717719999999</v>
      </c>
      <c r="H8328" s="2">
        <v>67.236699279999996</v>
      </c>
      <c r="I8328" s="2">
        <v>54.449600590000003</v>
      </c>
    </row>
    <row r="8329" spans="1:9" ht="15" thickBot="1" x14ac:dyDescent="0.4">
      <c r="A8329" s="2">
        <v>278.73333330000003</v>
      </c>
      <c r="B8329" s="2">
        <v>0</v>
      </c>
      <c r="C8329" s="2">
        <v>1.17465211</v>
      </c>
      <c r="D8329" s="2">
        <v>-0.35894689410000002</v>
      </c>
      <c r="E8329" s="2">
        <v>-3.27249554</v>
      </c>
      <c r="F8329" s="2">
        <v>14.493873260000001</v>
      </c>
      <c r="G8329" s="2">
        <v>29.992178389999999</v>
      </c>
      <c r="H8329" s="2">
        <v>67.236699279999996</v>
      </c>
      <c r="I8329" s="2">
        <v>54.549113830000003</v>
      </c>
    </row>
    <row r="8330" spans="1:9" ht="15" thickBot="1" x14ac:dyDescent="0.4">
      <c r="A8330" s="2">
        <v>278.76666669999997</v>
      </c>
      <c r="B8330" s="2">
        <v>0</v>
      </c>
      <c r="C8330" s="2">
        <v>1.257923154</v>
      </c>
      <c r="D8330" s="2">
        <v>-0.47880850110000001</v>
      </c>
      <c r="E8330" s="2">
        <v>-2.6271946960000001</v>
      </c>
      <c r="F8330" s="2">
        <v>14.60651511</v>
      </c>
      <c r="G8330" s="2">
        <v>29.98779639</v>
      </c>
      <c r="H8330" s="2">
        <v>67.306773399999997</v>
      </c>
      <c r="I8330" s="2">
        <v>54.386575530000002</v>
      </c>
    </row>
    <row r="8331" spans="1:9" ht="15" thickBot="1" x14ac:dyDescent="0.4">
      <c r="A8331" s="2">
        <v>278.8</v>
      </c>
      <c r="B8331" s="2">
        <v>0</v>
      </c>
      <c r="C8331" s="2">
        <v>1.3451003800000001</v>
      </c>
      <c r="D8331" s="2">
        <v>-0.82041701759999996</v>
      </c>
      <c r="E8331" s="2">
        <v>-1.6395325199999999</v>
      </c>
      <c r="F8331" s="2">
        <v>14.50545344</v>
      </c>
      <c r="G8331" s="2">
        <v>29.992178389999999</v>
      </c>
      <c r="H8331" s="2">
        <v>67.166640770000001</v>
      </c>
      <c r="I8331" s="2">
        <v>54.477796009999999</v>
      </c>
    </row>
    <row r="8332" spans="1:9" ht="15" thickBot="1" x14ac:dyDescent="0.4">
      <c r="A8332" s="2">
        <v>278.83333329999999</v>
      </c>
      <c r="B8332" s="2">
        <v>0</v>
      </c>
      <c r="C8332" s="2">
        <v>1.434101689</v>
      </c>
      <c r="D8332" s="2">
        <v>-1.000946823</v>
      </c>
      <c r="E8332" s="2">
        <v>-1.432745132</v>
      </c>
      <c r="F8332" s="2">
        <v>14.44959748</v>
      </c>
      <c r="G8332" s="2">
        <v>29.995099759999999</v>
      </c>
      <c r="H8332" s="2">
        <v>67.166640770000001</v>
      </c>
      <c r="I8332" s="2">
        <v>54.515942750000001</v>
      </c>
    </row>
    <row r="8333" spans="1:9" ht="15" thickBot="1" x14ac:dyDescent="0.4">
      <c r="A8333" s="2">
        <v>278.8666667</v>
      </c>
      <c r="B8333" s="2">
        <v>0</v>
      </c>
      <c r="C8333" s="2">
        <v>1.5257689160000001</v>
      </c>
      <c r="D8333" s="2">
        <v>-1.327359548</v>
      </c>
      <c r="E8333" s="2">
        <v>-1.149476733</v>
      </c>
      <c r="F8333" s="2">
        <v>15.02385254</v>
      </c>
      <c r="G8333" s="2">
        <v>29.992178389999999</v>
      </c>
      <c r="H8333" s="2">
        <v>67.236699279999996</v>
      </c>
      <c r="I8333" s="2">
        <v>54.399843969999999</v>
      </c>
    </row>
    <row r="8334" spans="1:9" ht="15" thickBot="1" x14ac:dyDescent="0.4">
      <c r="A8334" s="2">
        <v>278.89999999999998</v>
      </c>
      <c r="B8334" s="2">
        <v>0</v>
      </c>
      <c r="C8334" s="2">
        <v>1.621943734</v>
      </c>
      <c r="D8334" s="2">
        <v>-1.432939991</v>
      </c>
      <c r="E8334" s="2">
        <v>-1.1318992729999999</v>
      </c>
      <c r="F8334" s="2">
        <v>15.506172149999999</v>
      </c>
      <c r="G8334" s="2">
        <v>29.990717719999999</v>
      </c>
      <c r="H8334" s="2">
        <v>67.176648170000007</v>
      </c>
      <c r="I8334" s="2">
        <v>54.509308539999999</v>
      </c>
    </row>
    <row r="8335" spans="1:9" ht="15" thickBot="1" x14ac:dyDescent="0.4">
      <c r="A8335" s="2">
        <v>278.93333330000002</v>
      </c>
      <c r="B8335" s="2">
        <v>0</v>
      </c>
      <c r="C8335" s="2">
        <v>1.721614032</v>
      </c>
      <c r="D8335" s="2">
        <v>-1.4799202899999999</v>
      </c>
      <c r="E8335" s="2">
        <v>-1.1633153780000001</v>
      </c>
      <c r="F8335" s="2">
        <v>15.806938110000001</v>
      </c>
      <c r="G8335" s="2">
        <v>29.996560460000001</v>
      </c>
      <c r="H8335" s="2">
        <v>67.156633679999999</v>
      </c>
      <c r="I8335" s="2">
        <v>54.60384612</v>
      </c>
    </row>
    <row r="8336" spans="1:9" ht="15" thickBot="1" x14ac:dyDescent="0.4">
      <c r="A8336" s="2">
        <v>278.96666670000002</v>
      </c>
      <c r="B8336" s="2">
        <v>0</v>
      </c>
      <c r="C8336" s="2">
        <v>1.8290446890000001</v>
      </c>
      <c r="D8336" s="2">
        <v>-1.2871214790000001</v>
      </c>
      <c r="E8336" s="2">
        <v>-1.4210350140000001</v>
      </c>
      <c r="F8336" s="2">
        <v>16.129180829999999</v>
      </c>
      <c r="G8336" s="2">
        <v>29.996560460000001</v>
      </c>
      <c r="H8336" s="2">
        <v>67.256718860000007</v>
      </c>
      <c r="I8336" s="2">
        <v>54.5574066</v>
      </c>
    </row>
    <row r="8337" spans="1:9" ht="15" thickBot="1" x14ac:dyDescent="0.4">
      <c r="A8337" s="2">
        <v>279</v>
      </c>
      <c r="B8337" s="2">
        <v>0</v>
      </c>
      <c r="C8337" s="2">
        <v>1.9412240439999999</v>
      </c>
      <c r="D8337" s="2">
        <v>-1.0174845050000001</v>
      </c>
      <c r="E8337" s="2">
        <v>-1.9078659529999999</v>
      </c>
      <c r="F8337" s="2">
        <v>15.626264669999999</v>
      </c>
      <c r="G8337" s="2">
        <v>29.992178389999999</v>
      </c>
      <c r="H8337" s="2">
        <v>67.136620469999997</v>
      </c>
      <c r="I8337" s="2">
        <v>54.52589408</v>
      </c>
    </row>
    <row r="8338" spans="1:9" ht="15" thickBot="1" x14ac:dyDescent="0.4">
      <c r="A8338" s="2">
        <v>279.03333329999998</v>
      </c>
      <c r="B8338" s="2">
        <v>0</v>
      </c>
      <c r="C8338" s="2">
        <v>2.0584185179999999</v>
      </c>
      <c r="D8338" s="2">
        <v>-0.61145308480000005</v>
      </c>
      <c r="E8338" s="2">
        <v>-3.3664373759999999</v>
      </c>
      <c r="F8338" s="2">
        <v>15.06130948</v>
      </c>
      <c r="G8338" s="2">
        <v>29.99363907</v>
      </c>
      <c r="H8338" s="2">
        <v>67.146626920000003</v>
      </c>
      <c r="I8338" s="2">
        <v>54.509308539999999</v>
      </c>
    </row>
    <row r="8339" spans="1:9" ht="15" thickBot="1" x14ac:dyDescent="0.4">
      <c r="A8339" s="2">
        <v>279.06666669999998</v>
      </c>
      <c r="B8339" s="2">
        <v>0</v>
      </c>
      <c r="C8339" s="2">
        <v>2.1785704469999998</v>
      </c>
      <c r="D8339" s="2">
        <v>-0.28767073739999999</v>
      </c>
      <c r="E8339" s="2">
        <v>-7.5731388839999996</v>
      </c>
      <c r="F8339" s="2">
        <v>14.32558485</v>
      </c>
      <c r="G8339" s="2">
        <v>29.990717719999999</v>
      </c>
      <c r="H8339" s="2">
        <v>67.19666393</v>
      </c>
      <c r="I8339" s="2">
        <v>54.355063010000002</v>
      </c>
    </row>
    <row r="8340" spans="1:9" ht="15" thickBot="1" x14ac:dyDescent="0.4">
      <c r="A8340" s="2">
        <v>279.10000000000002</v>
      </c>
      <c r="B8340" s="2">
        <v>0</v>
      </c>
      <c r="C8340" s="2">
        <v>2.2990113679999999</v>
      </c>
      <c r="D8340" s="2">
        <v>-0.14661501669999999</v>
      </c>
      <c r="E8340" s="2">
        <v>-15.68059957</v>
      </c>
      <c r="F8340" s="2">
        <v>14.29366495</v>
      </c>
      <c r="G8340" s="2">
        <v>29.990717719999999</v>
      </c>
      <c r="H8340" s="2">
        <v>67.19666393</v>
      </c>
      <c r="I8340" s="2">
        <v>54.476137450000003</v>
      </c>
    </row>
    <row r="8341" spans="1:9" ht="15" thickBot="1" x14ac:dyDescent="0.4">
      <c r="A8341" s="2">
        <v>279.1333333</v>
      </c>
      <c r="B8341" s="2">
        <v>0</v>
      </c>
      <c r="C8341" s="2">
        <v>2.4197941780000001</v>
      </c>
      <c r="D8341" s="2">
        <v>-0.18633126280000001</v>
      </c>
      <c r="E8341" s="2">
        <v>-12.98651735</v>
      </c>
      <c r="F8341" s="2">
        <v>13.90103229</v>
      </c>
      <c r="G8341" s="2">
        <v>29.990717719999999</v>
      </c>
      <c r="H8341" s="2">
        <v>67.186655889999997</v>
      </c>
      <c r="I8341" s="2">
        <v>54.369989990000001</v>
      </c>
    </row>
    <row r="8342" spans="1:9" ht="15" thickBot="1" x14ac:dyDescent="0.4">
      <c r="A8342" s="2">
        <v>279.16666670000001</v>
      </c>
      <c r="B8342" s="2">
        <v>0</v>
      </c>
      <c r="C8342" s="2">
        <v>2.5427002970000001</v>
      </c>
      <c r="D8342" s="2">
        <v>-0.4291548349</v>
      </c>
      <c r="E8342" s="2">
        <v>-5.9249019020000002</v>
      </c>
      <c r="F8342" s="2">
        <v>14.258974090000001</v>
      </c>
      <c r="G8342" s="2">
        <v>29.990717719999999</v>
      </c>
      <c r="H8342" s="2">
        <v>67.19666393</v>
      </c>
      <c r="I8342" s="2">
        <v>54.52091841</v>
      </c>
    </row>
    <row r="8343" spans="1:9" ht="15" thickBot="1" x14ac:dyDescent="0.4">
      <c r="A8343" s="2">
        <v>279.2</v>
      </c>
      <c r="B8343" s="2">
        <v>0</v>
      </c>
      <c r="C8343" s="2">
        <v>2.6669280639999999</v>
      </c>
      <c r="D8343" s="2">
        <v>-0.76267668280000001</v>
      </c>
      <c r="E8343" s="2">
        <v>-3.4968003140000001</v>
      </c>
      <c r="F8343" s="2">
        <v>13.852178439999999</v>
      </c>
      <c r="G8343" s="2">
        <v>29.99363907</v>
      </c>
      <c r="H8343" s="2">
        <v>67.256718860000007</v>
      </c>
      <c r="I8343" s="2">
        <v>54.350087340000002</v>
      </c>
    </row>
    <row r="8344" spans="1:9" ht="15" thickBot="1" x14ac:dyDescent="0.4">
      <c r="A8344" s="2">
        <v>279.23333330000003</v>
      </c>
      <c r="B8344" s="2">
        <v>0</v>
      </c>
      <c r="C8344" s="2">
        <v>2.7910199200000001</v>
      </c>
      <c r="D8344" s="2">
        <v>-1.1800091189999999</v>
      </c>
      <c r="E8344" s="2">
        <v>-2.3652528400000001</v>
      </c>
      <c r="F8344" s="2">
        <v>13.72449407</v>
      </c>
      <c r="G8344" s="2">
        <v>29.990717719999999</v>
      </c>
      <c r="H8344" s="2">
        <v>67.156633679999999</v>
      </c>
      <c r="I8344" s="2">
        <v>54.479454560000001</v>
      </c>
    </row>
    <row r="8345" spans="1:9" ht="15" thickBot="1" x14ac:dyDescent="0.4">
      <c r="A8345" s="2">
        <v>279.26666669999997</v>
      </c>
      <c r="B8345" s="2">
        <v>0</v>
      </c>
      <c r="C8345" s="2">
        <v>2.9154382829999999</v>
      </c>
      <c r="D8345" s="2">
        <v>-1.7363572330000001</v>
      </c>
      <c r="E8345" s="2">
        <v>-1.679054418</v>
      </c>
      <c r="F8345" s="2">
        <v>12.90627701</v>
      </c>
      <c r="G8345" s="2">
        <v>29.992178389999999</v>
      </c>
      <c r="H8345" s="2">
        <v>67.166640770000001</v>
      </c>
      <c r="I8345" s="2">
        <v>54.34345313</v>
      </c>
    </row>
    <row r="8346" spans="1:9" ht="15" thickBot="1" x14ac:dyDescent="0.4">
      <c r="A8346" s="2">
        <v>279.3</v>
      </c>
      <c r="B8346" s="2">
        <v>0</v>
      </c>
      <c r="C8346" s="2">
        <v>3.0370866759999999</v>
      </c>
      <c r="D8346" s="2">
        <v>-2.1996595449999998</v>
      </c>
      <c r="E8346" s="2">
        <v>-1.3807076110000001</v>
      </c>
      <c r="F8346" s="2">
        <v>12.571478969999999</v>
      </c>
      <c r="G8346" s="2">
        <v>29.99363907</v>
      </c>
      <c r="H8346" s="2">
        <v>67.256718860000007</v>
      </c>
      <c r="I8346" s="2">
        <v>54.350087340000002</v>
      </c>
    </row>
    <row r="8347" spans="1:9" ht="15" thickBot="1" x14ac:dyDescent="0.4">
      <c r="A8347" s="2">
        <v>279.33333329999999</v>
      </c>
      <c r="B8347" s="2">
        <v>0</v>
      </c>
      <c r="C8347" s="2">
        <v>3.1529646790000001</v>
      </c>
      <c r="D8347" s="2">
        <v>-2.4689102100000002</v>
      </c>
      <c r="E8347" s="2">
        <v>-1.277067374</v>
      </c>
      <c r="F8347" s="2">
        <v>11.43860186</v>
      </c>
      <c r="G8347" s="2">
        <v>29.990717719999999</v>
      </c>
      <c r="H8347" s="2">
        <v>67.166640770000001</v>
      </c>
      <c r="I8347" s="2">
        <v>54.293696509999997</v>
      </c>
    </row>
    <row r="8348" spans="1:9" ht="15" thickBot="1" x14ac:dyDescent="0.4">
      <c r="A8348" s="2">
        <v>279.3666667</v>
      </c>
      <c r="B8348" s="2">
        <v>0</v>
      </c>
      <c r="C8348" s="2">
        <v>3.262828201</v>
      </c>
      <c r="D8348" s="2">
        <v>-2.4542828989999999</v>
      </c>
      <c r="E8348" s="2">
        <v>-1.329442585</v>
      </c>
      <c r="F8348" s="2">
        <v>11.434369439999999</v>
      </c>
      <c r="G8348" s="2">
        <v>29.995099759999999</v>
      </c>
      <c r="H8348" s="2">
        <v>67.246708909999995</v>
      </c>
      <c r="I8348" s="2">
        <v>54.3119406</v>
      </c>
    </row>
    <row r="8349" spans="1:9" ht="15" thickBot="1" x14ac:dyDescent="0.4">
      <c r="A8349" s="2">
        <v>279.39999999999998</v>
      </c>
      <c r="B8349" s="2">
        <v>0</v>
      </c>
      <c r="C8349" s="2">
        <v>3.3620341630000001</v>
      </c>
      <c r="D8349" s="2">
        <v>-2.4331823789999998</v>
      </c>
      <c r="E8349" s="2">
        <v>-1.3817435929999999</v>
      </c>
      <c r="F8349" s="2">
        <v>11.735367930000001</v>
      </c>
      <c r="G8349" s="2">
        <v>29.990717719999999</v>
      </c>
      <c r="H8349" s="2">
        <v>67.20667229</v>
      </c>
      <c r="I8349" s="2">
        <v>54.126182540000002</v>
      </c>
    </row>
    <row r="8350" spans="1:9" ht="15" thickBot="1" x14ac:dyDescent="0.4">
      <c r="A8350" s="2">
        <v>279.43333330000002</v>
      </c>
      <c r="B8350" s="2">
        <v>0</v>
      </c>
      <c r="C8350" s="2">
        <v>3.4519578559999999</v>
      </c>
      <c r="D8350" s="2">
        <v>-2.41848777</v>
      </c>
      <c r="E8350" s="2">
        <v>-1.427320782</v>
      </c>
      <c r="F8350" s="2">
        <v>12.76086971</v>
      </c>
      <c r="G8350" s="2">
        <v>29.990717719999999</v>
      </c>
      <c r="H8350" s="2">
        <v>67.266729130000002</v>
      </c>
      <c r="I8350" s="2">
        <v>54.41642951</v>
      </c>
    </row>
    <row r="8351" spans="1:9" ht="15" thickBot="1" x14ac:dyDescent="0.4">
      <c r="A8351" s="2">
        <v>279.46666670000002</v>
      </c>
      <c r="B8351" s="2">
        <v>0</v>
      </c>
      <c r="C8351" s="2">
        <v>3.5309823140000001</v>
      </c>
      <c r="D8351" s="2">
        <v>-2.8358914419999999</v>
      </c>
      <c r="E8351" s="2">
        <v>-1.245104894</v>
      </c>
      <c r="F8351" s="2">
        <v>13.95996051</v>
      </c>
      <c r="G8351" s="2">
        <v>29.990717719999999</v>
      </c>
      <c r="H8351" s="2">
        <v>67.266729130000002</v>
      </c>
      <c r="I8351" s="2">
        <v>54.456234809999998</v>
      </c>
    </row>
    <row r="8352" spans="1:9" ht="15" thickBot="1" x14ac:dyDescent="0.4">
      <c r="A8352" s="2">
        <v>279.5</v>
      </c>
      <c r="B8352" s="2">
        <v>0</v>
      </c>
      <c r="C8352" s="2">
        <v>3.6022173280000001</v>
      </c>
      <c r="D8352" s="2">
        <v>-3.5748878909999999</v>
      </c>
      <c r="E8352" s="2">
        <v>-1.007644837</v>
      </c>
      <c r="F8352" s="2">
        <v>15.005761079999999</v>
      </c>
      <c r="G8352" s="2">
        <v>29.990717719999999</v>
      </c>
      <c r="H8352" s="2">
        <v>67.076588479999998</v>
      </c>
      <c r="I8352" s="2">
        <v>54.469503240000002</v>
      </c>
    </row>
    <row r="8353" spans="1:9" ht="15" thickBot="1" x14ac:dyDescent="0.4">
      <c r="A8353" s="2">
        <v>279.53333329999998</v>
      </c>
      <c r="B8353" s="2">
        <v>0</v>
      </c>
      <c r="C8353" s="2">
        <v>3.6656148489999998</v>
      </c>
      <c r="D8353" s="2">
        <v>-4.2602086010000004</v>
      </c>
      <c r="E8353" s="2">
        <v>-0.86043083620000005</v>
      </c>
      <c r="F8353" s="2">
        <v>14.655020410000001</v>
      </c>
      <c r="G8353" s="2">
        <v>29.989257049999999</v>
      </c>
      <c r="H8353" s="2">
        <v>67.256718860000007</v>
      </c>
      <c r="I8353" s="2">
        <v>54.575650699999997</v>
      </c>
    </row>
    <row r="8354" spans="1:9" ht="15" thickBot="1" x14ac:dyDescent="0.4">
      <c r="A8354" s="2">
        <v>279.56666669999998</v>
      </c>
      <c r="B8354" s="2">
        <v>0</v>
      </c>
      <c r="C8354" s="2">
        <v>3.7218182230000001</v>
      </c>
      <c r="D8354" s="2">
        <v>-4.5275078789999998</v>
      </c>
      <c r="E8354" s="2">
        <v>-0.82204566459999995</v>
      </c>
      <c r="F8354" s="2">
        <v>14.14111879</v>
      </c>
      <c r="G8354" s="2">
        <v>29.996560460000001</v>
      </c>
      <c r="H8354" s="2">
        <v>67.176648170000007</v>
      </c>
      <c r="I8354" s="2">
        <v>54.423063720000002</v>
      </c>
    </row>
    <row r="8355" spans="1:9" ht="15" thickBot="1" x14ac:dyDescent="0.4">
      <c r="A8355" s="2">
        <v>279.60000000000002</v>
      </c>
      <c r="B8355" s="2">
        <v>0</v>
      </c>
      <c r="C8355" s="2">
        <v>3.7698545210000001</v>
      </c>
      <c r="D8355" s="2">
        <v>-4.2120344620000001</v>
      </c>
      <c r="E8355" s="2">
        <v>-0.89501986629999997</v>
      </c>
      <c r="F8355" s="2">
        <v>13.575810389999999</v>
      </c>
      <c r="G8355" s="2">
        <v>29.990717719999999</v>
      </c>
      <c r="H8355" s="2">
        <v>67.236699279999996</v>
      </c>
      <c r="I8355" s="2">
        <v>54.28540374</v>
      </c>
    </row>
    <row r="8356" spans="1:9" ht="15" thickBot="1" x14ac:dyDescent="0.4">
      <c r="A8356" s="2">
        <v>279.6333333</v>
      </c>
      <c r="B8356" s="2">
        <v>0</v>
      </c>
      <c r="C8356" s="2">
        <v>3.8091702700000001</v>
      </c>
      <c r="D8356" s="2">
        <v>-3.4351382890000002</v>
      </c>
      <c r="E8356" s="2">
        <v>-1.1088841119999999</v>
      </c>
      <c r="F8356" s="2">
        <v>13.549093340000001</v>
      </c>
      <c r="G8356" s="2">
        <v>29.990717719999999</v>
      </c>
      <c r="H8356" s="2">
        <v>67.176648170000007</v>
      </c>
      <c r="I8356" s="2">
        <v>54.423063720000002</v>
      </c>
    </row>
    <row r="8357" spans="1:9" ht="15" thickBot="1" x14ac:dyDescent="0.4">
      <c r="A8357" s="2">
        <v>279.66666670000001</v>
      </c>
      <c r="B8357" s="2">
        <v>0</v>
      </c>
      <c r="C8357" s="2">
        <v>3.8384415930000002</v>
      </c>
      <c r="D8357" s="2">
        <v>-2.4460607990000001</v>
      </c>
      <c r="E8357" s="2">
        <v>-1.569233927</v>
      </c>
      <c r="F8357" s="2">
        <v>13.95735655</v>
      </c>
      <c r="G8357" s="2">
        <v>29.990717719999999</v>
      </c>
      <c r="H8357" s="2">
        <v>67.186655889999997</v>
      </c>
      <c r="I8357" s="2">
        <v>54.403161070000003</v>
      </c>
    </row>
    <row r="8358" spans="1:9" ht="15" thickBot="1" x14ac:dyDescent="0.4">
      <c r="A8358" s="2">
        <v>279.7</v>
      </c>
      <c r="B8358" s="2">
        <v>0</v>
      </c>
      <c r="C8358" s="2">
        <v>3.856467468</v>
      </c>
      <c r="D8358" s="2">
        <v>-1.817618644</v>
      </c>
      <c r="E8358" s="2">
        <v>-2.1217142990000002</v>
      </c>
      <c r="F8358" s="2">
        <v>14.462415439999999</v>
      </c>
      <c r="G8358" s="2">
        <v>29.990717719999999</v>
      </c>
      <c r="H8358" s="2">
        <v>67.266729130000002</v>
      </c>
      <c r="I8358" s="2">
        <v>54.53086974</v>
      </c>
    </row>
    <row r="8359" spans="1:9" ht="15" thickBot="1" x14ac:dyDescent="0.4">
      <c r="A8359" s="2">
        <v>279.73333330000003</v>
      </c>
      <c r="B8359" s="2">
        <v>0</v>
      </c>
      <c r="C8359" s="2">
        <v>3.865694704</v>
      </c>
      <c r="D8359" s="2">
        <v>-1.5102859989999999</v>
      </c>
      <c r="E8359" s="2">
        <v>-2.5595779250000001</v>
      </c>
      <c r="F8359" s="2">
        <v>14.551812529999999</v>
      </c>
      <c r="G8359" s="2">
        <v>29.990717719999999</v>
      </c>
      <c r="H8359" s="2">
        <v>67.20667229</v>
      </c>
      <c r="I8359" s="2">
        <v>54.481113120000003</v>
      </c>
    </row>
    <row r="8360" spans="1:9" ht="15" thickBot="1" x14ac:dyDescent="0.4">
      <c r="A8360" s="2">
        <v>279.76666669999997</v>
      </c>
      <c r="B8360" s="2">
        <v>0</v>
      </c>
      <c r="C8360" s="2">
        <v>3.8671739459999999</v>
      </c>
      <c r="D8360" s="2">
        <v>-1.637566227</v>
      </c>
      <c r="E8360" s="2">
        <v>-2.3615374330000001</v>
      </c>
      <c r="F8360" s="2">
        <v>14.460510019999999</v>
      </c>
      <c r="G8360" s="2">
        <v>29.99363907</v>
      </c>
      <c r="H8360" s="2">
        <v>67.186655889999997</v>
      </c>
      <c r="I8360" s="2">
        <v>54.383258429999998</v>
      </c>
    </row>
    <row r="8361" spans="1:9" ht="15" thickBot="1" x14ac:dyDescent="0.4">
      <c r="A8361" s="2">
        <v>279.8</v>
      </c>
      <c r="B8361" s="2">
        <v>0</v>
      </c>
      <c r="C8361" s="2">
        <v>3.863254779</v>
      </c>
      <c r="D8361" s="2">
        <v>-1.9165447980000001</v>
      </c>
      <c r="E8361" s="2">
        <v>-2.0157393570000002</v>
      </c>
      <c r="F8361" s="2">
        <v>13.72028806</v>
      </c>
      <c r="G8361" s="2">
        <v>29.989257049999999</v>
      </c>
      <c r="H8361" s="2">
        <v>67.226689960000002</v>
      </c>
      <c r="I8361" s="2">
        <v>54.462869019999999</v>
      </c>
    </row>
    <row r="8362" spans="1:9" ht="15" thickBot="1" x14ac:dyDescent="0.4">
      <c r="A8362" s="2">
        <v>279.83333329999999</v>
      </c>
      <c r="B8362" s="2">
        <v>0</v>
      </c>
      <c r="C8362" s="2">
        <v>3.8546181079999999</v>
      </c>
      <c r="D8362" s="2">
        <v>-2.176531829</v>
      </c>
      <c r="E8362" s="2">
        <v>-1.7709909210000001</v>
      </c>
      <c r="F8362" s="2">
        <v>13.064084510000001</v>
      </c>
      <c r="G8362" s="2">
        <v>29.990717719999999</v>
      </c>
      <c r="H8362" s="2">
        <v>67.186655889999997</v>
      </c>
      <c r="I8362" s="2">
        <v>54.418088060000002</v>
      </c>
    </row>
    <row r="8363" spans="1:9" ht="15" thickBot="1" x14ac:dyDescent="0.4">
      <c r="A8363" s="2">
        <v>279.8666667</v>
      </c>
      <c r="B8363" s="2">
        <v>0</v>
      </c>
      <c r="C8363" s="2">
        <v>3.839109595</v>
      </c>
      <c r="D8363" s="2">
        <v>-2.282300964</v>
      </c>
      <c r="E8363" s="2">
        <v>-1.682122409</v>
      </c>
      <c r="F8363" s="2">
        <v>12.329040579999999</v>
      </c>
      <c r="G8363" s="2">
        <v>29.989257049999999</v>
      </c>
      <c r="H8363" s="2">
        <v>67.216680969999999</v>
      </c>
      <c r="I8363" s="2">
        <v>54.27545241</v>
      </c>
    </row>
    <row r="8364" spans="1:9" ht="15" thickBot="1" x14ac:dyDescent="0.4">
      <c r="A8364" s="2">
        <v>279.89999999999998</v>
      </c>
      <c r="B8364" s="2">
        <v>0</v>
      </c>
      <c r="C8364" s="2">
        <v>3.8141990309999998</v>
      </c>
      <c r="D8364" s="2">
        <v>-2.1931650760000001</v>
      </c>
      <c r="E8364" s="2">
        <v>-1.7391299330000001</v>
      </c>
      <c r="F8364" s="2">
        <v>12.308344529999999</v>
      </c>
      <c r="G8364" s="2">
        <v>29.992178389999999</v>
      </c>
      <c r="H8364" s="2">
        <v>67.226689960000002</v>
      </c>
      <c r="I8364" s="2">
        <v>54.288720840000003</v>
      </c>
    </row>
    <row r="8365" spans="1:9" ht="15" thickBot="1" x14ac:dyDescent="0.4">
      <c r="A8365" s="2">
        <v>279.93333330000002</v>
      </c>
      <c r="B8365" s="2">
        <v>0</v>
      </c>
      <c r="C8365" s="2">
        <v>3.7815693929999998</v>
      </c>
      <c r="D8365" s="2">
        <v>-1.78533951</v>
      </c>
      <c r="E8365" s="2">
        <v>-2.1181234</v>
      </c>
      <c r="F8365" s="2">
        <v>12.26681849</v>
      </c>
      <c r="G8365" s="2">
        <v>29.990717719999999</v>
      </c>
      <c r="H8365" s="2">
        <v>67.136620469999997</v>
      </c>
      <c r="I8365" s="2">
        <v>54.235647110000002</v>
      </c>
    </row>
    <row r="8366" spans="1:9" ht="15" thickBot="1" x14ac:dyDescent="0.4">
      <c r="A8366" s="2">
        <v>279.96666670000002</v>
      </c>
      <c r="B8366" s="2">
        <v>0</v>
      </c>
      <c r="C8366" s="2">
        <v>3.738138293</v>
      </c>
      <c r="D8366" s="2">
        <v>-1.0382519969999999</v>
      </c>
      <c r="E8366" s="2">
        <v>-3.6004152199999999</v>
      </c>
      <c r="F8366" s="2">
        <v>13.092577929999999</v>
      </c>
      <c r="G8366" s="2">
        <v>29.990717719999999</v>
      </c>
      <c r="H8366" s="2">
        <v>67.156633679999999</v>
      </c>
      <c r="I8366" s="2">
        <v>54.502674319999997</v>
      </c>
    </row>
    <row r="8367" spans="1:9" ht="15" thickBot="1" x14ac:dyDescent="0.4">
      <c r="A8367" s="2">
        <v>280</v>
      </c>
      <c r="B8367" s="2">
        <v>0</v>
      </c>
      <c r="C8367" s="2">
        <v>3.6873369870000001</v>
      </c>
      <c r="D8367" s="2">
        <v>-0.16124772870000001</v>
      </c>
      <c r="E8367" s="2">
        <v>-22.867528220000001</v>
      </c>
      <c r="F8367" s="2">
        <v>13.06418976</v>
      </c>
      <c r="G8367" s="2">
        <v>29.992178389999999</v>
      </c>
      <c r="H8367" s="2">
        <v>67.246708909999995</v>
      </c>
      <c r="I8367" s="2">
        <v>54.34842879</v>
      </c>
    </row>
    <row r="8368" spans="1:9" ht="15" thickBot="1" x14ac:dyDescent="0.4">
      <c r="A8368" s="2">
        <v>280.03333329999998</v>
      </c>
      <c r="B8368" s="2">
        <v>0</v>
      </c>
      <c r="C8368" s="2">
        <v>3.6311439409999999</v>
      </c>
      <c r="D8368" s="2">
        <v>0.82773372199999995</v>
      </c>
      <c r="E8368" s="2">
        <v>4.3868503179999996</v>
      </c>
      <c r="F8368" s="2">
        <v>13.030799780000001</v>
      </c>
      <c r="G8368" s="2">
        <v>29.98779639</v>
      </c>
      <c r="H8368" s="2">
        <v>67.226689960000002</v>
      </c>
      <c r="I8368" s="2">
        <v>54.441307819999999</v>
      </c>
    </row>
    <row r="8369" spans="1:9" ht="15" thickBot="1" x14ac:dyDescent="0.4">
      <c r="A8369" s="2">
        <v>280.06666669999998</v>
      </c>
      <c r="B8369" s="2">
        <v>0</v>
      </c>
      <c r="C8369" s="2">
        <v>3.5700328200000002</v>
      </c>
      <c r="D8369" s="2">
        <v>1.5019312149999999</v>
      </c>
      <c r="E8369" s="2">
        <v>2.3769615970000002</v>
      </c>
      <c r="F8369" s="2">
        <v>12.148830009999999</v>
      </c>
      <c r="G8369" s="2">
        <v>29.98779639</v>
      </c>
      <c r="H8369" s="2">
        <v>67.146626920000003</v>
      </c>
      <c r="I8369" s="2">
        <v>54.267159640000003</v>
      </c>
    </row>
    <row r="8370" spans="1:9" ht="15" thickBot="1" x14ac:dyDescent="0.4">
      <c r="A8370" s="2">
        <v>280.10000000000002</v>
      </c>
      <c r="B8370" s="2">
        <v>0</v>
      </c>
      <c r="C8370" s="2">
        <v>3.5045172080000002</v>
      </c>
      <c r="D8370" s="2">
        <v>1.7539665</v>
      </c>
      <c r="E8370" s="2">
        <v>1.9980525330000001</v>
      </c>
      <c r="F8370" s="2">
        <v>12.12686107</v>
      </c>
      <c r="G8370" s="2">
        <v>29.9848751</v>
      </c>
      <c r="H8370" s="2">
        <v>67.126614340000003</v>
      </c>
      <c r="I8370" s="2">
        <v>54.257208319999997</v>
      </c>
    </row>
    <row r="8371" spans="1:9" ht="15" thickBot="1" x14ac:dyDescent="0.4">
      <c r="A8371" s="2">
        <v>280.1333333</v>
      </c>
      <c r="B8371" s="2">
        <v>0</v>
      </c>
      <c r="C8371" s="2">
        <v>3.4386501699999998</v>
      </c>
      <c r="D8371" s="2">
        <v>1.5346600930000001</v>
      </c>
      <c r="E8371" s="2">
        <v>2.2406591439999999</v>
      </c>
      <c r="F8371" s="2">
        <v>12.084586099999999</v>
      </c>
      <c r="G8371" s="2">
        <v>29.99363907</v>
      </c>
      <c r="H8371" s="2">
        <v>67.166640770000001</v>
      </c>
      <c r="I8371" s="2">
        <v>54.288720840000003</v>
      </c>
    </row>
    <row r="8372" spans="1:9" ht="15" thickBot="1" x14ac:dyDescent="0.4">
      <c r="A8372" s="2">
        <v>280.16666670000001</v>
      </c>
      <c r="B8372" s="2">
        <v>0</v>
      </c>
      <c r="C8372" s="2">
        <v>3.369655093</v>
      </c>
      <c r="D8372" s="2">
        <v>1.0623324489999999</v>
      </c>
      <c r="E8372" s="2">
        <v>3.1719402859999999</v>
      </c>
      <c r="F8372" s="2">
        <v>12.656371890000001</v>
      </c>
      <c r="G8372" s="2">
        <v>29.990717719999999</v>
      </c>
      <c r="H8372" s="2">
        <v>67.156633679999999</v>
      </c>
      <c r="I8372" s="2">
        <v>54.399843969999999</v>
      </c>
    </row>
    <row r="8373" spans="1:9" ht="15" thickBot="1" x14ac:dyDescent="0.4">
      <c r="A8373" s="2">
        <v>280.2</v>
      </c>
      <c r="B8373" s="2">
        <v>0</v>
      </c>
      <c r="C8373" s="2">
        <v>3.298634721</v>
      </c>
      <c r="D8373" s="2">
        <v>0.40865358340000002</v>
      </c>
      <c r="E8373" s="2">
        <v>8.0719583900000007</v>
      </c>
      <c r="F8373" s="2">
        <v>12.768482430000001</v>
      </c>
      <c r="G8373" s="2">
        <v>29.992178389999999</v>
      </c>
      <c r="H8373" s="2">
        <v>67.166640770000001</v>
      </c>
      <c r="I8373" s="2">
        <v>54.376624210000003</v>
      </c>
    </row>
    <row r="8374" spans="1:9" ht="15" thickBot="1" x14ac:dyDescent="0.4">
      <c r="A8374" s="2">
        <v>280.23333330000003</v>
      </c>
      <c r="B8374" s="2">
        <v>0</v>
      </c>
      <c r="C8374" s="2">
        <v>3.2252296810000001</v>
      </c>
      <c r="D8374" s="2">
        <v>8.1906659940000001E-3</v>
      </c>
      <c r="E8374" s="2">
        <v>393.76891740000002</v>
      </c>
      <c r="F8374" s="2">
        <v>12.87396283</v>
      </c>
      <c r="G8374" s="2">
        <v>29.990717719999999</v>
      </c>
      <c r="H8374" s="2">
        <v>67.176648170000007</v>
      </c>
      <c r="I8374" s="2">
        <v>54.393209749999997</v>
      </c>
    </row>
    <row r="8375" spans="1:9" ht="15" thickBot="1" x14ac:dyDescent="0.4">
      <c r="A8375" s="2">
        <v>280.26666669999997</v>
      </c>
      <c r="B8375" s="2">
        <v>0</v>
      </c>
      <c r="C8375" s="2">
        <v>3.149854752</v>
      </c>
      <c r="D8375" s="2">
        <v>-0.16712917290000001</v>
      </c>
      <c r="E8375" s="2">
        <v>-18.846827860000001</v>
      </c>
      <c r="F8375" s="2">
        <v>12.42362273</v>
      </c>
      <c r="G8375" s="2">
        <v>29.992178389999999</v>
      </c>
      <c r="H8375" s="2">
        <v>67.176648170000007</v>
      </c>
      <c r="I8375" s="2">
        <v>54.268818189999998</v>
      </c>
    </row>
    <row r="8376" spans="1:9" ht="15" thickBot="1" x14ac:dyDescent="0.4">
      <c r="A8376" s="2">
        <v>280.3</v>
      </c>
      <c r="B8376" s="2">
        <v>0</v>
      </c>
      <c r="C8376" s="2">
        <v>3.0723004079999998</v>
      </c>
      <c r="D8376" s="2">
        <v>-9.1063014420000005E-2</v>
      </c>
      <c r="E8376" s="2">
        <v>-33.738180399999997</v>
      </c>
      <c r="F8376" s="2">
        <v>12.407591119999999</v>
      </c>
      <c r="G8376" s="2">
        <v>29.992178389999999</v>
      </c>
      <c r="H8376" s="2">
        <v>67.176648170000007</v>
      </c>
      <c r="I8376" s="2">
        <v>54.363355779999999</v>
      </c>
    </row>
    <row r="8377" spans="1:9" ht="15" thickBot="1" x14ac:dyDescent="0.4">
      <c r="A8377" s="2">
        <v>280.33333329999999</v>
      </c>
      <c r="B8377" s="2">
        <v>0</v>
      </c>
      <c r="C8377" s="2">
        <v>2.9955423460000001</v>
      </c>
      <c r="D8377" s="2">
        <v>1.6200540530000002E-2</v>
      </c>
      <c r="E8377" s="2">
        <v>184.90385190000001</v>
      </c>
      <c r="F8377" s="2">
        <v>12.58582706</v>
      </c>
      <c r="G8377" s="2">
        <v>29.99363907</v>
      </c>
      <c r="H8377" s="2">
        <v>67.186655889999997</v>
      </c>
      <c r="I8377" s="2">
        <v>54.287062290000001</v>
      </c>
    </row>
    <row r="8378" spans="1:9" ht="15" thickBot="1" x14ac:dyDescent="0.4">
      <c r="A8378" s="2">
        <v>280.3666667</v>
      </c>
      <c r="B8378" s="2">
        <v>0</v>
      </c>
      <c r="C8378" s="2">
        <v>2.9207740040000001</v>
      </c>
      <c r="D8378" s="2">
        <v>6.2707256399999994E-2</v>
      </c>
      <c r="E8378" s="2">
        <v>46.577926890000001</v>
      </c>
      <c r="F8378" s="2">
        <v>12.706390409999999</v>
      </c>
      <c r="G8378" s="2">
        <v>29.992178389999999</v>
      </c>
      <c r="H8378" s="2">
        <v>67.126614340000003</v>
      </c>
      <c r="I8378" s="2">
        <v>54.381599870000002</v>
      </c>
    </row>
    <row r="8379" spans="1:9" ht="15" thickBot="1" x14ac:dyDescent="0.4">
      <c r="A8379" s="2">
        <v>280.39999999999998</v>
      </c>
      <c r="B8379" s="2">
        <v>0</v>
      </c>
      <c r="C8379" s="2">
        <v>2.8502291849999999</v>
      </c>
      <c r="D8379" s="2">
        <v>-0.1989026398</v>
      </c>
      <c r="E8379" s="2">
        <v>-14.32977052</v>
      </c>
      <c r="F8379" s="2">
        <v>12.747627700000001</v>
      </c>
      <c r="G8379" s="2">
        <v>29.990717719999999</v>
      </c>
      <c r="H8379" s="2">
        <v>67.19666393</v>
      </c>
      <c r="I8379" s="2">
        <v>54.433015050000002</v>
      </c>
    </row>
    <row r="8380" spans="1:9" ht="15" thickBot="1" x14ac:dyDescent="0.4">
      <c r="A8380" s="2">
        <v>280.43333330000002</v>
      </c>
      <c r="B8380" s="2">
        <v>0</v>
      </c>
      <c r="C8380" s="2">
        <v>2.7813909849999998</v>
      </c>
      <c r="D8380" s="2">
        <v>-0.50368514080000004</v>
      </c>
      <c r="E8380" s="2">
        <v>-5.5220826660000002</v>
      </c>
      <c r="F8380" s="2">
        <v>12.81782127</v>
      </c>
      <c r="G8380" s="2">
        <v>29.9848751</v>
      </c>
      <c r="H8380" s="2">
        <v>67.176648170000007</v>
      </c>
      <c r="I8380" s="2">
        <v>54.257208319999997</v>
      </c>
    </row>
    <row r="8381" spans="1:9" ht="15" thickBot="1" x14ac:dyDescent="0.4">
      <c r="A8381" s="2">
        <v>280.46666670000002</v>
      </c>
      <c r="B8381" s="2">
        <v>0</v>
      </c>
      <c r="C8381" s="2">
        <v>2.7130506250000002</v>
      </c>
      <c r="D8381" s="2">
        <v>-0.62715964639999999</v>
      </c>
      <c r="E8381" s="2">
        <v>-4.3259330230000002</v>
      </c>
      <c r="F8381" s="2">
        <v>12.658137379999999</v>
      </c>
      <c r="G8381" s="2">
        <v>29.989257049999999</v>
      </c>
      <c r="H8381" s="2">
        <v>67.226689960000002</v>
      </c>
      <c r="I8381" s="2">
        <v>54.336818909999998</v>
      </c>
    </row>
    <row r="8382" spans="1:9" ht="15" thickBot="1" x14ac:dyDescent="0.4">
      <c r="A8382" s="2">
        <v>280.5</v>
      </c>
      <c r="B8382" s="2">
        <v>0</v>
      </c>
      <c r="C8382" s="2">
        <v>2.6409153650000001</v>
      </c>
      <c r="D8382" s="2">
        <v>-0.3248970961</v>
      </c>
      <c r="E8382" s="2">
        <v>-8.1284671260000003</v>
      </c>
      <c r="F8382" s="2">
        <v>12.38137757</v>
      </c>
      <c r="G8382" s="2">
        <v>29.989257049999999</v>
      </c>
      <c r="H8382" s="2">
        <v>67.166640770000001</v>
      </c>
      <c r="I8382" s="2">
        <v>54.373307099999998</v>
      </c>
    </row>
    <row r="8383" spans="1:9" ht="15" thickBot="1" x14ac:dyDescent="0.4">
      <c r="A8383" s="2">
        <v>280.53333329999998</v>
      </c>
      <c r="B8383" s="2">
        <v>0</v>
      </c>
      <c r="C8383" s="2">
        <v>2.5653799199999998</v>
      </c>
      <c r="D8383" s="2">
        <v>0.33181435320000002</v>
      </c>
      <c r="E8383" s="2">
        <v>7.7313711600000001</v>
      </c>
      <c r="F8383" s="2">
        <v>12.141300169999999</v>
      </c>
      <c r="G8383" s="2">
        <v>29.990717719999999</v>
      </c>
      <c r="H8383" s="2">
        <v>67.106603039999996</v>
      </c>
      <c r="I8383" s="2">
        <v>54.308623490000002</v>
      </c>
    </row>
    <row r="8384" spans="1:9" ht="15" thickBot="1" x14ac:dyDescent="0.4">
      <c r="A8384" s="2">
        <v>280.56666669999998</v>
      </c>
      <c r="B8384" s="2">
        <v>0</v>
      </c>
      <c r="C8384" s="2">
        <v>2.4855184279999998</v>
      </c>
      <c r="D8384" s="2">
        <v>1.3055907339999999</v>
      </c>
      <c r="E8384" s="2">
        <v>1.9037500519999999</v>
      </c>
      <c r="F8384" s="2">
        <v>11.830807699999999</v>
      </c>
      <c r="G8384" s="2">
        <v>29.989257049999999</v>
      </c>
      <c r="H8384" s="2">
        <v>67.136620469999997</v>
      </c>
      <c r="I8384" s="2">
        <v>54.316916259999999</v>
      </c>
    </row>
    <row r="8385" spans="1:9" ht="15" thickBot="1" x14ac:dyDescent="0.4">
      <c r="A8385" s="2">
        <v>280.60000000000002</v>
      </c>
      <c r="B8385" s="2">
        <v>0</v>
      </c>
      <c r="C8385" s="2">
        <v>2.4067794239999998</v>
      </c>
      <c r="D8385" s="2">
        <v>2.209391766</v>
      </c>
      <c r="E8385" s="2">
        <v>1.0893402700000001</v>
      </c>
      <c r="F8385" s="2">
        <v>12.15850807</v>
      </c>
      <c r="G8385" s="2">
        <v>29.989257049999999</v>
      </c>
      <c r="H8385" s="2">
        <v>67.146626920000003</v>
      </c>
      <c r="I8385" s="2">
        <v>54.209110250000002</v>
      </c>
    </row>
    <row r="8386" spans="1:9" ht="15" thickBot="1" x14ac:dyDescent="0.4">
      <c r="A8386" s="2">
        <v>280.6333333</v>
      </c>
      <c r="B8386" s="2">
        <v>0</v>
      </c>
      <c r="C8386" s="2">
        <v>2.3281234120000001</v>
      </c>
      <c r="D8386" s="2">
        <v>2.862247526</v>
      </c>
      <c r="E8386" s="2">
        <v>0.81338996389999996</v>
      </c>
      <c r="F8386" s="2">
        <v>12.539097740000001</v>
      </c>
      <c r="G8386" s="2">
        <v>29.990717719999999</v>
      </c>
      <c r="H8386" s="2">
        <v>67.096597869999997</v>
      </c>
      <c r="I8386" s="2">
        <v>54.292037950000001</v>
      </c>
    </row>
    <row r="8387" spans="1:9" ht="15" thickBot="1" x14ac:dyDescent="0.4">
      <c r="A8387" s="2">
        <v>280.66666670000001</v>
      </c>
      <c r="B8387" s="2">
        <v>0</v>
      </c>
      <c r="C8387" s="2">
        <v>2.2530355700000002</v>
      </c>
      <c r="D8387" s="2">
        <v>3.1364008810000001</v>
      </c>
      <c r="E8387" s="2">
        <v>0.71835063669999999</v>
      </c>
      <c r="F8387" s="2">
        <v>13.06108347</v>
      </c>
      <c r="G8387" s="2">
        <v>29.989257049999999</v>
      </c>
      <c r="H8387" s="2">
        <v>67.056580370000006</v>
      </c>
      <c r="I8387" s="2">
        <v>54.504332869999999</v>
      </c>
    </row>
    <row r="8388" spans="1:9" ht="15" thickBot="1" x14ac:dyDescent="0.4">
      <c r="A8388" s="2">
        <v>280.7</v>
      </c>
      <c r="B8388" s="2">
        <v>0</v>
      </c>
      <c r="C8388" s="2">
        <v>2.1817682139999999</v>
      </c>
      <c r="D8388" s="2">
        <v>3.1650830879999998</v>
      </c>
      <c r="E8388" s="2">
        <v>0.68932415150000004</v>
      </c>
      <c r="F8388" s="2">
        <v>13.231817210000001</v>
      </c>
      <c r="G8388" s="2">
        <v>29.98779639</v>
      </c>
      <c r="H8388" s="2">
        <v>67.126614340000003</v>
      </c>
      <c r="I8388" s="2">
        <v>54.331843249999999</v>
      </c>
    </row>
    <row r="8389" spans="1:9" ht="15" thickBot="1" x14ac:dyDescent="0.4">
      <c r="A8389" s="2">
        <v>280.73333330000003</v>
      </c>
      <c r="B8389" s="2">
        <v>0</v>
      </c>
      <c r="C8389" s="2">
        <v>2.113260768</v>
      </c>
      <c r="D8389" s="2">
        <v>2.963022788</v>
      </c>
      <c r="E8389" s="2">
        <v>0.71321110880000005</v>
      </c>
      <c r="F8389" s="2">
        <v>12.77902445</v>
      </c>
      <c r="G8389" s="2">
        <v>29.989257049999999</v>
      </c>
      <c r="H8389" s="2">
        <v>67.136620469999997</v>
      </c>
      <c r="I8389" s="2">
        <v>54.38491698</v>
      </c>
    </row>
    <row r="8390" spans="1:9" ht="15" thickBot="1" x14ac:dyDescent="0.4">
      <c r="A8390" s="2">
        <v>280.76666669999997</v>
      </c>
      <c r="B8390" s="2">
        <v>0</v>
      </c>
      <c r="C8390" s="2">
        <v>2.0451062389999999</v>
      </c>
      <c r="D8390" s="2">
        <v>2.8199234440000001</v>
      </c>
      <c r="E8390" s="2">
        <v>0.72523466670000003</v>
      </c>
      <c r="F8390" s="2">
        <v>11.630710710000001</v>
      </c>
      <c r="G8390" s="2">
        <v>29.990717719999999</v>
      </c>
      <c r="H8390" s="2">
        <v>67.176648170000007</v>
      </c>
      <c r="I8390" s="2">
        <v>54.308623490000002</v>
      </c>
    </row>
    <row r="8391" spans="1:9" ht="15" thickBot="1" x14ac:dyDescent="0.4">
      <c r="A8391" s="2">
        <v>280.8</v>
      </c>
      <c r="B8391" s="2">
        <v>0</v>
      </c>
      <c r="C8391" s="2">
        <v>1.977011472</v>
      </c>
      <c r="D8391" s="2">
        <v>2.7501986500000002</v>
      </c>
      <c r="E8391" s="2">
        <v>0.7188613345</v>
      </c>
      <c r="F8391" s="2">
        <v>11.56566434</v>
      </c>
      <c r="G8391" s="2">
        <v>29.990717719999999</v>
      </c>
      <c r="H8391" s="2">
        <v>67.20667229</v>
      </c>
      <c r="I8391" s="2">
        <v>54.207451689999999</v>
      </c>
    </row>
    <row r="8392" spans="1:9" ht="15" thickBot="1" x14ac:dyDescent="0.4">
      <c r="A8392" s="2">
        <v>280.83333329999999</v>
      </c>
      <c r="B8392" s="2">
        <v>0</v>
      </c>
      <c r="C8392" s="2">
        <v>1.9089753330000001</v>
      </c>
      <c r="D8392" s="2">
        <v>2.8067358370000002</v>
      </c>
      <c r="E8392" s="2">
        <v>0.68014072000000003</v>
      </c>
      <c r="F8392" s="2">
        <v>11.377668849999999</v>
      </c>
      <c r="G8392" s="2">
        <v>29.990717719999999</v>
      </c>
      <c r="H8392" s="2">
        <v>67.19666393</v>
      </c>
      <c r="I8392" s="2">
        <v>54.190866149999998</v>
      </c>
    </row>
    <row r="8393" spans="1:9" ht="15" thickBot="1" x14ac:dyDescent="0.4">
      <c r="A8393" s="2">
        <v>280.8666667</v>
      </c>
      <c r="B8393" s="2">
        <v>0</v>
      </c>
      <c r="C8393" s="2">
        <v>1.8419648740000001</v>
      </c>
      <c r="D8393" s="2">
        <v>2.8749207210000001</v>
      </c>
      <c r="E8393" s="2">
        <v>0.64070110209999998</v>
      </c>
      <c r="F8393" s="2">
        <v>11.80521699</v>
      </c>
      <c r="G8393" s="2">
        <v>29.9848751</v>
      </c>
      <c r="H8393" s="2">
        <v>67.106603039999996</v>
      </c>
      <c r="I8393" s="2">
        <v>54.406478180000001</v>
      </c>
    </row>
    <row r="8394" spans="1:9" ht="15" thickBot="1" x14ac:dyDescent="0.4">
      <c r="A8394" s="2">
        <v>280.89999999999998</v>
      </c>
      <c r="B8394" s="2">
        <v>0</v>
      </c>
      <c r="C8394" s="2">
        <v>1.779371856</v>
      </c>
      <c r="D8394" s="2">
        <v>2.9489709589999999</v>
      </c>
      <c r="E8394" s="2">
        <v>0.60338737850000002</v>
      </c>
      <c r="F8394" s="2">
        <v>12.08787094</v>
      </c>
      <c r="G8394" s="2">
        <v>29.98779639</v>
      </c>
      <c r="H8394" s="2">
        <v>67.20667229</v>
      </c>
      <c r="I8394" s="2">
        <v>54.295355059999999</v>
      </c>
    </row>
    <row r="8395" spans="1:9" ht="15" thickBot="1" x14ac:dyDescent="0.4">
      <c r="A8395" s="2">
        <v>280.93333330000002</v>
      </c>
      <c r="B8395" s="2">
        <v>0</v>
      </c>
      <c r="C8395" s="2">
        <v>1.7220574230000001</v>
      </c>
      <c r="D8395" s="2">
        <v>3.1473999450000001</v>
      </c>
      <c r="E8395" s="2">
        <v>0.54713651050000001</v>
      </c>
      <c r="F8395" s="2">
        <v>11.945934879999999</v>
      </c>
      <c r="G8395" s="2">
        <v>29.989257049999999</v>
      </c>
      <c r="H8395" s="2">
        <v>67.126614340000003</v>
      </c>
      <c r="I8395" s="2">
        <v>54.350087340000002</v>
      </c>
    </row>
    <row r="8396" spans="1:9" ht="15" thickBot="1" x14ac:dyDescent="0.4">
      <c r="A8396" s="2">
        <v>280.96666670000002</v>
      </c>
      <c r="B8396" s="2">
        <v>0</v>
      </c>
      <c r="C8396" s="2">
        <v>1.6691417399999999</v>
      </c>
      <c r="D8396" s="2">
        <v>3.6073211870000002</v>
      </c>
      <c r="E8396" s="2">
        <v>0.46270948820000002</v>
      </c>
      <c r="F8396" s="2">
        <v>11.395135740000001</v>
      </c>
      <c r="G8396" s="2">
        <v>29.98779639</v>
      </c>
      <c r="H8396" s="2">
        <v>67.036573529999998</v>
      </c>
      <c r="I8396" s="2">
        <v>54.300330719999998</v>
      </c>
    </row>
    <row r="8397" spans="1:9" ht="15" thickBot="1" x14ac:dyDescent="0.4">
      <c r="A8397" s="2">
        <v>281</v>
      </c>
      <c r="B8397" s="2">
        <v>0</v>
      </c>
      <c r="C8397" s="2">
        <v>1.619867199</v>
      </c>
      <c r="D8397" s="2">
        <v>4.256107267</v>
      </c>
      <c r="E8397" s="2">
        <v>0.380598302</v>
      </c>
      <c r="F8397" s="2">
        <v>11.08768705</v>
      </c>
      <c r="G8397" s="2">
        <v>29.98779639</v>
      </c>
      <c r="H8397" s="2">
        <v>67.136620469999997</v>
      </c>
      <c r="I8397" s="2">
        <v>54.167646400000002</v>
      </c>
    </row>
    <row r="8398" spans="1:9" ht="15" thickBot="1" x14ac:dyDescent="0.4">
      <c r="A8398" s="2">
        <v>281.03333329999998</v>
      </c>
      <c r="B8398" s="2">
        <v>0</v>
      </c>
      <c r="C8398" s="2">
        <v>1.572405609</v>
      </c>
      <c r="D8398" s="2">
        <v>4.9002511550000003</v>
      </c>
      <c r="E8398" s="2">
        <v>0.32088265659999998</v>
      </c>
      <c r="F8398" s="2">
        <v>11.43994172</v>
      </c>
      <c r="G8398" s="2">
        <v>29.986335740000001</v>
      </c>
      <c r="H8398" s="2">
        <v>67.116608529999993</v>
      </c>
      <c r="I8398" s="2">
        <v>54.27545241</v>
      </c>
    </row>
    <row r="8399" spans="1:9" ht="15" thickBot="1" x14ac:dyDescent="0.4">
      <c r="A8399" s="2">
        <v>281.06666669999998</v>
      </c>
      <c r="B8399" s="2">
        <v>0</v>
      </c>
      <c r="C8399" s="2">
        <v>1.52468326</v>
      </c>
      <c r="D8399" s="2">
        <v>5.3070963840000003</v>
      </c>
      <c r="E8399" s="2">
        <v>0.28729142079999997</v>
      </c>
      <c r="F8399" s="2">
        <v>11.86415491</v>
      </c>
      <c r="G8399" s="2">
        <v>29.98779639</v>
      </c>
      <c r="H8399" s="2">
        <v>67.116608529999993</v>
      </c>
      <c r="I8399" s="2">
        <v>54.242281329999997</v>
      </c>
    </row>
    <row r="8400" spans="1:9" ht="15" thickBot="1" x14ac:dyDescent="0.4">
      <c r="A8400" s="2">
        <v>281.10000000000002</v>
      </c>
      <c r="B8400" s="2">
        <v>0</v>
      </c>
      <c r="C8400" s="2">
        <v>1.475175795</v>
      </c>
      <c r="D8400" s="2">
        <v>5.216653569</v>
      </c>
      <c r="E8400" s="2">
        <v>0.28278201250000001</v>
      </c>
      <c r="F8400" s="2">
        <v>12.872334370000001</v>
      </c>
      <c r="G8400" s="2">
        <v>29.98779639</v>
      </c>
      <c r="H8400" s="2">
        <v>67.136620469999997</v>
      </c>
      <c r="I8400" s="2">
        <v>54.464527580000002</v>
      </c>
    </row>
    <row r="8401" spans="1:9" ht="15" thickBot="1" x14ac:dyDescent="0.4">
      <c r="A8401" s="2">
        <v>281.1333333</v>
      </c>
      <c r="B8401" s="2">
        <v>0</v>
      </c>
      <c r="C8401" s="2">
        <v>1.4247830850000001</v>
      </c>
      <c r="D8401" s="2">
        <v>4.8007998650000001</v>
      </c>
      <c r="E8401" s="2">
        <v>0.29678035429999999</v>
      </c>
      <c r="F8401" s="2">
        <v>13.33476522</v>
      </c>
      <c r="G8401" s="2">
        <v>29.98341447</v>
      </c>
      <c r="H8401" s="2">
        <v>67.066584259999999</v>
      </c>
      <c r="I8401" s="2">
        <v>54.356721559999997</v>
      </c>
    </row>
    <row r="8402" spans="1:9" ht="15" thickBot="1" x14ac:dyDescent="0.4">
      <c r="A8402" s="2">
        <v>281.16666670000001</v>
      </c>
      <c r="B8402" s="2">
        <v>0</v>
      </c>
      <c r="C8402" s="2">
        <v>1.3728726259999999</v>
      </c>
      <c r="D8402" s="2">
        <v>4.294139468</v>
      </c>
      <c r="E8402" s="2">
        <v>0.31970843900000001</v>
      </c>
      <c r="F8402" s="2">
        <v>13.54274341</v>
      </c>
      <c r="G8402" s="2">
        <v>29.99363907</v>
      </c>
      <c r="H8402" s="2">
        <v>67.066584259999999</v>
      </c>
      <c r="I8402" s="2">
        <v>54.42140517</v>
      </c>
    </row>
    <row r="8403" spans="1:9" ht="15" thickBot="1" x14ac:dyDescent="0.4">
      <c r="A8403" s="2">
        <v>281.2</v>
      </c>
      <c r="B8403" s="2">
        <v>0</v>
      </c>
      <c r="C8403" s="2">
        <v>1.322111832</v>
      </c>
      <c r="D8403" s="2">
        <v>3.9575257009999998</v>
      </c>
      <c r="E8403" s="2">
        <v>0.33407536230000001</v>
      </c>
      <c r="F8403" s="2">
        <v>12.8938977</v>
      </c>
      <c r="G8403" s="2">
        <v>29.98779639</v>
      </c>
      <c r="H8403" s="2">
        <v>67.166640770000001</v>
      </c>
      <c r="I8403" s="2">
        <v>54.406478180000001</v>
      </c>
    </row>
    <row r="8404" spans="1:9" ht="15" thickBot="1" x14ac:dyDescent="0.4">
      <c r="A8404" s="2">
        <v>281.23333330000003</v>
      </c>
      <c r="B8404" s="2">
        <v>0</v>
      </c>
      <c r="C8404" s="2">
        <v>1.273653114</v>
      </c>
      <c r="D8404" s="2">
        <v>3.8386990089999999</v>
      </c>
      <c r="E8404" s="2">
        <v>0.33179290970000003</v>
      </c>
      <c r="F8404" s="2">
        <v>12.30594705</v>
      </c>
      <c r="G8404" s="2">
        <v>29.989257049999999</v>
      </c>
      <c r="H8404" s="2">
        <v>67.076588479999998</v>
      </c>
      <c r="I8404" s="2">
        <v>54.30696494</v>
      </c>
    </row>
    <row r="8405" spans="1:9" ht="15" thickBot="1" x14ac:dyDescent="0.4">
      <c r="A8405" s="2">
        <v>281.26666669999997</v>
      </c>
      <c r="B8405" s="2">
        <v>0</v>
      </c>
      <c r="C8405" s="2">
        <v>1.2287697070000001</v>
      </c>
      <c r="D8405" s="2">
        <v>3.985638727</v>
      </c>
      <c r="E8405" s="2">
        <v>0.30829931929999999</v>
      </c>
      <c r="F8405" s="2">
        <v>11.816307200000001</v>
      </c>
      <c r="G8405" s="2">
        <v>29.986335740000001</v>
      </c>
      <c r="H8405" s="2">
        <v>67.126614340000003</v>
      </c>
      <c r="I8405" s="2">
        <v>54.250574100000001</v>
      </c>
    </row>
    <row r="8406" spans="1:9" ht="15" thickBot="1" x14ac:dyDescent="0.4">
      <c r="A8406" s="2">
        <v>281.3</v>
      </c>
      <c r="B8406" s="2">
        <v>0</v>
      </c>
      <c r="C8406" s="2">
        <v>1.187966751</v>
      </c>
      <c r="D8406" s="2">
        <v>4.1457163269999997</v>
      </c>
      <c r="E8406" s="2">
        <v>0.28655283129999998</v>
      </c>
      <c r="F8406" s="2">
        <v>10.95962123</v>
      </c>
      <c r="G8406" s="2">
        <v>29.990717719999999</v>
      </c>
      <c r="H8406" s="2">
        <v>67.106603039999996</v>
      </c>
      <c r="I8406" s="2">
        <v>54.235647110000002</v>
      </c>
    </row>
    <row r="8407" spans="1:9" ht="15" thickBot="1" x14ac:dyDescent="0.4">
      <c r="A8407" s="2">
        <v>281.33333329999999</v>
      </c>
      <c r="B8407" s="2">
        <v>0</v>
      </c>
      <c r="C8407" s="2">
        <v>1.1501927409999999</v>
      </c>
      <c r="D8407" s="2">
        <v>4.2411837559999999</v>
      </c>
      <c r="E8407" s="2">
        <v>0.2711961584</v>
      </c>
      <c r="F8407" s="2">
        <v>10.756564709999999</v>
      </c>
      <c r="G8407" s="2">
        <v>29.989257049999999</v>
      </c>
      <c r="H8407" s="2">
        <v>67.106603039999996</v>
      </c>
      <c r="I8407" s="2">
        <v>54.323550480000002</v>
      </c>
    </row>
    <row r="8408" spans="1:9" ht="15" thickBot="1" x14ac:dyDescent="0.4">
      <c r="A8408" s="2">
        <v>281.3666667</v>
      </c>
      <c r="B8408" s="2">
        <v>0</v>
      </c>
      <c r="C8408" s="2">
        <v>1.113332945</v>
      </c>
      <c r="D8408" s="2">
        <v>4.0731346549999996</v>
      </c>
      <c r="E8408" s="2">
        <v>0.27333565900000001</v>
      </c>
      <c r="F8408" s="2">
        <v>10.84111444</v>
      </c>
      <c r="G8408" s="2">
        <v>29.98341447</v>
      </c>
      <c r="H8408" s="2">
        <v>67.076588479999998</v>
      </c>
      <c r="I8408" s="2">
        <v>54.107938449999999</v>
      </c>
    </row>
    <row r="8409" spans="1:9" ht="15" thickBot="1" x14ac:dyDescent="0.4">
      <c r="A8409" s="2">
        <v>281.39999999999998</v>
      </c>
      <c r="B8409" s="2">
        <v>0</v>
      </c>
      <c r="C8409" s="2">
        <v>1.0770748910000001</v>
      </c>
      <c r="D8409" s="2">
        <v>3.7551610370000001</v>
      </c>
      <c r="E8409" s="2">
        <v>0.2868252201</v>
      </c>
      <c r="F8409" s="2">
        <v>11.442824959999999</v>
      </c>
      <c r="G8409" s="2">
        <v>29.986335740000001</v>
      </c>
      <c r="H8409" s="2">
        <v>67.086593010000001</v>
      </c>
      <c r="I8409" s="2">
        <v>54.263842529999998</v>
      </c>
    </row>
    <row r="8410" spans="1:9" ht="15" thickBot="1" x14ac:dyDescent="0.4">
      <c r="A8410" s="2">
        <v>281.43333330000002</v>
      </c>
      <c r="B8410" s="2">
        <v>0</v>
      </c>
      <c r="C8410" s="2">
        <v>1.0410430369999999</v>
      </c>
      <c r="D8410" s="2">
        <v>3.3050213039999998</v>
      </c>
      <c r="E8410" s="2">
        <v>0.31498829859999999</v>
      </c>
      <c r="F8410" s="2">
        <v>11.76016061</v>
      </c>
      <c r="G8410" s="2">
        <v>29.989257049999999</v>
      </c>
      <c r="H8410" s="2">
        <v>67.046576790000003</v>
      </c>
      <c r="I8410" s="2">
        <v>54.353404449999999</v>
      </c>
    </row>
    <row r="8411" spans="1:9" ht="15" thickBot="1" x14ac:dyDescent="0.4">
      <c r="A8411" s="2">
        <v>281.46666670000002</v>
      </c>
      <c r="B8411" s="2">
        <v>0</v>
      </c>
      <c r="C8411" s="2">
        <v>1.008278392</v>
      </c>
      <c r="D8411" s="2">
        <v>2.8988218379999999</v>
      </c>
      <c r="E8411" s="2">
        <v>0.34782351189999999</v>
      </c>
      <c r="F8411" s="2">
        <v>12.030679559999999</v>
      </c>
      <c r="G8411" s="2">
        <v>29.9848751</v>
      </c>
      <c r="H8411" s="2">
        <v>67.136620469999997</v>
      </c>
      <c r="I8411" s="2">
        <v>54.404819629999999</v>
      </c>
    </row>
    <row r="8412" spans="1:9" ht="15" thickBot="1" x14ac:dyDescent="0.4">
      <c r="A8412" s="2">
        <v>281.5</v>
      </c>
      <c r="B8412" s="2">
        <v>0</v>
      </c>
      <c r="C8412" s="2">
        <v>0.98036848899999995</v>
      </c>
      <c r="D8412" s="2">
        <v>2.6074848679999998</v>
      </c>
      <c r="E8412" s="2">
        <v>0.3759824269</v>
      </c>
      <c r="F8412" s="2">
        <v>12.292175110000001</v>
      </c>
      <c r="G8412" s="2">
        <v>29.981953839999999</v>
      </c>
      <c r="H8412" s="2">
        <v>67.016567960000003</v>
      </c>
      <c r="I8412" s="2">
        <v>54.325209030000003</v>
      </c>
    </row>
    <row r="8413" spans="1:9" ht="15" thickBot="1" x14ac:dyDescent="0.4">
      <c r="A8413" s="2">
        <v>281.53333329999998</v>
      </c>
      <c r="B8413" s="2">
        <v>0</v>
      </c>
      <c r="C8413" s="2">
        <v>0.96009160699999996</v>
      </c>
      <c r="D8413" s="2">
        <v>2.502760603</v>
      </c>
      <c r="E8413" s="2">
        <v>0.38361304140000002</v>
      </c>
      <c r="F8413" s="2">
        <v>12.095356349999999</v>
      </c>
      <c r="G8413" s="2">
        <v>29.98779639</v>
      </c>
      <c r="H8413" s="2">
        <v>67.156633679999999</v>
      </c>
      <c r="I8413" s="2">
        <v>54.172622060000002</v>
      </c>
    </row>
    <row r="8414" spans="1:9" ht="15" thickBot="1" x14ac:dyDescent="0.4">
      <c r="A8414" s="2">
        <v>281.56666669999998</v>
      </c>
      <c r="B8414" s="2">
        <v>0</v>
      </c>
      <c r="C8414" s="2">
        <v>0.94422926920000005</v>
      </c>
      <c r="D8414" s="2">
        <v>2.4536438739999999</v>
      </c>
      <c r="E8414" s="2">
        <v>0.38482734969999999</v>
      </c>
      <c r="F8414" s="2">
        <v>11.68259492</v>
      </c>
      <c r="G8414" s="2">
        <v>29.9848751</v>
      </c>
      <c r="H8414" s="2">
        <v>67.086593010000001</v>
      </c>
      <c r="I8414" s="2">
        <v>54.446283479999998</v>
      </c>
    </row>
    <row r="8415" spans="1:9" ht="15" thickBot="1" x14ac:dyDescent="0.4">
      <c r="A8415" s="2">
        <v>281.60000000000002</v>
      </c>
      <c r="B8415" s="2">
        <v>0</v>
      </c>
      <c r="C8415" s="2">
        <v>0.93454521800000001</v>
      </c>
      <c r="D8415" s="2">
        <v>2.5059799370000002</v>
      </c>
      <c r="E8415" s="2">
        <v>0.37292605750000002</v>
      </c>
      <c r="F8415" s="2">
        <v>11.431178689999999</v>
      </c>
      <c r="G8415" s="2">
        <v>29.98779639</v>
      </c>
      <c r="H8415" s="2">
        <v>67.056580370000006</v>
      </c>
      <c r="I8415" s="2">
        <v>54.313599150000002</v>
      </c>
    </row>
    <row r="8416" spans="1:9" ht="15" thickBot="1" x14ac:dyDescent="0.4">
      <c r="A8416" s="2">
        <v>281.6333333</v>
      </c>
      <c r="B8416" s="2">
        <v>0</v>
      </c>
      <c r="C8416" s="2">
        <v>0.92688229109999998</v>
      </c>
      <c r="D8416" s="2">
        <v>2.6124054989999999</v>
      </c>
      <c r="E8416" s="2">
        <v>0.3548003139</v>
      </c>
      <c r="F8416" s="2">
        <v>11.1092592</v>
      </c>
      <c r="G8416" s="2">
        <v>29.9848751</v>
      </c>
      <c r="H8416" s="2">
        <v>67.006565660000007</v>
      </c>
      <c r="I8416" s="2">
        <v>54.180914829999999</v>
      </c>
    </row>
    <row r="8417" spans="1:9" ht="15" thickBot="1" x14ac:dyDescent="0.4">
      <c r="A8417" s="2">
        <v>281.66666670000001</v>
      </c>
      <c r="B8417" s="2">
        <v>0</v>
      </c>
      <c r="C8417" s="2">
        <v>0.92359488069999995</v>
      </c>
      <c r="D8417" s="2">
        <v>2.805507113</v>
      </c>
      <c r="E8417" s="2">
        <v>0.32920781999999998</v>
      </c>
      <c r="F8417" s="2">
        <v>10.58198597</v>
      </c>
      <c r="G8417" s="2">
        <v>29.98779639</v>
      </c>
      <c r="H8417" s="2">
        <v>67.076588479999998</v>
      </c>
      <c r="I8417" s="2">
        <v>54.282086630000002</v>
      </c>
    </row>
    <row r="8418" spans="1:9" ht="15" thickBot="1" x14ac:dyDescent="0.4">
      <c r="A8418" s="2">
        <v>281.7</v>
      </c>
      <c r="B8418" s="2">
        <v>0</v>
      </c>
      <c r="C8418" s="2">
        <v>0.92234692689999997</v>
      </c>
      <c r="D8418" s="2">
        <v>3.0344006750000001</v>
      </c>
      <c r="E8418" s="2">
        <v>0.30396345949999998</v>
      </c>
      <c r="F8418" s="2">
        <v>10.45791852</v>
      </c>
      <c r="G8418" s="2">
        <v>29.989257049999999</v>
      </c>
      <c r="H8418" s="2">
        <v>67.096597869999997</v>
      </c>
      <c r="I8418" s="2">
        <v>54.159353629999998</v>
      </c>
    </row>
    <row r="8419" spans="1:9" ht="15" thickBot="1" x14ac:dyDescent="0.4">
      <c r="A8419" s="2">
        <v>281.73333330000003</v>
      </c>
      <c r="B8419" s="2">
        <v>0</v>
      </c>
      <c r="C8419" s="2">
        <v>0.92705548010000005</v>
      </c>
      <c r="D8419" s="2">
        <v>3.345253236</v>
      </c>
      <c r="E8419" s="2">
        <v>0.27712565080000001</v>
      </c>
      <c r="F8419" s="2">
        <v>11.01253758</v>
      </c>
      <c r="G8419" s="2">
        <v>29.989257049999999</v>
      </c>
      <c r="H8419" s="2">
        <v>67.126614340000003</v>
      </c>
      <c r="I8419" s="2">
        <v>54.27545241</v>
      </c>
    </row>
    <row r="8420" spans="1:9" ht="15" thickBot="1" x14ac:dyDescent="0.4">
      <c r="A8420" s="2">
        <v>281.76666669999997</v>
      </c>
      <c r="B8420" s="2">
        <v>0</v>
      </c>
      <c r="C8420" s="2">
        <v>0.9359332091</v>
      </c>
      <c r="D8420" s="2">
        <v>3.566176988</v>
      </c>
      <c r="E8420" s="2">
        <v>0.26244721230000001</v>
      </c>
      <c r="F8420" s="2">
        <v>11.00525481</v>
      </c>
      <c r="G8420" s="2">
        <v>29.9848751</v>
      </c>
      <c r="H8420" s="2">
        <v>67.066584259999999</v>
      </c>
      <c r="I8420" s="2">
        <v>54.283745179999997</v>
      </c>
    </row>
    <row r="8421" spans="1:9" ht="15" thickBot="1" x14ac:dyDescent="0.4">
      <c r="A8421" s="2">
        <v>281.8</v>
      </c>
      <c r="B8421" s="2">
        <v>0</v>
      </c>
      <c r="C8421" s="2">
        <v>0.95370183279999998</v>
      </c>
      <c r="D8421" s="2">
        <v>3.7344045279999998</v>
      </c>
      <c r="E8421" s="2">
        <v>0.25538257190000002</v>
      </c>
      <c r="F8421" s="2">
        <v>11.39152586</v>
      </c>
      <c r="G8421" s="2">
        <v>29.986335740000001</v>
      </c>
      <c r="H8421" s="2">
        <v>67.156633679999999</v>
      </c>
      <c r="I8421" s="2">
        <v>54.325209030000003</v>
      </c>
    </row>
    <row r="8422" spans="1:9" ht="15" thickBot="1" x14ac:dyDescent="0.4">
      <c r="A8422" s="2">
        <v>281.83333329999999</v>
      </c>
      <c r="B8422" s="2">
        <v>0</v>
      </c>
      <c r="C8422" s="2">
        <v>0.98038497499999999</v>
      </c>
      <c r="D8422" s="2">
        <v>3.715053186</v>
      </c>
      <c r="E8422" s="2">
        <v>0.26389527309999999</v>
      </c>
      <c r="F8422" s="2">
        <v>11.183176039999999</v>
      </c>
      <c r="G8422" s="2">
        <v>29.990717719999999</v>
      </c>
      <c r="H8422" s="2">
        <v>67.086593010000001</v>
      </c>
      <c r="I8422" s="2">
        <v>54.219061570000001</v>
      </c>
    </row>
    <row r="8423" spans="1:9" ht="15" thickBot="1" x14ac:dyDescent="0.4">
      <c r="A8423" s="2">
        <v>281.8666667</v>
      </c>
      <c r="B8423" s="2">
        <v>0</v>
      </c>
      <c r="C8423" s="2">
        <v>1.0186897610000001</v>
      </c>
      <c r="D8423" s="2">
        <v>3.5724930210000001</v>
      </c>
      <c r="E8423" s="2">
        <v>0.28514814579999997</v>
      </c>
      <c r="F8423" s="2">
        <v>11.14216332</v>
      </c>
      <c r="G8423" s="2">
        <v>29.9848751</v>
      </c>
      <c r="H8423" s="2">
        <v>67.126614340000003</v>
      </c>
      <c r="I8423" s="2">
        <v>54.305306379999998</v>
      </c>
    </row>
    <row r="8424" spans="1:9" ht="15" thickBot="1" x14ac:dyDescent="0.4">
      <c r="A8424" s="2">
        <v>281.89999999999998</v>
      </c>
      <c r="B8424" s="2">
        <v>0</v>
      </c>
      <c r="C8424" s="2">
        <v>1.065548701</v>
      </c>
      <c r="D8424" s="2">
        <v>3.3813370639999998</v>
      </c>
      <c r="E8424" s="2">
        <v>0.31512643699999998</v>
      </c>
      <c r="F8424" s="2">
        <v>11.299334849999999</v>
      </c>
      <c r="G8424" s="2">
        <v>29.986335740000001</v>
      </c>
      <c r="H8424" s="2">
        <v>67.086593010000001</v>
      </c>
      <c r="I8424" s="2">
        <v>54.225695790000003</v>
      </c>
    </row>
    <row r="8425" spans="1:9" ht="15" thickBot="1" x14ac:dyDescent="0.4">
      <c r="A8425" s="2">
        <v>281.93333330000002</v>
      </c>
      <c r="B8425" s="2">
        <v>0</v>
      </c>
      <c r="C8425" s="2">
        <v>1.1241235380000001</v>
      </c>
      <c r="D8425" s="2">
        <v>3.2448917829999999</v>
      </c>
      <c r="E8425" s="2">
        <v>0.34642866779999998</v>
      </c>
      <c r="F8425" s="2">
        <v>11.46463013</v>
      </c>
      <c r="G8425" s="2">
        <v>29.98779639</v>
      </c>
      <c r="H8425" s="2">
        <v>67.106603039999996</v>
      </c>
      <c r="I8425" s="2">
        <v>54.257208319999997</v>
      </c>
    </row>
    <row r="8426" spans="1:9" ht="15" thickBot="1" x14ac:dyDescent="0.4">
      <c r="A8426" s="2">
        <v>281.96666670000002</v>
      </c>
      <c r="B8426" s="2">
        <v>0</v>
      </c>
      <c r="C8426" s="2">
        <v>1.189423068</v>
      </c>
      <c r="D8426" s="2">
        <v>3.109045718</v>
      </c>
      <c r="E8426" s="2">
        <v>0.38256853590000001</v>
      </c>
      <c r="F8426" s="2">
        <v>11.650845800000001</v>
      </c>
      <c r="G8426" s="2">
        <v>29.986335740000001</v>
      </c>
      <c r="H8426" s="2">
        <v>67.086593010000001</v>
      </c>
      <c r="I8426" s="2">
        <v>54.388234089999997</v>
      </c>
    </row>
    <row r="8427" spans="1:9" ht="15" thickBot="1" x14ac:dyDescent="0.4">
      <c r="A8427" s="2">
        <v>282</v>
      </c>
      <c r="B8427" s="2">
        <v>0</v>
      </c>
      <c r="C8427" s="2">
        <v>1.2634816010000001</v>
      </c>
      <c r="D8427" s="2">
        <v>2.8179793819999999</v>
      </c>
      <c r="E8427" s="2">
        <v>0.44836438789999999</v>
      </c>
      <c r="F8427" s="2">
        <v>11.456903000000001</v>
      </c>
      <c r="G8427" s="2">
        <v>29.98779639</v>
      </c>
      <c r="H8427" s="2">
        <v>67.146626920000003</v>
      </c>
      <c r="I8427" s="2">
        <v>54.229012900000001</v>
      </c>
    </row>
    <row r="8428" spans="1:9" ht="15" thickBot="1" x14ac:dyDescent="0.4">
      <c r="A8428" s="2">
        <v>282.03333329999998</v>
      </c>
      <c r="B8428" s="2">
        <v>0</v>
      </c>
      <c r="C8428" s="2">
        <v>1.346741988</v>
      </c>
      <c r="D8428" s="2">
        <v>2.3177868450000001</v>
      </c>
      <c r="E8428" s="2">
        <v>0.58104652310000005</v>
      </c>
      <c r="F8428" s="2">
        <v>11.241927029999999</v>
      </c>
      <c r="G8428" s="2">
        <v>29.98779639</v>
      </c>
      <c r="H8428" s="2">
        <v>67.126614340000003</v>
      </c>
      <c r="I8428" s="2">
        <v>54.330184699999997</v>
      </c>
    </row>
    <row r="8429" spans="1:9" ht="15" thickBot="1" x14ac:dyDescent="0.4">
      <c r="A8429" s="2">
        <v>282.06666669999998</v>
      </c>
      <c r="B8429" s="2">
        <v>0</v>
      </c>
      <c r="C8429" s="2">
        <v>1.442117906</v>
      </c>
      <c r="D8429" s="2">
        <v>1.518261482</v>
      </c>
      <c r="E8429" s="2">
        <v>0.94984817990000003</v>
      </c>
      <c r="F8429" s="2">
        <v>10.53967125</v>
      </c>
      <c r="G8429" s="2">
        <v>29.989257049999999</v>
      </c>
      <c r="H8429" s="2">
        <v>67.096597869999997</v>
      </c>
      <c r="I8429" s="2">
        <v>54.200817479999998</v>
      </c>
    </row>
    <row r="8430" spans="1:9" ht="15" thickBot="1" x14ac:dyDescent="0.4">
      <c r="A8430" s="2">
        <v>282.10000000000002</v>
      </c>
      <c r="B8430" s="2">
        <v>0</v>
      </c>
      <c r="C8430" s="2">
        <v>1.5482335410000001</v>
      </c>
      <c r="D8430" s="2">
        <v>0.71816098490000002</v>
      </c>
      <c r="E8430" s="2">
        <v>2.1558307590000001</v>
      </c>
      <c r="F8430" s="2">
        <v>10.19089604</v>
      </c>
      <c r="G8430" s="2">
        <v>29.989257049999999</v>
      </c>
      <c r="H8430" s="2">
        <v>67.046576790000003</v>
      </c>
      <c r="I8430" s="2">
        <v>54.230671450000003</v>
      </c>
    </row>
    <row r="8431" spans="1:9" ht="15" thickBot="1" x14ac:dyDescent="0.4">
      <c r="A8431" s="2">
        <v>282.1333333</v>
      </c>
      <c r="B8431" s="2">
        <v>0</v>
      </c>
      <c r="C8431" s="2">
        <v>1.664497873</v>
      </c>
      <c r="D8431" s="2">
        <v>0.12981289369999999</v>
      </c>
      <c r="E8431" s="2">
        <v>12.822284639999999</v>
      </c>
      <c r="F8431" s="2">
        <v>9.8211384800000001</v>
      </c>
      <c r="G8431" s="2">
        <v>29.9848751</v>
      </c>
      <c r="H8431" s="2">
        <v>67.086593010000001</v>
      </c>
      <c r="I8431" s="2">
        <v>54.18754904</v>
      </c>
    </row>
    <row r="8432" spans="1:9" ht="15" thickBot="1" x14ac:dyDescent="0.4">
      <c r="A8432" s="2">
        <v>282.16666670000001</v>
      </c>
      <c r="B8432" s="2">
        <v>0</v>
      </c>
      <c r="C8432" s="2">
        <v>1.790626109</v>
      </c>
      <c r="D8432" s="2">
        <v>-7.1725355269999999E-2</v>
      </c>
      <c r="E8432" s="2">
        <v>-24.96503646</v>
      </c>
      <c r="F8432" s="2">
        <v>10.02216535</v>
      </c>
      <c r="G8432" s="2">
        <v>29.986335740000001</v>
      </c>
      <c r="H8432" s="2">
        <v>67.086593010000001</v>
      </c>
      <c r="I8432" s="2">
        <v>54.154377959999998</v>
      </c>
    </row>
    <row r="8433" spans="1:9" ht="15" thickBot="1" x14ac:dyDescent="0.4">
      <c r="A8433" s="2">
        <v>282.2</v>
      </c>
      <c r="B8433" s="2">
        <v>0</v>
      </c>
      <c r="C8433" s="2">
        <v>1.920636689</v>
      </c>
      <c r="D8433" s="2">
        <v>-0.1816409064</v>
      </c>
      <c r="E8433" s="2">
        <v>-10.573811409999999</v>
      </c>
      <c r="F8433" s="2">
        <v>10.26104372</v>
      </c>
      <c r="G8433" s="2">
        <v>29.990717719999999</v>
      </c>
      <c r="H8433" s="2">
        <v>67.046576790000003</v>
      </c>
      <c r="I8433" s="2">
        <v>54.229012900000001</v>
      </c>
    </row>
    <row r="8434" spans="1:9" ht="15" thickBot="1" x14ac:dyDescent="0.4">
      <c r="A8434" s="2">
        <v>282.23333330000003</v>
      </c>
      <c r="B8434" s="2">
        <v>0</v>
      </c>
      <c r="C8434" s="2">
        <v>2.0535774729999998</v>
      </c>
      <c r="D8434" s="2">
        <v>-0.30444021449999997</v>
      </c>
      <c r="E8434" s="2">
        <v>-6.7454211849999997</v>
      </c>
      <c r="F8434" s="2">
        <v>11.069308080000001</v>
      </c>
      <c r="G8434" s="2">
        <v>29.9848751</v>
      </c>
      <c r="H8434" s="2">
        <v>67.106603039999996</v>
      </c>
      <c r="I8434" s="2">
        <v>54.265501090000001</v>
      </c>
    </row>
    <row r="8435" spans="1:9" ht="15" thickBot="1" x14ac:dyDescent="0.4">
      <c r="A8435" s="2">
        <v>282.26666669999997</v>
      </c>
      <c r="B8435" s="2">
        <v>0</v>
      </c>
      <c r="C8435" s="2">
        <v>2.18609593</v>
      </c>
      <c r="D8435" s="2">
        <v>-0.62844794270000004</v>
      </c>
      <c r="E8435" s="2">
        <v>-3.47856327</v>
      </c>
      <c r="F8435" s="2">
        <v>11.532488020000001</v>
      </c>
      <c r="G8435" s="2">
        <v>29.989257049999999</v>
      </c>
      <c r="H8435" s="2">
        <v>67.096597869999997</v>
      </c>
      <c r="I8435" s="2">
        <v>54.257208319999997</v>
      </c>
    </row>
    <row r="8436" spans="1:9" ht="15" thickBot="1" x14ac:dyDescent="0.4">
      <c r="A8436" s="2">
        <v>282.3</v>
      </c>
      <c r="B8436" s="2">
        <v>0</v>
      </c>
      <c r="C8436" s="2">
        <v>2.3184596270000002</v>
      </c>
      <c r="D8436" s="2">
        <v>-1.0992234700000001</v>
      </c>
      <c r="E8436" s="2">
        <v>-2.1091795150000001</v>
      </c>
      <c r="F8436" s="2">
        <v>11.9357465</v>
      </c>
      <c r="G8436" s="2">
        <v>29.990717719999999</v>
      </c>
      <c r="H8436" s="2">
        <v>67.056580370000006</v>
      </c>
      <c r="I8436" s="2">
        <v>54.413112400000003</v>
      </c>
    </row>
    <row r="8437" spans="1:9" ht="15" thickBot="1" x14ac:dyDescent="0.4">
      <c r="A8437" s="2">
        <v>282.33333329999999</v>
      </c>
      <c r="B8437" s="2">
        <v>0</v>
      </c>
      <c r="C8437" s="2">
        <v>2.4473865350000001</v>
      </c>
      <c r="D8437" s="2">
        <v>-1.5563511619999999</v>
      </c>
      <c r="E8437" s="2">
        <v>-1.5725156339999999</v>
      </c>
      <c r="F8437" s="2">
        <v>11.626676160000001</v>
      </c>
      <c r="G8437" s="2">
        <v>29.990717719999999</v>
      </c>
      <c r="H8437" s="2">
        <v>67.036573529999998</v>
      </c>
      <c r="I8437" s="2">
        <v>54.252232650000003</v>
      </c>
    </row>
    <row r="8438" spans="1:9" ht="15" thickBot="1" x14ac:dyDescent="0.4">
      <c r="A8438" s="2">
        <v>282.3666667</v>
      </c>
      <c r="B8438" s="2">
        <v>0</v>
      </c>
      <c r="C8438" s="2">
        <v>2.5775279310000001</v>
      </c>
      <c r="D8438" s="2">
        <v>-1.7958041149999999</v>
      </c>
      <c r="E8438" s="2">
        <v>-1.435305727</v>
      </c>
      <c r="F8438" s="2">
        <v>11.405934309999999</v>
      </c>
      <c r="G8438" s="2">
        <v>29.990717719999999</v>
      </c>
      <c r="H8438" s="2">
        <v>67.026570579999998</v>
      </c>
      <c r="I8438" s="2">
        <v>54.308623490000002</v>
      </c>
    </row>
    <row r="8439" spans="1:9" ht="15" thickBot="1" x14ac:dyDescent="0.4">
      <c r="A8439" s="2">
        <v>282.39999999999998</v>
      </c>
      <c r="B8439" s="2">
        <v>0</v>
      </c>
      <c r="C8439" s="2">
        <v>2.7070183659999998</v>
      </c>
      <c r="D8439" s="2">
        <v>-1.893836278</v>
      </c>
      <c r="E8439" s="2">
        <v>-1.42938352</v>
      </c>
      <c r="F8439" s="2">
        <v>10.84854818</v>
      </c>
      <c r="G8439" s="2">
        <v>29.98779639</v>
      </c>
      <c r="H8439" s="2">
        <v>67.086593010000001</v>
      </c>
      <c r="I8439" s="2">
        <v>54.199158920000002</v>
      </c>
    </row>
    <row r="8440" spans="1:9" ht="15" thickBot="1" x14ac:dyDescent="0.4">
      <c r="A8440" s="2">
        <v>282.43333330000002</v>
      </c>
      <c r="B8440" s="2">
        <v>0</v>
      </c>
      <c r="C8440" s="2">
        <v>2.8376055509999998</v>
      </c>
      <c r="D8440" s="2">
        <v>-1.9786583200000001</v>
      </c>
      <c r="E8440" s="2">
        <v>-1.4341058900000001</v>
      </c>
      <c r="F8440" s="2">
        <v>10.988976839999999</v>
      </c>
      <c r="G8440" s="2">
        <v>29.986335740000001</v>
      </c>
      <c r="H8440" s="2">
        <v>67.086593010000001</v>
      </c>
      <c r="I8440" s="2">
        <v>54.220720129999997</v>
      </c>
    </row>
    <row r="8441" spans="1:9" ht="15" thickBot="1" x14ac:dyDescent="0.4">
      <c r="A8441" s="2">
        <v>282.46666670000002</v>
      </c>
      <c r="B8441" s="2">
        <v>0</v>
      </c>
      <c r="C8441" s="2">
        <v>2.964834883</v>
      </c>
      <c r="D8441" s="2">
        <v>-1.95869224</v>
      </c>
      <c r="E8441" s="2">
        <v>-1.5136808239999999</v>
      </c>
      <c r="F8441" s="2">
        <v>11.017897019999999</v>
      </c>
      <c r="G8441" s="2">
        <v>29.98779639</v>
      </c>
      <c r="H8441" s="2">
        <v>67.056580370000006</v>
      </c>
      <c r="I8441" s="2">
        <v>54.27047675</v>
      </c>
    </row>
    <row r="8442" spans="1:9" ht="15" thickBot="1" x14ac:dyDescent="0.4">
      <c r="A8442" s="2">
        <v>282.5</v>
      </c>
      <c r="B8442" s="2">
        <v>0</v>
      </c>
      <c r="C8442" s="2">
        <v>3.0868437910000002</v>
      </c>
      <c r="D8442" s="2">
        <v>-2.0533590849999999</v>
      </c>
      <c r="E8442" s="2">
        <v>-1.503314161</v>
      </c>
      <c r="F8442" s="2">
        <v>11.131364570000001</v>
      </c>
      <c r="G8442" s="2">
        <v>29.986335740000001</v>
      </c>
      <c r="H8442" s="2">
        <v>67.106603039999996</v>
      </c>
      <c r="I8442" s="2">
        <v>54.316916259999999</v>
      </c>
    </row>
    <row r="8443" spans="1:9" ht="15" thickBot="1" x14ac:dyDescent="0.4">
      <c r="A8443" s="2">
        <v>282.53333329999998</v>
      </c>
      <c r="B8443" s="2">
        <v>0</v>
      </c>
      <c r="C8443" s="2">
        <v>3.2001757070000001</v>
      </c>
      <c r="D8443" s="2">
        <v>-2.1578253219999999</v>
      </c>
      <c r="E8443" s="2">
        <v>-1.483055961</v>
      </c>
      <c r="F8443" s="2">
        <v>11.52991366</v>
      </c>
      <c r="G8443" s="2">
        <v>29.986335740000001</v>
      </c>
      <c r="H8443" s="2">
        <v>66.99656367</v>
      </c>
      <c r="I8443" s="2">
        <v>54.27047675</v>
      </c>
    </row>
    <row r="8444" spans="1:9" ht="15" thickBot="1" x14ac:dyDescent="0.4">
      <c r="A8444" s="2">
        <v>282.56666669999998</v>
      </c>
      <c r="B8444" s="2">
        <v>0</v>
      </c>
      <c r="C8444" s="2">
        <v>3.3070588600000002</v>
      </c>
      <c r="D8444" s="2">
        <v>-2.2329779639999998</v>
      </c>
      <c r="E8444" s="2">
        <v>-1.481008283</v>
      </c>
      <c r="F8444" s="2">
        <v>11.229446899999999</v>
      </c>
      <c r="G8444" s="2">
        <v>29.989257049999999</v>
      </c>
      <c r="H8444" s="2">
        <v>66.986562000000006</v>
      </c>
      <c r="I8444" s="2">
        <v>54.209110250000002</v>
      </c>
    </row>
    <row r="8445" spans="1:9" ht="15" thickBot="1" x14ac:dyDescent="0.4">
      <c r="A8445" s="2">
        <v>282.60000000000002</v>
      </c>
      <c r="B8445" s="2">
        <v>0</v>
      </c>
      <c r="C8445" s="2">
        <v>3.4044744159999998</v>
      </c>
      <c r="D8445" s="2">
        <v>-2.1851465800000001</v>
      </c>
      <c r="E8445" s="2">
        <v>-1.5580073430000001</v>
      </c>
      <c r="F8445" s="2">
        <v>11.335348099999999</v>
      </c>
      <c r="G8445" s="2">
        <v>29.986335740000001</v>
      </c>
      <c r="H8445" s="2">
        <v>67.046576790000003</v>
      </c>
      <c r="I8445" s="2">
        <v>54.388234089999997</v>
      </c>
    </row>
    <row r="8446" spans="1:9" ht="15" thickBot="1" x14ac:dyDescent="0.4">
      <c r="A8446" s="2">
        <v>282.6333333</v>
      </c>
      <c r="B8446" s="2">
        <v>0</v>
      </c>
      <c r="C8446" s="2">
        <v>3.4971085739999999</v>
      </c>
      <c r="D8446" s="2">
        <v>-2.2565198799999999</v>
      </c>
      <c r="E8446" s="2">
        <v>-1.5497796429999999</v>
      </c>
      <c r="F8446" s="2">
        <v>11.048212769999999</v>
      </c>
      <c r="G8446" s="2">
        <v>29.989257049999999</v>
      </c>
      <c r="H8446" s="2">
        <v>67.066584259999999</v>
      </c>
      <c r="I8446" s="2">
        <v>54.151060860000001</v>
      </c>
    </row>
    <row r="8447" spans="1:9" ht="15" thickBot="1" x14ac:dyDescent="0.4">
      <c r="A8447" s="2">
        <v>282.66666670000001</v>
      </c>
      <c r="B8447" s="2">
        <v>0</v>
      </c>
      <c r="C8447" s="2">
        <v>3.5820317529999999</v>
      </c>
      <c r="D8447" s="2">
        <v>-2.3096243950000002</v>
      </c>
      <c r="E8447" s="2">
        <v>-1.5509152749999999</v>
      </c>
      <c r="F8447" s="2">
        <v>11.302108</v>
      </c>
      <c r="G8447" s="2">
        <v>29.989257049999999</v>
      </c>
      <c r="H8447" s="2">
        <v>67.066584259999999</v>
      </c>
      <c r="I8447" s="2">
        <v>54.320233369999997</v>
      </c>
    </row>
    <row r="8448" spans="1:9" ht="15" thickBot="1" x14ac:dyDescent="0.4">
      <c r="A8448" s="2">
        <v>282.7</v>
      </c>
      <c r="B8448" s="2">
        <v>0</v>
      </c>
      <c r="C8448" s="2">
        <v>3.6621712199999998</v>
      </c>
      <c r="D8448" s="2">
        <v>-2.511914607</v>
      </c>
      <c r="E8448" s="2">
        <v>-1.4579202689999999</v>
      </c>
      <c r="F8448" s="2">
        <v>10.878786119999999</v>
      </c>
      <c r="G8448" s="2">
        <v>29.986335740000001</v>
      </c>
      <c r="H8448" s="2">
        <v>66.99656367</v>
      </c>
      <c r="I8448" s="2">
        <v>54.194183260000003</v>
      </c>
    </row>
    <row r="8449" spans="1:9" ht="15" thickBot="1" x14ac:dyDescent="0.4">
      <c r="A8449" s="2">
        <v>282.73333330000003</v>
      </c>
      <c r="B8449" s="2">
        <v>0</v>
      </c>
      <c r="C8449" s="2">
        <v>3.733729426</v>
      </c>
      <c r="D8449" s="2">
        <v>-2.9203548669999999</v>
      </c>
      <c r="E8449" s="2">
        <v>-1.2785190829999999</v>
      </c>
      <c r="F8449" s="2">
        <v>10.487072789999999</v>
      </c>
      <c r="G8449" s="2">
        <v>29.986335740000001</v>
      </c>
      <c r="H8449" s="2">
        <v>67.066584259999999</v>
      </c>
      <c r="I8449" s="2">
        <v>54.295355059999999</v>
      </c>
    </row>
    <row r="8450" spans="1:9" ht="15" thickBot="1" x14ac:dyDescent="0.4">
      <c r="A8450" s="2">
        <v>282.76666669999997</v>
      </c>
      <c r="B8450" s="2">
        <v>0</v>
      </c>
      <c r="C8450" s="2">
        <v>3.7967582520000001</v>
      </c>
      <c r="D8450" s="2">
        <v>-3.3841385850000001</v>
      </c>
      <c r="E8450" s="2">
        <v>-1.1219275319999999</v>
      </c>
      <c r="F8450" s="2">
        <v>9.5626448400000008</v>
      </c>
      <c r="G8450" s="2">
        <v>29.98779639</v>
      </c>
      <c r="H8450" s="2">
        <v>67.036573529999998</v>
      </c>
      <c r="I8450" s="2">
        <v>54.219061570000001</v>
      </c>
    </row>
    <row r="8451" spans="1:9" ht="15" thickBot="1" x14ac:dyDescent="0.4">
      <c r="A8451" s="2">
        <v>282.8</v>
      </c>
      <c r="B8451" s="2">
        <v>0</v>
      </c>
      <c r="C8451" s="2">
        <v>3.8481941329999998</v>
      </c>
      <c r="D8451" s="2">
        <v>-3.5987390189999999</v>
      </c>
      <c r="E8451" s="2">
        <v>-1.069317367</v>
      </c>
      <c r="F8451" s="2">
        <v>9.0762402430000009</v>
      </c>
      <c r="G8451" s="2">
        <v>29.98779639</v>
      </c>
      <c r="H8451" s="2">
        <v>67.046576790000003</v>
      </c>
      <c r="I8451" s="2">
        <v>54.028327849999997</v>
      </c>
    </row>
    <row r="8452" spans="1:9" ht="15" thickBot="1" x14ac:dyDescent="0.4">
      <c r="A8452" s="2">
        <v>282.83333329999999</v>
      </c>
      <c r="B8452" s="2">
        <v>0</v>
      </c>
      <c r="C8452" s="2">
        <v>3.8867882640000002</v>
      </c>
      <c r="D8452" s="2">
        <v>-3.5435779909999998</v>
      </c>
      <c r="E8452" s="2">
        <v>-1.096854161</v>
      </c>
      <c r="F8452" s="2">
        <v>9.5694034640000005</v>
      </c>
      <c r="G8452" s="2">
        <v>29.9848751</v>
      </c>
      <c r="H8452" s="2">
        <v>67.006565660000007</v>
      </c>
      <c r="I8452" s="2">
        <v>54.086377249999998</v>
      </c>
    </row>
    <row r="8453" spans="1:9" ht="15" thickBot="1" x14ac:dyDescent="0.4">
      <c r="A8453" s="2">
        <v>282.8666667</v>
      </c>
      <c r="B8453" s="2">
        <v>0</v>
      </c>
      <c r="C8453" s="2">
        <v>3.9116973480000001</v>
      </c>
      <c r="D8453" s="2">
        <v>-3.257985497</v>
      </c>
      <c r="E8453" s="2">
        <v>-1.200649098</v>
      </c>
      <c r="F8453" s="2">
        <v>10.43836647</v>
      </c>
      <c r="G8453" s="2">
        <v>29.981953839999999</v>
      </c>
      <c r="H8453" s="2">
        <v>67.096597869999997</v>
      </c>
      <c r="I8453" s="2">
        <v>54.180914829999999</v>
      </c>
    </row>
    <row r="8454" spans="1:9" ht="15" thickBot="1" x14ac:dyDescent="0.4">
      <c r="A8454" s="2">
        <v>282.89999999999998</v>
      </c>
      <c r="B8454" s="2">
        <v>0</v>
      </c>
      <c r="C8454" s="2">
        <v>3.9253879629999999</v>
      </c>
      <c r="D8454" s="2">
        <v>-2.846193575</v>
      </c>
      <c r="E8454" s="2">
        <v>-1.379171114</v>
      </c>
      <c r="F8454" s="2">
        <v>11.80243057</v>
      </c>
      <c r="G8454" s="2">
        <v>29.9848751</v>
      </c>
      <c r="H8454" s="2">
        <v>67.066584259999999</v>
      </c>
      <c r="I8454" s="2">
        <v>54.471161789999996</v>
      </c>
    </row>
    <row r="8455" spans="1:9" ht="15" thickBot="1" x14ac:dyDescent="0.4">
      <c r="A8455" s="2">
        <v>282.93333330000002</v>
      </c>
      <c r="B8455" s="2">
        <v>0</v>
      </c>
      <c r="C8455" s="2">
        <v>3.9306630139999998</v>
      </c>
      <c r="D8455" s="2">
        <v>-2.5630357159999999</v>
      </c>
      <c r="E8455" s="2">
        <v>-1.5335966599999999</v>
      </c>
      <c r="F8455" s="2">
        <v>12.30567759</v>
      </c>
      <c r="G8455" s="2">
        <v>29.986335740000001</v>
      </c>
      <c r="H8455" s="2">
        <v>67.026570579999998</v>
      </c>
      <c r="I8455" s="2">
        <v>54.355063010000002</v>
      </c>
    </row>
    <row r="8456" spans="1:9" ht="15" thickBot="1" x14ac:dyDescent="0.4">
      <c r="A8456" s="2">
        <v>282.96666670000002</v>
      </c>
      <c r="B8456" s="2">
        <v>0</v>
      </c>
      <c r="C8456" s="2">
        <v>3.9265297050000001</v>
      </c>
      <c r="D8456" s="2">
        <v>-2.617358608</v>
      </c>
      <c r="E8456" s="2">
        <v>-1.500187897</v>
      </c>
      <c r="F8456" s="2">
        <v>12.267763929999999</v>
      </c>
      <c r="G8456" s="2">
        <v>29.98779639</v>
      </c>
      <c r="H8456" s="2">
        <v>67.016567960000003</v>
      </c>
      <c r="I8456" s="2">
        <v>54.313599150000002</v>
      </c>
    </row>
    <row r="8457" spans="1:9" ht="15" thickBot="1" x14ac:dyDescent="0.4">
      <c r="A8457" s="2">
        <v>283</v>
      </c>
      <c r="B8457" s="2">
        <v>0</v>
      </c>
      <c r="C8457" s="2">
        <v>3.915826977</v>
      </c>
      <c r="D8457" s="2">
        <v>-2.821741984</v>
      </c>
      <c r="E8457" s="2">
        <v>-1.3877338889999999</v>
      </c>
      <c r="F8457" s="2">
        <v>11.467115339999999</v>
      </c>
      <c r="G8457" s="2">
        <v>29.986335740000001</v>
      </c>
      <c r="H8457" s="2">
        <v>67.046576790000003</v>
      </c>
      <c r="I8457" s="2">
        <v>54.267159640000003</v>
      </c>
    </row>
    <row r="8458" spans="1:9" ht="15" thickBot="1" x14ac:dyDescent="0.4">
      <c r="A8458" s="2">
        <v>283.03333329999998</v>
      </c>
      <c r="B8458" s="2">
        <v>0</v>
      </c>
      <c r="C8458" s="2">
        <v>3.8964518190000001</v>
      </c>
      <c r="D8458" s="2">
        <v>-2.9005502179999998</v>
      </c>
      <c r="E8458" s="2">
        <v>-1.343349202</v>
      </c>
      <c r="F8458" s="2">
        <v>10.996930819999999</v>
      </c>
      <c r="G8458" s="2">
        <v>29.9848751</v>
      </c>
      <c r="H8458" s="2">
        <v>66.936558450000007</v>
      </c>
      <c r="I8458" s="2">
        <v>54.255549760000001</v>
      </c>
    </row>
    <row r="8459" spans="1:9" ht="15" thickBot="1" x14ac:dyDescent="0.4">
      <c r="A8459" s="2">
        <v>283.06666669999998</v>
      </c>
      <c r="B8459" s="2">
        <v>0</v>
      </c>
      <c r="C8459" s="2">
        <v>3.870037226</v>
      </c>
      <c r="D8459" s="2">
        <v>-2.6480226199999999</v>
      </c>
      <c r="E8459" s="2">
        <v>-1.461481936</v>
      </c>
      <c r="F8459" s="2">
        <v>10.567853019999999</v>
      </c>
      <c r="G8459" s="2">
        <v>29.986335740000001</v>
      </c>
      <c r="H8459" s="2">
        <v>67.006565660000007</v>
      </c>
      <c r="I8459" s="2">
        <v>54.242281329999997</v>
      </c>
    </row>
    <row r="8460" spans="1:9" ht="15" thickBot="1" x14ac:dyDescent="0.4">
      <c r="A8460" s="2">
        <v>283.10000000000002</v>
      </c>
      <c r="B8460" s="2">
        <v>0</v>
      </c>
      <c r="C8460" s="2">
        <v>3.835085222</v>
      </c>
      <c r="D8460" s="2">
        <v>-2.0945482969999998</v>
      </c>
      <c r="E8460" s="2">
        <v>-1.8309843830000001</v>
      </c>
      <c r="F8460" s="2">
        <v>11.087456420000001</v>
      </c>
      <c r="G8460" s="2">
        <v>29.98341447</v>
      </c>
      <c r="H8460" s="2">
        <v>67.046576790000003</v>
      </c>
      <c r="I8460" s="2">
        <v>54.204134590000002</v>
      </c>
    </row>
    <row r="8461" spans="1:9" ht="15" thickBot="1" x14ac:dyDescent="0.4">
      <c r="A8461" s="2">
        <v>283.1333333</v>
      </c>
      <c r="B8461" s="2">
        <v>0</v>
      </c>
      <c r="C8461" s="2">
        <v>3.7940643459999999</v>
      </c>
      <c r="D8461" s="2">
        <v>-1.375352576</v>
      </c>
      <c r="E8461" s="2">
        <v>-2.7586121640000001</v>
      </c>
      <c r="F8461" s="2">
        <v>11.21632088</v>
      </c>
      <c r="G8461" s="2">
        <v>29.9848751</v>
      </c>
      <c r="H8461" s="2">
        <v>66.976560649999996</v>
      </c>
      <c r="I8461" s="2">
        <v>54.179256270000003</v>
      </c>
    </row>
    <row r="8462" spans="1:9" ht="15" thickBot="1" x14ac:dyDescent="0.4">
      <c r="A8462" s="2">
        <v>283.16666670000001</v>
      </c>
      <c r="B8462" s="2">
        <v>0</v>
      </c>
      <c r="C8462" s="2">
        <v>3.7472876890000002</v>
      </c>
      <c r="D8462" s="2">
        <v>-0.82015056959999999</v>
      </c>
      <c r="E8462" s="2">
        <v>-4.5690240649999998</v>
      </c>
      <c r="F8462" s="2">
        <v>11.34590655</v>
      </c>
      <c r="G8462" s="2">
        <v>29.9848751</v>
      </c>
      <c r="H8462" s="2">
        <v>66.926558689999993</v>
      </c>
      <c r="I8462" s="2">
        <v>54.451259139999998</v>
      </c>
    </row>
    <row r="8463" spans="1:9" ht="15" thickBot="1" x14ac:dyDescent="0.4">
      <c r="A8463" s="2">
        <v>283.2</v>
      </c>
      <c r="B8463" s="2">
        <v>0</v>
      </c>
      <c r="C8463" s="2">
        <v>3.6968934629999999</v>
      </c>
      <c r="D8463" s="2">
        <v>-0.61711584500000005</v>
      </c>
      <c r="E8463" s="2">
        <v>-5.9905988370000003</v>
      </c>
      <c r="F8463" s="2">
        <v>10.897681309999999</v>
      </c>
      <c r="G8463" s="2">
        <v>29.981953839999999</v>
      </c>
      <c r="H8463" s="2">
        <v>67.026570579999998</v>
      </c>
      <c r="I8463" s="2">
        <v>54.219061570000001</v>
      </c>
    </row>
    <row r="8464" spans="1:9" ht="15" thickBot="1" x14ac:dyDescent="0.4">
      <c r="A8464" s="2">
        <v>283.23333330000003</v>
      </c>
      <c r="B8464" s="2">
        <v>0</v>
      </c>
      <c r="C8464" s="2">
        <v>3.6425715919999999</v>
      </c>
      <c r="D8464" s="2">
        <v>-0.85847782289999996</v>
      </c>
      <c r="E8464" s="2">
        <v>-4.2430584639999998</v>
      </c>
      <c r="F8464" s="2">
        <v>10.744601579999999</v>
      </c>
      <c r="G8464" s="2">
        <v>29.9848751</v>
      </c>
      <c r="H8464" s="2">
        <v>67.066584259999999</v>
      </c>
      <c r="I8464" s="2">
        <v>54.192524710000001</v>
      </c>
    </row>
    <row r="8465" spans="1:9" ht="15" thickBot="1" x14ac:dyDescent="0.4">
      <c r="A8465" s="2">
        <v>283.26666669999997</v>
      </c>
      <c r="B8465" s="2">
        <v>0</v>
      </c>
      <c r="C8465" s="2">
        <v>3.5863010480000002</v>
      </c>
      <c r="D8465" s="2">
        <v>-1.118955269</v>
      </c>
      <c r="E8465" s="2">
        <v>-3.2050441570000001</v>
      </c>
      <c r="F8465" s="2">
        <v>10.306932460000001</v>
      </c>
      <c r="G8465" s="2">
        <v>29.986335740000001</v>
      </c>
      <c r="H8465" s="2">
        <v>66.976560649999996</v>
      </c>
      <c r="I8465" s="2">
        <v>54.147743749999997</v>
      </c>
    </row>
    <row r="8466" spans="1:9" ht="15" thickBot="1" x14ac:dyDescent="0.4">
      <c r="A8466" s="2">
        <v>283.3</v>
      </c>
      <c r="B8466" s="2">
        <v>0</v>
      </c>
      <c r="C8466" s="2">
        <v>3.5286843600000002</v>
      </c>
      <c r="D8466" s="2">
        <v>-1.383529072</v>
      </c>
      <c r="E8466" s="2">
        <v>-2.5504952740000002</v>
      </c>
      <c r="F8466" s="2">
        <v>10.752345010000001</v>
      </c>
      <c r="G8466" s="2">
        <v>29.98341447</v>
      </c>
      <c r="H8466" s="2">
        <v>67.006565660000007</v>
      </c>
      <c r="I8466" s="2">
        <v>54.252232650000003</v>
      </c>
    </row>
    <row r="8467" spans="1:9" ht="15" thickBot="1" x14ac:dyDescent="0.4">
      <c r="A8467" s="2">
        <v>283.33333329999999</v>
      </c>
      <c r="B8467" s="2">
        <v>0</v>
      </c>
      <c r="C8467" s="2">
        <v>3.466316875</v>
      </c>
      <c r="D8467" s="2">
        <v>-1.600986295</v>
      </c>
      <c r="E8467" s="2">
        <v>-2.1651133969999998</v>
      </c>
      <c r="F8467" s="2">
        <v>11.35549456</v>
      </c>
      <c r="G8467" s="2">
        <v>29.98341447</v>
      </c>
      <c r="H8467" s="2">
        <v>66.976560649999996</v>
      </c>
      <c r="I8467" s="2">
        <v>54.333501800000001</v>
      </c>
    </row>
    <row r="8468" spans="1:9" ht="15" thickBot="1" x14ac:dyDescent="0.4">
      <c r="A8468" s="2">
        <v>283.3666667</v>
      </c>
      <c r="B8468" s="2">
        <v>0</v>
      </c>
      <c r="C8468" s="2">
        <v>3.4007327709999999</v>
      </c>
      <c r="D8468" s="2">
        <v>-1.7932591490000001</v>
      </c>
      <c r="E8468" s="2">
        <v>-1.8963978370000001</v>
      </c>
      <c r="F8468" s="2">
        <v>11.41687057</v>
      </c>
      <c r="G8468" s="2">
        <v>29.98779639</v>
      </c>
      <c r="H8468" s="2">
        <v>67.046576790000003</v>
      </c>
      <c r="I8468" s="2">
        <v>54.300330719999998</v>
      </c>
    </row>
    <row r="8469" spans="1:9" ht="15" thickBot="1" x14ac:dyDescent="0.4">
      <c r="A8469" s="2">
        <v>283.39999999999998</v>
      </c>
      <c r="B8469" s="2">
        <v>0</v>
      </c>
      <c r="C8469" s="2">
        <v>3.3289916810000002</v>
      </c>
      <c r="D8469" s="2">
        <v>-1.7954859400000001</v>
      </c>
      <c r="E8469" s="2">
        <v>-1.8540895289999999</v>
      </c>
      <c r="F8469" s="2">
        <v>10.78948072</v>
      </c>
      <c r="G8469" s="2">
        <v>29.9848751</v>
      </c>
      <c r="H8469" s="2">
        <v>66.986562000000006</v>
      </c>
      <c r="I8469" s="2">
        <v>54.3119406</v>
      </c>
    </row>
    <row r="8470" spans="1:9" ht="15" thickBot="1" x14ac:dyDescent="0.4">
      <c r="A8470" s="2">
        <v>283.43333330000002</v>
      </c>
      <c r="B8470" s="2">
        <v>0</v>
      </c>
      <c r="C8470" s="2">
        <v>3.25310912</v>
      </c>
      <c r="D8470" s="2">
        <v>-1.8949329479999999</v>
      </c>
      <c r="E8470" s="2">
        <v>-1.716741018</v>
      </c>
      <c r="F8470" s="2">
        <v>10.208916869999999</v>
      </c>
      <c r="G8470" s="2">
        <v>29.990717719999999</v>
      </c>
      <c r="H8470" s="2">
        <v>66.976560649999996</v>
      </c>
      <c r="I8470" s="2">
        <v>54.151060860000001</v>
      </c>
    </row>
    <row r="8471" spans="1:9" ht="15" thickBot="1" x14ac:dyDescent="0.4">
      <c r="A8471" s="2">
        <v>283.46666670000002</v>
      </c>
      <c r="B8471" s="2">
        <v>0</v>
      </c>
      <c r="C8471" s="2">
        <v>3.1717994589999998</v>
      </c>
      <c r="D8471" s="2">
        <v>-1.819486202</v>
      </c>
      <c r="E8471" s="2">
        <v>-1.743239083</v>
      </c>
      <c r="F8471" s="2">
        <v>9.5630264559999993</v>
      </c>
      <c r="G8471" s="2">
        <v>29.986335740000001</v>
      </c>
      <c r="H8471" s="2">
        <v>67.006565660000007</v>
      </c>
      <c r="I8471" s="2">
        <v>54.09301146</v>
      </c>
    </row>
    <row r="8472" spans="1:9" ht="15" thickBot="1" x14ac:dyDescent="0.4">
      <c r="A8472" s="2">
        <v>283.5</v>
      </c>
      <c r="B8472" s="2">
        <v>0</v>
      </c>
      <c r="C8472" s="2">
        <v>3.0904330720000002</v>
      </c>
      <c r="D8472" s="2">
        <v>-1.6318110219999999</v>
      </c>
      <c r="E8472" s="2">
        <v>-1.893867016</v>
      </c>
      <c r="F8472" s="2">
        <v>9.6930141600000006</v>
      </c>
      <c r="G8472" s="2">
        <v>29.9848751</v>
      </c>
      <c r="H8472" s="2">
        <v>67.006565660000007</v>
      </c>
      <c r="I8472" s="2">
        <v>54.250574100000001</v>
      </c>
    </row>
    <row r="8473" spans="1:9" ht="15" thickBot="1" x14ac:dyDescent="0.4">
      <c r="A8473" s="2">
        <v>283.53333329999998</v>
      </c>
      <c r="B8473" s="2">
        <v>0</v>
      </c>
      <c r="C8473" s="2">
        <v>3.0094139910000002</v>
      </c>
      <c r="D8473" s="2">
        <v>-1.512186115</v>
      </c>
      <c r="E8473" s="2">
        <v>-1.9901082029999999</v>
      </c>
      <c r="F8473" s="2">
        <v>9.6250962399999995</v>
      </c>
      <c r="G8473" s="2">
        <v>29.986335740000001</v>
      </c>
      <c r="H8473" s="2">
        <v>66.99656367</v>
      </c>
      <c r="I8473" s="2">
        <v>54.112914109999998</v>
      </c>
    </row>
    <row r="8474" spans="1:9" ht="15" thickBot="1" x14ac:dyDescent="0.4">
      <c r="A8474" s="2">
        <v>283.56666669999998</v>
      </c>
      <c r="B8474" s="2">
        <v>0</v>
      </c>
      <c r="C8474" s="2">
        <v>2.9292048890000002</v>
      </c>
      <c r="D8474" s="2">
        <v>-1.570919663</v>
      </c>
      <c r="E8474" s="2">
        <v>-1.8646433410000001</v>
      </c>
      <c r="F8474" s="2">
        <v>9.6410204989999997</v>
      </c>
      <c r="G8474" s="2">
        <v>29.98779639</v>
      </c>
      <c r="H8474" s="2">
        <v>66.936558450000007</v>
      </c>
      <c r="I8474" s="2">
        <v>54.316916259999999</v>
      </c>
    </row>
    <row r="8475" spans="1:9" ht="15" thickBot="1" x14ac:dyDescent="0.4">
      <c r="A8475" s="2">
        <v>283.60000000000002</v>
      </c>
      <c r="B8475" s="2">
        <v>0</v>
      </c>
      <c r="C8475" s="2">
        <v>2.8511795929999999</v>
      </c>
      <c r="D8475" s="2">
        <v>-1.5010033860000001</v>
      </c>
      <c r="E8475" s="2">
        <v>-1.899515764</v>
      </c>
      <c r="F8475" s="2">
        <v>9.0660009370000001</v>
      </c>
      <c r="G8475" s="2">
        <v>29.9848751</v>
      </c>
      <c r="H8475" s="2">
        <v>67.006565660000007</v>
      </c>
      <c r="I8475" s="2">
        <v>54.059840379999997</v>
      </c>
    </row>
    <row r="8476" spans="1:9" ht="15" thickBot="1" x14ac:dyDescent="0.4">
      <c r="A8476" s="2">
        <v>283.6333333</v>
      </c>
      <c r="B8476" s="2">
        <v>0</v>
      </c>
      <c r="C8476" s="2">
        <v>2.7737620839999999</v>
      </c>
      <c r="D8476" s="2">
        <v>-1.2428511790000001</v>
      </c>
      <c r="E8476" s="2">
        <v>-2.231773306</v>
      </c>
      <c r="F8476" s="2">
        <v>9.3141226770000003</v>
      </c>
      <c r="G8476" s="2">
        <v>29.986335740000001</v>
      </c>
      <c r="H8476" s="2">
        <v>66.926558689999993</v>
      </c>
      <c r="I8476" s="2">
        <v>54.073108810000001</v>
      </c>
    </row>
    <row r="8477" spans="1:9" ht="15" thickBot="1" x14ac:dyDescent="0.4">
      <c r="A8477" s="2">
        <v>283.66666670000001</v>
      </c>
      <c r="B8477" s="2">
        <v>0</v>
      </c>
      <c r="C8477" s="2">
        <v>2.6972778800000001</v>
      </c>
      <c r="D8477" s="2">
        <v>-0.62854004730000002</v>
      </c>
      <c r="E8477" s="2">
        <v>-4.291338144</v>
      </c>
      <c r="F8477" s="2">
        <v>9.4743255879999992</v>
      </c>
      <c r="G8477" s="2">
        <v>29.98779639</v>
      </c>
      <c r="H8477" s="2">
        <v>67.026570579999998</v>
      </c>
      <c r="I8477" s="2">
        <v>54.117889769999998</v>
      </c>
    </row>
    <row r="8478" spans="1:9" ht="15" thickBot="1" x14ac:dyDescent="0.4">
      <c r="A8478" s="2">
        <v>283.7</v>
      </c>
      <c r="B8478" s="2">
        <v>0</v>
      </c>
      <c r="C8478" s="2">
        <v>2.6175186070000001</v>
      </c>
      <c r="D8478" s="2">
        <v>0.36974508270000001</v>
      </c>
      <c r="E8478" s="2">
        <v>7.079251975</v>
      </c>
      <c r="F8478" s="2">
        <v>10.050967229999999</v>
      </c>
      <c r="G8478" s="2">
        <v>29.986335740000001</v>
      </c>
      <c r="H8478" s="2">
        <v>66.99656367</v>
      </c>
      <c r="I8478" s="2">
        <v>54.242281329999997</v>
      </c>
    </row>
    <row r="8479" spans="1:9" ht="15" thickBot="1" x14ac:dyDescent="0.4">
      <c r="A8479" s="2">
        <v>283.73333330000003</v>
      </c>
      <c r="B8479" s="2">
        <v>0</v>
      </c>
      <c r="C8479" s="2">
        <v>2.5375622799999999</v>
      </c>
      <c r="D8479" s="2">
        <v>1.4128802760000001</v>
      </c>
      <c r="E8479" s="2">
        <v>1.796020741</v>
      </c>
      <c r="F8479" s="2">
        <v>10.11737012</v>
      </c>
      <c r="G8479" s="2">
        <v>29.98779639</v>
      </c>
      <c r="H8479" s="2">
        <v>67.036573529999998</v>
      </c>
      <c r="I8479" s="2">
        <v>54.29701361</v>
      </c>
    </row>
    <row r="8480" spans="1:9" ht="15" thickBot="1" x14ac:dyDescent="0.4">
      <c r="A8480" s="2">
        <v>283.76666669999997</v>
      </c>
      <c r="B8480" s="2">
        <v>0</v>
      </c>
      <c r="C8480" s="2">
        <v>2.4586201179999998</v>
      </c>
      <c r="D8480" s="2">
        <v>2.121453093</v>
      </c>
      <c r="E8480" s="2">
        <v>1.158932114</v>
      </c>
      <c r="F8480" s="2">
        <v>9.4191534449999992</v>
      </c>
      <c r="G8480" s="2">
        <v>29.98779639</v>
      </c>
      <c r="H8480" s="2">
        <v>66.926558689999993</v>
      </c>
      <c r="I8480" s="2">
        <v>54.179256270000003</v>
      </c>
    </row>
    <row r="8481" spans="1:9" ht="15" thickBot="1" x14ac:dyDescent="0.4">
      <c r="A8481" s="2">
        <v>283.8</v>
      </c>
      <c r="B8481" s="2">
        <v>0</v>
      </c>
      <c r="C8481" s="2">
        <v>2.3822042539999999</v>
      </c>
      <c r="D8481" s="2">
        <v>2.3587441280000001</v>
      </c>
      <c r="E8481" s="2">
        <v>1.009946024</v>
      </c>
      <c r="F8481" s="2">
        <v>8.8490110269999995</v>
      </c>
      <c r="G8481" s="2">
        <v>29.986335740000001</v>
      </c>
      <c r="H8481" s="2">
        <v>66.826578679999997</v>
      </c>
      <c r="I8481" s="2">
        <v>54.083060140000001</v>
      </c>
    </row>
    <row r="8482" spans="1:9" ht="15" thickBot="1" x14ac:dyDescent="0.4">
      <c r="A8482" s="2">
        <v>283.83333329999999</v>
      </c>
      <c r="B8482" s="2">
        <v>0</v>
      </c>
      <c r="C8482" s="2">
        <v>2.3114617690000001</v>
      </c>
      <c r="D8482" s="2">
        <v>2.2704059189999999</v>
      </c>
      <c r="E8482" s="2">
        <v>1.0180830439999999</v>
      </c>
      <c r="F8482" s="2">
        <v>9.1388062669999997</v>
      </c>
      <c r="G8482" s="2">
        <v>29.98779639</v>
      </c>
      <c r="H8482" s="2">
        <v>66.936558450000007</v>
      </c>
      <c r="I8482" s="2">
        <v>53.991839659999997</v>
      </c>
    </row>
    <row r="8483" spans="1:9" ht="15" thickBot="1" x14ac:dyDescent="0.4">
      <c r="A8483" s="2">
        <v>283.8666667</v>
      </c>
      <c r="B8483" s="2">
        <v>0</v>
      </c>
      <c r="C8483" s="2">
        <v>2.2459609399999998</v>
      </c>
      <c r="D8483" s="2">
        <v>1.9754440959999999</v>
      </c>
      <c r="E8483" s="2">
        <v>1.136939761</v>
      </c>
      <c r="F8483" s="2">
        <v>9.0907023460000005</v>
      </c>
      <c r="G8483" s="2">
        <v>29.986335740000001</v>
      </c>
      <c r="H8483" s="2">
        <v>66.986562000000006</v>
      </c>
      <c r="I8483" s="2">
        <v>54.204134590000002</v>
      </c>
    </row>
    <row r="8484" spans="1:9" ht="15" thickBot="1" x14ac:dyDescent="0.4">
      <c r="A8484" s="2">
        <v>283.89999999999998</v>
      </c>
      <c r="B8484" s="2">
        <v>0</v>
      </c>
      <c r="C8484" s="2">
        <v>2.18427339</v>
      </c>
      <c r="D8484" s="2">
        <v>1.779365656</v>
      </c>
      <c r="E8484" s="2">
        <v>1.2275573500000001</v>
      </c>
      <c r="F8484" s="2">
        <v>9.5165225049999993</v>
      </c>
      <c r="G8484" s="2">
        <v>29.9848751</v>
      </c>
      <c r="H8484" s="2">
        <v>67.006565660000007</v>
      </c>
      <c r="I8484" s="2">
        <v>54.423063720000002</v>
      </c>
    </row>
    <row r="8485" spans="1:9" ht="15" thickBot="1" x14ac:dyDescent="0.4">
      <c r="A8485" s="2">
        <v>283.93333330000002</v>
      </c>
      <c r="B8485" s="2">
        <v>0</v>
      </c>
      <c r="C8485" s="2">
        <v>2.1212613440000001</v>
      </c>
      <c r="D8485" s="2">
        <v>1.7087896840000001</v>
      </c>
      <c r="E8485" s="2">
        <v>1.2413823450000001</v>
      </c>
      <c r="F8485" s="2">
        <v>9.1177986440000005</v>
      </c>
      <c r="G8485" s="2">
        <v>29.986335740000001</v>
      </c>
      <c r="H8485" s="2">
        <v>66.946558519999996</v>
      </c>
      <c r="I8485" s="2">
        <v>53.98354689</v>
      </c>
    </row>
    <row r="8486" spans="1:9" ht="15" thickBot="1" x14ac:dyDescent="0.4">
      <c r="A8486" s="2">
        <v>283.96666670000002</v>
      </c>
      <c r="B8486" s="2">
        <v>0</v>
      </c>
      <c r="C8486" s="2">
        <v>2.0577276630000001</v>
      </c>
      <c r="D8486" s="2">
        <v>1.642879194</v>
      </c>
      <c r="E8486" s="2">
        <v>1.2525130710000001</v>
      </c>
      <c r="F8486" s="2">
        <v>9.346203053</v>
      </c>
      <c r="G8486" s="2">
        <v>29.98341447</v>
      </c>
      <c r="H8486" s="2">
        <v>66.946558519999996</v>
      </c>
      <c r="I8486" s="2">
        <v>54.16101218</v>
      </c>
    </row>
    <row r="8487" spans="1:9" ht="15" thickBot="1" x14ac:dyDescent="0.4">
      <c r="A8487" s="2">
        <v>284</v>
      </c>
      <c r="B8487" s="2">
        <v>0</v>
      </c>
      <c r="C8487" s="2">
        <v>1.990117769</v>
      </c>
      <c r="D8487" s="2">
        <v>1.6406171439999999</v>
      </c>
      <c r="E8487" s="2">
        <v>1.213029973</v>
      </c>
      <c r="F8487" s="2">
        <v>8.7836945259999997</v>
      </c>
      <c r="G8487" s="2">
        <v>29.9848751</v>
      </c>
      <c r="H8487" s="2">
        <v>66.966559619999998</v>
      </c>
      <c r="I8487" s="2">
        <v>54.02003508</v>
      </c>
    </row>
    <row r="8488" spans="1:9" ht="15" thickBot="1" x14ac:dyDescent="0.4">
      <c r="A8488" s="2">
        <v>284.03333329999998</v>
      </c>
      <c r="B8488" s="2">
        <v>0</v>
      </c>
      <c r="C8488" s="2">
        <v>1.921773516</v>
      </c>
      <c r="D8488" s="2">
        <v>1.726496923</v>
      </c>
      <c r="E8488" s="2">
        <v>1.113105671</v>
      </c>
      <c r="F8488" s="2">
        <v>9.8242306940000006</v>
      </c>
      <c r="G8488" s="2">
        <v>29.98779639</v>
      </c>
      <c r="H8488" s="2">
        <v>66.946558519999996</v>
      </c>
      <c r="I8488" s="2">
        <v>54.346770239999998</v>
      </c>
    </row>
    <row r="8489" spans="1:9" ht="15" thickBot="1" x14ac:dyDescent="0.4">
      <c r="A8489" s="2">
        <v>284.06666669999998</v>
      </c>
      <c r="B8489" s="2">
        <v>0</v>
      </c>
      <c r="C8489" s="2">
        <v>1.853235623</v>
      </c>
      <c r="D8489" s="2">
        <v>1.9375836710000001</v>
      </c>
      <c r="E8489" s="2">
        <v>0.95646740379999995</v>
      </c>
      <c r="F8489" s="2">
        <v>9.8205281469999992</v>
      </c>
      <c r="G8489" s="2">
        <v>29.986335740000001</v>
      </c>
      <c r="H8489" s="2">
        <v>66.946558519999996</v>
      </c>
      <c r="I8489" s="2">
        <v>54.142768080000003</v>
      </c>
    </row>
    <row r="8490" spans="1:9" ht="15" thickBot="1" x14ac:dyDescent="0.4">
      <c r="A8490" s="2">
        <v>284.10000000000002</v>
      </c>
      <c r="B8490" s="2">
        <v>0</v>
      </c>
      <c r="C8490" s="2">
        <v>1.787846214</v>
      </c>
      <c r="D8490" s="2">
        <v>2.2378894030000001</v>
      </c>
      <c r="E8490" s="2">
        <v>0.79889837789999996</v>
      </c>
      <c r="F8490" s="2">
        <v>10.735780829999999</v>
      </c>
      <c r="G8490" s="2">
        <v>29.9848751</v>
      </c>
      <c r="H8490" s="2">
        <v>66.846572129999998</v>
      </c>
      <c r="I8490" s="2">
        <v>54.232329999999997</v>
      </c>
    </row>
    <row r="8491" spans="1:9" ht="15" thickBot="1" x14ac:dyDescent="0.4">
      <c r="A8491" s="2">
        <v>284.1333333</v>
      </c>
      <c r="B8491" s="2">
        <v>0</v>
      </c>
      <c r="C8491" s="2">
        <v>1.725748026</v>
      </c>
      <c r="D8491" s="2">
        <v>2.7646282900000001</v>
      </c>
      <c r="E8491" s="2">
        <v>0.62422425179999996</v>
      </c>
      <c r="F8491" s="2">
        <v>10.471229879999999</v>
      </c>
      <c r="G8491" s="2">
        <v>29.986335740000001</v>
      </c>
      <c r="H8491" s="2">
        <v>66.906560139999996</v>
      </c>
      <c r="I8491" s="2">
        <v>54.154377959999998</v>
      </c>
    </row>
    <row r="8492" spans="1:9" ht="15" thickBot="1" x14ac:dyDescent="0.4">
      <c r="A8492" s="2">
        <v>284.16666670000001</v>
      </c>
      <c r="B8492" s="2">
        <v>0</v>
      </c>
      <c r="C8492" s="2">
        <v>1.667918266</v>
      </c>
      <c r="D8492" s="2">
        <v>3.1750892020000001</v>
      </c>
      <c r="E8492" s="2">
        <v>0.52531382900000001</v>
      </c>
      <c r="F8492" s="2">
        <v>11.42471287</v>
      </c>
      <c r="G8492" s="2">
        <v>29.9848751</v>
      </c>
      <c r="H8492" s="2">
        <v>66.946558519999996</v>
      </c>
      <c r="I8492" s="2">
        <v>54.365014330000001</v>
      </c>
    </row>
    <row r="8493" spans="1:9" ht="15" thickBot="1" x14ac:dyDescent="0.4">
      <c r="A8493" s="2">
        <v>284.2</v>
      </c>
      <c r="B8493" s="2">
        <v>0</v>
      </c>
      <c r="C8493" s="2">
        <v>1.6117211069999999</v>
      </c>
      <c r="D8493" s="2">
        <v>3.6279432979999999</v>
      </c>
      <c r="E8493" s="2">
        <v>0.44425201130000003</v>
      </c>
      <c r="F8493" s="2">
        <v>11.02917465</v>
      </c>
      <c r="G8493" s="2">
        <v>29.98779639</v>
      </c>
      <c r="H8493" s="2">
        <v>66.946558519999996</v>
      </c>
      <c r="I8493" s="2">
        <v>54.210768799999997</v>
      </c>
    </row>
    <row r="8494" spans="1:9" ht="15" thickBot="1" x14ac:dyDescent="0.4">
      <c r="A8494" s="2">
        <v>284.23333330000003</v>
      </c>
      <c r="B8494" s="2">
        <v>0</v>
      </c>
      <c r="C8494" s="2">
        <v>1.557272985</v>
      </c>
      <c r="D8494" s="2">
        <v>3.9093006429999999</v>
      </c>
      <c r="E8494" s="2">
        <v>0.39835078629999998</v>
      </c>
      <c r="F8494" s="2">
        <v>11.05722355</v>
      </c>
      <c r="G8494" s="2">
        <v>29.98779639</v>
      </c>
      <c r="H8494" s="2">
        <v>66.926558689999993</v>
      </c>
      <c r="I8494" s="2">
        <v>54.408136740000003</v>
      </c>
    </row>
    <row r="8495" spans="1:9" ht="15" thickBot="1" x14ac:dyDescent="0.4">
      <c r="A8495" s="2">
        <v>284.26666669999997</v>
      </c>
      <c r="B8495" s="2">
        <v>0</v>
      </c>
      <c r="C8495" s="2">
        <v>1.5027966559999999</v>
      </c>
      <c r="D8495" s="2">
        <v>3.9600155020000001</v>
      </c>
      <c r="E8495" s="2">
        <v>0.37949261940000001</v>
      </c>
      <c r="F8495" s="2">
        <v>10.173587250000001</v>
      </c>
      <c r="G8495" s="2">
        <v>29.981953839999999</v>
      </c>
      <c r="H8495" s="2">
        <v>66.986562000000006</v>
      </c>
      <c r="I8495" s="2">
        <v>54.071450259999999</v>
      </c>
    </row>
    <row r="8496" spans="1:9" ht="15" thickBot="1" x14ac:dyDescent="0.4">
      <c r="A8496" s="2">
        <v>284.3</v>
      </c>
      <c r="B8496" s="2">
        <v>0</v>
      </c>
      <c r="C8496" s="2">
        <v>1.4490729090000001</v>
      </c>
      <c r="D8496" s="2">
        <v>3.6022567140000001</v>
      </c>
      <c r="E8496" s="2">
        <v>0.40226808479999998</v>
      </c>
      <c r="F8496" s="2">
        <v>9.8993156199999994</v>
      </c>
      <c r="G8496" s="2">
        <v>29.98341447</v>
      </c>
      <c r="H8496" s="2">
        <v>66.906560139999996</v>
      </c>
      <c r="I8496" s="2">
        <v>54.20247603</v>
      </c>
    </row>
    <row r="8497" spans="1:9" ht="15" thickBot="1" x14ac:dyDescent="0.4">
      <c r="A8497" s="2">
        <v>284.33333329999999</v>
      </c>
      <c r="B8497" s="2">
        <v>0</v>
      </c>
      <c r="C8497" s="2">
        <v>1.400274566</v>
      </c>
      <c r="D8497" s="2">
        <v>3.155762347</v>
      </c>
      <c r="E8497" s="2">
        <v>0.443719904</v>
      </c>
      <c r="F8497" s="2">
        <v>9.0425774400000005</v>
      </c>
      <c r="G8497" s="2">
        <v>29.9848751</v>
      </c>
      <c r="H8497" s="2">
        <v>66.876564700000003</v>
      </c>
      <c r="I8497" s="2">
        <v>54.182573380000001</v>
      </c>
    </row>
    <row r="8498" spans="1:9" ht="15" thickBot="1" x14ac:dyDescent="0.4">
      <c r="A8498" s="2">
        <v>284.3666667</v>
      </c>
      <c r="B8498" s="2">
        <v>0</v>
      </c>
      <c r="C8498" s="2">
        <v>1.3543730780000001</v>
      </c>
      <c r="D8498" s="2">
        <v>2.5174508109999998</v>
      </c>
      <c r="E8498" s="2">
        <v>0.53799385929999999</v>
      </c>
      <c r="F8498" s="2">
        <v>9.3273019240000004</v>
      </c>
      <c r="G8498" s="2">
        <v>29.9848751</v>
      </c>
      <c r="H8498" s="2">
        <v>66.906560139999996</v>
      </c>
      <c r="I8498" s="2">
        <v>54.156036520000001</v>
      </c>
    </row>
    <row r="8499" spans="1:9" ht="15" thickBot="1" x14ac:dyDescent="0.4">
      <c r="A8499" s="2">
        <v>284.39999999999998</v>
      </c>
      <c r="B8499" s="2">
        <v>0</v>
      </c>
      <c r="C8499" s="2">
        <v>1.3140526180000001</v>
      </c>
      <c r="D8499" s="2">
        <v>2.0665964049999999</v>
      </c>
      <c r="E8499" s="2">
        <v>0.63585352959999997</v>
      </c>
      <c r="F8499" s="2">
        <v>9.2497454139999995</v>
      </c>
      <c r="G8499" s="2">
        <v>29.986335740000001</v>
      </c>
      <c r="H8499" s="2">
        <v>67.016567960000003</v>
      </c>
      <c r="I8499" s="2">
        <v>54.097987119999999</v>
      </c>
    </row>
    <row r="8500" spans="1:9" ht="15" thickBot="1" x14ac:dyDescent="0.4">
      <c r="A8500" s="2">
        <v>284.43333330000002</v>
      </c>
      <c r="B8500" s="2">
        <v>0</v>
      </c>
      <c r="C8500" s="2">
        <v>1.276066677</v>
      </c>
      <c r="D8500" s="2">
        <v>1.8211302579999999</v>
      </c>
      <c r="E8500" s="2">
        <v>0.70070038710000004</v>
      </c>
      <c r="F8500" s="2">
        <v>9.4759478339999994</v>
      </c>
      <c r="G8500" s="2">
        <v>29.9848751</v>
      </c>
      <c r="H8500" s="2">
        <v>66.936558450000007</v>
      </c>
      <c r="I8500" s="2">
        <v>54.195841819999998</v>
      </c>
    </row>
    <row r="8501" spans="1:9" ht="15" thickBot="1" x14ac:dyDescent="0.4">
      <c r="A8501" s="2">
        <v>284.46666670000002</v>
      </c>
      <c r="B8501" s="2">
        <v>0</v>
      </c>
      <c r="C8501" s="2">
        <v>1.2417799679999999</v>
      </c>
      <c r="D8501" s="2">
        <v>1.9168201359999999</v>
      </c>
      <c r="E8501" s="2">
        <v>0.64783332800000004</v>
      </c>
      <c r="F8501" s="2">
        <v>9.3160087120000004</v>
      </c>
      <c r="G8501" s="2">
        <v>29.98779639</v>
      </c>
      <c r="H8501" s="2">
        <v>66.976560649999996</v>
      </c>
      <c r="I8501" s="2">
        <v>54.177597720000001</v>
      </c>
    </row>
    <row r="8502" spans="1:9" ht="15" thickBot="1" x14ac:dyDescent="0.4">
      <c r="A8502" s="2">
        <v>284.5</v>
      </c>
      <c r="B8502" s="2">
        <v>0</v>
      </c>
      <c r="C8502" s="2">
        <v>1.204120707</v>
      </c>
      <c r="D8502" s="2">
        <v>2.1777304630000001</v>
      </c>
      <c r="E8502" s="2">
        <v>0.5529245827</v>
      </c>
      <c r="F8502" s="2">
        <v>9.0003786039999998</v>
      </c>
      <c r="G8502" s="2">
        <v>29.986335740000001</v>
      </c>
      <c r="H8502" s="2">
        <v>66.896561340000005</v>
      </c>
      <c r="I8502" s="2">
        <v>54.209110250000002</v>
      </c>
    </row>
    <row r="8503" spans="1:9" ht="15" thickBot="1" x14ac:dyDescent="0.4">
      <c r="A8503" s="2">
        <v>284.53333329999998</v>
      </c>
      <c r="B8503" s="2">
        <v>0</v>
      </c>
      <c r="C8503" s="2">
        <v>1.1666289009999999</v>
      </c>
      <c r="D8503" s="2">
        <v>2.8294576459999998</v>
      </c>
      <c r="E8503" s="2">
        <v>0.41231537880000002</v>
      </c>
      <c r="F8503" s="2">
        <v>8.4556303180000008</v>
      </c>
      <c r="G8503" s="2">
        <v>29.989257049999999</v>
      </c>
      <c r="H8503" s="2">
        <v>66.926558689999993</v>
      </c>
      <c r="I8503" s="2">
        <v>54.049889059999998</v>
      </c>
    </row>
    <row r="8504" spans="1:9" ht="15" thickBot="1" x14ac:dyDescent="0.4">
      <c r="A8504" s="2">
        <v>284.56666669999998</v>
      </c>
      <c r="B8504" s="2">
        <v>0</v>
      </c>
      <c r="C8504" s="2">
        <v>1.1278266990000001</v>
      </c>
      <c r="D8504" s="2">
        <v>3.5874214539999998</v>
      </c>
      <c r="E8504" s="2">
        <v>0.31438366340000001</v>
      </c>
      <c r="F8504" s="2">
        <v>7.6300888310000001</v>
      </c>
      <c r="G8504" s="2">
        <v>29.981953839999999</v>
      </c>
      <c r="H8504" s="2">
        <v>66.846572129999998</v>
      </c>
      <c r="I8504" s="2">
        <v>54.031644960000001</v>
      </c>
    </row>
    <row r="8505" spans="1:9" ht="15" thickBot="1" x14ac:dyDescent="0.4">
      <c r="A8505" s="2">
        <v>284.60000000000002</v>
      </c>
      <c r="B8505" s="2">
        <v>0</v>
      </c>
      <c r="C8505" s="2">
        <v>1.0896052009999999</v>
      </c>
      <c r="D8505" s="2">
        <v>4.1513850410000002</v>
      </c>
      <c r="E8505" s="2">
        <v>0.2624678728</v>
      </c>
      <c r="F8505" s="2">
        <v>7.3298763869999997</v>
      </c>
      <c r="G8505" s="2">
        <v>29.9848751</v>
      </c>
      <c r="H8505" s="2">
        <v>66.976560649999996</v>
      </c>
      <c r="I8505" s="2">
        <v>54.126182540000002</v>
      </c>
    </row>
    <row r="8506" spans="1:9" ht="15" thickBot="1" x14ac:dyDescent="0.4">
      <c r="A8506" s="2">
        <v>284.6333333</v>
      </c>
      <c r="B8506" s="2">
        <v>0</v>
      </c>
      <c r="C8506" s="2">
        <v>1.0501324620000001</v>
      </c>
      <c r="D8506" s="2">
        <v>4.2246621510000004</v>
      </c>
      <c r="E8506" s="2">
        <v>0.24857193890000001</v>
      </c>
      <c r="F8506" s="2">
        <v>7.3878800389999997</v>
      </c>
      <c r="G8506" s="2">
        <v>29.98779639</v>
      </c>
      <c r="H8506" s="2">
        <v>66.846572129999998</v>
      </c>
      <c r="I8506" s="2">
        <v>53.925497499999999</v>
      </c>
    </row>
    <row r="8507" spans="1:9" ht="15" thickBot="1" x14ac:dyDescent="0.4">
      <c r="A8507" s="2">
        <v>284.66666670000001</v>
      </c>
      <c r="B8507" s="2">
        <v>0</v>
      </c>
      <c r="C8507" s="2">
        <v>1.0134445919999999</v>
      </c>
      <c r="D8507" s="2">
        <v>3.8323971010000002</v>
      </c>
      <c r="E8507" s="2">
        <v>0.26444143580000001</v>
      </c>
      <c r="F8507" s="2">
        <v>8.0729466429999999</v>
      </c>
      <c r="G8507" s="2">
        <v>29.981953839999999</v>
      </c>
      <c r="H8507" s="2">
        <v>66.936558450000007</v>
      </c>
      <c r="I8507" s="2">
        <v>54.109597000000001</v>
      </c>
    </row>
    <row r="8508" spans="1:9" ht="15" thickBot="1" x14ac:dyDescent="0.4">
      <c r="A8508" s="2">
        <v>284.7</v>
      </c>
      <c r="B8508" s="2">
        <v>0</v>
      </c>
      <c r="C8508" s="2">
        <v>0.97970364369999996</v>
      </c>
      <c r="D8508" s="2">
        <v>3.189159224</v>
      </c>
      <c r="E8508" s="2">
        <v>0.30719809669999998</v>
      </c>
      <c r="F8508" s="2">
        <v>7.9967844990000003</v>
      </c>
      <c r="G8508" s="2">
        <v>29.98779639</v>
      </c>
      <c r="H8508" s="2">
        <v>66.946558519999996</v>
      </c>
      <c r="I8508" s="2">
        <v>54.107938449999999</v>
      </c>
    </row>
    <row r="8509" spans="1:9" ht="15" thickBot="1" x14ac:dyDescent="0.4">
      <c r="A8509" s="2">
        <v>284.73333330000003</v>
      </c>
      <c r="B8509" s="2">
        <v>0</v>
      </c>
      <c r="C8509" s="2">
        <v>0.94725406720000005</v>
      </c>
      <c r="D8509" s="2">
        <v>2.5435407859999999</v>
      </c>
      <c r="E8509" s="2">
        <v>0.37241552100000003</v>
      </c>
      <c r="F8509" s="2">
        <v>8.3452735869999994</v>
      </c>
      <c r="G8509" s="2">
        <v>29.986335740000001</v>
      </c>
      <c r="H8509" s="2">
        <v>66.926558689999993</v>
      </c>
      <c r="I8509" s="2">
        <v>54.215744460000003</v>
      </c>
    </row>
    <row r="8510" spans="1:9" ht="15" thickBot="1" x14ac:dyDescent="0.4">
      <c r="A8510" s="2">
        <v>284.76666669999997</v>
      </c>
      <c r="B8510" s="2">
        <v>0</v>
      </c>
      <c r="C8510" s="2">
        <v>0.91636052619999997</v>
      </c>
      <c r="D8510" s="2">
        <v>2.4605685460000002</v>
      </c>
      <c r="E8510" s="2">
        <v>0.37241820710000001</v>
      </c>
      <c r="F8510" s="2">
        <v>8.2359852599999996</v>
      </c>
      <c r="G8510" s="2">
        <v>29.9848751</v>
      </c>
      <c r="H8510" s="2">
        <v>66.876564700000003</v>
      </c>
      <c r="I8510" s="2">
        <v>54.016717970000002</v>
      </c>
    </row>
    <row r="8511" spans="1:9" ht="15" thickBot="1" x14ac:dyDescent="0.4">
      <c r="A8511" s="2">
        <v>284.8</v>
      </c>
      <c r="B8511" s="2">
        <v>0</v>
      </c>
      <c r="C8511" s="2">
        <v>0.88829787260000004</v>
      </c>
      <c r="D8511" s="2">
        <v>2.5236133110000001</v>
      </c>
      <c r="E8511" s="2">
        <v>0.3519944472</v>
      </c>
      <c r="F8511" s="2">
        <v>8.2843499900000008</v>
      </c>
      <c r="G8511" s="2">
        <v>29.98341447</v>
      </c>
      <c r="H8511" s="2">
        <v>66.836575249999996</v>
      </c>
      <c r="I8511" s="2">
        <v>54.053206160000002</v>
      </c>
    </row>
    <row r="8512" spans="1:9" ht="15" thickBot="1" x14ac:dyDescent="0.4">
      <c r="A8512" s="2">
        <v>284.83333329999999</v>
      </c>
      <c r="B8512" s="2">
        <v>0</v>
      </c>
      <c r="C8512" s="2">
        <v>0.85856684230000002</v>
      </c>
      <c r="D8512" s="2">
        <v>2.7294619579999999</v>
      </c>
      <c r="E8512" s="2">
        <v>0.31455534289999998</v>
      </c>
      <c r="F8512" s="2">
        <v>7.907265851</v>
      </c>
      <c r="G8512" s="2">
        <v>29.986335740000001</v>
      </c>
      <c r="H8512" s="2">
        <v>66.946558519999996</v>
      </c>
      <c r="I8512" s="2">
        <v>54.16598784</v>
      </c>
    </row>
    <row r="8513" spans="1:9" ht="15" thickBot="1" x14ac:dyDescent="0.4">
      <c r="A8513" s="2">
        <v>284.8666667</v>
      </c>
      <c r="B8513" s="2">
        <v>0</v>
      </c>
      <c r="C8513" s="2">
        <v>0.83010228529999996</v>
      </c>
      <c r="D8513" s="2">
        <v>2.6271324100000002</v>
      </c>
      <c r="E8513" s="2">
        <v>0.31597276260000001</v>
      </c>
      <c r="F8513" s="2">
        <v>8.3860335890000002</v>
      </c>
      <c r="G8513" s="2">
        <v>29.986335740000001</v>
      </c>
      <c r="H8513" s="2">
        <v>66.846572129999998</v>
      </c>
      <c r="I8513" s="2">
        <v>54.119548330000001</v>
      </c>
    </row>
    <row r="8514" spans="1:9" ht="15" thickBot="1" x14ac:dyDescent="0.4">
      <c r="A8514" s="2">
        <v>284.89999999999998</v>
      </c>
      <c r="B8514" s="2">
        <v>0</v>
      </c>
      <c r="C8514" s="2">
        <v>0.8049649016</v>
      </c>
      <c r="D8514" s="2">
        <v>2.6267094929999999</v>
      </c>
      <c r="E8514" s="2">
        <v>0.30645372230000001</v>
      </c>
      <c r="F8514" s="2">
        <v>8.4297545740000004</v>
      </c>
      <c r="G8514" s="2">
        <v>29.979032610000001</v>
      </c>
      <c r="H8514" s="2">
        <v>66.826578679999997</v>
      </c>
      <c r="I8514" s="2">
        <v>54.005108100000001</v>
      </c>
    </row>
    <row r="8515" spans="1:9" ht="15" thickBot="1" x14ac:dyDescent="0.4">
      <c r="A8515" s="2">
        <v>284.93333330000002</v>
      </c>
      <c r="B8515" s="2">
        <v>0</v>
      </c>
      <c r="C8515" s="2">
        <v>0.78489894689999995</v>
      </c>
      <c r="D8515" s="2">
        <v>2.2622157199999999</v>
      </c>
      <c r="E8515" s="2">
        <v>0.34696025670000002</v>
      </c>
      <c r="F8515" s="2">
        <v>9.1203621170000009</v>
      </c>
      <c r="G8515" s="2">
        <v>29.98779639</v>
      </c>
      <c r="H8515" s="2">
        <v>66.886562859999998</v>
      </c>
      <c r="I8515" s="2">
        <v>54.205793139999997</v>
      </c>
    </row>
    <row r="8516" spans="1:9" ht="15" thickBot="1" x14ac:dyDescent="0.4">
      <c r="A8516" s="2">
        <v>284.96666670000002</v>
      </c>
      <c r="B8516" s="2">
        <v>0</v>
      </c>
      <c r="C8516" s="2">
        <v>0.76992417349999998</v>
      </c>
      <c r="D8516" s="2">
        <v>2.0781315629999999</v>
      </c>
      <c r="E8516" s="2">
        <v>0.37048865780000001</v>
      </c>
      <c r="F8516" s="2">
        <v>9.3730910880000007</v>
      </c>
      <c r="G8516" s="2">
        <v>29.98341447</v>
      </c>
      <c r="H8516" s="2">
        <v>66.886562859999998</v>
      </c>
      <c r="I8516" s="2">
        <v>54.099645680000002</v>
      </c>
    </row>
    <row r="8517" spans="1:9" ht="15" thickBot="1" x14ac:dyDescent="0.4">
      <c r="A8517" s="2">
        <v>285</v>
      </c>
      <c r="B8517" s="2">
        <v>0</v>
      </c>
      <c r="C8517" s="2">
        <v>0.76226684150000001</v>
      </c>
      <c r="D8517" s="2">
        <v>1.6199575610000001</v>
      </c>
      <c r="E8517" s="2">
        <v>0.47054741410000001</v>
      </c>
      <c r="F8517" s="2">
        <v>9.7634009079999995</v>
      </c>
      <c r="G8517" s="2">
        <v>29.98779639</v>
      </c>
      <c r="H8517" s="2">
        <v>66.926558689999993</v>
      </c>
      <c r="I8517" s="2">
        <v>54.345111680000002</v>
      </c>
    </row>
    <row r="8518" spans="1:9" ht="15" thickBot="1" x14ac:dyDescent="0.4">
      <c r="A8518" s="2">
        <v>285.03333329999998</v>
      </c>
      <c r="B8518" s="2">
        <v>0</v>
      </c>
      <c r="C8518" s="2">
        <v>0.75791356639999996</v>
      </c>
      <c r="D8518" s="2">
        <v>1.2468241470000001</v>
      </c>
      <c r="E8518" s="2">
        <v>0.60787527119999996</v>
      </c>
      <c r="F8518" s="2">
        <v>9.0001966269999993</v>
      </c>
      <c r="G8518" s="2">
        <v>29.986335740000001</v>
      </c>
      <c r="H8518" s="2">
        <v>66.926558689999993</v>
      </c>
      <c r="I8518" s="2">
        <v>54.142768080000003</v>
      </c>
    </row>
    <row r="8519" spans="1:9" ht="15" thickBot="1" x14ac:dyDescent="0.4">
      <c r="A8519" s="2">
        <v>285.06666669999998</v>
      </c>
      <c r="B8519" s="2">
        <v>0</v>
      </c>
      <c r="C8519" s="2">
        <v>0.75563887770000004</v>
      </c>
      <c r="D8519" s="2">
        <v>0.7719680994</v>
      </c>
      <c r="E8519" s="2">
        <v>0.97884728430000001</v>
      </c>
      <c r="F8519" s="2">
        <v>8.8017131660000008</v>
      </c>
      <c r="G8519" s="2">
        <v>29.9848751</v>
      </c>
      <c r="H8519" s="2">
        <v>66.926558689999993</v>
      </c>
      <c r="I8519" s="2">
        <v>54.089694350000002</v>
      </c>
    </row>
    <row r="8520" spans="1:9" ht="15" thickBot="1" x14ac:dyDescent="0.4">
      <c r="A8520" s="2">
        <v>285.10000000000002</v>
      </c>
      <c r="B8520" s="2">
        <v>0</v>
      </c>
      <c r="C8520" s="2">
        <v>0.75490969649999995</v>
      </c>
      <c r="D8520" s="2">
        <v>0.80037200630000005</v>
      </c>
      <c r="E8520" s="2">
        <v>0.94319852579999997</v>
      </c>
      <c r="F8520" s="2">
        <v>8.4581705389999993</v>
      </c>
      <c r="G8520" s="2">
        <v>29.989257049999999</v>
      </c>
      <c r="H8520" s="2">
        <v>66.896561340000005</v>
      </c>
      <c r="I8520" s="2">
        <v>54.011742310000002</v>
      </c>
    </row>
    <row r="8521" spans="1:9" ht="15" thickBot="1" x14ac:dyDescent="0.4">
      <c r="A8521" s="2">
        <v>285.1333333</v>
      </c>
      <c r="B8521" s="2">
        <v>0</v>
      </c>
      <c r="C8521" s="2">
        <v>0.7549887904</v>
      </c>
      <c r="D8521" s="2">
        <v>1.030038649</v>
      </c>
      <c r="E8521" s="2">
        <v>0.73297132220000005</v>
      </c>
      <c r="F8521" s="2">
        <v>8.6864728430000007</v>
      </c>
      <c r="G8521" s="2">
        <v>29.986335740000001</v>
      </c>
      <c r="H8521" s="2">
        <v>66.816582440000005</v>
      </c>
      <c r="I8521" s="2">
        <v>54.164329289999998</v>
      </c>
    </row>
    <row r="8522" spans="1:9" ht="15" thickBot="1" x14ac:dyDescent="0.4">
      <c r="A8522" s="2">
        <v>285.16666670000001</v>
      </c>
      <c r="B8522" s="2">
        <v>0</v>
      </c>
      <c r="C8522" s="2">
        <v>0.7583502043</v>
      </c>
      <c r="D8522" s="2">
        <v>1.5215738009999999</v>
      </c>
      <c r="E8522" s="2">
        <v>0.49839856859999998</v>
      </c>
      <c r="F8522" s="2">
        <v>9.0582437720000009</v>
      </c>
      <c r="G8522" s="2">
        <v>29.986335740000001</v>
      </c>
      <c r="H8522" s="2">
        <v>66.846572129999998</v>
      </c>
      <c r="I8522" s="2">
        <v>54.240622780000002</v>
      </c>
    </row>
    <row r="8523" spans="1:9" ht="15" thickBot="1" x14ac:dyDescent="0.4">
      <c r="A8523" s="2">
        <v>285.2</v>
      </c>
      <c r="B8523" s="2">
        <v>0</v>
      </c>
      <c r="C8523" s="2">
        <v>0.76478788389999997</v>
      </c>
      <c r="D8523" s="2">
        <v>1.6810812420000001</v>
      </c>
      <c r="E8523" s="2">
        <v>0.45493808679999997</v>
      </c>
      <c r="F8523" s="2">
        <v>9.3775631809999993</v>
      </c>
      <c r="G8523" s="2">
        <v>29.986335740000001</v>
      </c>
      <c r="H8523" s="2">
        <v>66.766605979999994</v>
      </c>
      <c r="I8523" s="2">
        <v>54.119548330000001</v>
      </c>
    </row>
    <row r="8524" spans="1:9" ht="15" thickBot="1" x14ac:dyDescent="0.4">
      <c r="A8524" s="2">
        <v>285.23333330000003</v>
      </c>
      <c r="B8524" s="2">
        <v>0</v>
      </c>
      <c r="C8524" s="2">
        <v>0.77981640269999997</v>
      </c>
      <c r="D8524" s="2">
        <v>1.401686478</v>
      </c>
      <c r="E8524" s="2">
        <v>0.55634153210000004</v>
      </c>
      <c r="F8524" s="2">
        <v>9.5301040859999997</v>
      </c>
      <c r="G8524" s="2">
        <v>29.989257049999999</v>
      </c>
      <c r="H8524" s="2">
        <v>66.886562859999998</v>
      </c>
      <c r="I8524" s="2">
        <v>54.169304949999997</v>
      </c>
    </row>
    <row r="8525" spans="1:9" ht="15" thickBot="1" x14ac:dyDescent="0.4">
      <c r="A8525" s="2">
        <v>285.26666669999997</v>
      </c>
      <c r="B8525" s="2">
        <v>0</v>
      </c>
      <c r="C8525" s="2">
        <v>0.8003635724</v>
      </c>
      <c r="D8525" s="2">
        <v>0.47640589420000001</v>
      </c>
      <c r="E8525" s="2">
        <v>1.680003506</v>
      </c>
      <c r="F8525" s="2">
        <v>9.362187617</v>
      </c>
      <c r="G8525" s="2">
        <v>29.98779639</v>
      </c>
      <c r="H8525" s="2">
        <v>66.936558450000007</v>
      </c>
      <c r="I8525" s="2">
        <v>54.16598784</v>
      </c>
    </row>
    <row r="8526" spans="1:9" ht="15" thickBot="1" x14ac:dyDescent="0.4">
      <c r="A8526" s="2">
        <v>285.3</v>
      </c>
      <c r="B8526" s="2">
        <v>0</v>
      </c>
      <c r="C8526" s="2">
        <v>0.82815566129999996</v>
      </c>
      <c r="D8526" s="2">
        <v>-0.6882657888</v>
      </c>
      <c r="E8526" s="2">
        <v>-1.203249783</v>
      </c>
      <c r="F8526" s="2">
        <v>9.5323388789999992</v>
      </c>
      <c r="G8526" s="2">
        <v>29.981953839999999</v>
      </c>
      <c r="H8526" s="2">
        <v>66.886562859999998</v>
      </c>
      <c r="I8526" s="2">
        <v>54.229012900000001</v>
      </c>
    </row>
    <row r="8527" spans="1:9" ht="15" thickBot="1" x14ac:dyDescent="0.4">
      <c r="A8527" s="2">
        <v>285.33333329999999</v>
      </c>
      <c r="B8527" s="2">
        <v>0</v>
      </c>
      <c r="C8527" s="2">
        <v>0.8598353581</v>
      </c>
      <c r="D8527" s="2">
        <v>-1.8805868480000001</v>
      </c>
      <c r="E8527" s="2">
        <v>-0.45721651159999999</v>
      </c>
      <c r="F8527" s="2">
        <v>9.6296325039999999</v>
      </c>
      <c r="G8527" s="2">
        <v>29.9848751</v>
      </c>
      <c r="H8527" s="2">
        <v>66.876564700000003</v>
      </c>
      <c r="I8527" s="2">
        <v>54.139450979999999</v>
      </c>
    </row>
    <row r="8528" spans="1:9" ht="15" thickBot="1" x14ac:dyDescent="0.4">
      <c r="A8528" s="2">
        <v>285.3666667</v>
      </c>
      <c r="B8528" s="2">
        <v>0</v>
      </c>
      <c r="C8528" s="2">
        <v>0.89673368890000005</v>
      </c>
      <c r="D8528" s="2">
        <v>-2.6960998350000001</v>
      </c>
      <c r="E8528" s="2">
        <v>-0.33260403690000001</v>
      </c>
      <c r="F8528" s="2">
        <v>9.3112561330000005</v>
      </c>
      <c r="G8528" s="2">
        <v>29.986335740000001</v>
      </c>
      <c r="H8528" s="2">
        <v>66.856569339999993</v>
      </c>
      <c r="I8528" s="2">
        <v>54.159353629999998</v>
      </c>
    </row>
    <row r="8529" spans="1:9" ht="15" thickBot="1" x14ac:dyDescent="0.4">
      <c r="A8529" s="2">
        <v>285.39999999999998</v>
      </c>
      <c r="B8529" s="2">
        <v>0</v>
      </c>
      <c r="C8529" s="2">
        <v>0.93486178440000001</v>
      </c>
      <c r="D8529" s="2">
        <v>-3.1602389780000002</v>
      </c>
      <c r="E8529" s="2">
        <v>-0.29581996510000003</v>
      </c>
      <c r="F8529" s="2">
        <v>8.971628312</v>
      </c>
      <c r="G8529" s="2">
        <v>29.98779639</v>
      </c>
      <c r="H8529" s="2">
        <v>66.826578679999997</v>
      </c>
      <c r="I8529" s="2">
        <v>54.229012900000001</v>
      </c>
    </row>
    <row r="8530" spans="1:9" ht="15" thickBot="1" x14ac:dyDescent="0.4">
      <c r="A8530" s="2">
        <v>285.43333330000002</v>
      </c>
      <c r="B8530" s="2">
        <v>0</v>
      </c>
      <c r="C8530" s="2">
        <v>0.97607243020000001</v>
      </c>
      <c r="D8530" s="2">
        <v>-3.2302792180000002</v>
      </c>
      <c r="E8530" s="2">
        <v>-0.30216348630000001</v>
      </c>
      <c r="F8530" s="2">
        <v>8.300024939</v>
      </c>
      <c r="G8530" s="2">
        <v>29.9848751</v>
      </c>
      <c r="H8530" s="2">
        <v>66.816582440000005</v>
      </c>
      <c r="I8530" s="2">
        <v>54.05652327</v>
      </c>
    </row>
    <row r="8531" spans="1:9" ht="15" thickBot="1" x14ac:dyDescent="0.4">
      <c r="A8531" s="2">
        <v>285.46666670000002</v>
      </c>
      <c r="B8531" s="2">
        <v>0</v>
      </c>
      <c r="C8531" s="2">
        <v>1.0200218350000001</v>
      </c>
      <c r="D8531" s="2">
        <v>-3.2002206950000001</v>
      </c>
      <c r="E8531" s="2">
        <v>-0.31873484130000002</v>
      </c>
      <c r="F8531" s="2">
        <v>8.1855742229999997</v>
      </c>
      <c r="G8531" s="2">
        <v>29.981953839999999</v>
      </c>
      <c r="H8531" s="2">
        <v>66.866566860000006</v>
      </c>
      <c r="I8531" s="2">
        <v>54.122865439999998</v>
      </c>
    </row>
    <row r="8532" spans="1:9" ht="15" thickBot="1" x14ac:dyDescent="0.4">
      <c r="A8532" s="2">
        <v>285.5</v>
      </c>
      <c r="B8532" s="2">
        <v>0</v>
      </c>
      <c r="C8532" s="2">
        <v>1.0680374210000001</v>
      </c>
      <c r="D8532" s="2">
        <v>-3.186658526</v>
      </c>
      <c r="E8532" s="2">
        <v>-0.33515904270000002</v>
      </c>
      <c r="F8532" s="2">
        <v>7.7702591099999996</v>
      </c>
      <c r="G8532" s="2">
        <v>29.986335740000001</v>
      </c>
      <c r="H8532" s="2">
        <v>66.926558689999993</v>
      </c>
      <c r="I8532" s="2">
        <v>53.986863999999997</v>
      </c>
    </row>
    <row r="8533" spans="1:9" ht="15" thickBot="1" x14ac:dyDescent="0.4">
      <c r="A8533" s="2">
        <v>285.53333329999998</v>
      </c>
      <c r="B8533" s="2">
        <v>0</v>
      </c>
      <c r="C8533" s="2">
        <v>1.118784043</v>
      </c>
      <c r="D8533" s="2">
        <v>-3.4003478029999998</v>
      </c>
      <c r="E8533" s="2">
        <v>-0.32902047309999999</v>
      </c>
      <c r="F8533" s="2">
        <v>8.7559385659999993</v>
      </c>
      <c r="G8533" s="2">
        <v>29.9848751</v>
      </c>
      <c r="H8533" s="2">
        <v>66.776600630000004</v>
      </c>
      <c r="I8533" s="2">
        <v>54.185890489999998</v>
      </c>
    </row>
    <row r="8534" spans="1:9" ht="15" thickBot="1" x14ac:dyDescent="0.4">
      <c r="A8534" s="2">
        <v>285.56666669999998</v>
      </c>
      <c r="B8534" s="2">
        <v>0</v>
      </c>
      <c r="C8534" s="2">
        <v>1.1721798219999999</v>
      </c>
      <c r="D8534" s="2">
        <v>-3.525370251</v>
      </c>
      <c r="E8534" s="2">
        <v>-0.33249835859999999</v>
      </c>
      <c r="F8534" s="2">
        <v>8.6514301210000006</v>
      </c>
      <c r="G8534" s="2">
        <v>29.98779639</v>
      </c>
      <c r="H8534" s="2">
        <v>66.846572129999998</v>
      </c>
      <c r="I8534" s="2">
        <v>54.076425919999998</v>
      </c>
    </row>
    <row r="8535" spans="1:9" ht="15" thickBot="1" x14ac:dyDescent="0.4">
      <c r="A8535" s="2">
        <v>285.60000000000002</v>
      </c>
      <c r="B8535" s="2">
        <v>0</v>
      </c>
      <c r="C8535" s="2">
        <v>1.2274328910000001</v>
      </c>
      <c r="D8535" s="2">
        <v>-3.6575380540000002</v>
      </c>
      <c r="E8535" s="2">
        <v>-0.3355899168</v>
      </c>
      <c r="F8535" s="2">
        <v>8.8338429349999998</v>
      </c>
      <c r="G8535" s="2">
        <v>29.9848751</v>
      </c>
      <c r="H8535" s="2">
        <v>66.856569339999993</v>
      </c>
      <c r="I8535" s="2">
        <v>54.338477470000001</v>
      </c>
    </row>
    <row r="8536" spans="1:9" ht="15" thickBot="1" x14ac:dyDescent="0.4">
      <c r="A8536" s="2">
        <v>285.6333333</v>
      </c>
      <c r="B8536" s="2">
        <v>0</v>
      </c>
      <c r="C8536" s="2">
        <v>1.282644798</v>
      </c>
      <c r="D8536" s="2">
        <v>-3.268167815</v>
      </c>
      <c r="E8536" s="2">
        <v>-0.39246601489999999</v>
      </c>
      <c r="F8536" s="2">
        <v>8.2455502060000008</v>
      </c>
      <c r="G8536" s="2">
        <v>29.9848751</v>
      </c>
      <c r="H8536" s="2">
        <v>66.826578679999997</v>
      </c>
      <c r="I8536" s="2">
        <v>53.973595570000001</v>
      </c>
    </row>
    <row r="8537" spans="1:9" ht="15" thickBot="1" x14ac:dyDescent="0.4">
      <c r="A8537" s="2">
        <v>285.66666670000001</v>
      </c>
      <c r="B8537" s="2">
        <v>0</v>
      </c>
      <c r="C8537" s="2">
        <v>1.3343090550000001</v>
      </c>
      <c r="D8537" s="2">
        <v>-2.3702483390000002</v>
      </c>
      <c r="E8537" s="2">
        <v>-0.56294061380000004</v>
      </c>
      <c r="F8537" s="2">
        <v>7.7212670000000001</v>
      </c>
      <c r="G8537" s="2">
        <v>29.986335740000001</v>
      </c>
      <c r="H8537" s="2">
        <v>66.786595610000006</v>
      </c>
      <c r="I8537" s="2">
        <v>54.018376529999998</v>
      </c>
    </row>
    <row r="8538" spans="1:9" ht="15" thickBot="1" x14ac:dyDescent="0.4">
      <c r="A8538" s="2">
        <v>285.7</v>
      </c>
      <c r="B8538" s="2">
        <v>0</v>
      </c>
      <c r="C8538" s="2">
        <v>1.3829155879999999</v>
      </c>
      <c r="D8538" s="2">
        <v>-0.95071017749999998</v>
      </c>
      <c r="E8538" s="2">
        <v>-1.454613215</v>
      </c>
      <c r="F8538" s="2">
        <v>7.0194998550000003</v>
      </c>
      <c r="G8538" s="2">
        <v>29.98779639</v>
      </c>
      <c r="H8538" s="2">
        <v>66.846572129999998</v>
      </c>
      <c r="I8538" s="2">
        <v>54.104621340000001</v>
      </c>
    </row>
    <row r="8539" spans="1:9" ht="15" thickBot="1" x14ac:dyDescent="0.4">
      <c r="A8539" s="2">
        <v>285.73333330000003</v>
      </c>
      <c r="B8539" s="2">
        <v>0</v>
      </c>
      <c r="C8539" s="2">
        <v>1.4275481219999999</v>
      </c>
      <c r="D8539" s="2">
        <v>0.50891647250000005</v>
      </c>
      <c r="E8539" s="2">
        <v>2.8050735219999998</v>
      </c>
      <c r="F8539" s="2">
        <v>7.4689612480000003</v>
      </c>
      <c r="G8539" s="2">
        <v>29.989257049999999</v>
      </c>
      <c r="H8539" s="2">
        <v>66.866566860000006</v>
      </c>
      <c r="I8539" s="2">
        <v>53.971937009999998</v>
      </c>
    </row>
    <row r="8540" spans="1:9" ht="15" thickBot="1" x14ac:dyDescent="0.4">
      <c r="A8540" s="2">
        <v>285.76666669999997</v>
      </c>
      <c r="B8540" s="2">
        <v>0</v>
      </c>
      <c r="C8540" s="2">
        <v>1.466275607</v>
      </c>
      <c r="D8540" s="2">
        <v>1.9430809449999999</v>
      </c>
      <c r="E8540" s="2">
        <v>0.75461375419999999</v>
      </c>
      <c r="F8540" s="2">
        <v>8.1957124459999999</v>
      </c>
      <c r="G8540" s="2">
        <v>29.981953839999999</v>
      </c>
      <c r="H8540" s="2">
        <v>66.836575249999996</v>
      </c>
      <c r="I8540" s="2">
        <v>54.073108810000001</v>
      </c>
    </row>
    <row r="8541" spans="1:9" ht="15" thickBot="1" x14ac:dyDescent="0.4">
      <c r="A8541" s="2">
        <v>285.8</v>
      </c>
      <c r="B8541" s="2">
        <v>0</v>
      </c>
      <c r="C8541" s="2">
        <v>1.5021464440000001</v>
      </c>
      <c r="D8541" s="2">
        <v>2.7983445759999999</v>
      </c>
      <c r="E8541" s="2">
        <v>0.53679824009999999</v>
      </c>
      <c r="F8541" s="2">
        <v>8.9568274080000005</v>
      </c>
      <c r="G8541" s="2">
        <v>29.9848751</v>
      </c>
      <c r="H8541" s="2">
        <v>66.846572129999998</v>
      </c>
      <c r="I8541" s="2">
        <v>54.177597720000001</v>
      </c>
    </row>
    <row r="8542" spans="1:9" ht="15" thickBot="1" x14ac:dyDescent="0.4">
      <c r="A8542" s="2">
        <v>285.83333329999999</v>
      </c>
      <c r="B8542" s="2">
        <v>0</v>
      </c>
      <c r="C8542" s="2">
        <v>1.533155241</v>
      </c>
      <c r="D8542" s="2">
        <v>2.9148353419999999</v>
      </c>
      <c r="E8542" s="2">
        <v>0.52598348130000006</v>
      </c>
      <c r="F8542" s="2">
        <v>9.6879686990000007</v>
      </c>
      <c r="G8542" s="2">
        <v>29.98779639</v>
      </c>
      <c r="H8542" s="2">
        <v>66.866566860000006</v>
      </c>
      <c r="I8542" s="2">
        <v>54.215744460000003</v>
      </c>
    </row>
    <row r="8543" spans="1:9" ht="15" thickBot="1" x14ac:dyDescent="0.4">
      <c r="A8543" s="2">
        <v>285.8666667</v>
      </c>
      <c r="B8543" s="2">
        <v>0</v>
      </c>
      <c r="C8543" s="2">
        <v>1.5626720409999999</v>
      </c>
      <c r="D8543" s="2">
        <v>2.47621913</v>
      </c>
      <c r="E8543" s="2">
        <v>0.63107179099999999</v>
      </c>
      <c r="F8543" s="2">
        <v>9.6996791949999999</v>
      </c>
      <c r="G8543" s="2">
        <v>29.98779639</v>
      </c>
      <c r="H8543" s="2">
        <v>66.91655926</v>
      </c>
      <c r="I8543" s="2">
        <v>54.252232650000003</v>
      </c>
    </row>
    <row r="8544" spans="1:9" ht="15" thickBot="1" x14ac:dyDescent="0.4">
      <c r="A8544" s="2">
        <v>285.89999999999998</v>
      </c>
      <c r="B8544" s="2">
        <v>0</v>
      </c>
      <c r="C8544" s="2">
        <v>1.5875584</v>
      </c>
      <c r="D8544" s="2">
        <v>1.6766698790000001</v>
      </c>
      <c r="E8544" s="2">
        <v>0.94685210239999995</v>
      </c>
      <c r="F8544" s="2">
        <v>9.1280920939999994</v>
      </c>
      <c r="G8544" s="2">
        <v>29.98779639</v>
      </c>
      <c r="H8544" s="2">
        <v>66.816582440000005</v>
      </c>
      <c r="I8544" s="2">
        <v>54.139450979999999</v>
      </c>
    </row>
    <row r="8545" spans="1:9" ht="15" thickBot="1" x14ac:dyDescent="0.4">
      <c r="A8545" s="2">
        <v>285.93333330000002</v>
      </c>
      <c r="B8545" s="2">
        <v>0</v>
      </c>
      <c r="C8545" s="2">
        <v>1.60966096</v>
      </c>
      <c r="D8545" s="2">
        <v>0.7891612523</v>
      </c>
      <c r="E8545" s="2">
        <v>2.0397110930000002</v>
      </c>
      <c r="F8545" s="2">
        <v>8.5387051120000006</v>
      </c>
      <c r="G8545" s="2">
        <v>29.986335740000001</v>
      </c>
      <c r="H8545" s="2">
        <v>66.776600630000004</v>
      </c>
      <c r="I8545" s="2">
        <v>54.076425919999998</v>
      </c>
    </row>
    <row r="8546" spans="1:9" ht="15" thickBot="1" x14ac:dyDescent="0.4">
      <c r="A8546" s="2">
        <v>285.96666670000002</v>
      </c>
      <c r="B8546" s="2">
        <v>0</v>
      </c>
      <c r="C8546" s="2">
        <v>1.6278331239999999</v>
      </c>
      <c r="D8546" s="2">
        <v>0.11894737330000001</v>
      </c>
      <c r="E8546" s="2">
        <v>13.68532216</v>
      </c>
      <c r="F8546" s="2">
        <v>7.7374473589999999</v>
      </c>
      <c r="G8546" s="2">
        <v>29.986335740000001</v>
      </c>
      <c r="H8546" s="2">
        <v>66.766605979999994</v>
      </c>
      <c r="I8546" s="2">
        <v>54.058181830000002</v>
      </c>
    </row>
    <row r="8547" spans="1:9" ht="15" thickBot="1" x14ac:dyDescent="0.4">
      <c r="A8547" s="2">
        <v>286</v>
      </c>
      <c r="B8547" s="2">
        <v>0</v>
      </c>
      <c r="C8547" s="2">
        <v>1.64301198</v>
      </c>
      <c r="D8547" s="2">
        <v>-0.21416813139999999</v>
      </c>
      <c r="E8547" s="2">
        <v>-7.6715988020000001</v>
      </c>
      <c r="F8547" s="2">
        <v>7.8323018949999996</v>
      </c>
      <c r="G8547" s="2">
        <v>29.98341447</v>
      </c>
      <c r="H8547" s="2">
        <v>66.766605979999994</v>
      </c>
      <c r="I8547" s="2">
        <v>54.102962789999999</v>
      </c>
    </row>
    <row r="8548" spans="1:9" ht="15" thickBot="1" x14ac:dyDescent="0.4">
      <c r="A8548" s="2">
        <v>286.03333329999998</v>
      </c>
      <c r="B8548" s="2">
        <v>0</v>
      </c>
      <c r="C8548" s="2">
        <v>1.6536287999999999</v>
      </c>
      <c r="D8548" s="2">
        <v>-0.41629538579999997</v>
      </c>
      <c r="E8548" s="2">
        <v>-3.9722486880000001</v>
      </c>
      <c r="F8548" s="2">
        <v>8.0973035759999998</v>
      </c>
      <c r="G8548" s="2">
        <v>29.9848751</v>
      </c>
      <c r="H8548" s="2">
        <v>66.826578679999997</v>
      </c>
      <c r="I8548" s="2">
        <v>53.998473879999999</v>
      </c>
    </row>
    <row r="8549" spans="1:9" ht="15" thickBot="1" x14ac:dyDescent="0.4">
      <c r="A8549" s="2">
        <v>286.06666669999998</v>
      </c>
      <c r="B8549" s="2">
        <v>0</v>
      </c>
      <c r="C8549" s="2">
        <v>1.6619859960000001</v>
      </c>
      <c r="D8549" s="2">
        <v>-0.60904953719999999</v>
      </c>
      <c r="E8549" s="2">
        <v>-2.7288190769999998</v>
      </c>
      <c r="F8549" s="2">
        <v>8.4163765070000007</v>
      </c>
      <c r="G8549" s="2">
        <v>29.9848751</v>
      </c>
      <c r="H8549" s="2">
        <v>66.866566860000006</v>
      </c>
      <c r="I8549" s="2">
        <v>54.18754904</v>
      </c>
    </row>
    <row r="8550" spans="1:9" ht="15" thickBot="1" x14ac:dyDescent="0.4">
      <c r="A8550" s="2">
        <v>286.10000000000002</v>
      </c>
      <c r="B8550" s="2">
        <v>0</v>
      </c>
      <c r="C8550" s="2">
        <v>1.668771311</v>
      </c>
      <c r="D8550" s="2">
        <v>-0.7917166471</v>
      </c>
      <c r="E8550" s="2">
        <v>-2.1077885840000001</v>
      </c>
      <c r="F8550" s="2">
        <v>8.7845888569999993</v>
      </c>
      <c r="G8550" s="2">
        <v>29.990717719999999</v>
      </c>
      <c r="H8550" s="2">
        <v>66.806586510000002</v>
      </c>
      <c r="I8550" s="2">
        <v>54.152719410000003</v>
      </c>
    </row>
    <row r="8551" spans="1:9" ht="15" thickBot="1" x14ac:dyDescent="0.4">
      <c r="A8551" s="2">
        <v>286.1333333</v>
      </c>
      <c r="B8551" s="2">
        <v>0</v>
      </c>
      <c r="C8551" s="2">
        <v>1.672984969</v>
      </c>
      <c r="D8551" s="2">
        <v>-0.93347885939999997</v>
      </c>
      <c r="E8551" s="2">
        <v>-1.7922044530000001</v>
      </c>
      <c r="F8551" s="2">
        <v>8.5787524929999996</v>
      </c>
      <c r="G8551" s="2">
        <v>29.9848751</v>
      </c>
      <c r="H8551" s="2">
        <v>66.846572129999998</v>
      </c>
      <c r="I8551" s="2">
        <v>54.0880358</v>
      </c>
    </row>
    <row r="8552" spans="1:9" ht="15" thickBot="1" x14ac:dyDescent="0.4">
      <c r="A8552" s="2">
        <v>286.16666670000001</v>
      </c>
      <c r="B8552" s="2">
        <v>0</v>
      </c>
      <c r="C8552" s="2">
        <v>1.674785846</v>
      </c>
      <c r="D8552" s="2">
        <v>-0.95911181219999997</v>
      </c>
      <c r="E8552" s="2">
        <v>-1.7461841520000001</v>
      </c>
      <c r="F8552" s="2">
        <v>8.0993226450000009</v>
      </c>
      <c r="G8552" s="2">
        <v>29.9848751</v>
      </c>
      <c r="H8552" s="2">
        <v>66.786595610000006</v>
      </c>
      <c r="I8552" s="2">
        <v>54.215744460000003</v>
      </c>
    </row>
    <row r="8553" spans="1:9" ht="15" thickBot="1" x14ac:dyDescent="0.4">
      <c r="A8553" s="2">
        <v>286.2</v>
      </c>
      <c r="B8553" s="2">
        <v>0</v>
      </c>
      <c r="C8553" s="2">
        <v>1.673747257</v>
      </c>
      <c r="D8553" s="2">
        <v>-0.86677133090000003</v>
      </c>
      <c r="E8553" s="2">
        <v>-1.9310136330000001</v>
      </c>
      <c r="F8553" s="2">
        <v>7.8283561629999996</v>
      </c>
      <c r="G8553" s="2">
        <v>29.986335740000001</v>
      </c>
      <c r="H8553" s="2">
        <v>66.826578679999997</v>
      </c>
      <c r="I8553" s="2">
        <v>53.940424489999998</v>
      </c>
    </row>
    <row r="8554" spans="1:9" ht="15" thickBot="1" x14ac:dyDescent="0.4">
      <c r="A8554" s="2">
        <v>286.23333330000003</v>
      </c>
      <c r="B8554" s="2">
        <v>0</v>
      </c>
      <c r="C8554" s="2">
        <v>1.6665103210000001</v>
      </c>
      <c r="D8554" s="2">
        <v>-0.84839222510000001</v>
      </c>
      <c r="E8554" s="2">
        <v>-1.9643158810000001</v>
      </c>
      <c r="F8554" s="2">
        <v>8.0663736830000001</v>
      </c>
      <c r="G8554" s="2">
        <v>29.98779639</v>
      </c>
      <c r="H8554" s="2">
        <v>66.796590899999998</v>
      </c>
      <c r="I8554" s="2">
        <v>54.048230500000003</v>
      </c>
    </row>
    <row r="8555" spans="1:9" ht="15" thickBot="1" x14ac:dyDescent="0.4">
      <c r="A8555" s="2">
        <v>286.26666669999997</v>
      </c>
      <c r="B8555" s="2">
        <v>0</v>
      </c>
      <c r="C8555" s="2">
        <v>1.6547765569999999</v>
      </c>
      <c r="D8555" s="2">
        <v>-0.99552056830000002</v>
      </c>
      <c r="E8555" s="2">
        <v>-1.662222369</v>
      </c>
      <c r="F8555" s="2">
        <v>7.9750191480000003</v>
      </c>
      <c r="G8555" s="2">
        <v>29.986335740000001</v>
      </c>
      <c r="H8555" s="2">
        <v>66.846572129999998</v>
      </c>
      <c r="I8555" s="2">
        <v>54.156036520000001</v>
      </c>
    </row>
    <row r="8556" spans="1:9" ht="15" thickBot="1" x14ac:dyDescent="0.4">
      <c r="A8556" s="2">
        <v>286.3</v>
      </c>
      <c r="B8556" s="2">
        <v>0</v>
      </c>
      <c r="C8556" s="2">
        <v>1.6378655120000001</v>
      </c>
      <c r="D8556" s="2">
        <v>-1.292519714</v>
      </c>
      <c r="E8556" s="2">
        <v>-1.2671880310000001</v>
      </c>
      <c r="F8556" s="2">
        <v>8.8010232980000005</v>
      </c>
      <c r="G8556" s="2">
        <v>29.98779639</v>
      </c>
      <c r="H8556" s="2">
        <v>66.816582440000005</v>
      </c>
      <c r="I8556" s="2">
        <v>54.152719410000003</v>
      </c>
    </row>
    <row r="8557" spans="1:9" ht="15" thickBot="1" x14ac:dyDescent="0.4">
      <c r="A8557" s="2">
        <v>286.33333329999999</v>
      </c>
      <c r="B8557" s="2">
        <v>0</v>
      </c>
      <c r="C8557" s="2">
        <v>1.618305434</v>
      </c>
      <c r="D8557" s="2">
        <v>-1.5880205860000001</v>
      </c>
      <c r="E8557" s="2">
        <v>-1.0190708159999999</v>
      </c>
      <c r="F8557" s="2">
        <v>9.4719810389999992</v>
      </c>
      <c r="G8557" s="2">
        <v>29.9848751</v>
      </c>
      <c r="H8557" s="2">
        <v>66.786595610000006</v>
      </c>
      <c r="I8557" s="2">
        <v>54.076425919999998</v>
      </c>
    </row>
    <row r="8558" spans="1:9" ht="15" thickBot="1" x14ac:dyDescent="0.4">
      <c r="A8558" s="2">
        <v>286.3666667</v>
      </c>
      <c r="B8558" s="2">
        <v>0</v>
      </c>
      <c r="C8558" s="2">
        <v>1.5948717880000001</v>
      </c>
      <c r="D8558" s="2">
        <v>-1.7457112269999999</v>
      </c>
      <c r="E8558" s="2">
        <v>-0.91359427800000004</v>
      </c>
      <c r="F8558" s="2">
        <v>9.6291608380000007</v>
      </c>
      <c r="G8558" s="2">
        <v>29.98341447</v>
      </c>
      <c r="H8558" s="2">
        <v>66.816582440000005</v>
      </c>
      <c r="I8558" s="2">
        <v>54.229012900000001</v>
      </c>
    </row>
    <row r="8559" spans="1:9" ht="15" thickBot="1" x14ac:dyDescent="0.4">
      <c r="A8559" s="2">
        <v>286.39999999999998</v>
      </c>
      <c r="B8559" s="2">
        <v>0</v>
      </c>
      <c r="C8559" s="2">
        <v>1.571764548</v>
      </c>
      <c r="D8559" s="2">
        <v>-1.7258557299999999</v>
      </c>
      <c r="E8559" s="2">
        <v>-0.91071607020000001</v>
      </c>
      <c r="F8559" s="2">
        <v>9.7169727600000009</v>
      </c>
      <c r="G8559" s="2">
        <v>29.981953839999999</v>
      </c>
      <c r="H8559" s="2">
        <v>66.746617630000003</v>
      </c>
      <c r="I8559" s="2">
        <v>54.287062290000001</v>
      </c>
    </row>
    <row r="8560" spans="1:9" ht="15" thickBot="1" x14ac:dyDescent="0.4">
      <c r="A8560" s="2">
        <v>286.43333330000002</v>
      </c>
      <c r="B8560" s="2">
        <v>0</v>
      </c>
      <c r="C8560" s="2">
        <v>1.5504775129999999</v>
      </c>
      <c r="D8560" s="2">
        <v>-1.6247714280000001</v>
      </c>
      <c r="E8560" s="2">
        <v>-0.95427423609999995</v>
      </c>
      <c r="F8560" s="2">
        <v>9.5123943579999999</v>
      </c>
      <c r="G8560" s="2">
        <v>29.9848751</v>
      </c>
      <c r="H8560" s="2">
        <v>66.746617630000003</v>
      </c>
      <c r="I8560" s="2">
        <v>54.112914109999998</v>
      </c>
    </row>
    <row r="8561" spans="1:9" ht="15" thickBot="1" x14ac:dyDescent="0.4">
      <c r="A8561" s="2">
        <v>286.46666670000002</v>
      </c>
      <c r="B8561" s="2">
        <v>0</v>
      </c>
      <c r="C8561" s="2">
        <v>1.5323909250000001</v>
      </c>
      <c r="D8561" s="2">
        <v>-1.635542214</v>
      </c>
      <c r="E8561" s="2">
        <v>-0.93693144179999999</v>
      </c>
      <c r="F8561" s="2">
        <v>9.2492994639999999</v>
      </c>
      <c r="G8561" s="2">
        <v>29.98341447</v>
      </c>
      <c r="H8561" s="2">
        <v>66.666676989999999</v>
      </c>
      <c r="I8561" s="2">
        <v>54.144426639999999</v>
      </c>
    </row>
    <row r="8562" spans="1:9" ht="15" thickBot="1" x14ac:dyDescent="0.4">
      <c r="A8562" s="2">
        <v>286.5</v>
      </c>
      <c r="B8562" s="2">
        <v>0</v>
      </c>
      <c r="C8562" s="2">
        <v>1.5183928680000001</v>
      </c>
      <c r="D8562" s="2">
        <v>-1.630768837</v>
      </c>
      <c r="E8562" s="2">
        <v>-0.93109019130000004</v>
      </c>
      <c r="F8562" s="2">
        <v>8.6595503600000008</v>
      </c>
      <c r="G8562" s="2">
        <v>29.98779639</v>
      </c>
      <c r="H8562" s="2">
        <v>66.726630560000004</v>
      </c>
      <c r="I8562" s="2">
        <v>54.09301146</v>
      </c>
    </row>
    <row r="8563" spans="1:9" ht="15" thickBot="1" x14ac:dyDescent="0.4">
      <c r="A8563" s="2">
        <v>286.53333329999998</v>
      </c>
      <c r="B8563" s="2">
        <v>0</v>
      </c>
      <c r="C8563" s="2">
        <v>1.507805378</v>
      </c>
      <c r="D8563" s="2">
        <v>-1.6410327739999999</v>
      </c>
      <c r="E8563" s="2">
        <v>-0.91881490809999999</v>
      </c>
      <c r="F8563" s="2">
        <v>8.1997440069999996</v>
      </c>
      <c r="G8563" s="2">
        <v>29.9848751</v>
      </c>
      <c r="H8563" s="2">
        <v>66.746617630000003</v>
      </c>
      <c r="I8563" s="2">
        <v>54.195841819999998</v>
      </c>
    </row>
    <row r="8564" spans="1:9" ht="15" thickBot="1" x14ac:dyDescent="0.4">
      <c r="A8564" s="2">
        <v>286.56666669999998</v>
      </c>
      <c r="B8564" s="2">
        <v>0</v>
      </c>
      <c r="C8564" s="2">
        <v>1.4985372560000001</v>
      </c>
      <c r="D8564" s="2">
        <v>-1.364103155</v>
      </c>
      <c r="E8564" s="2">
        <v>-1.0985512719999999</v>
      </c>
      <c r="F8564" s="2">
        <v>7.6986687160000002</v>
      </c>
      <c r="G8564" s="2">
        <v>29.986335740000001</v>
      </c>
      <c r="H8564" s="2">
        <v>66.816582440000005</v>
      </c>
      <c r="I8564" s="2">
        <v>54.086377249999998</v>
      </c>
    </row>
    <row r="8565" spans="1:9" ht="15" thickBot="1" x14ac:dyDescent="0.4">
      <c r="A8565" s="2">
        <v>286.60000000000002</v>
      </c>
      <c r="B8565" s="2">
        <v>0</v>
      </c>
      <c r="C8565" s="2">
        <v>1.492660933</v>
      </c>
      <c r="D8565" s="2">
        <v>-0.86404605400000001</v>
      </c>
      <c r="E8565" s="2">
        <v>-1.7275247380000001</v>
      </c>
      <c r="F8565" s="2">
        <v>7.7175382150000003</v>
      </c>
      <c r="G8565" s="2">
        <v>29.9848751</v>
      </c>
      <c r="H8565" s="2">
        <v>66.746617630000003</v>
      </c>
      <c r="I8565" s="2">
        <v>53.932131720000001</v>
      </c>
    </row>
    <row r="8566" spans="1:9" ht="15" thickBot="1" x14ac:dyDescent="0.4">
      <c r="A8566" s="2">
        <v>286.6333333</v>
      </c>
      <c r="B8566" s="2">
        <v>0</v>
      </c>
      <c r="C8566" s="2">
        <v>1.4929201350000001</v>
      </c>
      <c r="D8566" s="2">
        <v>-0.17317951810000001</v>
      </c>
      <c r="E8566" s="2">
        <v>-8.6206507049999992</v>
      </c>
      <c r="F8566" s="2">
        <v>7.6255835489999999</v>
      </c>
      <c r="G8566" s="2">
        <v>29.981953839999999</v>
      </c>
      <c r="H8566" s="2">
        <v>66.766605979999994</v>
      </c>
      <c r="I8566" s="2">
        <v>54.068133150000001</v>
      </c>
    </row>
    <row r="8567" spans="1:9" ht="15" thickBot="1" x14ac:dyDescent="0.4">
      <c r="A8567" s="2">
        <v>286.66666670000001</v>
      </c>
      <c r="B8567" s="2">
        <v>0</v>
      </c>
      <c r="C8567" s="2">
        <v>1.501069612</v>
      </c>
      <c r="D8567" s="2">
        <v>0.321864025</v>
      </c>
      <c r="E8567" s="2">
        <v>4.6636762589999998</v>
      </c>
      <c r="F8567" s="2">
        <v>7.9702046199999996</v>
      </c>
      <c r="G8567" s="2">
        <v>29.986335740000001</v>
      </c>
      <c r="H8567" s="2">
        <v>66.826578679999997</v>
      </c>
      <c r="I8567" s="2">
        <v>54.195841819999998</v>
      </c>
    </row>
    <row r="8568" spans="1:9" ht="15" thickBot="1" x14ac:dyDescent="0.4">
      <c r="A8568" s="2">
        <v>286.7</v>
      </c>
      <c r="B8568" s="2">
        <v>0</v>
      </c>
      <c r="C8568" s="2">
        <v>1.5200728610000001</v>
      </c>
      <c r="D8568" s="2">
        <v>0.63653983550000004</v>
      </c>
      <c r="E8568" s="2">
        <v>2.388024718</v>
      </c>
      <c r="F8568" s="2">
        <v>8.4542402469999995</v>
      </c>
      <c r="G8568" s="2">
        <v>29.986335740000001</v>
      </c>
      <c r="H8568" s="2">
        <v>66.806586510000002</v>
      </c>
      <c r="I8568" s="2">
        <v>54.079743030000003</v>
      </c>
    </row>
    <row r="8569" spans="1:9" ht="15" thickBot="1" x14ac:dyDescent="0.4">
      <c r="A8569" s="2">
        <v>286.73333330000003</v>
      </c>
      <c r="B8569" s="2">
        <v>0</v>
      </c>
      <c r="C8569" s="2">
        <v>1.549347772</v>
      </c>
      <c r="D8569" s="2">
        <v>0.42732977589999999</v>
      </c>
      <c r="E8569" s="2">
        <v>3.6256489940000001</v>
      </c>
      <c r="F8569" s="2">
        <v>8.995252357</v>
      </c>
      <c r="G8569" s="2">
        <v>29.98779639</v>
      </c>
      <c r="H8569" s="2">
        <v>66.69665234</v>
      </c>
      <c r="I8569" s="2">
        <v>54.101304229999997</v>
      </c>
    </row>
    <row r="8570" spans="1:9" ht="15" thickBot="1" x14ac:dyDescent="0.4">
      <c r="A8570" s="2">
        <v>286.76666669999997</v>
      </c>
      <c r="B8570" s="2">
        <v>0</v>
      </c>
      <c r="C8570" s="2">
        <v>1.586657577</v>
      </c>
      <c r="D8570" s="2">
        <v>-1.0544191849999999E-3</v>
      </c>
      <c r="E8570" s="2">
        <v>-1504.7692609999999</v>
      </c>
      <c r="F8570" s="2">
        <v>8.9644237770000004</v>
      </c>
      <c r="G8570" s="2">
        <v>29.98779639</v>
      </c>
      <c r="H8570" s="2">
        <v>66.756611649999996</v>
      </c>
      <c r="I8570" s="2">
        <v>54.121206880000003</v>
      </c>
    </row>
    <row r="8571" spans="1:9" ht="15" thickBot="1" x14ac:dyDescent="0.4">
      <c r="A8571" s="2">
        <v>286.8</v>
      </c>
      <c r="B8571" s="2">
        <v>0</v>
      </c>
      <c r="C8571" s="2">
        <v>1.632026397</v>
      </c>
      <c r="D8571" s="2">
        <v>-0.52588122569999995</v>
      </c>
      <c r="E8571" s="2">
        <v>-3.103412552</v>
      </c>
      <c r="F8571" s="2">
        <v>9.6857528839999993</v>
      </c>
      <c r="G8571" s="2">
        <v>29.986335740000001</v>
      </c>
      <c r="H8571" s="2">
        <v>66.806586510000002</v>
      </c>
      <c r="I8571" s="2">
        <v>54.265501090000001</v>
      </c>
    </row>
    <row r="8572" spans="1:9" ht="15" thickBot="1" x14ac:dyDescent="0.4">
      <c r="A8572" s="2">
        <v>286.83333329999999</v>
      </c>
      <c r="B8572" s="2">
        <v>0</v>
      </c>
      <c r="C8572" s="2">
        <v>1.6842327859999999</v>
      </c>
      <c r="D8572" s="2">
        <v>-0.85465201940000002</v>
      </c>
      <c r="E8572" s="2">
        <v>-1.970664958</v>
      </c>
      <c r="F8572" s="2">
        <v>9.445181023</v>
      </c>
      <c r="G8572" s="2">
        <v>29.98779639</v>
      </c>
      <c r="H8572" s="2">
        <v>66.716637500000004</v>
      </c>
      <c r="I8572" s="2">
        <v>54.121206880000003</v>
      </c>
    </row>
    <row r="8573" spans="1:9" ht="15" thickBot="1" x14ac:dyDescent="0.4">
      <c r="A8573" s="2">
        <v>286.8666667</v>
      </c>
      <c r="B8573" s="2">
        <v>0</v>
      </c>
      <c r="C8573" s="2">
        <v>1.7413451040000001</v>
      </c>
      <c r="D8573" s="2">
        <v>-1.208894337</v>
      </c>
      <c r="E8573" s="2">
        <v>-1.4404444219999999</v>
      </c>
      <c r="F8573" s="2">
        <v>9.1955521180000002</v>
      </c>
      <c r="G8573" s="2">
        <v>29.9848751</v>
      </c>
      <c r="H8573" s="2">
        <v>66.746617630000003</v>
      </c>
      <c r="I8573" s="2">
        <v>54.277110970000003</v>
      </c>
    </row>
    <row r="8574" spans="1:9" ht="15" thickBot="1" x14ac:dyDescent="0.4">
      <c r="A8574" s="2">
        <v>286.89999999999998</v>
      </c>
      <c r="B8574" s="2">
        <v>0</v>
      </c>
      <c r="C8574" s="2">
        <v>1.8061254250000001</v>
      </c>
      <c r="D8574" s="2">
        <v>-1.3384025930000001</v>
      </c>
      <c r="E8574" s="2">
        <v>-1.3494634830000001</v>
      </c>
      <c r="F8574" s="2">
        <v>8.5739102509999991</v>
      </c>
      <c r="G8574" s="2">
        <v>29.98779639</v>
      </c>
      <c r="H8574" s="2">
        <v>66.766605979999994</v>
      </c>
      <c r="I8574" s="2">
        <v>54.023352189999997</v>
      </c>
    </row>
    <row r="8575" spans="1:9" ht="15" thickBot="1" x14ac:dyDescent="0.4">
      <c r="A8575" s="2">
        <v>286.93333330000002</v>
      </c>
      <c r="B8575" s="2">
        <v>0</v>
      </c>
      <c r="C8575" s="2">
        <v>1.87668163</v>
      </c>
      <c r="D8575" s="2">
        <v>-1.5868124459999999</v>
      </c>
      <c r="E8575" s="2">
        <v>-1.1826738779999999</v>
      </c>
      <c r="F8575" s="2">
        <v>8.7270616580000002</v>
      </c>
      <c r="G8575" s="2">
        <v>29.98779639</v>
      </c>
      <c r="H8575" s="2">
        <v>66.656685850000002</v>
      </c>
      <c r="I8575" s="2">
        <v>54.053206160000002</v>
      </c>
    </row>
    <row r="8576" spans="1:9" ht="15" thickBot="1" x14ac:dyDescent="0.4">
      <c r="A8576" s="2">
        <v>286.96666670000002</v>
      </c>
      <c r="B8576" s="2">
        <v>0</v>
      </c>
      <c r="C8576" s="2">
        <v>1.9553901840000001</v>
      </c>
      <c r="D8576" s="2">
        <v>-1.8599048659999999</v>
      </c>
      <c r="E8576" s="2">
        <v>-1.0513388180000001</v>
      </c>
      <c r="F8576" s="2">
        <v>7.9268154129999999</v>
      </c>
      <c r="G8576" s="2">
        <v>29.9848751</v>
      </c>
      <c r="H8576" s="2">
        <v>66.756611649999996</v>
      </c>
      <c r="I8576" s="2">
        <v>54.156036520000001</v>
      </c>
    </row>
    <row r="8577" spans="1:9" ht="15" thickBot="1" x14ac:dyDescent="0.4">
      <c r="A8577" s="2">
        <v>287</v>
      </c>
      <c r="B8577" s="2">
        <v>0</v>
      </c>
      <c r="C8577" s="2">
        <v>2.0412411690000001</v>
      </c>
      <c r="D8577" s="2">
        <v>-2.1842586380000002</v>
      </c>
      <c r="E8577" s="2">
        <v>-0.93452356489999999</v>
      </c>
      <c r="F8577" s="2">
        <v>8.0777745630000002</v>
      </c>
      <c r="G8577" s="2">
        <v>29.98779639</v>
      </c>
      <c r="H8577" s="2">
        <v>66.806586510000002</v>
      </c>
      <c r="I8577" s="2">
        <v>54.205793139999997</v>
      </c>
    </row>
    <row r="8578" spans="1:9" ht="15" thickBot="1" x14ac:dyDescent="0.4">
      <c r="A8578" s="2">
        <v>287.03333329999998</v>
      </c>
      <c r="B8578" s="2">
        <v>0</v>
      </c>
      <c r="C8578" s="2">
        <v>2.1350546069999998</v>
      </c>
      <c r="D8578" s="2">
        <v>-2.370067379</v>
      </c>
      <c r="E8578" s="2">
        <v>-0.90084131170000004</v>
      </c>
      <c r="F8578" s="2">
        <v>8.0079503420000009</v>
      </c>
      <c r="G8578" s="2">
        <v>29.986335740000001</v>
      </c>
      <c r="H8578" s="2">
        <v>66.766605979999994</v>
      </c>
      <c r="I8578" s="2">
        <v>53.928814610000003</v>
      </c>
    </row>
    <row r="8579" spans="1:9" ht="15" thickBot="1" x14ac:dyDescent="0.4">
      <c r="A8579" s="2">
        <v>287.06666669999998</v>
      </c>
      <c r="B8579" s="2">
        <v>0</v>
      </c>
      <c r="C8579" s="2">
        <v>2.2334265059999998</v>
      </c>
      <c r="D8579" s="2">
        <v>-2.371549576</v>
      </c>
      <c r="E8579" s="2">
        <v>-0.94175830360000001</v>
      </c>
      <c r="F8579" s="2">
        <v>8.1352875210000004</v>
      </c>
      <c r="G8579" s="2">
        <v>29.981953839999999</v>
      </c>
      <c r="H8579" s="2">
        <v>66.716637500000004</v>
      </c>
      <c r="I8579" s="2">
        <v>54.096328569999997</v>
      </c>
    </row>
    <row r="8580" spans="1:9" ht="15" thickBot="1" x14ac:dyDescent="0.4">
      <c r="A8580" s="2">
        <v>287.10000000000002</v>
      </c>
      <c r="B8580" s="2">
        <v>0</v>
      </c>
      <c r="C8580" s="2">
        <v>2.336670062</v>
      </c>
      <c r="D8580" s="2">
        <v>-2.1919427420000002</v>
      </c>
      <c r="E8580" s="2">
        <v>-1.066026962</v>
      </c>
      <c r="F8580" s="2">
        <v>7.6372609169999999</v>
      </c>
      <c r="G8580" s="2">
        <v>29.98049322</v>
      </c>
      <c r="H8580" s="2">
        <v>66.686660239999995</v>
      </c>
      <c r="I8580" s="2">
        <v>54.146085190000001</v>
      </c>
    </row>
    <row r="8581" spans="1:9" ht="15" thickBot="1" x14ac:dyDescent="0.4">
      <c r="A8581" s="2">
        <v>287.1333333</v>
      </c>
      <c r="B8581" s="2">
        <v>0</v>
      </c>
      <c r="C8581" s="2">
        <v>2.4401616100000001</v>
      </c>
      <c r="D8581" s="2">
        <v>-1.7006803049999999</v>
      </c>
      <c r="E8581" s="2">
        <v>-1.4348149990000001</v>
      </c>
      <c r="F8581" s="2">
        <v>7.7564462519999999</v>
      </c>
      <c r="G8581" s="2">
        <v>29.98779639</v>
      </c>
      <c r="H8581" s="2">
        <v>66.806586510000002</v>
      </c>
      <c r="I8581" s="2">
        <v>54.147743749999997</v>
      </c>
    </row>
    <row r="8582" spans="1:9" ht="15" thickBot="1" x14ac:dyDescent="0.4">
      <c r="A8582" s="2">
        <v>287.16666670000001</v>
      </c>
      <c r="B8582" s="2">
        <v>0</v>
      </c>
      <c r="C8582" s="2">
        <v>2.5444540679999998</v>
      </c>
      <c r="D8582" s="2">
        <v>-1.059007697</v>
      </c>
      <c r="E8582" s="2">
        <v>-2.4026775960000002</v>
      </c>
      <c r="F8582" s="2">
        <v>7.5812945410000001</v>
      </c>
      <c r="G8582" s="2">
        <v>29.986335740000001</v>
      </c>
      <c r="H8582" s="2">
        <v>66.746617630000003</v>
      </c>
      <c r="I8582" s="2">
        <v>53.935448829999999</v>
      </c>
    </row>
    <row r="8583" spans="1:9" ht="15" thickBot="1" x14ac:dyDescent="0.4">
      <c r="A8583" s="2">
        <v>287.2</v>
      </c>
      <c r="B8583" s="2">
        <v>0</v>
      </c>
      <c r="C8583" s="2">
        <v>2.6494317289999998</v>
      </c>
      <c r="D8583" s="2">
        <v>-0.23306326390000001</v>
      </c>
      <c r="E8583" s="2">
        <v>-11.367865030000001</v>
      </c>
      <c r="F8583" s="2">
        <v>7.7613595530000001</v>
      </c>
      <c r="G8583" s="2">
        <v>29.986335740000001</v>
      </c>
      <c r="H8583" s="2">
        <v>66.736623940000001</v>
      </c>
      <c r="I8583" s="2">
        <v>54.013400869999998</v>
      </c>
    </row>
    <row r="8584" spans="1:9" ht="15" thickBot="1" x14ac:dyDescent="0.4">
      <c r="A8584" s="2">
        <v>287.23333330000003</v>
      </c>
      <c r="B8584" s="2">
        <v>0</v>
      </c>
      <c r="C8584" s="2">
        <v>2.7551155760000001</v>
      </c>
      <c r="D8584" s="2">
        <v>0.25114053050000001</v>
      </c>
      <c r="E8584" s="2">
        <v>10.97041394</v>
      </c>
      <c r="F8584" s="2">
        <v>8.5987844379999991</v>
      </c>
      <c r="G8584" s="2">
        <v>29.9848751</v>
      </c>
      <c r="H8584" s="2">
        <v>66.796590899999998</v>
      </c>
      <c r="I8584" s="2">
        <v>54.157695070000003</v>
      </c>
    </row>
    <row r="8585" spans="1:9" ht="15" thickBot="1" x14ac:dyDescent="0.4">
      <c r="A8585" s="2">
        <v>287.26666669999997</v>
      </c>
      <c r="B8585" s="2">
        <v>0</v>
      </c>
      <c r="C8585" s="2">
        <v>2.8607398270000002</v>
      </c>
      <c r="D8585" s="2">
        <v>0.49524626510000003</v>
      </c>
      <c r="E8585" s="2">
        <v>5.7763985880000002</v>
      </c>
      <c r="F8585" s="2">
        <v>9.3379479029999999</v>
      </c>
      <c r="G8585" s="2">
        <v>29.98779639</v>
      </c>
      <c r="H8585" s="2">
        <v>66.766605979999994</v>
      </c>
      <c r="I8585" s="2">
        <v>54.177597720000001</v>
      </c>
    </row>
    <row r="8586" spans="1:9" ht="15" thickBot="1" x14ac:dyDescent="0.4">
      <c r="A8586" s="2">
        <v>287.3</v>
      </c>
      <c r="B8586" s="2">
        <v>0</v>
      </c>
      <c r="C8586" s="2">
        <v>2.9662537090000001</v>
      </c>
      <c r="D8586" s="2">
        <v>0.137044106</v>
      </c>
      <c r="E8586" s="2">
        <v>21.644518659999999</v>
      </c>
      <c r="F8586" s="2">
        <v>9.1671747499999992</v>
      </c>
      <c r="G8586" s="2">
        <v>29.990717719999999</v>
      </c>
      <c r="H8586" s="2">
        <v>66.746617630000003</v>
      </c>
      <c r="I8586" s="2">
        <v>54.315257709999997</v>
      </c>
    </row>
    <row r="8587" spans="1:9" ht="15" thickBot="1" x14ac:dyDescent="0.4">
      <c r="A8587" s="2">
        <v>287.33333329999999</v>
      </c>
      <c r="B8587" s="2">
        <v>0</v>
      </c>
      <c r="C8587" s="2">
        <v>3.0684902780000001</v>
      </c>
      <c r="D8587" s="2">
        <v>-0.53853838990000003</v>
      </c>
      <c r="E8587" s="2">
        <v>-5.6978115860000003</v>
      </c>
      <c r="F8587" s="2">
        <v>8.8589373449999993</v>
      </c>
      <c r="G8587" s="2">
        <v>29.98779639</v>
      </c>
      <c r="H8587" s="2">
        <v>66.796590899999998</v>
      </c>
      <c r="I8587" s="2">
        <v>54.09301146</v>
      </c>
    </row>
    <row r="8588" spans="1:9" ht="15" thickBot="1" x14ac:dyDescent="0.4">
      <c r="A8588" s="2">
        <v>287.3666667</v>
      </c>
      <c r="B8588" s="2">
        <v>0</v>
      </c>
      <c r="C8588" s="2">
        <v>3.1655200589999999</v>
      </c>
      <c r="D8588" s="2">
        <v>-1.3071263740000001</v>
      </c>
      <c r="E8588" s="2">
        <v>-2.4217398729999999</v>
      </c>
      <c r="F8588" s="2">
        <v>8.5983044040000003</v>
      </c>
      <c r="G8588" s="2">
        <v>29.986335740000001</v>
      </c>
      <c r="H8588" s="2">
        <v>66.736623940000001</v>
      </c>
      <c r="I8588" s="2">
        <v>53.93710738</v>
      </c>
    </row>
    <row r="8589" spans="1:9" ht="15" thickBot="1" x14ac:dyDescent="0.4">
      <c r="A8589" s="2">
        <v>287.39999999999998</v>
      </c>
      <c r="B8589" s="2">
        <v>0</v>
      </c>
      <c r="C8589" s="2">
        <v>3.254170292</v>
      </c>
      <c r="D8589" s="2">
        <v>-1.807635814</v>
      </c>
      <c r="E8589" s="2">
        <v>-1.800235571</v>
      </c>
      <c r="F8589" s="2">
        <v>8.5414422620000003</v>
      </c>
      <c r="G8589" s="2">
        <v>29.98779639</v>
      </c>
      <c r="H8589" s="2">
        <v>66.756611649999996</v>
      </c>
      <c r="I8589" s="2">
        <v>54.184231939999997</v>
      </c>
    </row>
    <row r="8590" spans="1:9" ht="15" thickBot="1" x14ac:dyDescent="0.4">
      <c r="A8590" s="2">
        <v>287.43333330000002</v>
      </c>
      <c r="B8590" s="2">
        <v>0</v>
      </c>
      <c r="C8590" s="2">
        <v>3.3327408329999999</v>
      </c>
      <c r="D8590" s="2">
        <v>-2.067357447</v>
      </c>
      <c r="E8590" s="2">
        <v>-1.6120776969999999</v>
      </c>
      <c r="F8590" s="2">
        <v>8.6679845859999993</v>
      </c>
      <c r="G8590" s="2">
        <v>29.990717719999999</v>
      </c>
      <c r="H8590" s="2">
        <v>66.766605979999994</v>
      </c>
      <c r="I8590" s="2">
        <v>54.180914829999999</v>
      </c>
    </row>
    <row r="8591" spans="1:9" ht="15" thickBot="1" x14ac:dyDescent="0.4">
      <c r="A8591" s="2">
        <v>287.46666670000002</v>
      </c>
      <c r="B8591" s="2">
        <v>0</v>
      </c>
      <c r="C8591" s="2">
        <v>3.4002762799999999</v>
      </c>
      <c r="D8591" s="2">
        <v>-2.0531450699999998</v>
      </c>
      <c r="E8591" s="2">
        <v>-1.6561305529999999</v>
      </c>
      <c r="F8591" s="2">
        <v>9.3380417750000007</v>
      </c>
      <c r="G8591" s="2">
        <v>29.986335740000001</v>
      </c>
      <c r="H8591" s="2">
        <v>66.746617630000003</v>
      </c>
      <c r="I8591" s="2">
        <v>54.164329289999998</v>
      </c>
    </row>
    <row r="8592" spans="1:9" ht="15" thickBot="1" x14ac:dyDescent="0.4">
      <c r="A8592" s="2">
        <v>287.5</v>
      </c>
      <c r="B8592" s="2">
        <v>0</v>
      </c>
      <c r="C8592" s="2">
        <v>3.4581935050000001</v>
      </c>
      <c r="D8592" s="2">
        <v>-1.8066530949999999</v>
      </c>
      <c r="E8592" s="2">
        <v>-1.914143626</v>
      </c>
      <c r="F8592" s="2">
        <v>9.0222454630000009</v>
      </c>
      <c r="G8592" s="2">
        <v>29.990717719999999</v>
      </c>
      <c r="H8592" s="2">
        <v>66.726630560000004</v>
      </c>
      <c r="I8592" s="2">
        <v>54.048230500000003</v>
      </c>
    </row>
    <row r="8593" spans="1:9" ht="15" thickBot="1" x14ac:dyDescent="0.4">
      <c r="A8593" s="2">
        <v>287.53333329999998</v>
      </c>
      <c r="B8593" s="2">
        <v>0</v>
      </c>
      <c r="C8593" s="2">
        <v>3.5068463470000002</v>
      </c>
      <c r="D8593" s="2">
        <v>-1.4958361840000001</v>
      </c>
      <c r="E8593" s="2">
        <v>-2.3444053459999998</v>
      </c>
      <c r="F8593" s="2">
        <v>9.298258573</v>
      </c>
      <c r="G8593" s="2">
        <v>29.98779639</v>
      </c>
      <c r="H8593" s="2">
        <v>66.716637500000004</v>
      </c>
      <c r="I8593" s="2">
        <v>54.225695790000003</v>
      </c>
    </row>
    <row r="8594" spans="1:9" ht="15" thickBot="1" x14ac:dyDescent="0.4">
      <c r="A8594" s="2">
        <v>287.56666669999998</v>
      </c>
      <c r="B8594" s="2">
        <v>0</v>
      </c>
      <c r="C8594" s="2">
        <v>3.54808477</v>
      </c>
      <c r="D8594" s="2">
        <v>-1.14510326</v>
      </c>
      <c r="E8594" s="2">
        <v>-3.0984845600000002</v>
      </c>
      <c r="F8594" s="2">
        <v>9.2511120780000002</v>
      </c>
      <c r="G8594" s="2">
        <v>29.98779639</v>
      </c>
      <c r="H8594" s="2">
        <v>66.726630560000004</v>
      </c>
      <c r="I8594" s="2">
        <v>54.12949965</v>
      </c>
    </row>
    <row r="8595" spans="1:9" ht="15" thickBot="1" x14ac:dyDescent="0.4">
      <c r="A8595" s="2">
        <v>287.60000000000002</v>
      </c>
      <c r="B8595" s="2">
        <v>0</v>
      </c>
      <c r="C8595" s="2">
        <v>3.5824387579999999</v>
      </c>
      <c r="D8595" s="2">
        <v>-0.84321886209999997</v>
      </c>
      <c r="E8595" s="2">
        <v>-4.2485277769999996</v>
      </c>
      <c r="F8595" s="2">
        <v>8.8897121499999994</v>
      </c>
      <c r="G8595" s="2">
        <v>29.98779639</v>
      </c>
      <c r="H8595" s="2">
        <v>66.726630560000004</v>
      </c>
      <c r="I8595" s="2">
        <v>54.240622780000002</v>
      </c>
    </row>
    <row r="8596" spans="1:9" ht="15" thickBot="1" x14ac:dyDescent="0.4">
      <c r="A8596" s="2">
        <v>287.6333333</v>
      </c>
      <c r="B8596" s="2">
        <v>0</v>
      </c>
      <c r="C8596" s="2">
        <v>3.607790541</v>
      </c>
      <c r="D8596" s="2">
        <v>-0.87072905440000004</v>
      </c>
      <c r="E8596" s="2">
        <v>-4.1434135249999997</v>
      </c>
      <c r="F8596" s="2">
        <v>8.6798304270000006</v>
      </c>
      <c r="G8596" s="2">
        <v>29.989257049999999</v>
      </c>
      <c r="H8596" s="2">
        <v>66.806586510000002</v>
      </c>
      <c r="I8596" s="2">
        <v>54.146085190000001</v>
      </c>
    </row>
    <row r="8597" spans="1:9" ht="15" thickBot="1" x14ac:dyDescent="0.4">
      <c r="A8597" s="2">
        <v>287.66666670000001</v>
      </c>
      <c r="B8597" s="2">
        <v>0</v>
      </c>
      <c r="C8597" s="2">
        <v>3.6261718159999998</v>
      </c>
      <c r="D8597" s="2">
        <v>-1.2270132359999999</v>
      </c>
      <c r="E8597" s="2">
        <v>-2.955283375</v>
      </c>
      <c r="F8597" s="2">
        <v>8.3102625089999993</v>
      </c>
      <c r="G8597" s="2">
        <v>29.986335740000001</v>
      </c>
      <c r="H8597" s="2">
        <v>66.776600630000004</v>
      </c>
      <c r="I8597" s="2">
        <v>53.93710738</v>
      </c>
    </row>
    <row r="8598" spans="1:9" ht="15" thickBot="1" x14ac:dyDescent="0.4">
      <c r="A8598" s="2">
        <v>287.7</v>
      </c>
      <c r="B8598" s="2">
        <v>0</v>
      </c>
      <c r="C8598" s="2">
        <v>3.6353011</v>
      </c>
      <c r="D8598" s="2">
        <v>-1.8235343479999999</v>
      </c>
      <c r="E8598" s="2">
        <v>-1.9935468199999999</v>
      </c>
      <c r="F8598" s="2">
        <v>8.2390337299999992</v>
      </c>
      <c r="G8598" s="2">
        <v>29.986335740000001</v>
      </c>
      <c r="H8598" s="2">
        <v>66.766605979999994</v>
      </c>
      <c r="I8598" s="2">
        <v>54.252232650000003</v>
      </c>
    </row>
    <row r="8599" spans="1:9" ht="15" thickBot="1" x14ac:dyDescent="0.4">
      <c r="A8599" s="2">
        <v>287.73333330000003</v>
      </c>
      <c r="B8599" s="2">
        <v>0</v>
      </c>
      <c r="C8599" s="2">
        <v>3.6350095969999998</v>
      </c>
      <c r="D8599" s="2">
        <v>-2.305166276</v>
      </c>
      <c r="E8599" s="2">
        <v>-1.5768969180000001</v>
      </c>
      <c r="F8599" s="2">
        <v>8.456770659</v>
      </c>
      <c r="G8599" s="2">
        <v>29.9848751</v>
      </c>
      <c r="H8599" s="2">
        <v>66.716637500000004</v>
      </c>
      <c r="I8599" s="2">
        <v>54.059840379999997</v>
      </c>
    </row>
    <row r="8600" spans="1:9" ht="15" thickBot="1" x14ac:dyDescent="0.4">
      <c r="A8600" s="2">
        <v>287.76666669999997</v>
      </c>
      <c r="B8600" s="2">
        <v>0</v>
      </c>
      <c r="C8600" s="2">
        <v>3.6278511689999999</v>
      </c>
      <c r="D8600" s="2">
        <v>-2.7368599740000001</v>
      </c>
      <c r="E8600" s="2">
        <v>-1.3255523499999999</v>
      </c>
      <c r="F8600" s="2">
        <v>8.8158528349999994</v>
      </c>
      <c r="G8600" s="2">
        <v>29.990717719999999</v>
      </c>
      <c r="H8600" s="2">
        <v>66.726630560000004</v>
      </c>
      <c r="I8600" s="2">
        <v>54.142768080000003</v>
      </c>
    </row>
    <row r="8601" spans="1:9" ht="15" thickBot="1" x14ac:dyDescent="0.4">
      <c r="A8601" s="2">
        <v>287.8</v>
      </c>
      <c r="B8601" s="2">
        <v>0</v>
      </c>
      <c r="C8601" s="2">
        <v>3.6139808539999998</v>
      </c>
      <c r="D8601" s="2">
        <v>-2.8263724039999998</v>
      </c>
      <c r="E8601" s="2">
        <v>-1.2786640739999999</v>
      </c>
      <c r="F8601" s="2">
        <v>8.3859687479999998</v>
      </c>
      <c r="G8601" s="2">
        <v>29.9848751</v>
      </c>
      <c r="H8601" s="2">
        <v>66.686660239999995</v>
      </c>
      <c r="I8601" s="2">
        <v>54.214085910000001</v>
      </c>
    </row>
    <row r="8602" spans="1:9" ht="15" thickBot="1" x14ac:dyDescent="0.4">
      <c r="A8602" s="2">
        <v>287.83333329999999</v>
      </c>
      <c r="B8602" s="2">
        <v>0</v>
      </c>
      <c r="C8602" s="2">
        <v>3.595081602</v>
      </c>
      <c r="D8602" s="2">
        <v>-2.9289184490000002</v>
      </c>
      <c r="E8602" s="2">
        <v>-1.227443394</v>
      </c>
      <c r="F8602" s="2">
        <v>8.1834375050000006</v>
      </c>
      <c r="G8602" s="2">
        <v>29.989257049999999</v>
      </c>
      <c r="H8602" s="2">
        <v>66.776600630000004</v>
      </c>
      <c r="I8602" s="2">
        <v>54.05652327</v>
      </c>
    </row>
    <row r="8603" spans="1:9" ht="15" thickBot="1" x14ac:dyDescent="0.4">
      <c r="A8603" s="2">
        <v>287.8666667</v>
      </c>
      <c r="B8603" s="2">
        <v>0</v>
      </c>
      <c r="C8603" s="2">
        <v>3.5728096210000002</v>
      </c>
      <c r="D8603" s="2">
        <v>-3.1081719190000001</v>
      </c>
      <c r="E8603" s="2">
        <v>-1.1494890609999999</v>
      </c>
      <c r="F8603" s="2">
        <v>8.4563237509999993</v>
      </c>
      <c r="G8603" s="2">
        <v>29.98779639</v>
      </c>
      <c r="H8603" s="2">
        <v>66.746617630000003</v>
      </c>
      <c r="I8603" s="2">
        <v>54.069791709999997</v>
      </c>
    </row>
    <row r="8604" spans="1:9" ht="15" thickBot="1" x14ac:dyDescent="0.4">
      <c r="A8604" s="2">
        <v>287.89999999999998</v>
      </c>
      <c r="B8604" s="2">
        <v>0</v>
      </c>
      <c r="C8604" s="2">
        <v>3.5475110609999998</v>
      </c>
      <c r="D8604" s="2">
        <v>-3.5291634429999998</v>
      </c>
      <c r="E8604" s="2">
        <v>-1.005198858</v>
      </c>
      <c r="F8604" s="2">
        <v>8.3160318140000005</v>
      </c>
      <c r="G8604" s="2">
        <v>29.98779639</v>
      </c>
      <c r="H8604" s="2">
        <v>66.686660239999995</v>
      </c>
      <c r="I8604" s="2">
        <v>54.063157490000002</v>
      </c>
    </row>
    <row r="8605" spans="1:9" ht="15" thickBot="1" x14ac:dyDescent="0.4">
      <c r="A8605" s="2">
        <v>287.93333330000002</v>
      </c>
      <c r="B8605" s="2">
        <v>0</v>
      </c>
      <c r="C8605" s="2">
        <v>3.515491071</v>
      </c>
      <c r="D8605" s="2">
        <v>-3.8391786560000001</v>
      </c>
      <c r="E8605" s="2">
        <v>-0.91568832469999994</v>
      </c>
      <c r="F8605" s="2">
        <v>7.9453273480000002</v>
      </c>
      <c r="G8605" s="2">
        <v>29.98779639</v>
      </c>
      <c r="H8605" s="2">
        <v>66.726630560000004</v>
      </c>
      <c r="I8605" s="2">
        <v>54.24891555</v>
      </c>
    </row>
    <row r="8606" spans="1:9" ht="15" thickBot="1" x14ac:dyDescent="0.4">
      <c r="A8606" s="2">
        <v>287.96666670000002</v>
      </c>
      <c r="B8606" s="2">
        <v>0</v>
      </c>
      <c r="C8606" s="2">
        <v>3.4768084720000001</v>
      </c>
      <c r="D8606" s="2">
        <v>-4.0923165619999997</v>
      </c>
      <c r="E8606" s="2">
        <v>-0.84959421390000001</v>
      </c>
      <c r="F8606" s="2">
        <v>7.1440049930000002</v>
      </c>
      <c r="G8606" s="2">
        <v>29.986335740000001</v>
      </c>
      <c r="H8606" s="2">
        <v>66.69665234</v>
      </c>
      <c r="I8606" s="2">
        <v>54.086377249999998</v>
      </c>
    </row>
    <row r="8607" spans="1:9" ht="15" thickBot="1" x14ac:dyDescent="0.4">
      <c r="A8607" s="2">
        <v>288</v>
      </c>
      <c r="B8607" s="2">
        <v>0</v>
      </c>
      <c r="C8607" s="2">
        <v>3.429713199</v>
      </c>
      <c r="D8607" s="2">
        <v>-4.0981621820000003</v>
      </c>
      <c r="E8607" s="2">
        <v>-0.83689054910000005</v>
      </c>
      <c r="F8607" s="2">
        <v>6.8399936309999996</v>
      </c>
      <c r="G8607" s="2">
        <v>29.990717719999999</v>
      </c>
      <c r="H8607" s="2">
        <v>66.656685850000002</v>
      </c>
      <c r="I8607" s="2">
        <v>53.855838230000003</v>
      </c>
    </row>
    <row r="8608" spans="1:9" ht="15" thickBot="1" x14ac:dyDescent="0.4">
      <c r="A8608" s="2">
        <v>288.03333329999998</v>
      </c>
      <c r="B8608" s="2">
        <v>0</v>
      </c>
      <c r="C8608" s="2">
        <v>3.3742769350000001</v>
      </c>
      <c r="D8608" s="2">
        <v>-3.865303291</v>
      </c>
      <c r="E8608" s="2">
        <v>-0.87296563309999997</v>
      </c>
      <c r="F8608" s="2">
        <v>6.763499994</v>
      </c>
      <c r="G8608" s="2">
        <v>29.9848751</v>
      </c>
      <c r="H8608" s="2">
        <v>66.706644760000003</v>
      </c>
      <c r="I8608" s="2">
        <v>53.93710738</v>
      </c>
    </row>
    <row r="8609" spans="1:9" ht="15" thickBot="1" x14ac:dyDescent="0.4">
      <c r="A8609" s="2">
        <v>288.06666669999998</v>
      </c>
      <c r="B8609" s="2">
        <v>0</v>
      </c>
      <c r="C8609" s="2">
        <v>3.311310991</v>
      </c>
      <c r="D8609" s="2">
        <v>-3.517667409</v>
      </c>
      <c r="E8609" s="2">
        <v>-0.94133714359999998</v>
      </c>
      <c r="F8609" s="2">
        <v>7.2359417959999996</v>
      </c>
      <c r="G8609" s="2">
        <v>29.986335740000001</v>
      </c>
      <c r="H8609" s="2">
        <v>66.746617630000003</v>
      </c>
      <c r="I8609" s="2">
        <v>54.152719410000003</v>
      </c>
    </row>
    <row r="8610" spans="1:9" ht="15" thickBot="1" x14ac:dyDescent="0.4">
      <c r="A8610" s="2">
        <v>288.10000000000002</v>
      </c>
      <c r="B8610" s="2">
        <v>0</v>
      </c>
      <c r="C8610" s="2">
        <v>3.2447839159999998</v>
      </c>
      <c r="D8610" s="2">
        <v>-3.14386893</v>
      </c>
      <c r="E8610" s="2">
        <v>-1.03209898</v>
      </c>
      <c r="F8610" s="2">
        <v>8.0908136519999996</v>
      </c>
      <c r="G8610" s="2">
        <v>29.986335740000001</v>
      </c>
      <c r="H8610" s="2">
        <v>66.646695019999996</v>
      </c>
      <c r="I8610" s="2">
        <v>54.184231939999997</v>
      </c>
    </row>
    <row r="8611" spans="1:9" ht="15" thickBot="1" x14ac:dyDescent="0.4">
      <c r="A8611" s="2">
        <v>288.1333333</v>
      </c>
      <c r="B8611" s="2">
        <v>0</v>
      </c>
      <c r="C8611" s="2">
        <v>3.1764729840000001</v>
      </c>
      <c r="D8611" s="2">
        <v>-2.8079105059999998</v>
      </c>
      <c r="E8611" s="2">
        <v>-1.131258627</v>
      </c>
      <c r="F8611" s="2">
        <v>8.1818902649999998</v>
      </c>
      <c r="G8611" s="2">
        <v>29.989257049999999</v>
      </c>
      <c r="H8611" s="2">
        <v>66.646695019999996</v>
      </c>
      <c r="I8611" s="2">
        <v>54.073108810000001</v>
      </c>
    </row>
    <row r="8612" spans="1:9" ht="15" thickBot="1" x14ac:dyDescent="0.4">
      <c r="A8612" s="2">
        <v>288.16666670000001</v>
      </c>
      <c r="B8612" s="2">
        <v>0</v>
      </c>
      <c r="C8612" s="2">
        <v>3.1079096800000001</v>
      </c>
      <c r="D8612" s="2">
        <v>-2.4023920790000002</v>
      </c>
      <c r="E8612" s="2">
        <v>-1.2936729629999999</v>
      </c>
      <c r="F8612" s="2">
        <v>7.5972802079999999</v>
      </c>
      <c r="G8612" s="2">
        <v>29.990717719999999</v>
      </c>
      <c r="H8612" s="2">
        <v>66.646695019999996</v>
      </c>
      <c r="I8612" s="2">
        <v>54.079743030000003</v>
      </c>
    </row>
    <row r="8613" spans="1:9" ht="15" thickBot="1" x14ac:dyDescent="0.4">
      <c r="A8613" s="2">
        <v>288.2</v>
      </c>
      <c r="B8613" s="2">
        <v>0</v>
      </c>
      <c r="C8613" s="2">
        <v>3.0383547279999998</v>
      </c>
      <c r="D8613" s="2">
        <v>-2.1157586049999999</v>
      </c>
      <c r="E8613" s="2">
        <v>-1.4360592560000001</v>
      </c>
      <c r="F8613" s="2">
        <v>6.9739545740000004</v>
      </c>
      <c r="G8613" s="2">
        <v>29.98779639</v>
      </c>
      <c r="H8613" s="2">
        <v>66.646695019999996</v>
      </c>
      <c r="I8613" s="2">
        <v>54.02501075</v>
      </c>
    </row>
    <row r="8614" spans="1:9" ht="15" thickBot="1" x14ac:dyDescent="0.4">
      <c r="A8614" s="2">
        <v>288.23333330000003</v>
      </c>
      <c r="B8614" s="2">
        <v>0</v>
      </c>
      <c r="C8614" s="2">
        <v>2.9697296729999998</v>
      </c>
      <c r="D8614" s="2">
        <v>-1.9211469240000001</v>
      </c>
      <c r="E8614" s="2">
        <v>-1.5458108049999999</v>
      </c>
      <c r="F8614" s="2">
        <v>6.7209163319999998</v>
      </c>
      <c r="G8614" s="2">
        <v>29.986335740000001</v>
      </c>
      <c r="H8614" s="2">
        <v>66.676668449999994</v>
      </c>
      <c r="I8614" s="2">
        <v>53.993498219999999</v>
      </c>
    </row>
    <row r="8615" spans="1:9" ht="15" thickBot="1" x14ac:dyDescent="0.4">
      <c r="A8615" s="2">
        <v>288.26666669999997</v>
      </c>
      <c r="B8615" s="2">
        <v>0</v>
      </c>
      <c r="C8615" s="2">
        <v>2.8987459609999999</v>
      </c>
      <c r="D8615" s="2">
        <v>-2.0322529180000002</v>
      </c>
      <c r="E8615" s="2">
        <v>-1.426370672</v>
      </c>
      <c r="F8615" s="2">
        <v>6.7842334590000002</v>
      </c>
      <c r="G8615" s="2">
        <v>29.98779639</v>
      </c>
      <c r="H8615" s="2">
        <v>66.666676989999999</v>
      </c>
      <c r="I8615" s="2">
        <v>54.016717970000002</v>
      </c>
    </row>
    <row r="8616" spans="1:9" ht="15" thickBot="1" x14ac:dyDescent="0.4">
      <c r="A8616" s="2">
        <v>288.3</v>
      </c>
      <c r="B8616" s="2">
        <v>0</v>
      </c>
      <c r="C8616" s="2">
        <v>2.8271167030000002</v>
      </c>
      <c r="D8616" s="2">
        <v>-2.3104832700000002</v>
      </c>
      <c r="E8616" s="2">
        <v>-1.223604057</v>
      </c>
      <c r="F8616" s="2">
        <v>7.513305162</v>
      </c>
      <c r="G8616" s="2">
        <v>29.992178389999999</v>
      </c>
      <c r="H8616" s="2">
        <v>66.676668449999994</v>
      </c>
      <c r="I8616" s="2">
        <v>54.008425199999998</v>
      </c>
    </row>
    <row r="8617" spans="1:9" ht="15" thickBot="1" x14ac:dyDescent="0.4">
      <c r="A8617" s="2">
        <v>288.33333329999999</v>
      </c>
      <c r="B8617" s="2">
        <v>0</v>
      </c>
      <c r="C8617" s="2">
        <v>2.7546520430000001</v>
      </c>
      <c r="D8617" s="2">
        <v>-2.7316262980000001</v>
      </c>
      <c r="E8617" s="2">
        <v>-1.0084293179999999</v>
      </c>
      <c r="F8617" s="2">
        <v>8.1658865990000002</v>
      </c>
      <c r="G8617" s="2">
        <v>29.9848751</v>
      </c>
      <c r="H8617" s="2">
        <v>66.726630560000004</v>
      </c>
      <c r="I8617" s="2">
        <v>54.106279899999997</v>
      </c>
    </row>
    <row r="8618" spans="1:9" ht="15" thickBot="1" x14ac:dyDescent="0.4">
      <c r="A8618" s="2">
        <v>288.3666667</v>
      </c>
      <c r="B8618" s="2">
        <v>0</v>
      </c>
      <c r="C8618" s="2">
        <v>2.6820727469999999</v>
      </c>
      <c r="D8618" s="2">
        <v>-3.0431470300000001</v>
      </c>
      <c r="E8618" s="2">
        <v>-0.88134839379999996</v>
      </c>
      <c r="F8618" s="2">
        <v>8.7410499799999997</v>
      </c>
      <c r="G8618" s="2">
        <v>29.98779639</v>
      </c>
      <c r="H8618" s="2">
        <v>66.746617630000003</v>
      </c>
      <c r="I8618" s="2">
        <v>54.242281329999997</v>
      </c>
    </row>
    <row r="8619" spans="1:9" ht="15" thickBot="1" x14ac:dyDescent="0.4">
      <c r="A8619" s="2">
        <v>288.39999999999998</v>
      </c>
      <c r="B8619" s="2">
        <v>0</v>
      </c>
      <c r="C8619" s="2">
        <v>2.6108082989999999</v>
      </c>
      <c r="D8619" s="2">
        <v>-3.0164375470000002</v>
      </c>
      <c r="E8619" s="2">
        <v>-0.86552705259999996</v>
      </c>
      <c r="F8619" s="2">
        <v>8.9280085450000009</v>
      </c>
      <c r="G8619" s="2">
        <v>29.990717719999999</v>
      </c>
      <c r="H8619" s="2">
        <v>66.656685850000002</v>
      </c>
      <c r="I8619" s="2">
        <v>54.12452399</v>
      </c>
    </row>
    <row r="8620" spans="1:9" ht="15" thickBot="1" x14ac:dyDescent="0.4">
      <c r="A8620" s="2">
        <v>288.43333330000002</v>
      </c>
      <c r="B8620" s="2">
        <v>0</v>
      </c>
      <c r="C8620" s="2">
        <v>2.542018407</v>
      </c>
      <c r="D8620" s="2">
        <v>-2.7165068030000001</v>
      </c>
      <c r="E8620" s="2">
        <v>-0.93576736270000005</v>
      </c>
      <c r="F8620" s="2">
        <v>9.1925582529999996</v>
      </c>
      <c r="G8620" s="2">
        <v>29.98779639</v>
      </c>
      <c r="H8620" s="2">
        <v>66.636704510000001</v>
      </c>
      <c r="I8620" s="2">
        <v>54.142768080000003</v>
      </c>
    </row>
    <row r="8621" spans="1:9" ht="15" thickBot="1" x14ac:dyDescent="0.4">
      <c r="A8621" s="2">
        <v>288.46666670000002</v>
      </c>
      <c r="B8621" s="2">
        <v>0</v>
      </c>
      <c r="C8621" s="2">
        <v>2.477500118</v>
      </c>
      <c r="D8621" s="2">
        <v>-2.0862456979999999</v>
      </c>
      <c r="E8621" s="2">
        <v>-1.1875399529999999</v>
      </c>
      <c r="F8621" s="2">
        <v>9.1108742639999996</v>
      </c>
      <c r="G8621" s="2">
        <v>29.989257049999999</v>
      </c>
      <c r="H8621" s="2">
        <v>66.626714329999999</v>
      </c>
      <c r="I8621" s="2">
        <v>54.109597000000001</v>
      </c>
    </row>
    <row r="8622" spans="1:9" ht="15" thickBot="1" x14ac:dyDescent="0.4">
      <c r="A8622" s="2">
        <v>288.5</v>
      </c>
      <c r="B8622" s="2">
        <v>0</v>
      </c>
      <c r="C8622" s="2">
        <v>2.4119197319999999</v>
      </c>
      <c r="D8622" s="2">
        <v>-1.2793459840000001</v>
      </c>
      <c r="E8622" s="2">
        <v>-1.8852755720000001</v>
      </c>
      <c r="F8622" s="2">
        <v>9.6962948549999997</v>
      </c>
      <c r="G8622" s="2">
        <v>29.990717719999999</v>
      </c>
      <c r="H8622" s="2">
        <v>66.526829989999996</v>
      </c>
      <c r="I8622" s="2">
        <v>54.23896422</v>
      </c>
    </row>
    <row r="8623" spans="1:9" ht="15" thickBot="1" x14ac:dyDescent="0.4">
      <c r="A8623" s="2">
        <v>288.53333329999998</v>
      </c>
      <c r="B8623" s="2">
        <v>0</v>
      </c>
      <c r="C8623" s="2">
        <v>2.347994527</v>
      </c>
      <c r="D8623" s="2">
        <v>-0.25737371739999998</v>
      </c>
      <c r="E8623" s="2">
        <v>-9.1228993799999998</v>
      </c>
      <c r="F8623" s="2">
        <v>9.7752579510000004</v>
      </c>
      <c r="G8623" s="2">
        <v>29.990717719999999</v>
      </c>
      <c r="H8623" s="2">
        <v>66.60673491</v>
      </c>
      <c r="I8623" s="2">
        <v>54.194183260000003</v>
      </c>
    </row>
    <row r="8624" spans="1:9" ht="15" thickBot="1" x14ac:dyDescent="0.4">
      <c r="A8624" s="2">
        <v>288.56666669999998</v>
      </c>
      <c r="B8624" s="2">
        <v>0</v>
      </c>
      <c r="C8624" s="2">
        <v>2.2808024969999998</v>
      </c>
      <c r="D8624" s="2">
        <v>0.57239475409999996</v>
      </c>
      <c r="E8624" s="2">
        <v>3.984667016</v>
      </c>
      <c r="F8624" s="2">
        <v>10.18754762</v>
      </c>
      <c r="G8624" s="2">
        <v>29.990717719999999</v>
      </c>
      <c r="H8624" s="2">
        <v>66.576768169999994</v>
      </c>
      <c r="I8624" s="2">
        <v>54.262183980000003</v>
      </c>
    </row>
    <row r="8625" spans="1:9" ht="15" thickBot="1" x14ac:dyDescent="0.4">
      <c r="A8625" s="2">
        <v>288.60000000000002</v>
      </c>
      <c r="B8625" s="2">
        <v>0</v>
      </c>
      <c r="C8625" s="2">
        <v>2.2129467599999999</v>
      </c>
      <c r="D8625" s="2">
        <v>1.366963779</v>
      </c>
      <c r="E8625" s="2">
        <v>1.6188773940000001</v>
      </c>
      <c r="F8625" s="2">
        <v>9.7330186639999994</v>
      </c>
      <c r="G8625" s="2">
        <v>29.986335740000001</v>
      </c>
      <c r="H8625" s="2">
        <v>66.526829989999996</v>
      </c>
      <c r="I8625" s="2">
        <v>54.12949965</v>
      </c>
    </row>
    <row r="8626" spans="1:9" ht="15" thickBot="1" x14ac:dyDescent="0.4">
      <c r="A8626" s="2">
        <v>288.6333333</v>
      </c>
      <c r="B8626" s="2">
        <v>0</v>
      </c>
      <c r="C8626" s="2">
        <v>2.1409796110000001</v>
      </c>
      <c r="D8626" s="2">
        <v>1.8473686840000001</v>
      </c>
      <c r="E8626" s="2">
        <v>1.158934667</v>
      </c>
      <c r="F8626" s="2">
        <v>9.4212643410000005</v>
      </c>
      <c r="G8626" s="2">
        <v>29.9848751</v>
      </c>
      <c r="H8626" s="2">
        <v>66.666676989999999</v>
      </c>
      <c r="I8626" s="2">
        <v>54.23896422</v>
      </c>
    </row>
    <row r="8627" spans="1:9" ht="15" thickBot="1" x14ac:dyDescent="0.4">
      <c r="A8627" s="2">
        <v>288.66666670000001</v>
      </c>
      <c r="B8627" s="2">
        <v>0</v>
      </c>
      <c r="C8627" s="2">
        <v>2.0701748169999998</v>
      </c>
      <c r="D8627" s="2">
        <v>2.1792579590000001</v>
      </c>
      <c r="E8627" s="2">
        <v>0.94994482349999998</v>
      </c>
      <c r="F8627" s="2">
        <v>8.9011633030000006</v>
      </c>
      <c r="G8627" s="2">
        <v>29.995099759999999</v>
      </c>
      <c r="H8627" s="2">
        <v>66.666676989999999</v>
      </c>
      <c r="I8627" s="2">
        <v>54.086377249999998</v>
      </c>
    </row>
    <row r="8628" spans="1:9" ht="15" thickBot="1" x14ac:dyDescent="0.4">
      <c r="A8628" s="2">
        <v>288.7</v>
      </c>
      <c r="B8628" s="2">
        <v>0</v>
      </c>
      <c r="C8628" s="2">
        <v>1.999318001</v>
      </c>
      <c r="D8628" s="2">
        <v>2.410319758</v>
      </c>
      <c r="E8628" s="2">
        <v>0.82948247620000004</v>
      </c>
      <c r="F8628" s="2">
        <v>8.5466113779999997</v>
      </c>
      <c r="G8628" s="2">
        <v>29.990717719999999</v>
      </c>
      <c r="H8628" s="2">
        <v>66.58675676</v>
      </c>
      <c r="I8628" s="2">
        <v>54.086377249999998</v>
      </c>
    </row>
    <row r="8629" spans="1:9" ht="15" thickBot="1" x14ac:dyDescent="0.4">
      <c r="A8629" s="2">
        <v>288.73333330000003</v>
      </c>
      <c r="B8629" s="2">
        <v>0</v>
      </c>
      <c r="C8629" s="2">
        <v>1.9324749219999999</v>
      </c>
      <c r="D8629" s="2">
        <v>2.6313052219999999</v>
      </c>
      <c r="E8629" s="2">
        <v>0.73441686129999995</v>
      </c>
      <c r="F8629" s="2">
        <v>8.2606425629999993</v>
      </c>
      <c r="G8629" s="2">
        <v>29.990717719999999</v>
      </c>
      <c r="H8629" s="2">
        <v>66.626714329999999</v>
      </c>
      <c r="I8629" s="2">
        <v>54.159353629999998</v>
      </c>
    </row>
    <row r="8630" spans="1:9" ht="15" thickBot="1" x14ac:dyDescent="0.4">
      <c r="A8630" s="2">
        <v>288.76666669999997</v>
      </c>
      <c r="B8630" s="2">
        <v>0</v>
      </c>
      <c r="C8630" s="2">
        <v>1.8687479769999999</v>
      </c>
      <c r="D8630" s="2">
        <v>2.57807063</v>
      </c>
      <c r="E8630" s="2">
        <v>0.72486298670000004</v>
      </c>
      <c r="F8630" s="2">
        <v>8.4838689560000002</v>
      </c>
      <c r="G8630" s="2">
        <v>29.992178389999999</v>
      </c>
      <c r="H8630" s="2">
        <v>66.61672446</v>
      </c>
      <c r="I8630" s="2">
        <v>54.049889059999998</v>
      </c>
    </row>
    <row r="8631" spans="1:9" ht="15" thickBot="1" x14ac:dyDescent="0.4">
      <c r="A8631" s="2">
        <v>288.8</v>
      </c>
      <c r="B8631" s="2">
        <v>0</v>
      </c>
      <c r="C8631" s="2">
        <v>1.8085751139999999</v>
      </c>
      <c r="D8631" s="2">
        <v>2.2979029120000001</v>
      </c>
      <c r="E8631" s="2">
        <v>0.7870546249</v>
      </c>
      <c r="F8631" s="2">
        <v>8.4974515440000005</v>
      </c>
      <c r="G8631" s="2">
        <v>29.990717719999999</v>
      </c>
      <c r="H8631" s="2">
        <v>66.58675676</v>
      </c>
      <c r="I8631" s="2">
        <v>54.159353629999998</v>
      </c>
    </row>
    <row r="8632" spans="1:9" ht="15" thickBot="1" x14ac:dyDescent="0.4">
      <c r="A8632" s="2">
        <v>288.83333329999999</v>
      </c>
      <c r="B8632" s="2">
        <v>0</v>
      </c>
      <c r="C8632" s="2">
        <v>1.749407766</v>
      </c>
      <c r="D8632" s="2">
        <v>1.82343163</v>
      </c>
      <c r="E8632" s="2">
        <v>0.95940409130000004</v>
      </c>
      <c r="F8632" s="2">
        <v>8.3462785250000007</v>
      </c>
      <c r="G8632" s="2">
        <v>29.990717719999999</v>
      </c>
      <c r="H8632" s="2">
        <v>66.646695019999996</v>
      </c>
      <c r="I8632" s="2">
        <v>54.174280609999997</v>
      </c>
    </row>
    <row r="8633" spans="1:9" ht="15" thickBot="1" x14ac:dyDescent="0.4">
      <c r="A8633" s="2">
        <v>288.8666667</v>
      </c>
      <c r="B8633" s="2">
        <v>0</v>
      </c>
      <c r="C8633" s="2">
        <v>1.689627123</v>
      </c>
      <c r="D8633" s="2">
        <v>1.4137529630000001</v>
      </c>
      <c r="E8633" s="2">
        <v>1.1951360440000001</v>
      </c>
      <c r="F8633" s="2">
        <v>8.8447434860000005</v>
      </c>
      <c r="G8633" s="2">
        <v>29.989257049999999</v>
      </c>
      <c r="H8633" s="2">
        <v>66.636704510000001</v>
      </c>
      <c r="I8633" s="2">
        <v>54.054864719999998</v>
      </c>
    </row>
    <row r="8634" spans="1:9" ht="15" thickBot="1" x14ac:dyDescent="0.4">
      <c r="A8634" s="2">
        <v>288.89999999999998</v>
      </c>
      <c r="B8634" s="2">
        <v>0</v>
      </c>
      <c r="C8634" s="2">
        <v>1.631775387</v>
      </c>
      <c r="D8634" s="2">
        <v>1.392692217</v>
      </c>
      <c r="E8634" s="2">
        <v>1.171669783</v>
      </c>
      <c r="F8634" s="2">
        <v>8.1277061839999991</v>
      </c>
      <c r="G8634" s="2">
        <v>29.989257049999999</v>
      </c>
      <c r="H8634" s="2">
        <v>66.656685850000002</v>
      </c>
      <c r="I8634" s="2">
        <v>54.101304229999997</v>
      </c>
    </row>
    <row r="8635" spans="1:9" ht="15" thickBot="1" x14ac:dyDescent="0.4">
      <c r="A8635" s="2">
        <v>288.93333330000002</v>
      </c>
      <c r="B8635" s="2">
        <v>0</v>
      </c>
      <c r="C8635" s="2">
        <v>1.579086956</v>
      </c>
      <c r="D8635" s="2">
        <v>1.8305640409999999</v>
      </c>
      <c r="E8635" s="2">
        <v>0.86262316979999998</v>
      </c>
      <c r="F8635" s="2">
        <v>7.8807293229999997</v>
      </c>
      <c r="G8635" s="2">
        <v>29.99363907</v>
      </c>
      <c r="H8635" s="2">
        <v>66.5667799</v>
      </c>
      <c r="I8635" s="2">
        <v>54.292037950000001</v>
      </c>
    </row>
    <row r="8636" spans="1:9" ht="15" thickBot="1" x14ac:dyDescent="0.4">
      <c r="A8636" s="2">
        <v>288.96666670000002</v>
      </c>
      <c r="B8636" s="2">
        <v>0</v>
      </c>
      <c r="C8636" s="2">
        <v>1.532227451</v>
      </c>
      <c r="D8636" s="2">
        <v>2.453794056</v>
      </c>
      <c r="E8636" s="2">
        <v>0.6244319679</v>
      </c>
      <c r="F8636" s="2">
        <v>7.6341546129999998</v>
      </c>
      <c r="G8636" s="2">
        <v>29.990717719999999</v>
      </c>
      <c r="H8636" s="2">
        <v>66.646695019999996</v>
      </c>
      <c r="I8636" s="2">
        <v>53.872423769999997</v>
      </c>
    </row>
    <row r="8637" spans="1:9" ht="15" thickBot="1" x14ac:dyDescent="0.4">
      <c r="A8637" s="2">
        <v>289</v>
      </c>
      <c r="B8637" s="2">
        <v>0</v>
      </c>
      <c r="C8637" s="2">
        <v>1.492519218</v>
      </c>
      <c r="D8637" s="2">
        <v>3.1189359149999998</v>
      </c>
      <c r="E8637" s="2">
        <v>0.47853475010000002</v>
      </c>
      <c r="F8637" s="2">
        <v>7.6139301650000002</v>
      </c>
      <c r="G8637" s="2">
        <v>29.98779639</v>
      </c>
      <c r="H8637" s="2">
        <v>66.656685850000002</v>
      </c>
      <c r="I8637" s="2">
        <v>54.09301146</v>
      </c>
    </row>
    <row r="8638" spans="1:9" ht="15" thickBot="1" x14ac:dyDescent="0.4">
      <c r="A8638" s="2">
        <v>289.03333329999998</v>
      </c>
      <c r="B8638" s="2">
        <v>0</v>
      </c>
      <c r="C8638" s="2">
        <v>1.4596024759999999</v>
      </c>
      <c r="D8638" s="2">
        <v>3.5620360610000001</v>
      </c>
      <c r="E8638" s="2">
        <v>0.40976633899999998</v>
      </c>
      <c r="F8638" s="2">
        <v>6.8867573330000003</v>
      </c>
      <c r="G8638" s="2">
        <v>29.990717719999999</v>
      </c>
      <c r="H8638" s="2">
        <v>66.676668449999994</v>
      </c>
      <c r="I8638" s="2">
        <v>54.102962789999999</v>
      </c>
    </row>
    <row r="8639" spans="1:9" ht="15" thickBot="1" x14ac:dyDescent="0.4">
      <c r="A8639" s="2">
        <v>289.06666669999998</v>
      </c>
      <c r="B8639" s="2">
        <v>0</v>
      </c>
      <c r="C8639" s="2">
        <v>1.4315196590000001</v>
      </c>
      <c r="D8639" s="2">
        <v>3.6846139930000001</v>
      </c>
      <c r="E8639" s="2">
        <v>0.38851278900000003</v>
      </c>
      <c r="F8639" s="2">
        <v>7.3023363489999999</v>
      </c>
      <c r="G8639" s="2">
        <v>29.989257049999999</v>
      </c>
      <c r="H8639" s="2">
        <v>66.726630560000004</v>
      </c>
      <c r="I8639" s="2">
        <v>54.073108810000001</v>
      </c>
    </row>
    <row r="8640" spans="1:9" ht="15" thickBot="1" x14ac:dyDescent="0.4">
      <c r="A8640" s="2">
        <v>289.10000000000002</v>
      </c>
      <c r="B8640" s="2">
        <v>0</v>
      </c>
      <c r="C8640" s="2">
        <v>1.407229157</v>
      </c>
      <c r="D8640" s="2">
        <v>3.6163505909999998</v>
      </c>
      <c r="E8640" s="2">
        <v>0.38912962709999999</v>
      </c>
      <c r="F8640" s="2">
        <v>6.8896487960000004</v>
      </c>
      <c r="G8640" s="2">
        <v>29.992178389999999</v>
      </c>
      <c r="H8640" s="2">
        <v>66.576768169999994</v>
      </c>
      <c r="I8640" s="2">
        <v>53.968619910000001</v>
      </c>
    </row>
    <row r="8641" spans="1:9" ht="15" thickBot="1" x14ac:dyDescent="0.4">
      <c r="A8641" s="2">
        <v>289.1333333</v>
      </c>
      <c r="B8641" s="2">
        <v>0</v>
      </c>
      <c r="C8641" s="2">
        <v>1.3865724370000001</v>
      </c>
      <c r="D8641" s="2">
        <v>3.4814385369999998</v>
      </c>
      <c r="E8641" s="2">
        <v>0.39827571899999997</v>
      </c>
      <c r="F8641" s="2">
        <v>7.4877273359999998</v>
      </c>
      <c r="G8641" s="2">
        <v>29.990717719999999</v>
      </c>
      <c r="H8641" s="2">
        <v>66.596745679999998</v>
      </c>
      <c r="I8641" s="2">
        <v>54.066474599999999</v>
      </c>
    </row>
    <row r="8642" spans="1:9" ht="15" thickBot="1" x14ac:dyDescent="0.4">
      <c r="A8642" s="2">
        <v>289.16666670000001</v>
      </c>
      <c r="B8642" s="2">
        <v>0</v>
      </c>
      <c r="C8642" s="2">
        <v>1.3701308649999999</v>
      </c>
      <c r="D8642" s="2">
        <v>3.463919583</v>
      </c>
      <c r="E8642" s="2">
        <v>0.39554349690000001</v>
      </c>
      <c r="F8642" s="2">
        <v>8.1043723839999995</v>
      </c>
      <c r="G8642" s="2">
        <v>29.99363907</v>
      </c>
      <c r="H8642" s="2">
        <v>66.61672446</v>
      </c>
      <c r="I8642" s="2">
        <v>54.01505942</v>
      </c>
    </row>
    <row r="8643" spans="1:9" ht="15" thickBot="1" x14ac:dyDescent="0.4">
      <c r="A8643" s="2">
        <v>289.2</v>
      </c>
      <c r="B8643" s="2">
        <v>0</v>
      </c>
      <c r="C8643" s="2">
        <v>1.359334067</v>
      </c>
      <c r="D8643" s="2">
        <v>3.7447113000000001</v>
      </c>
      <c r="E8643" s="2">
        <v>0.36300103210000001</v>
      </c>
      <c r="F8643" s="2">
        <v>8.7657025770000008</v>
      </c>
      <c r="G8643" s="2">
        <v>29.990717719999999</v>
      </c>
      <c r="H8643" s="2">
        <v>66.61672446</v>
      </c>
      <c r="I8643" s="2">
        <v>54.298672170000003</v>
      </c>
    </row>
    <row r="8644" spans="1:9" ht="15" thickBot="1" x14ac:dyDescent="0.4">
      <c r="A8644" s="2">
        <v>289.23333330000003</v>
      </c>
      <c r="B8644" s="2">
        <v>0</v>
      </c>
      <c r="C8644" s="2">
        <v>1.3542757729999999</v>
      </c>
      <c r="D8644" s="2">
        <v>4.5177199579999998</v>
      </c>
      <c r="E8644" s="2">
        <v>0.29976974779999999</v>
      </c>
      <c r="F8644" s="2">
        <v>8.8810716329999995</v>
      </c>
      <c r="G8644" s="2">
        <v>29.989257049999999</v>
      </c>
      <c r="H8644" s="2">
        <v>66.646695019999996</v>
      </c>
      <c r="I8644" s="2">
        <v>54.189207600000003</v>
      </c>
    </row>
    <row r="8645" spans="1:9" ht="15" thickBot="1" x14ac:dyDescent="0.4">
      <c r="A8645" s="2">
        <v>289.26666669999997</v>
      </c>
      <c r="B8645" s="2">
        <v>0</v>
      </c>
      <c r="C8645" s="2">
        <v>1.356948848</v>
      </c>
      <c r="D8645" s="2">
        <v>5.4862406190000002</v>
      </c>
      <c r="E8645" s="2">
        <v>0.247336736</v>
      </c>
      <c r="F8645" s="2">
        <v>9.2398144500000008</v>
      </c>
      <c r="G8645" s="2">
        <v>29.992178389999999</v>
      </c>
      <c r="H8645" s="2">
        <v>66.626714329999999</v>
      </c>
      <c r="I8645" s="2">
        <v>54.064816039999997</v>
      </c>
    </row>
    <row r="8646" spans="1:9" ht="15" thickBot="1" x14ac:dyDescent="0.4">
      <c r="A8646" s="2">
        <v>289.3</v>
      </c>
      <c r="B8646" s="2">
        <v>0</v>
      </c>
      <c r="C8646" s="2">
        <v>1.3693807389999999</v>
      </c>
      <c r="D8646" s="2">
        <v>6.4679996710000003</v>
      </c>
      <c r="E8646" s="2">
        <v>0.21171626609999999</v>
      </c>
      <c r="F8646" s="2">
        <v>8.5460435649999997</v>
      </c>
      <c r="G8646" s="2">
        <v>29.992178389999999</v>
      </c>
      <c r="H8646" s="2">
        <v>66.676668449999994</v>
      </c>
      <c r="I8646" s="2">
        <v>54.122865439999998</v>
      </c>
    </row>
    <row r="8647" spans="1:9" ht="15" thickBot="1" x14ac:dyDescent="0.4">
      <c r="A8647" s="2">
        <v>289.33333329999999</v>
      </c>
      <c r="B8647" s="2">
        <v>0</v>
      </c>
      <c r="C8647" s="2">
        <v>1.3914901150000001</v>
      </c>
      <c r="D8647" s="2">
        <v>6.9850119550000001</v>
      </c>
      <c r="E8647" s="2">
        <v>0.1992108423</v>
      </c>
      <c r="F8647" s="2">
        <v>8.2179055230000007</v>
      </c>
      <c r="G8647" s="2">
        <v>29.989257049999999</v>
      </c>
      <c r="H8647" s="2">
        <v>66.576768169999994</v>
      </c>
      <c r="I8647" s="2">
        <v>54.23398856</v>
      </c>
    </row>
    <row r="8648" spans="1:9" ht="15" thickBot="1" x14ac:dyDescent="0.4">
      <c r="A8648" s="2">
        <v>289.3666667</v>
      </c>
      <c r="B8648" s="2">
        <v>0</v>
      </c>
      <c r="C8648" s="2">
        <v>1.42219615</v>
      </c>
      <c r="D8648" s="2">
        <v>6.9208189369999999</v>
      </c>
      <c r="E8648" s="2">
        <v>0.20549535590000001</v>
      </c>
      <c r="F8648" s="2">
        <v>8.2559981249999996</v>
      </c>
      <c r="G8648" s="2">
        <v>29.99363907</v>
      </c>
      <c r="H8648" s="2">
        <v>66.636704510000001</v>
      </c>
      <c r="I8648" s="2">
        <v>54.02501075</v>
      </c>
    </row>
    <row r="8649" spans="1:9" ht="15" thickBot="1" x14ac:dyDescent="0.4">
      <c r="A8649" s="2">
        <v>289.39999999999998</v>
      </c>
      <c r="B8649" s="2">
        <v>0</v>
      </c>
      <c r="C8649" s="2">
        <v>1.4634325880000001</v>
      </c>
      <c r="D8649" s="2">
        <v>6.2719820229999996</v>
      </c>
      <c r="E8649" s="2">
        <v>0.23332856869999999</v>
      </c>
      <c r="F8649" s="2">
        <v>8.2430117240000005</v>
      </c>
      <c r="G8649" s="2">
        <v>29.990717719999999</v>
      </c>
      <c r="H8649" s="2">
        <v>66.60673491</v>
      </c>
      <c r="I8649" s="2">
        <v>54.046571950000001</v>
      </c>
    </row>
    <row r="8650" spans="1:9" ht="15" thickBot="1" x14ac:dyDescent="0.4">
      <c r="A8650" s="2">
        <v>289.43333330000002</v>
      </c>
      <c r="B8650" s="2">
        <v>0</v>
      </c>
      <c r="C8650" s="2">
        <v>1.5109194930000001</v>
      </c>
      <c r="D8650" s="2">
        <v>5.5919838200000003</v>
      </c>
      <c r="E8650" s="2">
        <v>0.27019382409999998</v>
      </c>
      <c r="F8650" s="2">
        <v>7.8311509179999996</v>
      </c>
      <c r="G8650" s="2">
        <v>29.99363907</v>
      </c>
      <c r="H8650" s="2">
        <v>66.646695019999996</v>
      </c>
      <c r="I8650" s="2">
        <v>54.152719410000003</v>
      </c>
    </row>
    <row r="8651" spans="1:9" ht="15" thickBot="1" x14ac:dyDescent="0.4">
      <c r="A8651" s="2">
        <v>289.46666670000002</v>
      </c>
      <c r="B8651" s="2">
        <v>0</v>
      </c>
      <c r="C8651" s="2">
        <v>1.563646522</v>
      </c>
      <c r="D8651" s="2">
        <v>5.0641846020000001</v>
      </c>
      <c r="E8651" s="2">
        <v>0.30876570349999999</v>
      </c>
      <c r="F8651" s="2">
        <v>8.7885806639999995</v>
      </c>
      <c r="G8651" s="2">
        <v>29.99363907</v>
      </c>
      <c r="H8651" s="2">
        <v>66.60673491</v>
      </c>
      <c r="I8651" s="2">
        <v>54.12452399</v>
      </c>
    </row>
    <row r="8652" spans="1:9" ht="15" thickBot="1" x14ac:dyDescent="0.4">
      <c r="A8652" s="2">
        <v>289.5</v>
      </c>
      <c r="B8652" s="2">
        <v>0</v>
      </c>
      <c r="C8652" s="2">
        <v>1.624914521</v>
      </c>
      <c r="D8652" s="2">
        <v>4.9918320019999998</v>
      </c>
      <c r="E8652" s="2">
        <v>0.32551466480000002</v>
      </c>
      <c r="F8652" s="2">
        <v>9.1171084970000003</v>
      </c>
      <c r="G8652" s="2">
        <v>29.992178389999999</v>
      </c>
      <c r="H8652" s="2">
        <v>66.596745679999998</v>
      </c>
      <c r="I8652" s="2">
        <v>54.02003508</v>
      </c>
    </row>
    <row r="8653" spans="1:9" ht="15" thickBot="1" x14ac:dyDescent="0.4">
      <c r="A8653" s="2">
        <v>289.53333329999998</v>
      </c>
      <c r="B8653" s="2">
        <v>0</v>
      </c>
      <c r="C8653" s="2">
        <v>1.69395104</v>
      </c>
      <c r="D8653" s="2">
        <v>5.2401847960000003</v>
      </c>
      <c r="E8653" s="2">
        <v>0.32326169900000001</v>
      </c>
      <c r="F8653" s="2">
        <v>9.5590047029999994</v>
      </c>
      <c r="G8653" s="2">
        <v>29.99363907</v>
      </c>
      <c r="H8653" s="2">
        <v>66.526829989999996</v>
      </c>
      <c r="I8653" s="2">
        <v>54.373307099999998</v>
      </c>
    </row>
    <row r="8654" spans="1:9" ht="15" thickBot="1" x14ac:dyDescent="0.4">
      <c r="A8654" s="2">
        <v>289.56666669999998</v>
      </c>
      <c r="B8654" s="2">
        <v>0</v>
      </c>
      <c r="C8654" s="2">
        <v>1.7715071179999999</v>
      </c>
      <c r="D8654" s="2">
        <v>5.682879453</v>
      </c>
      <c r="E8654" s="2">
        <v>0.31172702720000001</v>
      </c>
      <c r="F8654" s="2">
        <v>8.9560974519999998</v>
      </c>
      <c r="G8654" s="2">
        <v>29.989257049999999</v>
      </c>
      <c r="H8654" s="2">
        <v>66.626714329999999</v>
      </c>
      <c r="I8654" s="2">
        <v>54.126182540000002</v>
      </c>
    </row>
    <row r="8655" spans="1:9" ht="15" thickBot="1" x14ac:dyDescent="0.4">
      <c r="A8655" s="2">
        <v>289.60000000000002</v>
      </c>
      <c r="B8655" s="2">
        <v>0</v>
      </c>
      <c r="C8655" s="2">
        <v>1.8563823239999999</v>
      </c>
      <c r="D8655" s="2">
        <v>5.8477941490000003</v>
      </c>
      <c r="E8655" s="2">
        <v>0.31745001229999997</v>
      </c>
      <c r="F8655" s="2">
        <v>8.9196540070000001</v>
      </c>
      <c r="G8655" s="2">
        <v>29.992178389999999</v>
      </c>
      <c r="H8655" s="2">
        <v>66.596745679999998</v>
      </c>
      <c r="I8655" s="2">
        <v>54.194183260000003</v>
      </c>
    </row>
    <row r="8656" spans="1:9" ht="15" thickBot="1" x14ac:dyDescent="0.4">
      <c r="A8656" s="2">
        <v>289.6333333</v>
      </c>
      <c r="B8656" s="2">
        <v>0</v>
      </c>
      <c r="C8656" s="2">
        <v>1.946511369</v>
      </c>
      <c r="D8656" s="2">
        <v>5.8608864010000001</v>
      </c>
      <c r="E8656" s="2">
        <v>0.33211893840000001</v>
      </c>
      <c r="F8656" s="2">
        <v>8.2062909519999998</v>
      </c>
      <c r="G8656" s="2">
        <v>29.99363907</v>
      </c>
      <c r="H8656" s="2">
        <v>66.666676989999999</v>
      </c>
      <c r="I8656" s="2">
        <v>53.940424489999998</v>
      </c>
    </row>
    <row r="8657" spans="1:9" ht="15" thickBot="1" x14ac:dyDescent="0.4">
      <c r="A8657" s="2">
        <v>289.66666670000001</v>
      </c>
      <c r="B8657" s="2">
        <v>0</v>
      </c>
      <c r="C8657" s="2">
        <v>2.0359282369999998</v>
      </c>
      <c r="D8657" s="2">
        <v>5.6415209859999997</v>
      </c>
      <c r="E8657" s="2">
        <v>0.36088286159999999</v>
      </c>
      <c r="F8657" s="2">
        <v>8.4202220939999997</v>
      </c>
      <c r="G8657" s="2">
        <v>29.995099759999999</v>
      </c>
      <c r="H8657" s="2">
        <v>66.526829989999996</v>
      </c>
      <c r="I8657" s="2">
        <v>54.109597000000001</v>
      </c>
    </row>
    <row r="8658" spans="1:9" ht="15" thickBot="1" x14ac:dyDescent="0.4">
      <c r="A8658" s="2">
        <v>289.7</v>
      </c>
      <c r="B8658" s="2">
        <v>0</v>
      </c>
      <c r="C8658" s="2">
        <v>2.124573254</v>
      </c>
      <c r="D8658" s="2">
        <v>5.3324797630000003</v>
      </c>
      <c r="E8658" s="2">
        <v>0.39842125020000002</v>
      </c>
      <c r="F8658" s="2">
        <v>8.4426378060000005</v>
      </c>
      <c r="G8658" s="2">
        <v>29.992178389999999</v>
      </c>
      <c r="H8658" s="2">
        <v>66.486885200000003</v>
      </c>
      <c r="I8658" s="2">
        <v>54.21242736</v>
      </c>
    </row>
    <row r="8659" spans="1:9" ht="15" thickBot="1" x14ac:dyDescent="0.4">
      <c r="A8659" s="2">
        <v>289.73333330000003</v>
      </c>
      <c r="B8659" s="2">
        <v>0</v>
      </c>
      <c r="C8659" s="2">
        <v>2.2076307019999999</v>
      </c>
      <c r="D8659" s="2">
        <v>4.9761163760000002</v>
      </c>
      <c r="E8659" s="2">
        <v>0.44364531190000001</v>
      </c>
      <c r="F8659" s="2">
        <v>9.2272766060000002</v>
      </c>
      <c r="G8659" s="2">
        <v>29.992178389999999</v>
      </c>
      <c r="H8659" s="2">
        <v>66.556791939999997</v>
      </c>
      <c r="I8659" s="2">
        <v>54.136133870000002</v>
      </c>
    </row>
    <row r="8660" spans="1:9" ht="15" thickBot="1" x14ac:dyDescent="0.4">
      <c r="A8660" s="2">
        <v>289.76666669999997</v>
      </c>
      <c r="B8660" s="2">
        <v>0</v>
      </c>
      <c r="C8660" s="2">
        <v>2.2874271259999999</v>
      </c>
      <c r="D8660" s="2">
        <v>4.7594267260000001</v>
      </c>
      <c r="E8660" s="2">
        <v>0.48060979980000001</v>
      </c>
      <c r="F8660" s="2">
        <v>9.1356911519999997</v>
      </c>
      <c r="G8660" s="2">
        <v>29.990717719999999</v>
      </c>
      <c r="H8660" s="2">
        <v>66.596745679999998</v>
      </c>
      <c r="I8660" s="2">
        <v>54.112914109999998</v>
      </c>
    </row>
    <row r="8661" spans="1:9" ht="15" thickBot="1" x14ac:dyDescent="0.4">
      <c r="A8661" s="2">
        <v>289.8</v>
      </c>
      <c r="B8661" s="2">
        <v>0</v>
      </c>
      <c r="C8661" s="2">
        <v>2.3622985939999999</v>
      </c>
      <c r="D8661" s="2">
        <v>4.5433141639999999</v>
      </c>
      <c r="E8661" s="2">
        <v>0.5199505271</v>
      </c>
      <c r="F8661" s="2">
        <v>8.8145869670000003</v>
      </c>
      <c r="G8661" s="2">
        <v>29.990717719999999</v>
      </c>
      <c r="H8661" s="2">
        <v>66.5667799</v>
      </c>
      <c r="I8661" s="2">
        <v>54.242281329999997</v>
      </c>
    </row>
    <row r="8662" spans="1:9" ht="15" thickBot="1" x14ac:dyDescent="0.4">
      <c r="A8662" s="2">
        <v>289.83333329999999</v>
      </c>
      <c r="B8662" s="2">
        <v>0</v>
      </c>
      <c r="C8662" s="2">
        <v>2.4341898080000002</v>
      </c>
      <c r="D8662" s="2">
        <v>4.3758097229999997</v>
      </c>
      <c r="E8662" s="2">
        <v>0.55628328520000003</v>
      </c>
      <c r="F8662" s="2">
        <v>8.4011474679999996</v>
      </c>
      <c r="G8662" s="2">
        <v>29.995099759999999</v>
      </c>
      <c r="H8662" s="2">
        <v>66.556791939999997</v>
      </c>
      <c r="I8662" s="2">
        <v>54.089694350000002</v>
      </c>
    </row>
    <row r="8663" spans="1:9" ht="15" thickBot="1" x14ac:dyDescent="0.4">
      <c r="A8663" s="2">
        <v>289.8666667</v>
      </c>
      <c r="B8663" s="2">
        <v>0</v>
      </c>
      <c r="C8663" s="2">
        <v>2.502760533</v>
      </c>
      <c r="D8663" s="2">
        <v>4.1347692179999997</v>
      </c>
      <c r="E8663" s="2">
        <v>0.60529630570000004</v>
      </c>
      <c r="F8663" s="2">
        <v>7.7206294780000002</v>
      </c>
      <c r="G8663" s="2">
        <v>29.99363907</v>
      </c>
      <c r="H8663" s="2">
        <v>66.546804309999999</v>
      </c>
      <c r="I8663" s="2">
        <v>54.061498929999999</v>
      </c>
    </row>
    <row r="8664" spans="1:9" ht="15" thickBot="1" x14ac:dyDescent="0.4">
      <c r="A8664" s="2">
        <v>289.89999999999998</v>
      </c>
      <c r="B8664" s="2">
        <v>0</v>
      </c>
      <c r="C8664" s="2">
        <v>2.5693589769999998</v>
      </c>
      <c r="D8664" s="2">
        <v>3.7928753039999998</v>
      </c>
      <c r="E8664" s="2">
        <v>0.67741720230000002</v>
      </c>
      <c r="F8664" s="2">
        <v>6.996426316</v>
      </c>
      <c r="G8664" s="2">
        <v>29.995099759999999</v>
      </c>
      <c r="H8664" s="2">
        <v>66.576768169999994</v>
      </c>
      <c r="I8664" s="2">
        <v>54.059840379999997</v>
      </c>
    </row>
    <row r="8665" spans="1:9" ht="15" thickBot="1" x14ac:dyDescent="0.4">
      <c r="A8665" s="2">
        <v>289.93333330000002</v>
      </c>
      <c r="B8665" s="2">
        <v>0</v>
      </c>
      <c r="C8665" s="2">
        <v>2.6290815439999999</v>
      </c>
      <c r="D8665" s="2">
        <v>3.1538607879999998</v>
      </c>
      <c r="E8665" s="2">
        <v>0.83360735330000002</v>
      </c>
      <c r="F8665" s="2">
        <v>6.8381463800000004</v>
      </c>
      <c r="G8665" s="2">
        <v>29.995099759999999</v>
      </c>
      <c r="H8665" s="2">
        <v>66.576768169999994</v>
      </c>
      <c r="I8665" s="2">
        <v>53.948717260000002</v>
      </c>
    </row>
    <row r="8666" spans="1:9" ht="15" thickBot="1" x14ac:dyDescent="0.4">
      <c r="A8666" s="2">
        <v>289.96666670000002</v>
      </c>
      <c r="B8666" s="2">
        <v>0</v>
      </c>
      <c r="C8666" s="2">
        <v>2.683248351</v>
      </c>
      <c r="D8666" s="2">
        <v>2.372596717</v>
      </c>
      <c r="E8666" s="2">
        <v>1.1309331810000001</v>
      </c>
      <c r="F8666" s="2">
        <v>6.8407212700000004</v>
      </c>
      <c r="G8666" s="2">
        <v>29.996560460000001</v>
      </c>
      <c r="H8666" s="2">
        <v>66.60673491</v>
      </c>
      <c r="I8666" s="2">
        <v>54.058181830000002</v>
      </c>
    </row>
    <row r="8667" spans="1:9" ht="15" thickBot="1" x14ac:dyDescent="0.4">
      <c r="A8667" s="2">
        <v>290</v>
      </c>
      <c r="B8667" s="2">
        <v>0</v>
      </c>
      <c r="C8667" s="2">
        <v>2.729489654</v>
      </c>
      <c r="D8667" s="2">
        <v>1.401166395</v>
      </c>
      <c r="E8667" s="2">
        <v>1.948012501</v>
      </c>
      <c r="F8667" s="2">
        <v>6.8421681630000002</v>
      </c>
      <c r="G8667" s="2">
        <v>29.998021170000001</v>
      </c>
      <c r="H8667" s="2">
        <v>66.596745679999998</v>
      </c>
      <c r="I8667" s="2">
        <v>54.084718690000003</v>
      </c>
    </row>
    <row r="8668" spans="1:9" ht="15" thickBot="1" x14ac:dyDescent="0.4">
      <c r="A8668" s="2">
        <v>290.03333329999998</v>
      </c>
      <c r="B8668" s="2">
        <v>0</v>
      </c>
      <c r="C8668" s="2">
        <v>2.7685993660000001</v>
      </c>
      <c r="D8668" s="2">
        <v>0.71852818829999998</v>
      </c>
      <c r="E8668" s="2">
        <v>3.853153447</v>
      </c>
      <c r="F8668" s="2">
        <v>7.1529665639999997</v>
      </c>
      <c r="G8668" s="2">
        <v>29.996560460000001</v>
      </c>
      <c r="H8668" s="2">
        <v>66.506856959999993</v>
      </c>
      <c r="I8668" s="2">
        <v>54.031644960000001</v>
      </c>
    </row>
    <row r="8669" spans="1:9" ht="15" thickBot="1" x14ac:dyDescent="0.4">
      <c r="A8669" s="2">
        <v>290.06666669999998</v>
      </c>
      <c r="B8669" s="2">
        <v>0</v>
      </c>
      <c r="C8669" s="2">
        <v>2.8006495920000001</v>
      </c>
      <c r="D8669" s="2">
        <v>0.40272847029999997</v>
      </c>
      <c r="E8669" s="2">
        <v>6.9541882399999997</v>
      </c>
      <c r="F8669" s="2">
        <v>7.1740105029999999</v>
      </c>
      <c r="G8669" s="2">
        <v>29.998021170000001</v>
      </c>
      <c r="H8669" s="2">
        <v>66.526829989999996</v>
      </c>
      <c r="I8669" s="2">
        <v>54.033303519999997</v>
      </c>
    </row>
    <row r="8670" spans="1:9" ht="15" thickBot="1" x14ac:dyDescent="0.4">
      <c r="A8670" s="2">
        <v>290.10000000000002</v>
      </c>
      <c r="B8670" s="2">
        <v>0</v>
      </c>
      <c r="C8670" s="2">
        <v>2.8292288459999999</v>
      </c>
      <c r="D8670" s="2">
        <v>0.75076507100000001</v>
      </c>
      <c r="E8670" s="2">
        <v>3.7684609409999998</v>
      </c>
      <c r="F8670" s="2">
        <v>7.0427818020000004</v>
      </c>
      <c r="G8670" s="2">
        <v>29.996560460000001</v>
      </c>
      <c r="H8670" s="2">
        <v>66.61672446</v>
      </c>
      <c r="I8670" s="2">
        <v>54.081401579999998</v>
      </c>
    </row>
    <row r="8671" spans="1:9" ht="15" thickBot="1" x14ac:dyDescent="0.4">
      <c r="A8671" s="2">
        <v>290.1333333</v>
      </c>
      <c r="B8671" s="2">
        <v>0</v>
      </c>
      <c r="C8671" s="2">
        <v>2.8535764029999999</v>
      </c>
      <c r="D8671" s="2">
        <v>1.3505668639999999</v>
      </c>
      <c r="E8671" s="2">
        <v>2.1128731040000002</v>
      </c>
      <c r="F8671" s="2">
        <v>6.8398262120000002</v>
      </c>
      <c r="G8671" s="2">
        <v>29.998021170000001</v>
      </c>
      <c r="H8671" s="2">
        <v>66.536816990000005</v>
      </c>
      <c r="I8671" s="2">
        <v>54.066474599999999</v>
      </c>
    </row>
    <row r="8672" spans="1:9" ht="15" thickBot="1" x14ac:dyDescent="0.4">
      <c r="A8672" s="2">
        <v>290.16666670000001</v>
      </c>
      <c r="B8672" s="2">
        <v>0</v>
      </c>
      <c r="C8672" s="2">
        <v>2.8720415789999998</v>
      </c>
      <c r="D8672" s="2">
        <v>2.0635583890000002</v>
      </c>
      <c r="E8672" s="2">
        <v>1.391790799</v>
      </c>
      <c r="F8672" s="2">
        <v>6.9566546679999997</v>
      </c>
      <c r="G8672" s="2">
        <v>29.996560460000001</v>
      </c>
      <c r="H8672" s="2">
        <v>66.60673491</v>
      </c>
      <c r="I8672" s="2">
        <v>54.006766650000003</v>
      </c>
    </row>
    <row r="8673" spans="1:9" ht="15" thickBot="1" x14ac:dyDescent="0.4">
      <c r="A8673" s="2">
        <v>290.2</v>
      </c>
      <c r="B8673" s="2">
        <v>0</v>
      </c>
      <c r="C8673" s="2">
        <v>2.8852917260000002</v>
      </c>
      <c r="D8673" s="2">
        <v>2.3394435840000001</v>
      </c>
      <c r="E8673" s="2">
        <v>1.233323918</v>
      </c>
      <c r="F8673" s="2">
        <v>7.2940660050000004</v>
      </c>
      <c r="G8673" s="2">
        <v>29.99363907</v>
      </c>
      <c r="H8673" s="2">
        <v>66.526829989999996</v>
      </c>
      <c r="I8673" s="2">
        <v>53.975254120000002</v>
      </c>
    </row>
    <row r="8674" spans="1:9" ht="15" thickBot="1" x14ac:dyDescent="0.4">
      <c r="A8674" s="2">
        <v>290.23333330000003</v>
      </c>
      <c r="B8674" s="2">
        <v>0</v>
      </c>
      <c r="C8674" s="2">
        <v>2.890849351</v>
      </c>
      <c r="D8674" s="2">
        <v>2.1494852340000001</v>
      </c>
      <c r="E8674" s="2">
        <v>1.3449030989999999</v>
      </c>
      <c r="F8674" s="2">
        <v>8.1510197489999996</v>
      </c>
      <c r="G8674" s="2">
        <v>29.99363907</v>
      </c>
      <c r="H8674" s="2">
        <v>66.516843320000007</v>
      </c>
      <c r="I8674" s="2">
        <v>54.122865439999998</v>
      </c>
    </row>
    <row r="8675" spans="1:9" ht="15" thickBot="1" x14ac:dyDescent="0.4">
      <c r="A8675" s="2">
        <v>290.26666669999997</v>
      </c>
      <c r="B8675" s="2">
        <v>0</v>
      </c>
      <c r="C8675" s="2">
        <v>2.8882547760000001</v>
      </c>
      <c r="D8675" s="2">
        <v>1.4689782469999999</v>
      </c>
      <c r="E8675" s="2">
        <v>1.96616579</v>
      </c>
      <c r="F8675" s="2">
        <v>8.8687582470000006</v>
      </c>
      <c r="G8675" s="2">
        <v>29.99363907</v>
      </c>
      <c r="H8675" s="2">
        <v>66.526829989999996</v>
      </c>
      <c r="I8675" s="2">
        <v>54.190866149999998</v>
      </c>
    </row>
    <row r="8676" spans="1:9" ht="15" thickBot="1" x14ac:dyDescent="0.4">
      <c r="A8676" s="2">
        <v>290.3</v>
      </c>
      <c r="B8676" s="2">
        <v>0</v>
      </c>
      <c r="C8676" s="2">
        <v>2.8761602000000002</v>
      </c>
      <c r="D8676" s="2">
        <v>0.81586428379999998</v>
      </c>
      <c r="E8676" s="2">
        <v>3.5252924499999998</v>
      </c>
      <c r="F8676" s="2">
        <v>9.7111623500000004</v>
      </c>
      <c r="G8676" s="2">
        <v>29.999481880000001</v>
      </c>
      <c r="H8676" s="2">
        <v>66.526829989999996</v>
      </c>
      <c r="I8676" s="2">
        <v>54.252232650000003</v>
      </c>
    </row>
    <row r="8677" spans="1:9" ht="15" thickBot="1" x14ac:dyDescent="0.4">
      <c r="A8677" s="2">
        <v>290.33333329999999</v>
      </c>
      <c r="B8677" s="2">
        <v>0</v>
      </c>
      <c r="C8677" s="2">
        <v>2.857888515</v>
      </c>
      <c r="D8677" s="2">
        <v>0.27038831839999999</v>
      </c>
      <c r="E8677" s="2">
        <v>10.569570949999999</v>
      </c>
      <c r="F8677" s="2">
        <v>9.3477137690000003</v>
      </c>
      <c r="G8677" s="2">
        <v>29.99363907</v>
      </c>
      <c r="H8677" s="2">
        <v>66.576768169999994</v>
      </c>
      <c r="I8677" s="2">
        <v>54.154377959999998</v>
      </c>
    </row>
    <row r="8678" spans="1:9" ht="15" thickBot="1" x14ac:dyDescent="0.4">
      <c r="A8678" s="2">
        <v>290.3666667</v>
      </c>
      <c r="B8678" s="2">
        <v>0</v>
      </c>
      <c r="C8678" s="2">
        <v>2.8308722799999999</v>
      </c>
      <c r="D8678" s="2">
        <v>-6.7468591120000004E-2</v>
      </c>
      <c r="E8678" s="2">
        <v>-41.958372529999998</v>
      </c>
      <c r="F8678" s="2">
        <v>9.1512168210000002</v>
      </c>
      <c r="G8678" s="2">
        <v>29.996560460000001</v>
      </c>
      <c r="H8678" s="2">
        <v>66.556791939999997</v>
      </c>
      <c r="I8678" s="2">
        <v>54.240622780000002</v>
      </c>
    </row>
    <row r="8679" spans="1:9" ht="15" thickBot="1" x14ac:dyDescent="0.4">
      <c r="A8679" s="2">
        <v>290.39999999999998</v>
      </c>
      <c r="B8679" s="2">
        <v>0</v>
      </c>
      <c r="C8679" s="2">
        <v>2.7997467130000002</v>
      </c>
      <c r="D8679" s="2">
        <v>-0.17803535749999999</v>
      </c>
      <c r="E8679" s="2">
        <v>-15.725790379999999</v>
      </c>
      <c r="F8679" s="2">
        <v>8.3497514979999998</v>
      </c>
      <c r="G8679" s="2">
        <v>29.999481880000001</v>
      </c>
      <c r="H8679" s="2">
        <v>66.536816990000005</v>
      </c>
      <c r="I8679" s="2">
        <v>54.031644960000001</v>
      </c>
    </row>
    <row r="8680" spans="1:9" ht="15" thickBot="1" x14ac:dyDescent="0.4">
      <c r="A8680" s="2">
        <v>290.43333330000002</v>
      </c>
      <c r="B8680" s="2">
        <v>0</v>
      </c>
      <c r="C8680" s="2">
        <v>2.7651599199999999</v>
      </c>
      <c r="D8680" s="2">
        <v>-0.17480096740000001</v>
      </c>
      <c r="E8680" s="2">
        <v>-15.818905129999999</v>
      </c>
      <c r="F8680" s="2">
        <v>8.0401858940000004</v>
      </c>
      <c r="G8680" s="2">
        <v>29.999481880000001</v>
      </c>
      <c r="H8680" s="2">
        <v>66.5667799</v>
      </c>
      <c r="I8680" s="2">
        <v>54.177597720000001</v>
      </c>
    </row>
    <row r="8681" spans="1:9" ht="15" thickBot="1" x14ac:dyDescent="0.4">
      <c r="A8681" s="2">
        <v>290.46666670000002</v>
      </c>
      <c r="B8681" s="2">
        <v>0</v>
      </c>
      <c r="C8681" s="2">
        <v>2.727894536</v>
      </c>
      <c r="D8681" s="2">
        <v>-0.27208122559999998</v>
      </c>
      <c r="E8681" s="2">
        <v>-10.02603002</v>
      </c>
      <c r="F8681" s="2">
        <v>7.6285241460000002</v>
      </c>
      <c r="G8681" s="2">
        <v>29.998021170000001</v>
      </c>
      <c r="H8681" s="2">
        <v>66.516843320000007</v>
      </c>
      <c r="I8681" s="2">
        <v>54.048230500000003</v>
      </c>
    </row>
    <row r="8682" spans="1:9" ht="15" thickBot="1" x14ac:dyDescent="0.4">
      <c r="A8682" s="2">
        <v>290.5</v>
      </c>
      <c r="B8682" s="2">
        <v>0</v>
      </c>
      <c r="C8682" s="2">
        <v>2.6881184290000002</v>
      </c>
      <c r="D8682" s="2">
        <v>-0.35995360980000002</v>
      </c>
      <c r="E8682" s="2">
        <v>-7.4679579719999998</v>
      </c>
      <c r="F8682" s="2">
        <v>7.5882382430000002</v>
      </c>
      <c r="G8682" s="2">
        <v>29.995099759999999</v>
      </c>
      <c r="H8682" s="2">
        <v>66.536816990000005</v>
      </c>
      <c r="I8682" s="2">
        <v>54.063157490000002</v>
      </c>
    </row>
    <row r="8683" spans="1:9" ht="15" thickBot="1" x14ac:dyDescent="0.4">
      <c r="A8683" s="2">
        <v>290.53333329999998</v>
      </c>
      <c r="B8683" s="2">
        <v>0</v>
      </c>
      <c r="C8683" s="2">
        <v>2.646289157</v>
      </c>
      <c r="D8683" s="2">
        <v>-0.25982449019999998</v>
      </c>
      <c r="E8683" s="2">
        <v>-10.18491042</v>
      </c>
      <c r="F8683" s="2">
        <v>7.6017630140000003</v>
      </c>
      <c r="G8683" s="2">
        <v>29.996560460000001</v>
      </c>
      <c r="H8683" s="2">
        <v>66.426977570000005</v>
      </c>
      <c r="I8683" s="2">
        <v>54.132816759999997</v>
      </c>
    </row>
    <row r="8684" spans="1:9" ht="15" thickBot="1" x14ac:dyDescent="0.4">
      <c r="A8684" s="2">
        <v>290.56666669999998</v>
      </c>
      <c r="B8684" s="2">
        <v>0</v>
      </c>
      <c r="C8684" s="2">
        <v>2.600895011</v>
      </c>
      <c r="D8684" s="2">
        <v>-0.18239299540000001</v>
      </c>
      <c r="E8684" s="2">
        <v>-14.25984044</v>
      </c>
      <c r="F8684" s="2">
        <v>8.1004751870000007</v>
      </c>
      <c r="G8684" s="2">
        <v>29.992178389999999</v>
      </c>
      <c r="H8684" s="2">
        <v>66.546804309999999</v>
      </c>
      <c r="I8684" s="2">
        <v>54.016717970000002</v>
      </c>
    </row>
    <row r="8685" spans="1:9" ht="15" thickBot="1" x14ac:dyDescent="0.4">
      <c r="A8685" s="2">
        <v>290.60000000000002</v>
      </c>
      <c r="B8685" s="2">
        <v>0</v>
      </c>
      <c r="C8685" s="2">
        <v>2.5520896350000002</v>
      </c>
      <c r="D8685" s="2">
        <v>-0.1061565981</v>
      </c>
      <c r="E8685" s="2">
        <v>-24.040800870000002</v>
      </c>
      <c r="F8685" s="2">
        <v>7.9674983380000004</v>
      </c>
      <c r="G8685" s="2">
        <v>29.995099759999999</v>
      </c>
      <c r="H8685" s="2">
        <v>66.496870920000006</v>
      </c>
      <c r="I8685" s="2">
        <v>54.164329289999998</v>
      </c>
    </row>
    <row r="8686" spans="1:9" ht="15" thickBot="1" x14ac:dyDescent="0.4">
      <c r="A8686" s="2">
        <v>290.6333333</v>
      </c>
      <c r="B8686" s="2">
        <v>0</v>
      </c>
      <c r="C8686" s="2">
        <v>2.5015660710000001</v>
      </c>
      <c r="D8686" s="2">
        <v>-1.150236694E-2</v>
      </c>
      <c r="E8686" s="2">
        <v>-217.482722</v>
      </c>
      <c r="F8686" s="2">
        <v>8.1951387800000006</v>
      </c>
      <c r="G8686" s="2">
        <v>29.998021170000001</v>
      </c>
      <c r="H8686" s="2">
        <v>66.526829989999996</v>
      </c>
      <c r="I8686" s="2">
        <v>54.235647110000002</v>
      </c>
    </row>
    <row r="8687" spans="1:9" ht="15" thickBot="1" x14ac:dyDescent="0.4">
      <c r="A8687" s="2">
        <v>290.66666670000001</v>
      </c>
      <c r="B8687" s="2">
        <v>0</v>
      </c>
      <c r="C8687" s="2">
        <v>2.4493107900000002</v>
      </c>
      <c r="D8687" s="2">
        <v>0.1288859225</v>
      </c>
      <c r="E8687" s="2">
        <v>19.00371075</v>
      </c>
      <c r="F8687" s="2">
        <v>8.4921237139999999</v>
      </c>
      <c r="G8687" s="2">
        <v>30.000942599999998</v>
      </c>
      <c r="H8687" s="2">
        <v>66.486885200000003</v>
      </c>
      <c r="I8687" s="2">
        <v>53.935448829999999</v>
      </c>
    </row>
    <row r="8688" spans="1:9" ht="15" thickBot="1" x14ac:dyDescent="0.4">
      <c r="A8688" s="2">
        <v>290.7</v>
      </c>
      <c r="B8688" s="2">
        <v>0</v>
      </c>
      <c r="C8688" s="2">
        <v>2.3980665339999998</v>
      </c>
      <c r="D8688" s="2">
        <v>0.30529085880000001</v>
      </c>
      <c r="E8688" s="2">
        <v>7.855022398</v>
      </c>
      <c r="F8688" s="2">
        <v>8.3064719010000001</v>
      </c>
      <c r="G8688" s="2">
        <v>29.996560460000001</v>
      </c>
      <c r="H8688" s="2">
        <v>66.526829989999996</v>
      </c>
      <c r="I8688" s="2">
        <v>54.227354339999998</v>
      </c>
    </row>
    <row r="8689" spans="1:9" ht="15" thickBot="1" x14ac:dyDescent="0.4">
      <c r="A8689" s="2">
        <v>290.73333330000003</v>
      </c>
      <c r="B8689" s="2">
        <v>0</v>
      </c>
      <c r="C8689" s="2">
        <v>2.3465808780000001</v>
      </c>
      <c r="D8689" s="2">
        <v>0.75714732299999998</v>
      </c>
      <c r="E8689" s="2">
        <v>3.0992394829999999</v>
      </c>
      <c r="F8689" s="2">
        <v>7.8605127530000001</v>
      </c>
      <c r="G8689" s="2">
        <v>29.999481880000001</v>
      </c>
      <c r="H8689" s="2">
        <v>66.486885200000003</v>
      </c>
      <c r="I8689" s="2">
        <v>54.195841819999998</v>
      </c>
    </row>
    <row r="8690" spans="1:9" ht="15" thickBot="1" x14ac:dyDescent="0.4">
      <c r="A8690" s="2">
        <v>290.76666669999997</v>
      </c>
      <c r="B8690" s="2">
        <v>0</v>
      </c>
      <c r="C8690" s="2">
        <v>2.2971778509999998</v>
      </c>
      <c r="D8690" s="2">
        <v>1.255028061</v>
      </c>
      <c r="E8690" s="2">
        <v>1.8303796720000001</v>
      </c>
      <c r="F8690" s="2">
        <v>8.3976012620000002</v>
      </c>
      <c r="G8690" s="2">
        <v>29.999481880000001</v>
      </c>
      <c r="H8690" s="2">
        <v>66.5667799</v>
      </c>
      <c r="I8690" s="2">
        <v>54.008425199999998</v>
      </c>
    </row>
    <row r="8691" spans="1:9" ht="15" thickBot="1" x14ac:dyDescent="0.4">
      <c r="A8691" s="2">
        <v>290.8</v>
      </c>
      <c r="B8691" s="2">
        <v>0</v>
      </c>
      <c r="C8691" s="2">
        <v>2.2465591800000002</v>
      </c>
      <c r="D8691" s="2">
        <v>1.571726535</v>
      </c>
      <c r="E8691" s="2">
        <v>1.4293575439999999</v>
      </c>
      <c r="F8691" s="2">
        <v>8.3809719660000006</v>
      </c>
      <c r="G8691" s="2">
        <v>29.998021170000001</v>
      </c>
      <c r="H8691" s="2">
        <v>66.466914709999998</v>
      </c>
      <c r="I8691" s="2">
        <v>54.054864719999998</v>
      </c>
    </row>
    <row r="8692" spans="1:9" ht="15" thickBot="1" x14ac:dyDescent="0.4">
      <c r="A8692" s="2">
        <v>290.83333329999999</v>
      </c>
      <c r="B8692" s="2">
        <v>0</v>
      </c>
      <c r="C8692" s="2">
        <v>2.1955232090000001</v>
      </c>
      <c r="D8692" s="2">
        <v>1.4665012479999999</v>
      </c>
      <c r="E8692" s="2">
        <v>1.497116495</v>
      </c>
      <c r="F8692" s="2">
        <v>8.6136921700000002</v>
      </c>
      <c r="G8692" s="2">
        <v>29.998021170000001</v>
      </c>
      <c r="H8692" s="2">
        <v>66.506856959999993</v>
      </c>
      <c r="I8692" s="2">
        <v>54.23896422</v>
      </c>
    </row>
    <row r="8693" spans="1:9" ht="15" thickBot="1" x14ac:dyDescent="0.4">
      <c r="A8693" s="2">
        <v>290.8666667</v>
      </c>
      <c r="B8693" s="2">
        <v>0</v>
      </c>
      <c r="C8693" s="2">
        <v>2.1404429610000002</v>
      </c>
      <c r="D8693" s="2">
        <v>1.188078717</v>
      </c>
      <c r="E8693" s="2">
        <v>1.8016002900000001</v>
      </c>
      <c r="F8693" s="2">
        <v>9.0651998930000008</v>
      </c>
      <c r="G8693" s="2">
        <v>29.999481880000001</v>
      </c>
      <c r="H8693" s="2">
        <v>66.486885200000003</v>
      </c>
      <c r="I8693" s="2">
        <v>54.192524710000001</v>
      </c>
    </row>
    <row r="8694" spans="1:9" ht="15" thickBot="1" x14ac:dyDescent="0.4">
      <c r="A8694" s="2">
        <v>290.89999999999998</v>
      </c>
      <c r="B8694" s="2">
        <v>0</v>
      </c>
      <c r="C8694" s="2">
        <v>2.0836560460000002</v>
      </c>
      <c r="D8694" s="2">
        <v>0.85067806329999995</v>
      </c>
      <c r="E8694" s="2">
        <v>2.44940611</v>
      </c>
      <c r="F8694" s="2">
        <v>9.2641574840000001</v>
      </c>
      <c r="G8694" s="2">
        <v>29.998021170000001</v>
      </c>
      <c r="H8694" s="2">
        <v>66.516843320000007</v>
      </c>
      <c r="I8694" s="2">
        <v>54.156036520000001</v>
      </c>
    </row>
    <row r="8695" spans="1:9" ht="15" thickBot="1" x14ac:dyDescent="0.4">
      <c r="A8695" s="2">
        <v>290.93333330000002</v>
      </c>
      <c r="B8695" s="2">
        <v>0</v>
      </c>
      <c r="C8695" s="2">
        <v>2.0238797549999998</v>
      </c>
      <c r="D8695" s="2">
        <v>0.71087254470000005</v>
      </c>
      <c r="E8695" s="2">
        <v>2.847036041</v>
      </c>
      <c r="F8695" s="2">
        <v>9.1061214239999995</v>
      </c>
      <c r="G8695" s="2">
        <v>29.999481880000001</v>
      </c>
      <c r="H8695" s="2">
        <v>66.536816990000005</v>
      </c>
      <c r="I8695" s="2">
        <v>54.151060860000001</v>
      </c>
    </row>
    <row r="8696" spans="1:9" ht="15" thickBot="1" x14ac:dyDescent="0.4">
      <c r="A8696" s="2">
        <v>290.96666670000002</v>
      </c>
      <c r="B8696" s="2">
        <v>0</v>
      </c>
      <c r="C8696" s="2">
        <v>1.964731021</v>
      </c>
      <c r="D8696" s="2">
        <v>0.76751075010000003</v>
      </c>
      <c r="E8696" s="2">
        <v>2.5598742699999999</v>
      </c>
      <c r="F8696" s="2">
        <v>8.9793141510000005</v>
      </c>
      <c r="G8696" s="2">
        <v>30.000942599999998</v>
      </c>
      <c r="H8696" s="2">
        <v>66.486885200000003</v>
      </c>
      <c r="I8696" s="2">
        <v>54.16598784</v>
      </c>
    </row>
    <row r="8697" spans="1:9" ht="15" thickBot="1" x14ac:dyDescent="0.4">
      <c r="A8697" s="2">
        <v>291</v>
      </c>
      <c r="B8697" s="2">
        <v>0</v>
      </c>
      <c r="C8697" s="2">
        <v>1.9067711350000001</v>
      </c>
      <c r="D8697" s="2">
        <v>0.94741569859999997</v>
      </c>
      <c r="E8697" s="2">
        <v>2.0126024280000001</v>
      </c>
      <c r="F8697" s="2">
        <v>8.9801132460000002</v>
      </c>
      <c r="G8697" s="2">
        <v>30.003864069999999</v>
      </c>
      <c r="H8697" s="2">
        <v>66.536816990000005</v>
      </c>
      <c r="I8697" s="2">
        <v>54.205793139999997</v>
      </c>
    </row>
    <row r="8698" spans="1:9" ht="15" thickBot="1" x14ac:dyDescent="0.4">
      <c r="A8698" s="2">
        <v>291.03333329999998</v>
      </c>
      <c r="B8698" s="2">
        <v>0</v>
      </c>
      <c r="C8698" s="2">
        <v>1.852584386</v>
      </c>
      <c r="D8698" s="2">
        <v>1.0232326389999999</v>
      </c>
      <c r="E8698" s="2">
        <v>1.810521201</v>
      </c>
      <c r="F8698" s="2">
        <v>8.7913070480000002</v>
      </c>
      <c r="G8698" s="2">
        <v>29.999481880000001</v>
      </c>
      <c r="H8698" s="2">
        <v>66.60673491</v>
      </c>
      <c r="I8698" s="2">
        <v>54.12949965</v>
      </c>
    </row>
    <row r="8699" spans="1:9" ht="15" thickBot="1" x14ac:dyDescent="0.4">
      <c r="A8699" s="2">
        <v>291.06666669999998</v>
      </c>
      <c r="B8699" s="2">
        <v>0</v>
      </c>
      <c r="C8699" s="2">
        <v>1.802603132</v>
      </c>
      <c r="D8699" s="2">
        <v>0.92580688560000002</v>
      </c>
      <c r="E8699" s="2">
        <v>1.9470617029999999</v>
      </c>
      <c r="F8699" s="2">
        <v>8.6194881900000002</v>
      </c>
      <c r="G8699" s="2">
        <v>30.00240333</v>
      </c>
      <c r="H8699" s="2">
        <v>66.486885200000003</v>
      </c>
      <c r="I8699" s="2">
        <v>54.151060860000001</v>
      </c>
    </row>
    <row r="8700" spans="1:9" ht="15" thickBot="1" x14ac:dyDescent="0.4">
      <c r="A8700" s="2">
        <v>291.10000000000002</v>
      </c>
      <c r="B8700" s="2">
        <v>0</v>
      </c>
      <c r="C8700" s="2">
        <v>1.755821651</v>
      </c>
      <c r="D8700" s="2">
        <v>0.80132513260000005</v>
      </c>
      <c r="E8700" s="2">
        <v>2.191147613</v>
      </c>
      <c r="F8700" s="2">
        <v>8.5050613100000003</v>
      </c>
      <c r="G8700" s="2">
        <v>29.998021170000001</v>
      </c>
      <c r="H8700" s="2">
        <v>66.516843320000007</v>
      </c>
      <c r="I8700" s="2">
        <v>54.116231220000003</v>
      </c>
    </row>
    <row r="8701" spans="1:9" ht="15" thickBot="1" x14ac:dyDescent="0.4">
      <c r="A8701" s="2">
        <v>291.1333333</v>
      </c>
      <c r="B8701" s="2">
        <v>0</v>
      </c>
      <c r="C8701" s="2">
        <v>1.7118732999999999</v>
      </c>
      <c r="D8701" s="2">
        <v>0.63681672359999997</v>
      </c>
      <c r="E8701" s="2">
        <v>2.6881726509999999</v>
      </c>
      <c r="F8701" s="2">
        <v>8.4585088170000002</v>
      </c>
      <c r="G8701" s="2">
        <v>29.999481880000001</v>
      </c>
      <c r="H8701" s="2">
        <v>66.496870920000006</v>
      </c>
      <c r="I8701" s="2">
        <v>54.12949965</v>
      </c>
    </row>
    <row r="8702" spans="1:9" ht="15" thickBot="1" x14ac:dyDescent="0.4">
      <c r="A8702" s="2">
        <v>291.16666670000001</v>
      </c>
      <c r="B8702" s="2">
        <v>0</v>
      </c>
      <c r="C8702" s="2">
        <v>1.671827374</v>
      </c>
      <c r="D8702" s="2">
        <v>0.54989062499999997</v>
      </c>
      <c r="E8702" s="2">
        <v>3.0402907379999999</v>
      </c>
      <c r="F8702" s="2">
        <v>8.3726339500000009</v>
      </c>
      <c r="G8702" s="2">
        <v>30.003864069999999</v>
      </c>
      <c r="H8702" s="2">
        <v>66.516843320000007</v>
      </c>
      <c r="I8702" s="2">
        <v>54.170963499999999</v>
      </c>
    </row>
    <row r="8703" spans="1:9" ht="15" thickBot="1" x14ac:dyDescent="0.4">
      <c r="A8703" s="2">
        <v>291.2</v>
      </c>
      <c r="B8703" s="2">
        <v>0</v>
      </c>
      <c r="C8703" s="2">
        <v>1.6355671009999999</v>
      </c>
      <c r="D8703" s="2">
        <v>0.72422795849999999</v>
      </c>
      <c r="E8703" s="2">
        <v>2.258359515</v>
      </c>
      <c r="F8703" s="2">
        <v>8.4848797240000007</v>
      </c>
      <c r="G8703" s="2">
        <v>30.00240333</v>
      </c>
      <c r="H8703" s="2">
        <v>66.516843320000007</v>
      </c>
      <c r="I8703" s="2">
        <v>54.101304229999997</v>
      </c>
    </row>
    <row r="8704" spans="1:9" ht="15" thickBot="1" x14ac:dyDescent="0.4">
      <c r="A8704" s="2">
        <v>291.23333330000003</v>
      </c>
      <c r="B8704" s="2">
        <v>0</v>
      </c>
      <c r="C8704" s="2">
        <v>1.605472824</v>
      </c>
      <c r="D8704" s="2">
        <v>1.3157437299999999</v>
      </c>
      <c r="E8704" s="2">
        <v>1.220201767</v>
      </c>
      <c r="F8704" s="2">
        <v>8.6222760760000003</v>
      </c>
      <c r="G8704" s="2">
        <v>30.000942599999998</v>
      </c>
      <c r="H8704" s="2">
        <v>66.556791939999997</v>
      </c>
      <c r="I8704" s="2">
        <v>54.111255559999996</v>
      </c>
    </row>
    <row r="8705" spans="1:9" ht="15" thickBot="1" x14ac:dyDescent="0.4">
      <c r="A8705" s="2">
        <v>291.26666669999997</v>
      </c>
      <c r="B8705" s="2">
        <v>0</v>
      </c>
      <c r="C8705" s="2">
        <v>1.584636231</v>
      </c>
      <c r="D8705" s="2">
        <v>2.113544149</v>
      </c>
      <c r="E8705" s="2">
        <v>0.74975307759999998</v>
      </c>
      <c r="F8705" s="2">
        <v>9.0103226169999999</v>
      </c>
      <c r="G8705" s="2">
        <v>30.00240333</v>
      </c>
      <c r="H8705" s="2">
        <v>66.506856959999993</v>
      </c>
      <c r="I8705" s="2">
        <v>54.185890489999998</v>
      </c>
    </row>
    <row r="8706" spans="1:9" ht="15" thickBot="1" x14ac:dyDescent="0.4">
      <c r="A8706" s="2">
        <v>291.3</v>
      </c>
      <c r="B8706" s="2">
        <v>0</v>
      </c>
      <c r="C8706" s="2">
        <v>1.5730110450000001</v>
      </c>
      <c r="D8706" s="2">
        <v>3.0200695670000002</v>
      </c>
      <c r="E8706" s="2">
        <v>0.52085258629999998</v>
      </c>
      <c r="F8706" s="2">
        <v>9.0422337390000003</v>
      </c>
      <c r="G8706" s="2">
        <v>29.999481880000001</v>
      </c>
      <c r="H8706" s="2">
        <v>66.486885200000003</v>
      </c>
      <c r="I8706" s="2">
        <v>54.169304949999997</v>
      </c>
    </row>
    <row r="8707" spans="1:9" ht="15" thickBot="1" x14ac:dyDescent="0.4">
      <c r="A8707" s="2">
        <v>291.33333329999999</v>
      </c>
      <c r="B8707" s="2">
        <v>0</v>
      </c>
      <c r="C8707" s="2">
        <v>1.5687616019999999</v>
      </c>
      <c r="D8707" s="2">
        <v>3.6982983570000001</v>
      </c>
      <c r="E8707" s="2">
        <v>0.42418470619999998</v>
      </c>
      <c r="F8707" s="2">
        <v>9.3509195070000004</v>
      </c>
      <c r="G8707" s="2">
        <v>30.00240333</v>
      </c>
      <c r="H8707" s="2">
        <v>66.506856959999993</v>
      </c>
      <c r="I8707" s="2">
        <v>54.253891209999999</v>
      </c>
    </row>
    <row r="8708" spans="1:9" ht="15" thickBot="1" x14ac:dyDescent="0.4">
      <c r="A8708" s="2">
        <v>291.3666667</v>
      </c>
      <c r="B8708" s="2">
        <v>0</v>
      </c>
      <c r="C8708" s="2">
        <v>1.5729392579999999</v>
      </c>
      <c r="D8708" s="2">
        <v>3.962150345</v>
      </c>
      <c r="E8708" s="2">
        <v>0.39699131050000003</v>
      </c>
      <c r="F8708" s="2">
        <v>9.3278282089999998</v>
      </c>
      <c r="G8708" s="2">
        <v>30.005324819999998</v>
      </c>
      <c r="H8708" s="2">
        <v>66.407010920000005</v>
      </c>
      <c r="I8708" s="2">
        <v>54.058181830000002</v>
      </c>
    </row>
    <row r="8709" spans="1:9" ht="15" thickBot="1" x14ac:dyDescent="0.4">
      <c r="A8709" s="2">
        <v>291.39999999999998</v>
      </c>
      <c r="B8709" s="2">
        <v>0</v>
      </c>
      <c r="C8709" s="2">
        <v>1.5830867719999999</v>
      </c>
      <c r="D8709" s="2">
        <v>3.7430152080000001</v>
      </c>
      <c r="E8709" s="2">
        <v>0.42294425330000002</v>
      </c>
      <c r="F8709" s="2">
        <v>9.6564050730000002</v>
      </c>
      <c r="G8709" s="2">
        <v>30.003864069999999</v>
      </c>
      <c r="H8709" s="2">
        <v>66.486885200000003</v>
      </c>
      <c r="I8709" s="2">
        <v>54.225695790000003</v>
      </c>
    </row>
    <row r="8710" spans="1:9" ht="15" thickBot="1" x14ac:dyDescent="0.4">
      <c r="A8710" s="2">
        <v>291.43333330000002</v>
      </c>
      <c r="B8710" s="2">
        <v>0</v>
      </c>
      <c r="C8710" s="2">
        <v>1.5978977510000001</v>
      </c>
      <c r="D8710" s="2">
        <v>3.4585441430000001</v>
      </c>
      <c r="E8710" s="2">
        <v>0.46201456019999998</v>
      </c>
      <c r="F8710" s="2">
        <v>9.8344716230000007</v>
      </c>
      <c r="G8710" s="2">
        <v>30.00240333</v>
      </c>
      <c r="H8710" s="2">
        <v>66.496870920000006</v>
      </c>
      <c r="I8710" s="2">
        <v>54.219061570000001</v>
      </c>
    </row>
    <row r="8711" spans="1:9" ht="15" thickBot="1" x14ac:dyDescent="0.4">
      <c r="A8711" s="2">
        <v>291.46666670000002</v>
      </c>
      <c r="B8711" s="2">
        <v>0</v>
      </c>
      <c r="C8711" s="2">
        <v>1.6171369419999999</v>
      </c>
      <c r="D8711" s="2">
        <v>2.9766738479999999</v>
      </c>
      <c r="E8711" s="2">
        <v>0.54326977830000001</v>
      </c>
      <c r="F8711" s="2">
        <v>9.8481197789999992</v>
      </c>
      <c r="G8711" s="2">
        <v>29.999481880000001</v>
      </c>
      <c r="H8711" s="2">
        <v>66.43696138</v>
      </c>
      <c r="I8711" s="2">
        <v>54.243939879999999</v>
      </c>
    </row>
    <row r="8712" spans="1:9" ht="15" thickBot="1" x14ac:dyDescent="0.4">
      <c r="A8712" s="2">
        <v>291.5</v>
      </c>
      <c r="B8712" s="2">
        <v>0</v>
      </c>
      <c r="C8712" s="2">
        <v>1.643959755</v>
      </c>
      <c r="D8712" s="2">
        <v>2.540866308</v>
      </c>
      <c r="E8712" s="2">
        <v>0.64700757769999995</v>
      </c>
      <c r="F8712" s="2">
        <v>8.9789988090000001</v>
      </c>
      <c r="G8712" s="2">
        <v>29.999481880000001</v>
      </c>
      <c r="H8712" s="2">
        <v>66.556791939999997</v>
      </c>
      <c r="I8712" s="2">
        <v>54.262183980000003</v>
      </c>
    </row>
    <row r="8713" spans="1:9" ht="15" thickBot="1" x14ac:dyDescent="0.4">
      <c r="A8713" s="2">
        <v>291.53333329999998</v>
      </c>
      <c r="B8713" s="2">
        <v>0</v>
      </c>
      <c r="C8713" s="2">
        <v>1.6729346620000001</v>
      </c>
      <c r="D8713" s="2">
        <v>2.000832983</v>
      </c>
      <c r="E8713" s="2">
        <v>0.83611909419999997</v>
      </c>
      <c r="F8713" s="2">
        <v>8.4524524670000005</v>
      </c>
      <c r="G8713" s="2">
        <v>30.006785570000002</v>
      </c>
      <c r="H8713" s="2">
        <v>66.387045540000003</v>
      </c>
      <c r="I8713" s="2">
        <v>54.048230500000003</v>
      </c>
    </row>
    <row r="8714" spans="1:9" ht="15" thickBot="1" x14ac:dyDescent="0.4">
      <c r="A8714" s="2">
        <v>291.56666669999998</v>
      </c>
      <c r="B8714" s="2">
        <v>0</v>
      </c>
      <c r="C8714" s="2">
        <v>1.7096620149999999</v>
      </c>
      <c r="D8714" s="2">
        <v>1.4780461840000001</v>
      </c>
      <c r="E8714" s="2">
        <v>1.1567040559999999</v>
      </c>
      <c r="F8714" s="2">
        <v>7.8173244100000003</v>
      </c>
      <c r="G8714" s="2">
        <v>30.003864069999999</v>
      </c>
      <c r="H8714" s="2">
        <v>66.416994079999995</v>
      </c>
      <c r="I8714" s="2">
        <v>53.975254120000002</v>
      </c>
    </row>
    <row r="8715" spans="1:9" ht="15" thickBot="1" x14ac:dyDescent="0.4">
      <c r="A8715" s="2">
        <v>291.60000000000002</v>
      </c>
      <c r="B8715" s="2">
        <v>0</v>
      </c>
      <c r="C8715" s="2">
        <v>1.751404908</v>
      </c>
      <c r="D8715" s="2">
        <v>0.83337058939999997</v>
      </c>
      <c r="E8715" s="2">
        <v>2.101591934</v>
      </c>
      <c r="F8715" s="2">
        <v>7.6609703700000003</v>
      </c>
      <c r="G8715" s="2">
        <v>30.005324819999998</v>
      </c>
      <c r="H8715" s="2">
        <v>66.466914709999998</v>
      </c>
      <c r="I8715" s="2">
        <v>54.19750037</v>
      </c>
    </row>
    <row r="8716" spans="1:9" ht="15" thickBot="1" x14ac:dyDescent="0.4">
      <c r="A8716" s="2">
        <v>291.6333333</v>
      </c>
      <c r="B8716" s="2">
        <v>0</v>
      </c>
      <c r="C8716" s="2">
        <v>1.8002346570000001</v>
      </c>
      <c r="D8716" s="2">
        <v>0.39961284749999998</v>
      </c>
      <c r="E8716" s="2">
        <v>4.504946897</v>
      </c>
      <c r="F8716" s="2">
        <v>8.4354909679999999</v>
      </c>
      <c r="G8716" s="2">
        <v>30.003864069999999</v>
      </c>
      <c r="H8716" s="2">
        <v>66.486885200000003</v>
      </c>
      <c r="I8716" s="2">
        <v>54.071450259999999</v>
      </c>
    </row>
    <row r="8717" spans="1:9" ht="15" thickBot="1" x14ac:dyDescent="0.4">
      <c r="A8717" s="2">
        <v>291.66666670000001</v>
      </c>
      <c r="B8717" s="2">
        <v>0</v>
      </c>
      <c r="C8717" s="2">
        <v>1.8515539350000001</v>
      </c>
      <c r="D8717" s="2">
        <v>0.1473974603</v>
      </c>
      <c r="E8717" s="2">
        <v>12.561640690000001</v>
      </c>
      <c r="F8717" s="2">
        <v>9.4958804459999993</v>
      </c>
      <c r="G8717" s="2">
        <v>30.006785570000002</v>
      </c>
      <c r="H8717" s="2">
        <v>66.416994079999995</v>
      </c>
      <c r="I8717" s="2">
        <v>54.131158210000002</v>
      </c>
    </row>
    <row r="8718" spans="1:9" ht="15" thickBot="1" x14ac:dyDescent="0.4">
      <c r="A8718" s="2">
        <v>291.7</v>
      </c>
      <c r="B8718" s="2">
        <v>0</v>
      </c>
      <c r="C8718" s="2">
        <v>1.9079350580000001</v>
      </c>
      <c r="D8718" s="2">
        <v>0.17738061660000001</v>
      </c>
      <c r="E8718" s="2">
        <v>10.75616432</v>
      </c>
      <c r="F8718" s="2">
        <v>10.103984260000001</v>
      </c>
      <c r="G8718" s="2">
        <v>29.998021170000001</v>
      </c>
      <c r="H8718" s="2">
        <v>66.546804309999999</v>
      </c>
      <c r="I8718" s="2">
        <v>54.303647830000003</v>
      </c>
    </row>
    <row r="8719" spans="1:9" ht="15" thickBot="1" x14ac:dyDescent="0.4">
      <c r="A8719" s="2">
        <v>291.73333330000003</v>
      </c>
      <c r="B8719" s="2">
        <v>0</v>
      </c>
      <c r="C8719" s="2">
        <v>1.963863965</v>
      </c>
      <c r="D8719" s="2">
        <v>0.42139483649999998</v>
      </c>
      <c r="E8719" s="2">
        <v>4.6603892480000004</v>
      </c>
      <c r="F8719" s="2">
        <v>10.40182922</v>
      </c>
      <c r="G8719" s="2">
        <v>30.005324819999998</v>
      </c>
      <c r="H8719" s="2">
        <v>66.506856959999993</v>
      </c>
      <c r="I8719" s="2">
        <v>54.28540374</v>
      </c>
    </row>
    <row r="8720" spans="1:9" ht="15" thickBot="1" x14ac:dyDescent="0.4">
      <c r="A8720" s="2">
        <v>291.76666669999997</v>
      </c>
      <c r="B8720" s="2">
        <v>0</v>
      </c>
      <c r="C8720" s="2">
        <v>2.020351002</v>
      </c>
      <c r="D8720" s="2">
        <v>0.83230647999999996</v>
      </c>
      <c r="E8720" s="2">
        <v>2.4274123190000001</v>
      </c>
      <c r="F8720" s="2">
        <v>10.795000140000001</v>
      </c>
      <c r="G8720" s="2">
        <v>30.000942599999998</v>
      </c>
      <c r="H8720" s="2">
        <v>66.446945499999998</v>
      </c>
      <c r="I8720" s="2">
        <v>54.28540374</v>
      </c>
    </row>
    <row r="8721" spans="1:9" ht="15" thickBot="1" x14ac:dyDescent="0.4">
      <c r="A8721" s="2">
        <v>291.8</v>
      </c>
      <c r="B8721" s="2">
        <v>0</v>
      </c>
      <c r="C8721" s="2">
        <v>2.0766319910000002</v>
      </c>
      <c r="D8721" s="2">
        <v>1.3454279099999999</v>
      </c>
      <c r="E8721" s="2">
        <v>1.543473251</v>
      </c>
      <c r="F8721" s="2">
        <v>9.9781749509999997</v>
      </c>
      <c r="G8721" s="2">
        <v>30.000942599999998</v>
      </c>
      <c r="H8721" s="2">
        <v>66.466914709999998</v>
      </c>
      <c r="I8721" s="2">
        <v>54.132816759999997</v>
      </c>
    </row>
    <row r="8722" spans="1:9" ht="15" thickBot="1" x14ac:dyDescent="0.4">
      <c r="A8722" s="2">
        <v>291.83333329999999</v>
      </c>
      <c r="B8722" s="2">
        <v>0</v>
      </c>
      <c r="C8722" s="2">
        <v>2.1340275179999999</v>
      </c>
      <c r="D8722" s="2">
        <v>1.8726187990000001</v>
      </c>
      <c r="E8722" s="2">
        <v>1.1395952659999999</v>
      </c>
      <c r="F8722" s="2">
        <v>9.7596191409999999</v>
      </c>
      <c r="G8722" s="2">
        <v>30.006785570000002</v>
      </c>
      <c r="H8722" s="2">
        <v>66.466914709999998</v>
      </c>
      <c r="I8722" s="2">
        <v>54.330184699999997</v>
      </c>
    </row>
    <row r="8723" spans="1:9" ht="15" thickBot="1" x14ac:dyDescent="0.4">
      <c r="A8723" s="2">
        <v>291.8666667</v>
      </c>
      <c r="B8723" s="2">
        <v>0</v>
      </c>
      <c r="C8723" s="2">
        <v>2.1920655490000001</v>
      </c>
      <c r="D8723" s="2">
        <v>2.342737278</v>
      </c>
      <c r="E8723" s="2">
        <v>0.93568560570000003</v>
      </c>
      <c r="F8723" s="2">
        <v>8.9829217010000004</v>
      </c>
      <c r="G8723" s="2">
        <v>30.006785570000002</v>
      </c>
      <c r="H8723" s="2">
        <v>66.43696138</v>
      </c>
      <c r="I8723" s="2">
        <v>54.063157490000002</v>
      </c>
    </row>
    <row r="8724" spans="1:9" ht="15" thickBot="1" x14ac:dyDescent="0.4">
      <c r="A8724" s="2">
        <v>291.89999999999998</v>
      </c>
      <c r="B8724" s="2">
        <v>0</v>
      </c>
      <c r="C8724" s="2">
        <v>2.2500435259999998</v>
      </c>
      <c r="D8724" s="2">
        <v>2.696784708</v>
      </c>
      <c r="E8724" s="2">
        <v>0.83434303030000001</v>
      </c>
      <c r="F8724" s="2">
        <v>9.0909412589999992</v>
      </c>
      <c r="G8724" s="2">
        <v>30.00240333</v>
      </c>
      <c r="H8724" s="2">
        <v>66.466914709999998</v>
      </c>
      <c r="I8724" s="2">
        <v>54.210768799999997</v>
      </c>
    </row>
    <row r="8725" spans="1:9" ht="15" thickBot="1" x14ac:dyDescent="0.4">
      <c r="A8725" s="2">
        <v>291.93333330000002</v>
      </c>
      <c r="B8725" s="2">
        <v>0</v>
      </c>
      <c r="C8725" s="2">
        <v>2.3057896709999999</v>
      </c>
      <c r="D8725" s="2">
        <v>2.8726548589999998</v>
      </c>
      <c r="E8725" s="2">
        <v>0.8026685361</v>
      </c>
      <c r="F8725" s="2">
        <v>8.2444501100000007</v>
      </c>
      <c r="G8725" s="2">
        <v>30.005324819999998</v>
      </c>
      <c r="H8725" s="2">
        <v>66.486885200000003</v>
      </c>
      <c r="I8725" s="2">
        <v>54.054864719999998</v>
      </c>
    </row>
    <row r="8726" spans="1:9" ht="15" thickBot="1" x14ac:dyDescent="0.4">
      <c r="A8726" s="2">
        <v>291.96666670000002</v>
      </c>
      <c r="B8726" s="2">
        <v>0</v>
      </c>
      <c r="C8726" s="2">
        <v>2.3577495960000001</v>
      </c>
      <c r="D8726" s="2">
        <v>2.9886795209999999</v>
      </c>
      <c r="E8726" s="2">
        <v>0.78889341570000004</v>
      </c>
      <c r="F8726" s="2">
        <v>8.5295983369999995</v>
      </c>
      <c r="G8726" s="2">
        <v>30.00240333</v>
      </c>
      <c r="H8726" s="2">
        <v>66.367081440000007</v>
      </c>
      <c r="I8726" s="2">
        <v>54.192524710000001</v>
      </c>
    </row>
    <row r="8727" spans="1:9" ht="15" thickBot="1" x14ac:dyDescent="0.4">
      <c r="A8727" s="2">
        <v>292</v>
      </c>
      <c r="B8727" s="2">
        <v>0</v>
      </c>
      <c r="C8727" s="2">
        <v>2.406761028</v>
      </c>
      <c r="D8727" s="2">
        <v>3.1570057710000001</v>
      </c>
      <c r="E8727" s="2">
        <v>0.76235559980000001</v>
      </c>
      <c r="F8727" s="2">
        <v>8.3036957079999993</v>
      </c>
      <c r="G8727" s="2">
        <v>30.011167879999999</v>
      </c>
      <c r="H8727" s="2">
        <v>66.407010920000005</v>
      </c>
      <c r="I8727" s="2">
        <v>54.044913389999998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30.005324819999998</v>
      </c>
      <c r="H8728" s="2">
        <v>66.43696138</v>
      </c>
      <c r="I8728" s="2">
        <v>54.192524710000001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30.005324819999998</v>
      </c>
      <c r="H8729" s="2">
        <v>67.326797440000007</v>
      </c>
      <c r="I8729" s="2">
        <v>54.149402299999998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30.003864069999999</v>
      </c>
      <c r="H8730" s="2">
        <v>62.715482100000003</v>
      </c>
      <c r="I8730" s="2">
        <v>54.146085190000001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30.00240333</v>
      </c>
      <c r="H8731" s="2">
        <v>62.764804839999996</v>
      </c>
      <c r="I8731" s="2">
        <v>54.071450259999999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30.000942599999998</v>
      </c>
      <c r="H8732" s="2">
        <v>62.725346000000002</v>
      </c>
      <c r="I8732" s="2">
        <v>54.119548330000001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30.005324819999998</v>
      </c>
      <c r="H8733" s="2">
        <v>62.814135620000002</v>
      </c>
      <c r="I8733" s="2">
        <v>53.429589829999998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29.998021170000001</v>
      </c>
      <c r="H8734" s="2">
        <v>62.656305439999997</v>
      </c>
      <c r="I8734" s="2">
        <v>52.91543807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29.999481880000001</v>
      </c>
      <c r="H8735" s="2">
        <v>62.676029700000001</v>
      </c>
      <c r="I8735" s="2">
        <v>52.364798110000002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30.00240333</v>
      </c>
      <c r="H8736" s="2">
        <v>62.676029700000001</v>
      </c>
      <c r="I8736" s="2">
        <v>52.401286300000002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29.999481880000001</v>
      </c>
      <c r="H8737" s="2">
        <v>62.616860770000002</v>
      </c>
      <c r="I8737" s="2">
        <v>52.145868980000003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29.999481880000001</v>
      </c>
      <c r="H8738" s="2">
        <v>62.764804839999996</v>
      </c>
      <c r="I8738" s="2">
        <v>52.412896179999997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29.99363907</v>
      </c>
      <c r="H8739" s="2">
        <v>62.73521023</v>
      </c>
      <c r="I8739" s="2">
        <v>52.298455949999997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29.995099759999999</v>
      </c>
      <c r="H8740" s="2">
        <v>62.695755249999998</v>
      </c>
      <c r="I8740" s="2">
        <v>52.557190390000002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29.998021170000001</v>
      </c>
      <c r="H8741" s="2">
        <v>62.73521023</v>
      </c>
      <c r="I8741" s="2">
        <v>52.567141710000001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29.99363907</v>
      </c>
      <c r="H8742" s="2">
        <v>62.695755249999998</v>
      </c>
      <c r="I8742" s="2">
        <v>52.668313509999997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29.992178389999999</v>
      </c>
      <c r="H8743" s="2">
        <v>62.656305439999997</v>
      </c>
      <c r="I8743" s="2">
        <v>52.819241929999997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29.98779639</v>
      </c>
      <c r="H8744" s="2">
        <v>62.676029700000001</v>
      </c>
      <c r="I8744" s="2">
        <v>52.655045080000001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29.996560460000001</v>
      </c>
      <c r="H8745" s="2">
        <v>62.656305439999997</v>
      </c>
      <c r="I8745" s="2">
        <v>52.684899049999999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29.996560460000001</v>
      </c>
      <c r="H8746" s="2">
        <v>62.715482100000003</v>
      </c>
      <c r="I8746" s="2">
        <v>52.837486030000001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29.989257049999999</v>
      </c>
      <c r="H8747" s="2">
        <v>62.705618510000001</v>
      </c>
      <c r="I8747" s="2">
        <v>52.978463120000001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29.995099759999999</v>
      </c>
      <c r="H8748" s="2">
        <v>62.715482100000003</v>
      </c>
      <c r="I8748" s="2">
        <v>52.927047950000002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29.990717719999999</v>
      </c>
      <c r="H8749" s="2">
        <v>62.774670350000001</v>
      </c>
      <c r="I8749" s="2">
        <v>52.898852529999999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29.995099759999999</v>
      </c>
      <c r="H8750" s="2">
        <v>62.646443789999999</v>
      </c>
      <c r="I8750" s="2">
        <v>53.044805289999999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29.996560460000001</v>
      </c>
      <c r="H8751" s="2">
        <v>62.63658246</v>
      </c>
      <c r="I8751" s="2">
        <v>52.895535420000002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29.990717719999999</v>
      </c>
      <c r="H8752" s="2">
        <v>62.676029700000001</v>
      </c>
      <c r="I8752" s="2">
        <v>52.95690192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29.992178389999999</v>
      </c>
      <c r="H8753" s="2">
        <v>62.66616741</v>
      </c>
      <c r="I8753" s="2">
        <v>52.981780229999998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29.990717719999999</v>
      </c>
      <c r="H8754" s="2">
        <v>62.676029700000001</v>
      </c>
      <c r="I8754" s="2">
        <v>52.963536140000002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29.99363907</v>
      </c>
      <c r="H8755" s="2">
        <v>62.66616741</v>
      </c>
      <c r="I8755" s="2">
        <v>52.996707219999998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29.99363907</v>
      </c>
      <c r="H8756" s="2">
        <v>62.656305439999997</v>
      </c>
      <c r="I8756" s="2">
        <v>53.099537570000003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29.98779639</v>
      </c>
      <c r="H8757" s="2">
        <v>62.715482100000003</v>
      </c>
      <c r="I8757" s="2">
        <v>53.094561910000003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29.990717719999999</v>
      </c>
      <c r="H8758" s="2">
        <v>62.646443789999999</v>
      </c>
      <c r="I8758" s="2">
        <v>53.124415880000001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29.986335740000001</v>
      </c>
      <c r="H8759" s="2">
        <v>62.646443789999999</v>
      </c>
      <c r="I8759" s="2">
        <v>53.204026480000003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29.989257049999999</v>
      </c>
      <c r="H8760" s="2">
        <v>62.557703439999997</v>
      </c>
      <c r="I8760" s="2">
        <v>53.283637069999997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29.989257049999999</v>
      </c>
      <c r="H8761" s="2">
        <v>62.685892320000001</v>
      </c>
      <c r="I8761" s="2">
        <v>53.101196119999997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29.990717719999999</v>
      </c>
      <c r="H8762" s="2">
        <v>62.63658246</v>
      </c>
      <c r="I8762" s="2">
        <v>53.136025760000003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29.990717719999999</v>
      </c>
      <c r="H8763" s="2">
        <v>62.656305439999997</v>
      </c>
      <c r="I8763" s="2">
        <v>53.13934287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29.990717719999999</v>
      </c>
      <c r="H8764" s="2">
        <v>62.63658246</v>
      </c>
      <c r="I8764" s="2">
        <v>53.270368640000001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29.990717719999999</v>
      </c>
      <c r="H8765" s="2">
        <v>62.557703439999997</v>
      </c>
      <c r="I8765" s="2">
        <v>53.137684309999997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29.989257049999999</v>
      </c>
      <c r="H8766" s="2">
        <v>62.63658246</v>
      </c>
      <c r="I8766" s="2">
        <v>53.169196839999998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29.990717719999999</v>
      </c>
      <c r="H8767" s="2">
        <v>62.676029700000001</v>
      </c>
      <c r="I8767" s="2">
        <v>53.179148169999998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29.99363907</v>
      </c>
      <c r="H8768" s="2">
        <v>62.518271660000003</v>
      </c>
      <c r="I8768" s="2">
        <v>53.349979240000003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29.99363907</v>
      </c>
      <c r="H8769" s="2">
        <v>62.63658246</v>
      </c>
      <c r="I8769" s="2">
        <v>53.205685029999998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29.992178389999999</v>
      </c>
      <c r="H8770" s="2">
        <v>62.597140369999998</v>
      </c>
      <c r="I8770" s="2">
        <v>53.333393700000002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29.995099759999999</v>
      </c>
      <c r="H8771" s="2">
        <v>62.607000409999998</v>
      </c>
      <c r="I8771" s="2">
        <v>53.320125259999998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29.98779639</v>
      </c>
      <c r="H8772" s="2">
        <v>62.607000409999998</v>
      </c>
      <c r="I8772" s="2">
        <v>53.383150319999999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29.99363907</v>
      </c>
      <c r="H8773" s="2">
        <v>62.607000409999998</v>
      </c>
      <c r="I8773" s="2">
        <v>53.21729491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29.990717719999999</v>
      </c>
      <c r="H8774" s="2">
        <v>62.597140369999998</v>
      </c>
      <c r="I8774" s="2">
        <v>53.32675948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29.992178389999999</v>
      </c>
      <c r="H8775" s="2">
        <v>62.626721449999998</v>
      </c>
      <c r="I8775" s="2">
        <v>53.318466710000003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29.99363907</v>
      </c>
      <c r="H8776" s="2">
        <v>62.676029700000001</v>
      </c>
      <c r="I8776" s="2">
        <v>53.474370790000002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29.990717719999999</v>
      </c>
      <c r="H8777" s="2">
        <v>62.63658246</v>
      </c>
      <c r="I8777" s="2">
        <v>53.422955620000003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29.990717719999999</v>
      </c>
      <c r="H8778" s="2">
        <v>62.577421260000001</v>
      </c>
      <c r="I8778" s="2">
        <v>53.502566209999998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29.99363907</v>
      </c>
      <c r="H8779" s="2">
        <v>62.646443789999999</v>
      </c>
      <c r="I8779" s="2">
        <v>53.232221899999999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29.986335740000001</v>
      </c>
      <c r="H8780" s="2">
        <v>62.577421260000001</v>
      </c>
      <c r="I8780" s="2">
        <v>53.479346450000001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29.990717719999999</v>
      </c>
      <c r="H8781" s="2">
        <v>62.567562189999997</v>
      </c>
      <c r="I8781" s="2">
        <v>53.588811020000001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29.990717719999999</v>
      </c>
      <c r="H8782" s="2">
        <v>62.626721449999998</v>
      </c>
      <c r="I8782" s="2">
        <v>53.474370790000002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29.98779639</v>
      </c>
      <c r="H8783" s="2">
        <v>62.577421260000001</v>
      </c>
      <c r="I8783" s="2">
        <v>53.361589109999997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29.992178389999999</v>
      </c>
      <c r="H8784" s="2">
        <v>62.656305439999997</v>
      </c>
      <c r="I8784" s="2">
        <v>53.300222609999999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29.986335740000001</v>
      </c>
      <c r="H8785" s="2">
        <v>62.597140369999998</v>
      </c>
      <c r="I8785" s="2">
        <v>53.439541159999997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29.990717719999999</v>
      </c>
      <c r="H8786" s="2">
        <v>62.587280659999998</v>
      </c>
      <c r="I8786" s="2">
        <v>53.484322120000002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29.989257049999999</v>
      </c>
      <c r="H8787" s="2">
        <v>62.587280659999998</v>
      </c>
      <c r="I8787" s="2">
        <v>53.379833210000001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29.98779639</v>
      </c>
      <c r="H8788" s="2">
        <v>62.547845010000003</v>
      </c>
      <c r="I8788" s="2">
        <v>53.457785250000001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29.990717719999999</v>
      </c>
      <c r="H8789" s="2">
        <v>62.567562189999997</v>
      </c>
      <c r="I8789" s="2">
        <v>53.507541869999997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29.989257049999999</v>
      </c>
      <c r="H8790" s="2">
        <v>62.5379869</v>
      </c>
      <c r="I8790" s="2">
        <v>53.43124839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29.990717719999999</v>
      </c>
      <c r="H8791" s="2">
        <v>62.518271660000003</v>
      </c>
      <c r="I8791" s="2">
        <v>53.62364066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29.990717719999999</v>
      </c>
      <c r="H8792" s="2">
        <v>62.616860770000002</v>
      </c>
      <c r="I8792" s="2">
        <v>53.409687179999999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29.989257049999999</v>
      </c>
      <c r="H8793" s="2">
        <v>62.508414520000002</v>
      </c>
      <c r="I8793" s="2">
        <v>53.466078019999998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29.992178389999999</v>
      </c>
      <c r="H8794" s="2">
        <v>62.557703439999997</v>
      </c>
      <c r="I8794" s="2">
        <v>53.47271224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29.992178389999999</v>
      </c>
      <c r="H8795" s="2">
        <v>62.508414520000002</v>
      </c>
      <c r="I8795" s="2">
        <v>53.635250540000001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29.98779639</v>
      </c>
      <c r="H8796" s="2">
        <v>62.63658246</v>
      </c>
      <c r="I8796" s="2">
        <v>53.464419470000003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29.9848751</v>
      </c>
      <c r="H8797" s="2">
        <v>62.528129120000003</v>
      </c>
      <c r="I8797" s="2">
        <v>53.570566929999998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29.989257049999999</v>
      </c>
      <c r="H8798" s="2">
        <v>62.557703439999997</v>
      </c>
      <c r="I8798" s="2">
        <v>53.497590549999998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29.990717719999999</v>
      </c>
      <c r="H8799" s="2">
        <v>62.557703439999997</v>
      </c>
      <c r="I8799" s="2">
        <v>53.665104509999999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29.990717719999999</v>
      </c>
      <c r="H8800" s="2">
        <v>62.557703439999997</v>
      </c>
      <c r="I8800" s="2">
        <v>53.552322830000001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29.98779639</v>
      </c>
      <c r="H8801" s="2">
        <v>62.518271660000003</v>
      </c>
      <c r="I8801" s="2">
        <v>53.494273440000001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29.986335740000001</v>
      </c>
      <c r="H8802" s="2">
        <v>62.468989190000002</v>
      </c>
      <c r="I8802" s="2">
        <v>53.492614889999999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29.992178389999999</v>
      </c>
      <c r="H8803" s="2">
        <v>62.5379869</v>
      </c>
      <c r="I8803" s="2">
        <v>53.530761630000001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29.98779639</v>
      </c>
      <c r="H8804" s="2">
        <v>62.528129120000003</v>
      </c>
      <c r="I8804" s="2">
        <v>53.557298500000002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29.990717719999999</v>
      </c>
      <c r="H8805" s="2">
        <v>62.597140369999998</v>
      </c>
      <c r="I8805" s="2">
        <v>53.482663559999999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29.98779639</v>
      </c>
      <c r="H8806" s="2">
        <v>62.616860770000002</v>
      </c>
      <c r="I8806" s="2">
        <v>53.489297780000001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29.99363907</v>
      </c>
      <c r="H8807" s="2">
        <v>62.5379869</v>
      </c>
      <c r="I8807" s="2">
        <v>53.693299930000002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29.989257049999999</v>
      </c>
      <c r="H8808" s="2">
        <v>62.547845010000003</v>
      </c>
      <c r="I8808" s="2">
        <v>53.670080169999999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29.989257049999999</v>
      </c>
      <c r="H8809" s="2">
        <v>62.557703439999997</v>
      </c>
      <c r="I8809" s="2">
        <v>53.636909090000003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29.990717719999999</v>
      </c>
      <c r="H8810" s="2">
        <v>62.5379869</v>
      </c>
      <c r="I8810" s="2">
        <v>53.578859700000002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29.98779639</v>
      </c>
      <c r="H8811" s="2">
        <v>62.459133659999999</v>
      </c>
      <c r="I8811" s="2">
        <v>53.592128129999999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29.9848751</v>
      </c>
      <c r="H8812" s="2">
        <v>62.488701210000002</v>
      </c>
      <c r="I8812" s="2">
        <v>53.562274160000001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29.989257049999999</v>
      </c>
      <c r="H8813" s="2">
        <v>62.478845040000003</v>
      </c>
      <c r="I8813" s="2">
        <v>53.797788840000003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29.990717719999999</v>
      </c>
      <c r="H8814" s="2">
        <v>62.5379869</v>
      </c>
      <c r="I8814" s="2">
        <v>53.71817824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29.992178389999999</v>
      </c>
      <c r="H8815" s="2">
        <v>62.478845040000003</v>
      </c>
      <c r="I8815" s="2">
        <v>53.592128129999999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29.992178389999999</v>
      </c>
      <c r="H8816" s="2">
        <v>62.459133659999999</v>
      </c>
      <c r="I8816" s="2">
        <v>53.757983539999998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29.99363907</v>
      </c>
      <c r="H8817" s="2">
        <v>62.508414520000002</v>
      </c>
      <c r="I8817" s="2">
        <v>53.532420180000003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29.989257049999999</v>
      </c>
      <c r="H8818" s="2">
        <v>62.478845040000003</v>
      </c>
      <c r="I8818" s="2">
        <v>53.665104509999999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29.990717719999999</v>
      </c>
      <c r="H8819" s="2">
        <v>62.468989190000002</v>
      </c>
      <c r="I8819" s="2">
        <v>53.442858260000001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29.98779639</v>
      </c>
      <c r="H8820" s="2">
        <v>62.528129120000003</v>
      </c>
      <c r="I8820" s="2">
        <v>53.628616319999999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29.992178389999999</v>
      </c>
      <c r="H8821" s="2">
        <v>62.419714769999999</v>
      </c>
      <c r="I8821" s="2">
        <v>53.625299210000001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29.98779639</v>
      </c>
      <c r="H8822" s="2">
        <v>62.468989190000002</v>
      </c>
      <c r="I8822" s="2">
        <v>53.744715110000001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29.99363907</v>
      </c>
      <c r="H8823" s="2">
        <v>62.508414520000002</v>
      </c>
      <c r="I8823" s="2">
        <v>53.621982099999997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29.989257049999999</v>
      </c>
      <c r="H8824" s="2">
        <v>62.409860850000001</v>
      </c>
      <c r="I8824" s="2">
        <v>53.746373660000003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29.992178389999999</v>
      </c>
      <c r="H8825" s="2">
        <v>62.419714769999999</v>
      </c>
      <c r="I8825" s="2">
        <v>53.615347890000002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29.98779639</v>
      </c>
      <c r="H8826" s="2">
        <v>62.518271660000003</v>
      </c>
      <c r="I8826" s="2">
        <v>53.673397280000003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29.989257049999999</v>
      </c>
      <c r="H8827" s="2">
        <v>62.508414520000002</v>
      </c>
      <c r="I8827" s="2">
        <v>53.607055119999998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29.992178389999999</v>
      </c>
      <c r="H8828" s="2">
        <v>62.518271660000003</v>
      </c>
      <c r="I8828" s="2">
        <v>53.615347890000002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29.98779639</v>
      </c>
      <c r="H8829" s="2">
        <v>62.498557699999999</v>
      </c>
      <c r="I8829" s="2">
        <v>53.822667150000001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29.992178389999999</v>
      </c>
      <c r="H8830" s="2">
        <v>62.547845010000003</v>
      </c>
      <c r="I8830" s="2">
        <v>53.537395850000003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29.992178389999999</v>
      </c>
      <c r="H8831" s="2">
        <v>62.429569010000002</v>
      </c>
      <c r="I8831" s="2">
        <v>53.558957049999997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29.98779639</v>
      </c>
      <c r="H8832" s="2">
        <v>62.478845040000003</v>
      </c>
      <c r="I8832" s="2">
        <v>53.675055839999999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29.989257049999999</v>
      </c>
      <c r="H8833" s="2">
        <v>62.518271660000003</v>
      </c>
      <c r="I8833" s="2">
        <v>53.628616319999999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29.99363907</v>
      </c>
      <c r="H8834" s="2">
        <v>62.478845040000003</v>
      </c>
      <c r="I8834" s="2">
        <v>53.666763060000001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29.996560460000001</v>
      </c>
      <c r="H8835" s="2">
        <v>62.547845010000003</v>
      </c>
      <c r="I8835" s="2">
        <v>53.471053679999997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29.99363907</v>
      </c>
      <c r="H8836" s="2">
        <v>62.518271660000003</v>
      </c>
      <c r="I8836" s="2">
        <v>53.552322830000001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29.992178389999999</v>
      </c>
      <c r="H8837" s="2">
        <v>62.557703439999997</v>
      </c>
      <c r="I8837" s="2">
        <v>53.713202580000001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29.990717719999999</v>
      </c>
      <c r="H8838" s="2">
        <v>62.498557699999999</v>
      </c>
      <c r="I8838" s="2">
        <v>53.86910666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29.990717719999999</v>
      </c>
      <c r="H8839" s="2">
        <v>62.439423570000002</v>
      </c>
      <c r="I8839" s="2">
        <v>53.69164138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29.990717719999999</v>
      </c>
      <c r="H8840" s="2">
        <v>62.429569010000002</v>
      </c>
      <c r="I8840" s="2">
        <v>53.66012885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29.986335740000001</v>
      </c>
      <c r="H8841" s="2">
        <v>62.478845040000003</v>
      </c>
      <c r="I8841" s="2">
        <v>53.600420900000003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29.992178389999999</v>
      </c>
      <c r="H8842" s="2">
        <v>62.498557699999999</v>
      </c>
      <c r="I8842" s="2">
        <v>53.58217681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29.992178389999999</v>
      </c>
      <c r="H8843" s="2">
        <v>62.468989190000002</v>
      </c>
      <c r="I8843" s="2">
        <v>53.772910529999997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29.99363907</v>
      </c>
      <c r="H8844" s="2">
        <v>62.478845040000003</v>
      </c>
      <c r="I8844" s="2">
        <v>53.80608161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29.99363907</v>
      </c>
      <c r="H8845" s="2">
        <v>62.508414520000002</v>
      </c>
      <c r="I8845" s="2">
        <v>53.746373660000003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29.99363907</v>
      </c>
      <c r="H8846" s="2">
        <v>62.557703439999997</v>
      </c>
      <c r="I8846" s="2">
        <v>53.562274160000001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29.98779639</v>
      </c>
      <c r="H8847" s="2">
        <v>62.498557699999999</v>
      </c>
      <c r="I8847" s="2">
        <v>53.713202580000001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29.989257049999999</v>
      </c>
      <c r="H8848" s="2">
        <v>62.518271660000003</v>
      </c>
      <c r="I8848" s="2">
        <v>53.567249820000001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29.99363907</v>
      </c>
      <c r="H8849" s="2">
        <v>62.459133659999999</v>
      </c>
      <c r="I8849" s="2">
        <v>53.814374379999997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29.992178389999999</v>
      </c>
      <c r="H8850" s="2">
        <v>62.488701210000002</v>
      </c>
      <c r="I8850" s="2">
        <v>53.631933429999997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29.992178389999999</v>
      </c>
      <c r="H8851" s="2">
        <v>62.459133659999999</v>
      </c>
      <c r="I8851" s="2">
        <v>53.743056549999999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29.990717719999999</v>
      </c>
      <c r="H8852" s="2">
        <v>62.409860850000001</v>
      </c>
      <c r="I8852" s="2">
        <v>53.860813890000003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29.996560460000001</v>
      </c>
      <c r="H8853" s="2">
        <v>62.528129120000003</v>
      </c>
      <c r="I8853" s="2">
        <v>53.502566209999998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29.992178389999999</v>
      </c>
      <c r="H8854" s="2">
        <v>62.459133659999999</v>
      </c>
      <c r="I8854" s="2">
        <v>53.726471009999997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29.990717719999999</v>
      </c>
      <c r="H8855" s="2">
        <v>62.449278450000001</v>
      </c>
      <c r="I8855" s="2">
        <v>53.66012885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29.990717719999999</v>
      </c>
      <c r="H8856" s="2">
        <v>62.419714769999999</v>
      </c>
      <c r="I8856" s="2">
        <v>53.76461776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29.990717719999999</v>
      </c>
      <c r="H8857" s="2">
        <v>62.478845040000003</v>
      </c>
      <c r="I8857" s="2">
        <v>53.850862569999997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29.995099759999999</v>
      </c>
      <c r="H8858" s="2">
        <v>62.518271660000003</v>
      </c>
      <c r="I8858" s="2">
        <v>53.786178960000001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29.99363907</v>
      </c>
      <c r="H8859" s="2">
        <v>62.459133659999999</v>
      </c>
      <c r="I8859" s="2">
        <v>53.628616319999999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29.99363907</v>
      </c>
      <c r="H8860" s="2">
        <v>62.478845040000003</v>
      </c>
      <c r="I8860" s="2">
        <v>53.65515319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29.99363907</v>
      </c>
      <c r="H8861" s="2">
        <v>62.449278450000001</v>
      </c>
      <c r="I8861" s="2">
        <v>53.746373660000003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29.992178389999999</v>
      </c>
      <c r="H8862" s="2">
        <v>62.508414520000002</v>
      </c>
      <c r="I8862" s="2">
        <v>53.69661704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29.996560460000001</v>
      </c>
      <c r="H8863" s="2">
        <v>62.439423570000002</v>
      </c>
      <c r="I8863" s="2">
        <v>53.665104509999999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29.996560460000001</v>
      </c>
      <c r="H8864" s="2">
        <v>62.459133659999999</v>
      </c>
      <c r="I8864" s="2">
        <v>53.772910529999997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29.995099759999999</v>
      </c>
      <c r="H8865" s="2">
        <v>62.459133659999999</v>
      </c>
      <c r="I8865" s="2">
        <v>53.625299210000001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29.99363907</v>
      </c>
      <c r="H8866" s="2">
        <v>62.518271660000003</v>
      </c>
      <c r="I8866" s="2">
        <v>53.678372940000003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29.999481880000001</v>
      </c>
      <c r="H8867" s="2">
        <v>62.429569010000002</v>
      </c>
      <c r="I8867" s="2">
        <v>53.558957049999997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29.99363907</v>
      </c>
      <c r="H8868" s="2">
        <v>62.439423570000002</v>
      </c>
      <c r="I8868" s="2">
        <v>53.819350040000003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29.996560460000001</v>
      </c>
      <c r="H8869" s="2">
        <v>62.370448410000002</v>
      </c>
      <c r="I8869" s="2">
        <v>53.753007879999998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29.996560460000001</v>
      </c>
      <c r="H8870" s="2">
        <v>62.478845040000003</v>
      </c>
      <c r="I8870" s="2">
        <v>53.646860420000003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29.996560460000001</v>
      </c>
      <c r="H8871" s="2">
        <v>62.400007260000002</v>
      </c>
      <c r="I8871" s="2">
        <v>53.75466643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29.996560460000001</v>
      </c>
      <c r="H8872" s="2">
        <v>62.439423570000002</v>
      </c>
      <c r="I8872" s="2">
        <v>53.807740160000002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29.996560460000001</v>
      </c>
      <c r="H8873" s="2">
        <v>62.429569010000002</v>
      </c>
      <c r="I8873" s="2">
        <v>53.651836080000002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30.000942599999998</v>
      </c>
      <c r="H8874" s="2">
        <v>62.409860850000001</v>
      </c>
      <c r="I8874" s="2">
        <v>53.625299210000001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29.996560460000001</v>
      </c>
      <c r="H8875" s="2">
        <v>62.459133659999999</v>
      </c>
      <c r="I8875" s="2">
        <v>53.658470289999997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29.996560460000001</v>
      </c>
      <c r="H8876" s="2">
        <v>62.419714769999999</v>
      </c>
      <c r="I8876" s="2">
        <v>53.716519689999998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29.998021170000001</v>
      </c>
      <c r="H8877" s="2">
        <v>62.419714769999999</v>
      </c>
      <c r="I8877" s="2">
        <v>53.57720114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29.992178389999999</v>
      </c>
      <c r="H8878" s="2">
        <v>62.488701210000002</v>
      </c>
      <c r="I8878" s="2">
        <v>53.515834640000001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29.99363907</v>
      </c>
      <c r="H8879" s="2">
        <v>62.409860850000001</v>
      </c>
      <c r="I8879" s="2">
        <v>53.850862569999997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29.996560460000001</v>
      </c>
      <c r="H8880" s="2">
        <v>62.478845040000003</v>
      </c>
      <c r="I8880" s="2">
        <v>53.620323550000002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29.99363907</v>
      </c>
      <c r="H8881" s="2">
        <v>62.400007260000002</v>
      </c>
      <c r="I8881" s="2">
        <v>53.761300650000003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29.999481880000001</v>
      </c>
      <c r="H8882" s="2">
        <v>62.449278450000001</v>
      </c>
      <c r="I8882" s="2">
        <v>53.665104509999999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29.999481880000001</v>
      </c>
      <c r="H8883" s="2">
        <v>62.459133659999999</v>
      </c>
      <c r="I8883" s="2">
        <v>53.72812957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29.99363907</v>
      </c>
      <c r="H8884" s="2">
        <v>62.409860850000001</v>
      </c>
      <c r="I8884" s="2">
        <v>53.558957049999997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29.992178389999999</v>
      </c>
      <c r="H8885" s="2">
        <v>62.400007260000002</v>
      </c>
      <c r="I8885" s="2">
        <v>53.683348610000003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29.999481880000001</v>
      </c>
      <c r="H8886" s="2">
        <v>62.400007260000002</v>
      </c>
      <c r="I8886" s="2">
        <v>53.766276310000002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30.003864069999999</v>
      </c>
      <c r="H8887" s="2">
        <v>62.468989190000002</v>
      </c>
      <c r="I8887" s="2">
        <v>53.529103079999999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29.995099759999999</v>
      </c>
      <c r="H8888" s="2">
        <v>62.439423570000002</v>
      </c>
      <c r="I8888" s="2">
        <v>53.673397280000003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29.99363907</v>
      </c>
      <c r="H8889" s="2">
        <v>62.400007260000002</v>
      </c>
      <c r="I8889" s="2">
        <v>53.661787400000001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29.996560460000001</v>
      </c>
      <c r="H8890" s="2">
        <v>62.429569010000002</v>
      </c>
      <c r="I8890" s="2">
        <v>53.573884040000003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29.995099759999999</v>
      </c>
      <c r="H8891" s="2">
        <v>62.498557699999999</v>
      </c>
      <c r="I8891" s="2">
        <v>53.64520186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29.998021170000001</v>
      </c>
      <c r="H8892" s="2">
        <v>62.439423570000002</v>
      </c>
      <c r="I8892" s="2">
        <v>53.771251970000002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29.995099759999999</v>
      </c>
      <c r="H8893" s="2">
        <v>62.449278450000001</v>
      </c>
      <c r="I8893" s="2">
        <v>53.786178960000001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29.999481880000001</v>
      </c>
      <c r="H8894" s="2">
        <v>62.400007260000002</v>
      </c>
      <c r="I8894" s="2">
        <v>53.68666571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29.998021170000001</v>
      </c>
      <c r="H8895" s="2">
        <v>62.340892459999999</v>
      </c>
      <c r="I8895" s="2">
        <v>53.57222548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29.995099759999999</v>
      </c>
      <c r="H8896" s="2">
        <v>62.409860850000001</v>
      </c>
      <c r="I8896" s="2">
        <v>53.678372940000003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29.996560460000001</v>
      </c>
      <c r="H8897" s="2">
        <v>62.409860850000001</v>
      </c>
      <c r="I8897" s="2">
        <v>53.71817824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29.992178389999999</v>
      </c>
      <c r="H8898" s="2">
        <v>62.370448410000002</v>
      </c>
      <c r="I8898" s="2">
        <v>53.558957049999997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29.999481880000001</v>
      </c>
      <c r="H8899" s="2">
        <v>62.419714769999999</v>
      </c>
      <c r="I8899" s="2">
        <v>53.585493909999997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30.00240333</v>
      </c>
      <c r="H8900" s="2">
        <v>62.340892459999999</v>
      </c>
      <c r="I8900" s="2">
        <v>53.668421619999997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29.998021170000001</v>
      </c>
      <c r="H8901" s="2">
        <v>62.321190110000003</v>
      </c>
      <c r="I8901" s="2">
        <v>53.80608161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30.000942599999998</v>
      </c>
      <c r="H8902" s="2">
        <v>62.340892459999999</v>
      </c>
      <c r="I8902" s="2">
        <v>53.877399429999997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29.999481880000001</v>
      </c>
      <c r="H8903" s="2">
        <v>62.459133659999999</v>
      </c>
      <c r="I8903" s="2">
        <v>53.809398719999997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29.996560460000001</v>
      </c>
      <c r="H8904" s="2">
        <v>62.370448410000002</v>
      </c>
      <c r="I8904" s="2">
        <v>53.675055839999999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29.996560460000001</v>
      </c>
      <c r="H8905" s="2">
        <v>62.390153990000002</v>
      </c>
      <c r="I8905" s="2">
        <v>53.792813170000002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29.999481880000001</v>
      </c>
      <c r="H8906" s="2">
        <v>62.380301039999999</v>
      </c>
      <c r="I8906" s="2">
        <v>53.7231539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30.003864069999999</v>
      </c>
      <c r="H8907" s="2">
        <v>62.409860850000001</v>
      </c>
      <c r="I8907" s="2">
        <v>53.744715110000001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29.99363907</v>
      </c>
      <c r="H8908" s="2">
        <v>62.370448410000002</v>
      </c>
      <c r="I8908" s="2">
        <v>53.60871367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29.999481880000001</v>
      </c>
      <c r="H8909" s="2">
        <v>62.350744120000002</v>
      </c>
      <c r="I8909" s="2">
        <v>53.575542589999998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30.000942599999998</v>
      </c>
      <c r="H8910" s="2">
        <v>62.400007260000002</v>
      </c>
      <c r="I8910" s="2">
        <v>53.748032209999998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30.000942599999998</v>
      </c>
      <c r="H8911" s="2">
        <v>62.449278450000001</v>
      </c>
      <c r="I8911" s="2">
        <v>53.767934859999997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30.00240333</v>
      </c>
      <c r="H8912" s="2">
        <v>62.360596100000002</v>
      </c>
      <c r="I8912" s="2">
        <v>53.562274160000001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29.999481880000001</v>
      </c>
      <c r="H8913" s="2">
        <v>62.350744120000002</v>
      </c>
      <c r="I8913" s="2">
        <v>53.76461776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29.996560460000001</v>
      </c>
      <c r="H8914" s="2">
        <v>62.409860850000001</v>
      </c>
      <c r="I8914" s="2">
        <v>53.643543309999998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29.998021170000001</v>
      </c>
      <c r="H8915" s="2">
        <v>62.419714769999999</v>
      </c>
      <c r="I8915" s="2">
        <v>53.80608161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29.998021170000001</v>
      </c>
      <c r="H8916" s="2">
        <v>62.400007260000002</v>
      </c>
      <c r="I8916" s="2">
        <v>53.69164138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29.996560460000001</v>
      </c>
      <c r="H8917" s="2">
        <v>62.370448410000002</v>
      </c>
      <c r="I8917" s="2">
        <v>53.75466643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30.006785570000002</v>
      </c>
      <c r="H8918" s="2">
        <v>62.370448410000002</v>
      </c>
      <c r="I8918" s="2">
        <v>53.676714390000001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30.005324819999998</v>
      </c>
      <c r="H8919" s="2">
        <v>62.360596100000002</v>
      </c>
      <c r="I8919" s="2">
        <v>53.762959199999997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29.998021170000001</v>
      </c>
      <c r="H8920" s="2">
        <v>62.380301039999999</v>
      </c>
      <c r="I8920" s="2">
        <v>53.537395850000003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29.995099759999999</v>
      </c>
      <c r="H8921" s="2">
        <v>62.400007260000002</v>
      </c>
      <c r="I8921" s="2">
        <v>53.605396560000003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29.999481880000001</v>
      </c>
      <c r="H8922" s="2">
        <v>62.360596100000002</v>
      </c>
      <c r="I8922" s="2">
        <v>53.57720114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29.999481880000001</v>
      </c>
      <c r="H8923" s="2">
        <v>62.370448410000002</v>
      </c>
      <c r="I8923" s="2">
        <v>53.675055839999999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30.00240333</v>
      </c>
      <c r="H8924" s="2">
        <v>62.340892459999999</v>
      </c>
      <c r="I8924" s="2">
        <v>53.665104509999999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29.995099759999999</v>
      </c>
      <c r="H8925" s="2">
        <v>62.380301039999999</v>
      </c>
      <c r="I8925" s="2">
        <v>53.643543309999998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29.999481880000001</v>
      </c>
      <c r="H8926" s="2">
        <v>62.321190110000003</v>
      </c>
      <c r="I8926" s="2">
        <v>53.713202580000001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30.00240333</v>
      </c>
      <c r="H8927" s="2">
        <v>62.350744120000002</v>
      </c>
      <c r="I8927" s="2">
        <v>53.776227630000001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29.998021170000001</v>
      </c>
      <c r="H8928" s="2">
        <v>62.350744120000002</v>
      </c>
      <c r="I8928" s="2">
        <v>53.772910529999997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29.998021170000001</v>
      </c>
      <c r="H8929" s="2">
        <v>62.331041120000002</v>
      </c>
      <c r="I8929" s="2">
        <v>53.859155340000001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30.003864069999999</v>
      </c>
      <c r="H8930" s="2">
        <v>62.340892459999999</v>
      </c>
      <c r="I8930" s="2">
        <v>53.605396560000003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29.999481880000001</v>
      </c>
      <c r="H8931" s="2">
        <v>62.350744120000002</v>
      </c>
      <c r="I8931" s="2">
        <v>53.678372940000003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29.999481880000001</v>
      </c>
      <c r="H8932" s="2">
        <v>62.350744120000002</v>
      </c>
      <c r="I8932" s="2">
        <v>53.729788120000002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29.996560460000001</v>
      </c>
      <c r="H8933" s="2">
        <v>62.400007260000002</v>
      </c>
      <c r="I8933" s="2">
        <v>53.598762350000001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29.999481880000001</v>
      </c>
      <c r="H8934" s="2">
        <v>62.360596100000002</v>
      </c>
      <c r="I8934" s="2">
        <v>53.580518249999997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29.999481880000001</v>
      </c>
      <c r="H8935" s="2">
        <v>62.222697680000003</v>
      </c>
      <c r="I8935" s="2">
        <v>53.640226200000001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30.00240333</v>
      </c>
      <c r="H8936" s="2">
        <v>62.370448410000002</v>
      </c>
      <c r="I8936" s="2">
        <v>53.75964209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30.005324819999998</v>
      </c>
      <c r="H8937" s="2">
        <v>62.321190110000003</v>
      </c>
      <c r="I8937" s="2">
        <v>53.75964209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29.995099759999999</v>
      </c>
      <c r="H8938" s="2">
        <v>62.370448410000002</v>
      </c>
      <c r="I8938" s="2">
        <v>53.668421619999997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29.996560460000001</v>
      </c>
      <c r="H8939" s="2">
        <v>62.400007260000002</v>
      </c>
      <c r="I8939" s="2">
        <v>53.862472449999999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30.000942599999998</v>
      </c>
      <c r="H8940" s="2">
        <v>62.30148904</v>
      </c>
      <c r="I8940" s="2">
        <v>53.741397999999997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30.005324819999998</v>
      </c>
      <c r="H8941" s="2">
        <v>62.360596100000002</v>
      </c>
      <c r="I8941" s="2">
        <v>53.86910666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29.999481880000001</v>
      </c>
      <c r="H8942" s="2">
        <v>62.321190110000003</v>
      </c>
      <c r="I8942" s="2">
        <v>53.625299210000001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30.003864069999999</v>
      </c>
      <c r="H8943" s="2">
        <v>62.380301039999999</v>
      </c>
      <c r="I8943" s="2">
        <v>53.678372940000003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30.00240333</v>
      </c>
      <c r="H8944" s="2">
        <v>62.370448410000002</v>
      </c>
      <c r="I8944" s="2">
        <v>53.689982819999997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30.005324819999998</v>
      </c>
      <c r="H8945" s="2">
        <v>62.370448410000002</v>
      </c>
      <c r="I8945" s="2">
        <v>53.844228350000002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29.999481880000001</v>
      </c>
      <c r="H8946" s="2">
        <v>62.409860850000001</v>
      </c>
      <c r="I8946" s="2">
        <v>53.739739440000001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30.003864069999999</v>
      </c>
      <c r="H8947" s="2">
        <v>62.390153990000002</v>
      </c>
      <c r="I8947" s="2">
        <v>53.703251250000001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29.999481880000001</v>
      </c>
      <c r="H8948" s="2">
        <v>62.340892459999999</v>
      </c>
      <c r="I8948" s="2">
        <v>53.75466643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30.006785570000002</v>
      </c>
      <c r="H8949" s="2">
        <v>62.321190110000003</v>
      </c>
      <c r="I8949" s="2">
        <v>53.822667150000001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29.998021170000001</v>
      </c>
      <c r="H8950" s="2">
        <v>62.340892459999999</v>
      </c>
      <c r="I8950" s="2">
        <v>53.865789550000002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30.00240333</v>
      </c>
      <c r="H8951" s="2">
        <v>62.262090780000001</v>
      </c>
      <c r="I8951" s="2">
        <v>53.694958479999997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30.00240333</v>
      </c>
      <c r="H8952" s="2">
        <v>62.409860850000001</v>
      </c>
      <c r="I8952" s="2">
        <v>53.849204010000001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30.00240333</v>
      </c>
      <c r="H8953" s="2">
        <v>62.380301039999999</v>
      </c>
      <c r="I8953" s="2">
        <v>53.797788840000003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30.00240333</v>
      </c>
      <c r="H8954" s="2">
        <v>62.331041120000002</v>
      </c>
      <c r="I8954" s="2">
        <v>53.821008589999998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29.999481880000001</v>
      </c>
      <c r="H8955" s="2">
        <v>62.311339410000002</v>
      </c>
      <c r="I8955" s="2">
        <v>53.7231539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29.999481880000001</v>
      </c>
      <c r="H8956" s="2">
        <v>62.380301039999999</v>
      </c>
      <c r="I8956" s="2">
        <v>53.580518249999997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30.006785570000002</v>
      </c>
      <c r="H8957" s="2">
        <v>62.380301039999999</v>
      </c>
      <c r="I8957" s="2">
        <v>53.525785970000001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30.006785570000002</v>
      </c>
      <c r="H8958" s="2">
        <v>62.340892459999999</v>
      </c>
      <c r="I8958" s="2">
        <v>53.850862569999997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30.003864069999999</v>
      </c>
      <c r="H8959" s="2">
        <v>62.360596100000002</v>
      </c>
      <c r="I8959" s="2">
        <v>53.716519689999998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30.006785570000002</v>
      </c>
      <c r="H8960" s="2">
        <v>62.321190110000003</v>
      </c>
      <c r="I8960" s="2">
        <v>53.53573729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30.003864069999999</v>
      </c>
      <c r="H8961" s="2">
        <v>62.400007260000002</v>
      </c>
      <c r="I8961" s="2">
        <v>53.588811020000001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30.000942599999998</v>
      </c>
      <c r="H8962" s="2">
        <v>62.380301039999999</v>
      </c>
      <c r="I8962" s="2">
        <v>53.82764281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30.00240333</v>
      </c>
      <c r="H8963" s="2">
        <v>62.291638990000003</v>
      </c>
      <c r="I8963" s="2">
        <v>53.7231539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30.00240333</v>
      </c>
      <c r="H8964" s="2">
        <v>62.311339410000002</v>
      </c>
      <c r="I8964" s="2">
        <v>53.578859700000002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30.00240333</v>
      </c>
      <c r="H8965" s="2">
        <v>62.370448410000002</v>
      </c>
      <c r="I8965" s="2">
        <v>53.640226200000001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30.00240333</v>
      </c>
      <c r="H8966" s="2">
        <v>62.30148904</v>
      </c>
      <c r="I8966" s="2">
        <v>53.729788120000002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30.005324819999998</v>
      </c>
      <c r="H8967" s="2">
        <v>62.281789269999997</v>
      </c>
      <c r="I8967" s="2">
        <v>53.542371510000002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30.00240333</v>
      </c>
      <c r="H8968" s="2">
        <v>62.400007260000002</v>
      </c>
      <c r="I8968" s="2">
        <v>53.789496069999998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30.000942599999998</v>
      </c>
      <c r="H8969" s="2">
        <v>66.107664330000006</v>
      </c>
      <c r="I8969" s="2">
        <v>53.505883320000002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30.00240333</v>
      </c>
      <c r="H8970" s="2">
        <v>66.127611830000006</v>
      </c>
      <c r="I8970" s="2">
        <v>53.593786690000002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30.005324819999998</v>
      </c>
      <c r="H8971" s="2">
        <v>66.067773169999995</v>
      </c>
      <c r="I8971" s="2">
        <v>53.731446669999997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30.005324819999998</v>
      </c>
      <c r="H8972" s="2">
        <v>66.047829500000006</v>
      </c>
      <c r="I8972" s="2">
        <v>53.615347890000002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30.008246329999999</v>
      </c>
      <c r="H8973" s="2">
        <v>66.017916400000004</v>
      </c>
      <c r="I8973" s="2">
        <v>53.804423049999997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30.008246329999999</v>
      </c>
      <c r="H8974" s="2">
        <v>66.017916400000004</v>
      </c>
      <c r="I8974" s="2">
        <v>53.814374379999997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30.009707110000001</v>
      </c>
      <c r="H8975" s="2">
        <v>66.107664330000006</v>
      </c>
      <c r="I8975" s="2">
        <v>54.005108100000001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30.014089460000001</v>
      </c>
      <c r="H8976" s="2">
        <v>66.067773169999995</v>
      </c>
      <c r="I8976" s="2">
        <v>53.830959919999998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30.008246329999999</v>
      </c>
      <c r="H8977" s="2">
        <v>66.077745480000004</v>
      </c>
      <c r="I8977" s="2">
        <v>53.927156050000001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30.012628670000002</v>
      </c>
      <c r="H8978" s="2">
        <v>66.107664330000006</v>
      </c>
      <c r="I8978" s="2">
        <v>54.263842529999998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30.009707110000001</v>
      </c>
      <c r="H8979" s="2">
        <v>66.047829500000006</v>
      </c>
      <c r="I8979" s="2">
        <v>54.265501090000001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30.011167879999999</v>
      </c>
      <c r="H8980" s="2">
        <v>66.087718109999997</v>
      </c>
      <c r="I8980" s="2">
        <v>54.356721559999997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30.012628670000002</v>
      </c>
      <c r="H8981" s="2">
        <v>66.117637920000007</v>
      </c>
      <c r="I8981" s="2">
        <v>54.578967810000002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30.014089460000001</v>
      </c>
      <c r="H8982" s="2">
        <v>66.137586060000004</v>
      </c>
      <c r="I8982" s="2">
        <v>54.592236239999998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30.011167879999999</v>
      </c>
      <c r="H8983" s="2">
        <v>65.997975929999996</v>
      </c>
      <c r="I8983" s="2">
        <v>54.738188999999998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30.008246329999999</v>
      </c>
      <c r="H8984" s="2">
        <v>65.958098820000004</v>
      </c>
      <c r="I8984" s="2">
        <v>54.746481770000003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30.009707110000001</v>
      </c>
      <c r="H8985" s="2">
        <v>66.077745480000004</v>
      </c>
      <c r="I8985" s="2">
        <v>54.802872610000001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30.011167879999999</v>
      </c>
      <c r="H8986" s="2">
        <v>66.017916400000004</v>
      </c>
      <c r="I8986" s="2">
        <v>54.958776690000001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30.009707110000001</v>
      </c>
      <c r="H8987" s="2">
        <v>66.007946009999998</v>
      </c>
      <c r="I8987" s="2">
        <v>54.960435240000002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30.015550269999999</v>
      </c>
      <c r="H8988" s="2">
        <v>65.988006170000006</v>
      </c>
      <c r="I8988" s="2">
        <v>55.006874760000002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30.014089460000001</v>
      </c>
      <c r="H8989" s="2">
        <v>66.127611830000006</v>
      </c>
      <c r="I8989" s="2">
        <v>54.89077597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30.011167879999999</v>
      </c>
      <c r="H8990" s="2">
        <v>66.047829500000006</v>
      </c>
      <c r="I8990" s="2">
        <v>55.134583419999998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30.014089460000001</v>
      </c>
      <c r="H8991" s="2">
        <v>65.997975929999996</v>
      </c>
      <c r="I8991" s="2">
        <v>55.293804610000002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30.01701108</v>
      </c>
      <c r="H8992" s="2">
        <v>65.968067619999999</v>
      </c>
      <c r="I8992" s="2">
        <v>55.272243410000002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30.015550269999999</v>
      </c>
      <c r="H8993" s="2">
        <v>66.007946009999998</v>
      </c>
      <c r="I8993" s="2">
        <v>55.390000749999999</v>
      </c>
    </row>
    <row r="8994" spans="1:9" ht="15" thickBot="1" x14ac:dyDescent="0.4">
      <c r="A8994" s="2">
        <v>300.89999999999998</v>
      </c>
      <c r="B8994" s="2">
        <v>0</v>
      </c>
      <c r="C8994" s="2">
        <v>-1.9755739470000001E-3</v>
      </c>
      <c r="D8994" s="2">
        <v>2.1929287529999999</v>
      </c>
      <c r="E8994" s="2">
        <v>-9.008837811E-4</v>
      </c>
      <c r="F8994" s="2">
        <v>30.47012668</v>
      </c>
      <c r="G8994" s="2">
        <v>30.018471900000002</v>
      </c>
      <c r="H8994" s="2">
        <v>66.007946009999998</v>
      </c>
      <c r="I8994" s="2">
        <v>55.29712172</v>
      </c>
    </row>
    <row r="8995" spans="1:9" ht="15" thickBot="1" x14ac:dyDescent="0.4">
      <c r="A8995" s="2">
        <v>300.93333330000002</v>
      </c>
      <c r="B8995" s="2">
        <v>0</v>
      </c>
      <c r="C8995" s="2">
        <v>-3.6574730379999999E-3</v>
      </c>
      <c r="D8995" s="2">
        <v>1.6114091310000001</v>
      </c>
      <c r="E8995" s="2">
        <v>-2.2697358279999999E-3</v>
      </c>
      <c r="F8995" s="2">
        <v>31.12605726</v>
      </c>
      <c r="G8995" s="2">
        <v>30.011167879999999</v>
      </c>
      <c r="H8995" s="2">
        <v>66.007946009999998</v>
      </c>
      <c r="I8995" s="2">
        <v>55.47458701</v>
      </c>
    </row>
    <row r="8996" spans="1:9" ht="15" thickBot="1" x14ac:dyDescent="0.4">
      <c r="A8996" s="2">
        <v>300.96666670000002</v>
      </c>
      <c r="B8996" s="2">
        <v>0</v>
      </c>
      <c r="C8996" s="2">
        <v>-5.8922417490000004E-3</v>
      </c>
      <c r="D8996" s="2">
        <v>1.4578984960000001</v>
      </c>
      <c r="E8996" s="2">
        <v>-4.0415994439999998E-3</v>
      </c>
      <c r="F8996" s="2">
        <v>31.064951539999999</v>
      </c>
      <c r="G8996" s="2">
        <v>30.012628670000002</v>
      </c>
      <c r="H8996" s="2">
        <v>66.087718109999997</v>
      </c>
      <c r="I8996" s="2">
        <v>55.436440259999998</v>
      </c>
    </row>
    <row r="8997" spans="1:9" ht="15" thickBot="1" x14ac:dyDescent="0.4">
      <c r="A8997" s="2">
        <v>301</v>
      </c>
      <c r="B8997" s="2">
        <v>0</v>
      </c>
      <c r="C8997" s="2">
        <v>-6.4035249749999999E-3</v>
      </c>
      <c r="D8997" s="2">
        <v>1.5160080279999999</v>
      </c>
      <c r="E8997" s="2">
        <v>-4.2239386970000002E-3</v>
      </c>
      <c r="F8997" s="2">
        <v>31.828259469999999</v>
      </c>
      <c r="G8997" s="2">
        <v>30.014089460000001</v>
      </c>
      <c r="H8997" s="2">
        <v>66.057801170000005</v>
      </c>
      <c r="I8997" s="2">
        <v>55.409903399999997</v>
      </c>
    </row>
    <row r="8998" spans="1:9" ht="15" thickBot="1" x14ac:dyDescent="0.4">
      <c r="A8998" s="2">
        <v>301.03333329999998</v>
      </c>
      <c r="B8998" s="2">
        <v>0</v>
      </c>
      <c r="C8998" s="2">
        <v>-3.9911564930000002E-3</v>
      </c>
      <c r="D8998" s="2">
        <v>1.686746246</v>
      </c>
      <c r="E8998" s="2">
        <v>-2.3661866760000001E-3</v>
      </c>
      <c r="F8998" s="2">
        <v>31.493013009999999</v>
      </c>
      <c r="G8998" s="2">
        <v>30.01993272</v>
      </c>
      <c r="H8998" s="2">
        <v>65.988006170000006</v>
      </c>
      <c r="I8998" s="2">
        <v>55.338585569999999</v>
      </c>
    </row>
    <row r="8999" spans="1:9" ht="15" thickBot="1" x14ac:dyDescent="0.4">
      <c r="A8999" s="2">
        <v>301.06666669999998</v>
      </c>
      <c r="B8999" s="2">
        <v>0</v>
      </c>
      <c r="C8999" s="2">
        <v>1.8336771019999999E-3</v>
      </c>
      <c r="D8999" s="2">
        <v>1.70740151</v>
      </c>
      <c r="E8999" s="2">
        <v>1.0739577599999999E-3</v>
      </c>
      <c r="F8999" s="2">
        <v>31.472889370000001</v>
      </c>
      <c r="G8999" s="2">
        <v>30.01993272</v>
      </c>
      <c r="H8999" s="2">
        <v>66.017916400000004</v>
      </c>
      <c r="I8999" s="2">
        <v>55.620539770000001</v>
      </c>
    </row>
    <row r="9000" spans="1:9" ht="15" thickBot="1" x14ac:dyDescent="0.4">
      <c r="A9000" s="2">
        <v>301.10000000000002</v>
      </c>
      <c r="B9000" s="2">
        <v>0</v>
      </c>
      <c r="C9000" s="2">
        <v>9.6421422499999992E-3</v>
      </c>
      <c r="D9000" s="2">
        <v>1.6044455900000001</v>
      </c>
      <c r="E9000" s="2">
        <v>6.0096411559999998E-3</v>
      </c>
      <c r="F9000" s="2">
        <v>31.451731760000001</v>
      </c>
      <c r="G9000" s="2">
        <v>30.012628670000002</v>
      </c>
      <c r="H9000" s="2">
        <v>66.027887120000003</v>
      </c>
      <c r="I9000" s="2">
        <v>55.323658590000001</v>
      </c>
    </row>
    <row r="9001" spans="1:9" ht="15" thickBot="1" x14ac:dyDescent="0.4">
      <c r="A9001" s="2">
        <v>301.1333333</v>
      </c>
      <c r="B9001" s="2">
        <v>0</v>
      </c>
      <c r="C9001" s="2">
        <v>1.9003802069999999E-2</v>
      </c>
      <c r="D9001" s="2">
        <v>1.4835402419999999</v>
      </c>
      <c r="E9001" s="2">
        <v>1.280976514E-2</v>
      </c>
      <c r="F9001" s="2">
        <v>31.344614709999998</v>
      </c>
      <c r="G9001" s="2">
        <v>30.014089460000001</v>
      </c>
      <c r="H9001" s="2">
        <v>66.027887120000003</v>
      </c>
      <c r="I9001" s="2">
        <v>55.366780990000002</v>
      </c>
    </row>
    <row r="9002" spans="1:9" ht="15" thickBot="1" x14ac:dyDescent="0.4">
      <c r="A9002" s="2">
        <v>301.16666670000001</v>
      </c>
      <c r="B9002" s="2">
        <v>0</v>
      </c>
      <c r="C9002" s="2">
        <v>2.9127585389999999E-2</v>
      </c>
      <c r="D9002" s="2">
        <v>1.40720354</v>
      </c>
      <c r="E9002" s="2">
        <v>2.0698914240000001E-2</v>
      </c>
      <c r="F9002" s="2">
        <v>31.220683770000001</v>
      </c>
      <c r="G9002" s="2">
        <v>30.02139356</v>
      </c>
      <c r="H9002" s="2">
        <v>66.047829500000006</v>
      </c>
      <c r="I9002" s="2">
        <v>55.494489659999999</v>
      </c>
    </row>
    <row r="9003" spans="1:9" ht="15" thickBot="1" x14ac:dyDescent="0.4">
      <c r="A9003" s="2">
        <v>301.2</v>
      </c>
      <c r="B9003" s="2">
        <v>0</v>
      </c>
      <c r="C9003" s="2">
        <v>4.0761402330000002E-2</v>
      </c>
      <c r="D9003" s="2">
        <v>1.432767092</v>
      </c>
      <c r="E9003" s="2">
        <v>2.8449426680000001E-2</v>
      </c>
      <c r="F9003" s="2">
        <v>31.208415410000001</v>
      </c>
      <c r="G9003" s="2">
        <v>30.014089460000001</v>
      </c>
      <c r="H9003" s="2">
        <v>66.027887120000003</v>
      </c>
      <c r="I9003" s="2">
        <v>55.330292800000002</v>
      </c>
    </row>
    <row r="9004" spans="1:9" ht="15" thickBot="1" x14ac:dyDescent="0.4">
      <c r="A9004" s="2">
        <v>301.23333330000003</v>
      </c>
      <c r="B9004" s="2">
        <v>0</v>
      </c>
      <c r="C9004" s="2">
        <v>5.7198061949999997E-2</v>
      </c>
      <c r="D9004" s="2">
        <v>1.4050045360000001</v>
      </c>
      <c r="E9004" s="2">
        <v>4.071023294E-2</v>
      </c>
      <c r="F9004" s="2">
        <v>31.62265034</v>
      </c>
      <c r="G9004" s="2">
        <v>30.0228544</v>
      </c>
      <c r="H9004" s="2">
        <v>66.067773169999995</v>
      </c>
      <c r="I9004" s="2">
        <v>55.549221940000002</v>
      </c>
    </row>
    <row r="9005" spans="1:9" ht="15" thickBot="1" x14ac:dyDescent="0.4">
      <c r="A9005" s="2">
        <v>301.26666669999997</v>
      </c>
      <c r="B9005" s="2">
        <v>0</v>
      </c>
      <c r="C9005" s="2">
        <v>8.0334371809999999E-2</v>
      </c>
      <c r="D9005" s="2">
        <v>1.3928232460000001</v>
      </c>
      <c r="E9005" s="2">
        <v>5.7677362900000001E-2</v>
      </c>
      <c r="F9005" s="2">
        <v>31.12494234</v>
      </c>
      <c r="G9005" s="2">
        <v>30.01701108</v>
      </c>
      <c r="H9005" s="2">
        <v>66.057801170000005</v>
      </c>
      <c r="I9005" s="2">
        <v>55.310390159999997</v>
      </c>
    </row>
    <row r="9006" spans="1:9" ht="15" thickBot="1" x14ac:dyDescent="0.4">
      <c r="A9006" s="2">
        <v>301.3</v>
      </c>
      <c r="B9006" s="2">
        <v>0</v>
      </c>
      <c r="C9006" s="2">
        <v>0.1117610056</v>
      </c>
      <c r="D9006" s="2">
        <v>1.293560942</v>
      </c>
      <c r="E9006" s="2">
        <v>8.6397943850000006E-2</v>
      </c>
      <c r="F9006" s="2">
        <v>31.130097719999998</v>
      </c>
      <c r="G9006" s="2">
        <v>30.018471900000002</v>
      </c>
      <c r="H9006" s="2">
        <v>66.077745480000004</v>
      </c>
      <c r="I9006" s="2">
        <v>55.509416639999998</v>
      </c>
    </row>
    <row r="9007" spans="1:9" ht="15" thickBot="1" x14ac:dyDescent="0.4">
      <c r="A9007" s="2">
        <v>301.33333329999999</v>
      </c>
      <c r="B9007" s="2">
        <v>0</v>
      </c>
      <c r="C9007" s="2">
        <v>0.15659347800000001</v>
      </c>
      <c r="D9007" s="2">
        <v>1.158498773</v>
      </c>
      <c r="E9007" s="2">
        <v>0.1351693085</v>
      </c>
      <c r="F9007" s="2">
        <v>30.831226409999999</v>
      </c>
      <c r="G9007" s="2">
        <v>30.01701108</v>
      </c>
      <c r="H9007" s="2">
        <v>66.057801170000005</v>
      </c>
      <c r="I9007" s="2">
        <v>55.331951359999998</v>
      </c>
    </row>
    <row r="9008" spans="1:9" ht="15" thickBot="1" x14ac:dyDescent="0.4">
      <c r="A9008" s="2">
        <v>301.3666667</v>
      </c>
      <c r="B9008" s="2">
        <v>0</v>
      </c>
      <c r="C9008" s="2">
        <v>0.21683926070000001</v>
      </c>
      <c r="D9008" s="2">
        <v>1.001378525</v>
      </c>
      <c r="E9008" s="2">
        <v>0.21654075389999999</v>
      </c>
      <c r="F9008" s="2">
        <v>31.135584590000001</v>
      </c>
      <c r="G9008" s="2">
        <v>30.01993272</v>
      </c>
      <c r="H9008" s="2">
        <v>66.047829500000006</v>
      </c>
      <c r="I9008" s="2">
        <v>55.350195450000001</v>
      </c>
    </row>
    <row r="9009" spans="1:9" ht="15" thickBot="1" x14ac:dyDescent="0.4">
      <c r="A9009" s="2">
        <v>301.39999999999998</v>
      </c>
      <c r="B9009" s="2">
        <v>0</v>
      </c>
      <c r="C9009" s="2">
        <v>0.29435289860000002</v>
      </c>
      <c r="D9009" s="2">
        <v>0.83627776669999998</v>
      </c>
      <c r="E9009" s="2">
        <v>0.35197982100000003</v>
      </c>
      <c r="F9009" s="2">
        <v>31.931362010000001</v>
      </c>
      <c r="G9009" s="2">
        <v>30.01701108</v>
      </c>
      <c r="H9009" s="2">
        <v>66.017916400000004</v>
      </c>
      <c r="I9009" s="2">
        <v>55.494489659999999</v>
      </c>
    </row>
    <row r="9010" spans="1:9" ht="15" thickBot="1" x14ac:dyDescent="0.4">
      <c r="A9010" s="2">
        <v>301.43333330000002</v>
      </c>
      <c r="B9010" s="2">
        <v>0</v>
      </c>
      <c r="C9010" s="2">
        <v>0.39237711419999999</v>
      </c>
      <c r="D9010" s="2">
        <v>0.60093641129999997</v>
      </c>
      <c r="E9010" s="2">
        <v>0.65294281850000002</v>
      </c>
      <c r="F9010" s="2">
        <v>32.847613549999998</v>
      </c>
      <c r="G9010" s="2">
        <v>30.01701108</v>
      </c>
      <c r="H9010" s="2">
        <v>66.087718109999997</v>
      </c>
      <c r="I9010" s="2">
        <v>55.429806050000003</v>
      </c>
    </row>
    <row r="9011" spans="1:9" ht="15" thickBot="1" x14ac:dyDescent="0.4">
      <c r="A9011" s="2">
        <v>301.46666670000002</v>
      </c>
      <c r="B9011" s="2">
        <v>0</v>
      </c>
      <c r="C9011" s="2">
        <v>0.51079459969999996</v>
      </c>
      <c r="D9011" s="2">
        <v>0.50208341970000003</v>
      </c>
      <c r="E9011" s="2">
        <v>1.017350065</v>
      </c>
      <c r="F9011" s="2">
        <v>34.066623569999997</v>
      </c>
      <c r="G9011" s="2">
        <v>30.01701108</v>
      </c>
      <c r="H9011" s="2">
        <v>66.047829500000006</v>
      </c>
      <c r="I9011" s="2">
        <v>55.69849181</v>
      </c>
    </row>
    <row r="9012" spans="1:9" ht="15" thickBot="1" x14ac:dyDescent="0.4">
      <c r="A9012" s="2">
        <v>301.5</v>
      </c>
      <c r="B9012" s="2">
        <v>0</v>
      </c>
      <c r="C9012" s="2">
        <v>0.64930049069999995</v>
      </c>
      <c r="D9012" s="2">
        <v>0.7253351186</v>
      </c>
      <c r="E9012" s="2">
        <v>0.89517310559999996</v>
      </c>
      <c r="F9012" s="2">
        <v>34.400994330000003</v>
      </c>
      <c r="G9012" s="2">
        <v>30.01701108</v>
      </c>
      <c r="H9012" s="2">
        <v>66.097691060000002</v>
      </c>
      <c r="I9012" s="2">
        <v>55.567466039999999</v>
      </c>
    </row>
    <row r="9013" spans="1:9" ht="15" thickBot="1" x14ac:dyDescent="0.4">
      <c r="A9013" s="2">
        <v>301.53333329999998</v>
      </c>
      <c r="B9013" s="2">
        <v>0</v>
      </c>
      <c r="C9013" s="2">
        <v>0.81125352399999995</v>
      </c>
      <c r="D9013" s="2">
        <v>1.158008039</v>
      </c>
      <c r="E9013" s="2">
        <v>0.70055949260000006</v>
      </c>
      <c r="F9013" s="2">
        <v>34.764836899999999</v>
      </c>
      <c r="G9013" s="2">
        <v>30.0228544</v>
      </c>
      <c r="H9013" s="2">
        <v>66.047829500000006</v>
      </c>
      <c r="I9013" s="2">
        <v>55.657027960000001</v>
      </c>
    </row>
    <row r="9014" spans="1:9" ht="15" thickBot="1" x14ac:dyDescent="0.4">
      <c r="A9014" s="2">
        <v>301.56666669999998</v>
      </c>
      <c r="B9014" s="2">
        <v>0</v>
      </c>
      <c r="C9014" s="2">
        <v>0.99803854670000003</v>
      </c>
      <c r="D9014" s="2">
        <v>1.713742192</v>
      </c>
      <c r="E9014" s="2">
        <v>0.58237379659999999</v>
      </c>
      <c r="F9014" s="2">
        <v>34.31677389</v>
      </c>
      <c r="G9014" s="2">
        <v>30.01993272</v>
      </c>
      <c r="H9014" s="2">
        <v>65.968067619999999</v>
      </c>
      <c r="I9014" s="2">
        <v>55.600637120000002</v>
      </c>
    </row>
    <row r="9015" spans="1:9" ht="15" thickBot="1" x14ac:dyDescent="0.4">
      <c r="A9015" s="2">
        <v>301.60000000000002</v>
      </c>
      <c r="B9015" s="2">
        <v>0</v>
      </c>
      <c r="C9015" s="2">
        <v>1.209927687</v>
      </c>
      <c r="D9015" s="2">
        <v>2.0854171949999998</v>
      </c>
      <c r="E9015" s="2">
        <v>0.58018495739999998</v>
      </c>
      <c r="F9015" s="2">
        <v>33.926192919999998</v>
      </c>
      <c r="G9015" s="2">
        <v>30.01993272</v>
      </c>
      <c r="H9015" s="2">
        <v>66.007946009999998</v>
      </c>
      <c r="I9015" s="2">
        <v>55.575758810000004</v>
      </c>
    </row>
    <row r="9016" spans="1:9" ht="15" thickBot="1" x14ac:dyDescent="0.4">
      <c r="A9016" s="2">
        <v>301.6333333</v>
      </c>
      <c r="B9016" s="2">
        <v>0</v>
      </c>
      <c r="C9016" s="2">
        <v>1.44995586</v>
      </c>
      <c r="D9016" s="2">
        <v>1.991075822</v>
      </c>
      <c r="E9016" s="2">
        <v>0.7282273454</v>
      </c>
      <c r="F9016" s="2">
        <v>33.616830899999997</v>
      </c>
      <c r="G9016" s="2">
        <v>30.01993272</v>
      </c>
      <c r="H9016" s="2">
        <v>66.007946009999998</v>
      </c>
      <c r="I9016" s="2">
        <v>55.567466039999999</v>
      </c>
    </row>
    <row r="9017" spans="1:9" ht="15" thickBot="1" x14ac:dyDescent="0.4">
      <c r="A9017" s="2">
        <v>301.66666670000001</v>
      </c>
      <c r="B9017" s="2">
        <v>0</v>
      </c>
      <c r="C9017" s="2">
        <v>1.714765941</v>
      </c>
      <c r="D9017" s="2">
        <v>1.4120211620000001</v>
      </c>
      <c r="E9017" s="2">
        <v>1.214405271</v>
      </c>
      <c r="F9017" s="2">
        <v>33.830886489999997</v>
      </c>
      <c r="G9017" s="2">
        <v>30.0228544</v>
      </c>
      <c r="H9017" s="2">
        <v>66.037858150000005</v>
      </c>
      <c r="I9017" s="2">
        <v>55.45302581</v>
      </c>
    </row>
    <row r="9018" spans="1:9" ht="15" thickBot="1" x14ac:dyDescent="0.4">
      <c r="A9018" s="2">
        <v>301.7</v>
      </c>
      <c r="B9018" s="2">
        <v>0</v>
      </c>
      <c r="C9018" s="2">
        <v>1.9985940929999999</v>
      </c>
      <c r="D9018" s="2">
        <v>0.72464272090000004</v>
      </c>
      <c r="E9018" s="2">
        <v>2.7580406659999999</v>
      </c>
      <c r="F9018" s="2">
        <v>34.577012109999998</v>
      </c>
      <c r="G9018" s="2">
        <v>30.01993272</v>
      </c>
      <c r="H9018" s="2">
        <v>66.107664330000006</v>
      </c>
      <c r="I9018" s="2">
        <v>55.5940029</v>
      </c>
    </row>
    <row r="9019" spans="1:9" ht="15" thickBot="1" x14ac:dyDescent="0.4">
      <c r="A9019" s="2">
        <v>301.73333330000003</v>
      </c>
      <c r="B9019" s="2">
        <v>0</v>
      </c>
      <c r="C9019" s="2">
        <v>2.2986739890000001</v>
      </c>
      <c r="D9019" s="2">
        <v>0.13267878159999999</v>
      </c>
      <c r="E9019" s="2">
        <v>17.325106259999998</v>
      </c>
      <c r="F9019" s="2">
        <v>34.952602419999998</v>
      </c>
      <c r="G9019" s="2">
        <v>30.0228544</v>
      </c>
      <c r="H9019" s="2">
        <v>66.007946009999998</v>
      </c>
      <c r="I9019" s="2">
        <v>55.683564820000001</v>
      </c>
    </row>
    <row r="9020" spans="1:9" ht="15" thickBot="1" x14ac:dyDescent="0.4">
      <c r="A9020" s="2">
        <v>301.76666669999997</v>
      </c>
      <c r="B9020" s="2">
        <v>0</v>
      </c>
      <c r="C9020" s="2">
        <v>2.6106176109999999</v>
      </c>
      <c r="D9020" s="2">
        <v>-7.9473050409999996E-2</v>
      </c>
      <c r="E9020" s="2">
        <v>-32.849092839999997</v>
      </c>
      <c r="F9020" s="2">
        <v>35.801323490000001</v>
      </c>
      <c r="G9020" s="2">
        <v>30.02139356</v>
      </c>
      <c r="H9020" s="2">
        <v>66.037858150000005</v>
      </c>
      <c r="I9020" s="2">
        <v>55.72502867</v>
      </c>
    </row>
    <row r="9021" spans="1:9" ht="15" thickBot="1" x14ac:dyDescent="0.4">
      <c r="A9021" s="2">
        <v>301.8</v>
      </c>
      <c r="B9021" s="2">
        <v>0</v>
      </c>
      <c r="C9021" s="2">
        <v>2.9272202950000001</v>
      </c>
      <c r="D9021" s="2">
        <v>0.11155293030000001</v>
      </c>
      <c r="E9021" s="2">
        <v>26.240640089999999</v>
      </c>
      <c r="F9021" s="2">
        <v>35.514002359999999</v>
      </c>
      <c r="G9021" s="2">
        <v>30.025776109999999</v>
      </c>
      <c r="H9021" s="2">
        <v>66.057801170000005</v>
      </c>
      <c r="I9021" s="2">
        <v>55.560831819999997</v>
      </c>
    </row>
    <row r="9022" spans="1:9" ht="15" thickBot="1" x14ac:dyDescent="0.4">
      <c r="A9022" s="2">
        <v>301.83333329999999</v>
      </c>
      <c r="B9022" s="2">
        <v>0</v>
      </c>
      <c r="C9022" s="2">
        <v>3.2503857360000001</v>
      </c>
      <c r="D9022" s="2">
        <v>0.51709962819999999</v>
      </c>
      <c r="E9022" s="2">
        <v>6.2858017269999999</v>
      </c>
      <c r="F9022" s="2">
        <v>34.664781300000001</v>
      </c>
      <c r="G9022" s="2">
        <v>30.0228544</v>
      </c>
      <c r="H9022" s="2">
        <v>66.067773169999995</v>
      </c>
      <c r="I9022" s="2">
        <v>55.73995566</v>
      </c>
    </row>
    <row r="9023" spans="1:9" ht="15" thickBot="1" x14ac:dyDescent="0.4">
      <c r="A9023" s="2">
        <v>301.8666667</v>
      </c>
      <c r="B9023" s="2">
        <v>0</v>
      </c>
      <c r="C9023" s="2">
        <v>3.5788045089999998</v>
      </c>
      <c r="D9023" s="2">
        <v>0.79022815889999998</v>
      </c>
      <c r="E9023" s="2">
        <v>4.5288243259999996</v>
      </c>
      <c r="F9023" s="2">
        <v>33.625617460000001</v>
      </c>
      <c r="G9023" s="2">
        <v>30.02139356</v>
      </c>
      <c r="H9023" s="2">
        <v>66.057801170000005</v>
      </c>
      <c r="I9023" s="2">
        <v>55.532636400000001</v>
      </c>
    </row>
    <row r="9024" spans="1:9" ht="15" thickBot="1" x14ac:dyDescent="0.4">
      <c r="A9024" s="2">
        <v>301.89999999999998</v>
      </c>
      <c r="B9024" s="2">
        <v>0</v>
      </c>
      <c r="C9024" s="2">
        <v>3.9110131269999999</v>
      </c>
      <c r="D9024" s="2">
        <v>0.90663301100000004</v>
      </c>
      <c r="E9024" s="2">
        <v>4.313777548</v>
      </c>
      <c r="F9024" s="2">
        <v>33.133330870000002</v>
      </c>
      <c r="G9024" s="2">
        <v>30.0228544</v>
      </c>
      <c r="H9024" s="2">
        <v>66.047829500000006</v>
      </c>
      <c r="I9024" s="2">
        <v>55.404927739999998</v>
      </c>
    </row>
    <row r="9025" spans="1:9" ht="15" thickBot="1" x14ac:dyDescent="0.4">
      <c r="A9025" s="2">
        <v>301.93333330000002</v>
      </c>
      <c r="B9025" s="2">
        <v>0</v>
      </c>
      <c r="C9025" s="2">
        <v>4.247333587</v>
      </c>
      <c r="D9025" s="2">
        <v>0.71086804309999996</v>
      </c>
      <c r="E9025" s="2">
        <v>5.9748551479999996</v>
      </c>
      <c r="F9025" s="2">
        <v>32.983024499999999</v>
      </c>
      <c r="G9025" s="2">
        <v>30.0228544</v>
      </c>
      <c r="H9025" s="2">
        <v>66.027887120000003</v>
      </c>
      <c r="I9025" s="2">
        <v>55.514392309999998</v>
      </c>
    </row>
    <row r="9026" spans="1:9" ht="15" thickBot="1" x14ac:dyDescent="0.4">
      <c r="A9026" s="2">
        <v>301.96666670000002</v>
      </c>
      <c r="B9026" s="2">
        <v>0</v>
      </c>
      <c r="C9026" s="2">
        <v>4.5878552179999996</v>
      </c>
      <c r="D9026" s="2">
        <v>0.50108261769999995</v>
      </c>
      <c r="E9026" s="2">
        <v>9.1558857889999992</v>
      </c>
      <c r="F9026" s="2">
        <v>32.693743480000002</v>
      </c>
      <c r="G9026" s="2">
        <v>30.0228544</v>
      </c>
      <c r="H9026" s="2">
        <v>65.978036739999993</v>
      </c>
      <c r="I9026" s="2">
        <v>55.517709410000002</v>
      </c>
    </row>
    <row r="9027" spans="1:9" ht="15" thickBot="1" x14ac:dyDescent="0.4">
      <c r="A9027" s="2">
        <v>302</v>
      </c>
      <c r="B9027" s="2">
        <v>0</v>
      </c>
      <c r="C9027" s="2">
        <v>4.9231858940000004</v>
      </c>
      <c r="D9027" s="2">
        <v>0.44593119790000002</v>
      </c>
      <c r="E9027" s="2">
        <v>11.04023651</v>
      </c>
      <c r="F9027" s="2">
        <v>32.870072129999997</v>
      </c>
      <c r="G9027" s="2">
        <v>30.0228544</v>
      </c>
      <c r="H9027" s="2">
        <v>66.037858150000005</v>
      </c>
      <c r="I9027" s="2">
        <v>55.670296389999997</v>
      </c>
    </row>
    <row r="9028" spans="1:9" ht="15" thickBot="1" x14ac:dyDescent="0.4">
      <c r="A9028" s="2">
        <v>302.03333329999998</v>
      </c>
      <c r="B9028" s="2">
        <v>0</v>
      </c>
      <c r="C9028" s="2">
        <v>5.250055315</v>
      </c>
      <c r="D9028" s="2">
        <v>0.80841157389999996</v>
      </c>
      <c r="E9028" s="2">
        <v>6.4942851939999997</v>
      </c>
      <c r="F9028" s="2">
        <v>32.157237790000003</v>
      </c>
      <c r="G9028" s="2">
        <v>30.0228544</v>
      </c>
      <c r="H9028" s="2">
        <v>66.017916400000004</v>
      </c>
      <c r="I9028" s="2">
        <v>55.356829670000003</v>
      </c>
    </row>
    <row r="9029" spans="1:9" ht="15" thickBot="1" x14ac:dyDescent="0.4">
      <c r="A9029" s="2">
        <v>302.06666669999998</v>
      </c>
      <c r="B9029" s="2">
        <v>0</v>
      </c>
      <c r="C9029" s="2">
        <v>5.5657933359999996</v>
      </c>
      <c r="D9029" s="2">
        <v>1.253553396</v>
      </c>
      <c r="E9029" s="2">
        <v>4.4400129699999997</v>
      </c>
      <c r="F9029" s="2">
        <v>32.486795630000003</v>
      </c>
      <c r="G9029" s="2">
        <v>30.01993272</v>
      </c>
      <c r="H9029" s="2">
        <v>65.958098820000004</v>
      </c>
      <c r="I9029" s="2">
        <v>55.469611350000001</v>
      </c>
    </row>
    <row r="9030" spans="1:9" ht="15" thickBot="1" x14ac:dyDescent="0.4">
      <c r="A9030" s="2">
        <v>302.10000000000002</v>
      </c>
      <c r="B9030" s="2">
        <v>0</v>
      </c>
      <c r="C9030" s="2">
        <v>5.8706370249999997</v>
      </c>
      <c r="D9030" s="2">
        <v>1.867468315</v>
      </c>
      <c r="E9030" s="2">
        <v>3.1436340729999999</v>
      </c>
      <c r="F9030" s="2">
        <v>32.163180240000003</v>
      </c>
      <c r="G9030" s="2">
        <v>30.01993272</v>
      </c>
      <c r="H9030" s="2">
        <v>65.93816219</v>
      </c>
      <c r="I9030" s="2">
        <v>55.394976409999998</v>
      </c>
    </row>
    <row r="9031" spans="1:9" ht="15" thickBot="1" x14ac:dyDescent="0.4">
      <c r="A9031" s="2">
        <v>302.1333333</v>
      </c>
      <c r="B9031" s="2">
        <v>0</v>
      </c>
      <c r="C9031" s="2">
        <v>6.1622253100000002</v>
      </c>
      <c r="D9031" s="2">
        <v>2.1405346700000001</v>
      </c>
      <c r="E9031" s="2">
        <v>2.8788252750000001</v>
      </c>
      <c r="F9031" s="2">
        <v>33.057157670000002</v>
      </c>
      <c r="G9031" s="2">
        <v>30.01993272</v>
      </c>
      <c r="H9031" s="2">
        <v>66.027887120000003</v>
      </c>
      <c r="I9031" s="2">
        <v>55.681906269999999</v>
      </c>
    </row>
    <row r="9032" spans="1:9" ht="15" thickBot="1" x14ac:dyDescent="0.4">
      <c r="A9032" s="2">
        <v>302.16666670000001</v>
      </c>
      <c r="B9032" s="2">
        <v>0</v>
      </c>
      <c r="C9032" s="2">
        <v>6.4433527000000002</v>
      </c>
      <c r="D9032" s="2">
        <v>2.1870899430000001</v>
      </c>
      <c r="E9032" s="2">
        <v>2.9460849200000001</v>
      </c>
      <c r="F9032" s="2">
        <v>33.439917680000001</v>
      </c>
      <c r="G9032" s="2">
        <v>30.024315250000001</v>
      </c>
      <c r="H9032" s="2">
        <v>66.037858150000005</v>
      </c>
      <c r="I9032" s="2">
        <v>55.484538329999999</v>
      </c>
    </row>
    <row r="9033" spans="1:9" ht="15" thickBot="1" x14ac:dyDescent="0.4">
      <c r="A9033" s="2">
        <v>302.2</v>
      </c>
      <c r="B9033" s="2">
        <v>0</v>
      </c>
      <c r="C9033" s="2">
        <v>6.7118917390000004</v>
      </c>
      <c r="D9033" s="2">
        <v>1.901622803</v>
      </c>
      <c r="E9033" s="2">
        <v>3.529559978</v>
      </c>
      <c r="F9033" s="2">
        <v>33.760479279999998</v>
      </c>
      <c r="G9033" s="2">
        <v>30.018471900000002</v>
      </c>
      <c r="H9033" s="2">
        <v>66.017916400000004</v>
      </c>
      <c r="I9033" s="2">
        <v>55.577417359999998</v>
      </c>
    </row>
    <row r="9034" spans="1:9" ht="15" thickBot="1" x14ac:dyDescent="0.4">
      <c r="A9034" s="2">
        <v>302.23333330000003</v>
      </c>
      <c r="B9034" s="2">
        <v>0</v>
      </c>
      <c r="C9034" s="2">
        <v>6.9632290069999998</v>
      </c>
      <c r="D9034" s="2">
        <v>1.566423825</v>
      </c>
      <c r="E9034" s="2">
        <v>4.4453033059999996</v>
      </c>
      <c r="F9034" s="2">
        <v>32.620225619999999</v>
      </c>
      <c r="G9034" s="2">
        <v>30.027236980000001</v>
      </c>
      <c r="H9034" s="2">
        <v>66.077745480000004</v>
      </c>
      <c r="I9034" s="2">
        <v>55.637125310000002</v>
      </c>
    </row>
    <row r="9035" spans="1:9" ht="15" thickBot="1" x14ac:dyDescent="0.4">
      <c r="A9035" s="2">
        <v>302.26666669999997</v>
      </c>
      <c r="B9035" s="2">
        <v>0</v>
      </c>
      <c r="C9035" s="2">
        <v>7.1974490930000004</v>
      </c>
      <c r="D9035" s="2">
        <v>1.08260596</v>
      </c>
      <c r="E9035" s="2">
        <v>6.6482629470000001</v>
      </c>
      <c r="F9035" s="2">
        <v>32.049824979999997</v>
      </c>
      <c r="G9035" s="2">
        <v>30.01701108</v>
      </c>
      <c r="H9035" s="2">
        <v>66.087718109999997</v>
      </c>
      <c r="I9035" s="2">
        <v>55.494489659999999</v>
      </c>
    </row>
    <row r="9036" spans="1:9" ht="15" thickBot="1" x14ac:dyDescent="0.4">
      <c r="A9036" s="2">
        <v>302.3</v>
      </c>
      <c r="B9036" s="2">
        <v>0</v>
      </c>
      <c r="C9036" s="2">
        <v>7.411241446</v>
      </c>
      <c r="D9036" s="2">
        <v>0.61125985059999999</v>
      </c>
      <c r="E9036" s="2">
        <v>12.124534990000001</v>
      </c>
      <c r="F9036" s="2">
        <v>31.699308779999999</v>
      </c>
      <c r="G9036" s="2">
        <v>30.02869785</v>
      </c>
      <c r="H9036" s="2">
        <v>65.968067619999999</v>
      </c>
      <c r="I9036" s="2">
        <v>55.263950639999997</v>
      </c>
    </row>
    <row r="9037" spans="1:9" ht="15" thickBot="1" x14ac:dyDescent="0.4">
      <c r="A9037" s="2">
        <v>302.33333329999999</v>
      </c>
      <c r="B9037" s="2">
        <v>0</v>
      </c>
      <c r="C9037" s="2">
        <v>7.6047594749999998</v>
      </c>
      <c r="D9037" s="2">
        <v>0.12832861810000001</v>
      </c>
      <c r="E9037" s="2">
        <v>59.26004339</v>
      </c>
      <c r="F9037" s="2">
        <v>31.558866630000001</v>
      </c>
      <c r="G9037" s="2">
        <v>30.018471900000002</v>
      </c>
      <c r="H9037" s="2">
        <v>65.988006170000006</v>
      </c>
      <c r="I9037" s="2">
        <v>55.419854719999996</v>
      </c>
    </row>
    <row r="9038" spans="1:9" ht="15" thickBot="1" x14ac:dyDescent="0.4">
      <c r="A9038" s="2">
        <v>302.3666667</v>
      </c>
      <c r="B9038" s="2">
        <v>0</v>
      </c>
      <c r="C9038" s="2">
        <v>7.7748801480000003</v>
      </c>
      <c r="D9038" s="2">
        <v>-0.4124010192</v>
      </c>
      <c r="E9038" s="2">
        <v>-18.852718070000002</v>
      </c>
      <c r="F9038" s="2">
        <v>31.97875706</v>
      </c>
      <c r="G9038" s="2">
        <v>30.018471900000002</v>
      </c>
      <c r="H9038" s="2">
        <v>65.988006170000006</v>
      </c>
      <c r="I9038" s="2">
        <v>55.590685790000002</v>
      </c>
    </row>
    <row r="9039" spans="1:9" ht="15" thickBot="1" x14ac:dyDescent="0.4">
      <c r="A9039" s="2">
        <v>302.39999999999998</v>
      </c>
      <c r="B9039" s="2">
        <v>0</v>
      </c>
      <c r="C9039" s="2">
        <v>7.928423746</v>
      </c>
      <c r="D9039" s="2">
        <v>-0.87079157389999995</v>
      </c>
      <c r="E9039" s="2">
        <v>-9.1048466529999992</v>
      </c>
      <c r="F9039" s="2">
        <v>32.292268399999998</v>
      </c>
      <c r="G9039" s="2">
        <v>30.024315250000001</v>
      </c>
      <c r="H9039" s="2">
        <v>66.027887120000003</v>
      </c>
      <c r="I9039" s="2">
        <v>55.497806769999997</v>
      </c>
    </row>
    <row r="9040" spans="1:9" ht="15" thickBot="1" x14ac:dyDescent="0.4">
      <c r="A9040" s="2">
        <v>302.43333330000002</v>
      </c>
      <c r="B9040" s="2">
        <v>0</v>
      </c>
      <c r="C9040" s="2">
        <v>8.0617778270000002</v>
      </c>
      <c r="D9040" s="2">
        <v>-1.2971538039999999</v>
      </c>
      <c r="E9040" s="2">
        <v>-6.2149745090000001</v>
      </c>
      <c r="F9040" s="2">
        <v>31.94644649</v>
      </c>
      <c r="G9040" s="2">
        <v>30.025776109999999</v>
      </c>
      <c r="H9040" s="2">
        <v>65.93816219</v>
      </c>
      <c r="I9040" s="2">
        <v>55.517709410000002</v>
      </c>
    </row>
    <row r="9041" spans="1:9" ht="15" thickBot="1" x14ac:dyDescent="0.4">
      <c r="A9041" s="2">
        <v>302.46666670000002</v>
      </c>
      <c r="B9041" s="2">
        <v>0</v>
      </c>
      <c r="C9041" s="2">
        <v>8.1798623119999991</v>
      </c>
      <c r="D9041" s="2">
        <v>-1.634182558</v>
      </c>
      <c r="E9041" s="2">
        <v>-5.0054764519999999</v>
      </c>
      <c r="F9041" s="2">
        <v>31.352171439999999</v>
      </c>
      <c r="G9041" s="2">
        <v>30.027236980000001</v>
      </c>
      <c r="H9041" s="2">
        <v>66.037858150000005</v>
      </c>
      <c r="I9041" s="2">
        <v>55.390000749999999</v>
      </c>
    </row>
    <row r="9042" spans="1:9" ht="15" thickBot="1" x14ac:dyDescent="0.4">
      <c r="A9042" s="2">
        <v>302.5</v>
      </c>
      <c r="B9042" s="2">
        <v>0</v>
      </c>
      <c r="C9042" s="2">
        <v>8.280284193</v>
      </c>
      <c r="D9042" s="2">
        <v>-1.9379687779999999</v>
      </c>
      <c r="E9042" s="2">
        <v>-4.2726612980000001</v>
      </c>
      <c r="F9042" s="2">
        <v>31.06058951</v>
      </c>
      <c r="G9042" s="2">
        <v>30.01993272</v>
      </c>
      <c r="H9042" s="2">
        <v>66.067773169999995</v>
      </c>
      <c r="I9042" s="2">
        <v>55.366780990000002</v>
      </c>
    </row>
    <row r="9043" spans="1:9" ht="15" thickBot="1" x14ac:dyDescent="0.4">
      <c r="A9043" s="2">
        <v>302.53333329999998</v>
      </c>
      <c r="B9043" s="2">
        <v>0</v>
      </c>
      <c r="C9043" s="2">
        <v>8.3643415739999991</v>
      </c>
      <c r="D9043" s="2">
        <v>-2.1426127400000001</v>
      </c>
      <c r="E9043" s="2">
        <v>-3.903804649</v>
      </c>
      <c r="F9043" s="2">
        <v>30.801998900000001</v>
      </c>
      <c r="G9043" s="2">
        <v>30.0228544</v>
      </c>
      <c r="H9043" s="2">
        <v>66.007946009999998</v>
      </c>
      <c r="I9043" s="2">
        <v>55.461318579999997</v>
      </c>
    </row>
    <row r="9044" spans="1:9" ht="15" thickBot="1" x14ac:dyDescent="0.4">
      <c r="A9044" s="2">
        <v>302.56666669999998</v>
      </c>
      <c r="B9044" s="2">
        <v>0</v>
      </c>
      <c r="C9044" s="2">
        <v>8.4310636310000007</v>
      </c>
      <c r="D9044" s="2">
        <v>-2.271766693</v>
      </c>
      <c r="E9044" s="2">
        <v>-3.7112365710000002</v>
      </c>
      <c r="F9044" s="2">
        <v>30.944128509999999</v>
      </c>
      <c r="G9044" s="2">
        <v>30.01993272</v>
      </c>
      <c r="H9044" s="2">
        <v>65.93816219</v>
      </c>
      <c r="I9044" s="2">
        <v>55.418196170000002</v>
      </c>
    </row>
    <row r="9045" spans="1:9" ht="15" thickBot="1" x14ac:dyDescent="0.4">
      <c r="A9045" s="2">
        <v>302.60000000000002</v>
      </c>
      <c r="B9045" s="2">
        <v>0</v>
      </c>
      <c r="C9045" s="2">
        <v>8.4845040469999997</v>
      </c>
      <c r="D9045" s="2">
        <v>-2.3751420809999999</v>
      </c>
      <c r="E9045" s="2">
        <v>-3.572209054</v>
      </c>
      <c r="F9045" s="2">
        <v>30.839045469999999</v>
      </c>
      <c r="G9045" s="2">
        <v>30.01701108</v>
      </c>
      <c r="H9045" s="2">
        <v>65.928194349999998</v>
      </c>
      <c r="I9045" s="2">
        <v>55.371756660000003</v>
      </c>
    </row>
    <row r="9046" spans="1:9" ht="15" thickBot="1" x14ac:dyDescent="0.4">
      <c r="A9046" s="2">
        <v>302.6333333</v>
      </c>
      <c r="B9046" s="2">
        <v>0</v>
      </c>
      <c r="C9046" s="2">
        <v>8.5227906789999999</v>
      </c>
      <c r="D9046" s="2">
        <v>-2.3865299250000001</v>
      </c>
      <c r="E9046" s="2">
        <v>-3.5712062910000002</v>
      </c>
      <c r="F9046" s="2">
        <v>30.36689088</v>
      </c>
      <c r="G9046" s="2">
        <v>30.01993272</v>
      </c>
      <c r="H9046" s="2">
        <v>66.007946009999998</v>
      </c>
      <c r="I9046" s="2">
        <v>55.449708700000002</v>
      </c>
    </row>
    <row r="9047" spans="1:9" ht="15" thickBot="1" x14ac:dyDescent="0.4">
      <c r="A9047" s="2">
        <v>302.66666670000001</v>
      </c>
      <c r="B9047" s="2">
        <v>0</v>
      </c>
      <c r="C9047" s="2">
        <v>8.5472744229999993</v>
      </c>
      <c r="D9047" s="2">
        <v>-2.3634509659999998</v>
      </c>
      <c r="E9047" s="2">
        <v>-3.6164382279999998</v>
      </c>
      <c r="F9047" s="2">
        <v>30.341965089999999</v>
      </c>
      <c r="G9047" s="2">
        <v>30.02869785</v>
      </c>
      <c r="H9047" s="2">
        <v>65.997975929999996</v>
      </c>
      <c r="I9047" s="2">
        <v>55.363463889999998</v>
      </c>
    </row>
    <row r="9048" spans="1:9" ht="15" thickBot="1" x14ac:dyDescent="0.4">
      <c r="A9048" s="2">
        <v>302.7</v>
      </c>
      <c r="B9048" s="2">
        <v>0</v>
      </c>
      <c r="C9048" s="2">
        <v>8.5608942369999994</v>
      </c>
      <c r="D9048" s="2">
        <v>-2.246463501</v>
      </c>
      <c r="E9048" s="2">
        <v>-3.810831662</v>
      </c>
      <c r="F9048" s="2">
        <v>30.38499672</v>
      </c>
      <c r="G9048" s="2">
        <v>30.024315250000001</v>
      </c>
      <c r="H9048" s="2">
        <v>65.978036739999993</v>
      </c>
      <c r="I9048" s="2">
        <v>55.290487509999998</v>
      </c>
    </row>
    <row r="9049" spans="1:9" ht="15" thickBot="1" x14ac:dyDescent="0.4">
      <c r="A9049" s="2">
        <v>302.73333330000003</v>
      </c>
      <c r="B9049" s="2">
        <v>0</v>
      </c>
      <c r="C9049" s="2">
        <v>8.5637007250000003</v>
      </c>
      <c r="D9049" s="2">
        <v>-2.1322606369999999</v>
      </c>
      <c r="E9049" s="2">
        <v>-4.0162541940000001</v>
      </c>
      <c r="F9049" s="2">
        <v>30.10932017</v>
      </c>
      <c r="G9049" s="2">
        <v>30.02139356</v>
      </c>
      <c r="H9049" s="2">
        <v>65.968067619999999</v>
      </c>
      <c r="I9049" s="2">
        <v>55.471269900000003</v>
      </c>
    </row>
    <row r="9050" spans="1:9" ht="15" thickBot="1" x14ac:dyDescent="0.4">
      <c r="A9050" s="2">
        <v>302.76666669999997</v>
      </c>
      <c r="B9050" s="2">
        <v>0</v>
      </c>
      <c r="C9050" s="2">
        <v>8.5566328939999998</v>
      </c>
      <c r="D9050" s="2">
        <v>-1.836692419</v>
      </c>
      <c r="E9050" s="2">
        <v>-4.6587184700000002</v>
      </c>
      <c r="F9050" s="2">
        <v>30.458074870000001</v>
      </c>
      <c r="G9050" s="2">
        <v>30.027236980000001</v>
      </c>
      <c r="H9050" s="2">
        <v>65.997975929999996</v>
      </c>
      <c r="I9050" s="2">
        <v>55.409903399999997</v>
      </c>
    </row>
    <row r="9051" spans="1:9" ht="15" thickBot="1" x14ac:dyDescent="0.4">
      <c r="A9051" s="2">
        <v>302.8</v>
      </c>
      <c r="B9051" s="2">
        <v>0</v>
      </c>
      <c r="C9051" s="2">
        <v>8.5429901089999998</v>
      </c>
      <c r="D9051" s="2">
        <v>-1.644256071</v>
      </c>
      <c r="E9051" s="2">
        <v>-5.1956567229999999</v>
      </c>
      <c r="F9051" s="2">
        <v>30.30287062</v>
      </c>
      <c r="G9051" s="2">
        <v>30.01993272</v>
      </c>
      <c r="H9051" s="2">
        <v>65.94813035</v>
      </c>
      <c r="I9051" s="2">
        <v>55.295463169999998</v>
      </c>
    </row>
    <row r="9052" spans="1:9" ht="15" thickBot="1" x14ac:dyDescent="0.4">
      <c r="A9052" s="2">
        <v>302.83333329999999</v>
      </c>
      <c r="B9052" s="2">
        <v>0</v>
      </c>
      <c r="C9052" s="2">
        <v>8.5251155860000001</v>
      </c>
      <c r="D9052" s="2">
        <v>-1.5984003200000001</v>
      </c>
      <c r="E9052" s="2">
        <v>-5.3335297060000002</v>
      </c>
      <c r="F9052" s="2">
        <v>30.151921430000002</v>
      </c>
      <c r="G9052" s="2">
        <v>30.02139356</v>
      </c>
      <c r="H9052" s="2">
        <v>65.94813035</v>
      </c>
      <c r="I9052" s="2">
        <v>55.501123870000001</v>
      </c>
    </row>
    <row r="9053" spans="1:9" ht="15" thickBot="1" x14ac:dyDescent="0.4">
      <c r="A9053" s="2">
        <v>302.8666667</v>
      </c>
      <c r="B9053" s="2">
        <v>0</v>
      </c>
      <c r="C9053" s="2">
        <v>8.5007632619999995</v>
      </c>
      <c r="D9053" s="2">
        <v>-1.746541208</v>
      </c>
      <c r="E9053" s="2">
        <v>-4.8671987950000002</v>
      </c>
      <c r="F9053" s="2">
        <v>29.995743470000001</v>
      </c>
      <c r="G9053" s="2">
        <v>30.0228544</v>
      </c>
      <c r="H9053" s="2">
        <v>65.898292749999996</v>
      </c>
      <c r="I9053" s="2">
        <v>55.287170400000001</v>
      </c>
    </row>
    <row r="9054" spans="1:9" ht="15" thickBot="1" x14ac:dyDescent="0.4">
      <c r="A9054" s="2">
        <v>302.89999999999998</v>
      </c>
      <c r="B9054" s="2">
        <v>0</v>
      </c>
      <c r="C9054" s="2">
        <v>8.4705991419999993</v>
      </c>
      <c r="D9054" s="2">
        <v>-1.928315765</v>
      </c>
      <c r="E9054" s="2">
        <v>-4.3927448480000004</v>
      </c>
      <c r="F9054" s="2">
        <v>30.282462540000001</v>
      </c>
      <c r="G9054" s="2">
        <v>30.027236980000001</v>
      </c>
      <c r="H9054" s="2">
        <v>65.978036739999993</v>
      </c>
      <c r="I9054" s="2">
        <v>55.385025089999999</v>
      </c>
    </row>
    <row r="9055" spans="1:9" ht="15" thickBot="1" x14ac:dyDescent="0.4">
      <c r="A9055" s="2">
        <v>302.93333330000002</v>
      </c>
      <c r="B9055" s="2">
        <v>0</v>
      </c>
      <c r="C9055" s="2">
        <v>8.432959318</v>
      </c>
      <c r="D9055" s="2">
        <v>-2.1914921380000001</v>
      </c>
      <c r="E9055" s="2">
        <v>-3.8480445219999999</v>
      </c>
      <c r="F9055" s="2">
        <v>30.13097973</v>
      </c>
      <c r="G9055" s="2">
        <v>30.0228544</v>
      </c>
      <c r="H9055" s="2">
        <v>65.988006170000006</v>
      </c>
      <c r="I9055" s="2">
        <v>55.393317860000003</v>
      </c>
    </row>
    <row r="9056" spans="1:9" ht="15" thickBot="1" x14ac:dyDescent="0.4">
      <c r="A9056" s="2">
        <v>302.96666670000002</v>
      </c>
      <c r="B9056" s="2">
        <v>0</v>
      </c>
      <c r="C9056" s="2">
        <v>8.3909784670000001</v>
      </c>
      <c r="D9056" s="2">
        <v>-2.1599551959999999</v>
      </c>
      <c r="E9056" s="2">
        <v>-3.8847928340000002</v>
      </c>
      <c r="F9056" s="2">
        <v>30.810988269999999</v>
      </c>
      <c r="G9056" s="2">
        <v>30.0228544</v>
      </c>
      <c r="H9056" s="2">
        <v>65.997975929999996</v>
      </c>
      <c r="I9056" s="2">
        <v>55.390000749999999</v>
      </c>
    </row>
    <row r="9057" spans="1:9" ht="15" thickBot="1" x14ac:dyDescent="0.4">
      <c r="A9057" s="2">
        <v>303</v>
      </c>
      <c r="B9057" s="2">
        <v>0</v>
      </c>
      <c r="C9057" s="2">
        <v>8.3390561979999998</v>
      </c>
      <c r="D9057" s="2">
        <v>-1.791813815</v>
      </c>
      <c r="E9057" s="2">
        <v>-4.653974721</v>
      </c>
      <c r="F9057" s="2">
        <v>31.016562220000001</v>
      </c>
      <c r="G9057" s="2">
        <v>30.0228544</v>
      </c>
      <c r="H9057" s="2">
        <v>65.94813035</v>
      </c>
      <c r="I9057" s="2">
        <v>55.411561949999999</v>
      </c>
    </row>
    <row r="9058" spans="1:9" ht="15" thickBot="1" x14ac:dyDescent="0.4">
      <c r="A9058" s="2">
        <v>303.03333329999998</v>
      </c>
      <c r="B9058" s="2">
        <v>0</v>
      </c>
      <c r="C9058" s="2">
        <v>8.2836125349999996</v>
      </c>
      <c r="D9058" s="2">
        <v>-1.06976833</v>
      </c>
      <c r="E9058" s="2">
        <v>-7.743370509</v>
      </c>
      <c r="F9058" s="2">
        <v>30.578458860000001</v>
      </c>
      <c r="G9058" s="2">
        <v>30.025776109999999</v>
      </c>
      <c r="H9058" s="2">
        <v>66.047829500000006</v>
      </c>
      <c r="I9058" s="2">
        <v>55.519367969999998</v>
      </c>
    </row>
    <row r="9059" spans="1:9" ht="15" thickBot="1" x14ac:dyDescent="0.4">
      <c r="A9059" s="2">
        <v>303.06666669999998</v>
      </c>
      <c r="B9059" s="2">
        <v>0</v>
      </c>
      <c r="C9059" s="2">
        <v>8.2263791059999996</v>
      </c>
      <c r="D9059" s="2">
        <v>-0.1563092995</v>
      </c>
      <c r="E9059" s="2">
        <v>-52.628852739999999</v>
      </c>
      <c r="F9059" s="2">
        <v>30.323996879999999</v>
      </c>
      <c r="G9059" s="2">
        <v>30.024315250000001</v>
      </c>
      <c r="H9059" s="2">
        <v>65.978036739999993</v>
      </c>
      <c r="I9059" s="2">
        <v>55.423171830000001</v>
      </c>
    </row>
    <row r="9060" spans="1:9" ht="15" thickBot="1" x14ac:dyDescent="0.4">
      <c r="A9060" s="2">
        <v>303.10000000000002</v>
      </c>
      <c r="B9060" s="2">
        <v>0</v>
      </c>
      <c r="C9060" s="2">
        <v>8.1697503400000002</v>
      </c>
      <c r="D9060" s="2">
        <v>0.90478871360000002</v>
      </c>
      <c r="E9060" s="2">
        <v>9.0294565089999992</v>
      </c>
      <c r="F9060" s="2">
        <v>29.84463586</v>
      </c>
      <c r="G9060" s="2">
        <v>30.0228544</v>
      </c>
      <c r="H9060" s="2">
        <v>65.958098820000004</v>
      </c>
      <c r="I9060" s="2">
        <v>55.22414534</v>
      </c>
    </row>
    <row r="9061" spans="1:9" ht="15" thickBot="1" x14ac:dyDescent="0.4">
      <c r="A9061" s="2">
        <v>303.1333333</v>
      </c>
      <c r="B9061" s="2">
        <v>0</v>
      </c>
      <c r="C9061" s="2">
        <v>8.11146308</v>
      </c>
      <c r="D9061" s="2">
        <v>1.856729979</v>
      </c>
      <c r="E9061" s="2">
        <v>4.3686821309999999</v>
      </c>
      <c r="F9061" s="2">
        <v>29.87351808</v>
      </c>
      <c r="G9061" s="2">
        <v>30.02139356</v>
      </c>
      <c r="H9061" s="2">
        <v>65.94813035</v>
      </c>
      <c r="I9061" s="2">
        <v>55.399952079999998</v>
      </c>
    </row>
    <row r="9062" spans="1:9" ht="15" thickBot="1" x14ac:dyDescent="0.4">
      <c r="A9062" s="2">
        <v>303.16666670000001</v>
      </c>
      <c r="B9062" s="2">
        <v>0</v>
      </c>
      <c r="C9062" s="2">
        <v>8.0556930100000006</v>
      </c>
      <c r="D9062" s="2">
        <v>2.508394188</v>
      </c>
      <c r="E9062" s="2">
        <v>3.2114940490000001</v>
      </c>
      <c r="F9062" s="2">
        <v>29.864200889999999</v>
      </c>
      <c r="G9062" s="2">
        <v>30.024315250000001</v>
      </c>
      <c r="H9062" s="2">
        <v>65.918226829999995</v>
      </c>
      <c r="I9062" s="2">
        <v>55.356829670000003</v>
      </c>
    </row>
    <row r="9063" spans="1:9" ht="15" thickBot="1" x14ac:dyDescent="0.4">
      <c r="A9063" s="2">
        <v>303.2</v>
      </c>
      <c r="B9063" s="2">
        <v>0</v>
      </c>
      <c r="C9063" s="2">
        <v>8.0002784249999994</v>
      </c>
      <c r="D9063" s="2">
        <v>2.9092325539999999</v>
      </c>
      <c r="E9063" s="2">
        <v>2.749961812</v>
      </c>
      <c r="F9063" s="2">
        <v>30.06276712</v>
      </c>
      <c r="G9063" s="2">
        <v>30.024315250000001</v>
      </c>
      <c r="H9063" s="2">
        <v>65.968067619999999</v>
      </c>
      <c r="I9063" s="2">
        <v>55.481221230000003</v>
      </c>
    </row>
    <row r="9064" spans="1:9" ht="15" thickBot="1" x14ac:dyDescent="0.4">
      <c r="A9064" s="2">
        <v>303.23333330000003</v>
      </c>
      <c r="B9064" s="2">
        <v>0</v>
      </c>
      <c r="C9064" s="2">
        <v>7.9425249759999996</v>
      </c>
      <c r="D9064" s="2">
        <v>3.1165334420000002</v>
      </c>
      <c r="E9064" s="2">
        <v>2.5485126739999999</v>
      </c>
      <c r="F9064" s="2">
        <v>29.63031179</v>
      </c>
      <c r="G9064" s="2">
        <v>30.025776109999999</v>
      </c>
      <c r="H9064" s="2">
        <v>65.928194349999998</v>
      </c>
      <c r="I9064" s="2">
        <v>55.340244130000002</v>
      </c>
    </row>
    <row r="9065" spans="1:9" ht="15" thickBot="1" x14ac:dyDescent="0.4">
      <c r="A9065" s="2">
        <v>303.26666669999997</v>
      </c>
      <c r="B9065" s="2">
        <v>0</v>
      </c>
      <c r="C9065" s="2">
        <v>7.8852640940000001</v>
      </c>
      <c r="D9065" s="2">
        <v>3.2503135689999998</v>
      </c>
      <c r="E9065" s="2">
        <v>2.426001039</v>
      </c>
      <c r="F9065" s="2">
        <v>29.396317939999999</v>
      </c>
      <c r="G9065" s="2">
        <v>30.024315250000001</v>
      </c>
      <c r="H9065" s="2">
        <v>65.997975929999996</v>
      </c>
      <c r="I9065" s="2">
        <v>55.268926299999997</v>
      </c>
    </row>
    <row r="9066" spans="1:9" ht="15" thickBot="1" x14ac:dyDescent="0.4">
      <c r="A9066" s="2">
        <v>303.3</v>
      </c>
      <c r="B9066" s="2">
        <v>0</v>
      </c>
      <c r="C9066" s="2">
        <v>7.8285988309999999</v>
      </c>
      <c r="D9066" s="2">
        <v>3.3507062620000001</v>
      </c>
      <c r="E9066" s="2">
        <v>2.3364026029999998</v>
      </c>
      <c r="F9066" s="2">
        <v>28.906235840000001</v>
      </c>
      <c r="G9066" s="2">
        <v>30.024315250000001</v>
      </c>
      <c r="H9066" s="2">
        <v>65.958098820000004</v>
      </c>
      <c r="I9066" s="2">
        <v>55.338585569999999</v>
      </c>
    </row>
    <row r="9067" spans="1:9" ht="15" thickBot="1" x14ac:dyDescent="0.4">
      <c r="A9067" s="2">
        <v>303.33333329999999</v>
      </c>
      <c r="B9067" s="2">
        <v>0</v>
      </c>
      <c r="C9067" s="2">
        <v>7.7737902910000001</v>
      </c>
      <c r="D9067" s="2">
        <v>3.693024834</v>
      </c>
      <c r="E9067" s="2">
        <v>2.1049926929999998</v>
      </c>
      <c r="F9067" s="2">
        <v>28.51319646</v>
      </c>
      <c r="G9067" s="2">
        <v>30.024315250000001</v>
      </c>
      <c r="H9067" s="2">
        <v>65.93816219</v>
      </c>
      <c r="I9067" s="2">
        <v>55.351854009999997</v>
      </c>
    </row>
    <row r="9068" spans="1:9" ht="15" thickBot="1" x14ac:dyDescent="0.4">
      <c r="A9068" s="2">
        <v>303.3666667</v>
      </c>
      <c r="B9068" s="2">
        <v>0</v>
      </c>
      <c r="C9068" s="2">
        <v>7.7177452229999997</v>
      </c>
      <c r="D9068" s="2">
        <v>4.0593563909999997</v>
      </c>
      <c r="E9068" s="2">
        <v>1.9012238589999999</v>
      </c>
      <c r="F9068" s="2">
        <v>28.014243010000001</v>
      </c>
      <c r="G9068" s="2">
        <v>30.024315250000001</v>
      </c>
      <c r="H9068" s="2">
        <v>65.968067619999999</v>
      </c>
      <c r="I9068" s="2">
        <v>55.290487509999998</v>
      </c>
    </row>
    <row r="9069" spans="1:9" ht="15" thickBot="1" x14ac:dyDescent="0.4">
      <c r="A9069" s="2">
        <v>303.39999999999998</v>
      </c>
      <c r="B9069" s="2">
        <v>0</v>
      </c>
      <c r="C9069" s="2">
        <v>7.6628238079999997</v>
      </c>
      <c r="D9069" s="2">
        <v>4.4203830210000001</v>
      </c>
      <c r="E9069" s="2">
        <v>1.7335203239999999</v>
      </c>
      <c r="F9069" s="2">
        <v>27.662984120000001</v>
      </c>
      <c r="G9069" s="2">
        <v>30.025776109999999</v>
      </c>
      <c r="H9069" s="2">
        <v>65.978036739999993</v>
      </c>
      <c r="I9069" s="2">
        <v>55.19760848</v>
      </c>
    </row>
    <row r="9070" spans="1:9" ht="15" thickBot="1" x14ac:dyDescent="0.4">
      <c r="A9070" s="2">
        <v>303.43333330000002</v>
      </c>
      <c r="B9070" s="2">
        <v>0</v>
      </c>
      <c r="C9070" s="2">
        <v>7.6020531550000001</v>
      </c>
      <c r="D9070" s="2">
        <v>4.6978262600000003</v>
      </c>
      <c r="E9070" s="2">
        <v>1.6182065349999999</v>
      </c>
      <c r="F9070" s="2">
        <v>27.226203030000001</v>
      </c>
      <c r="G9070" s="2">
        <v>30.0228544</v>
      </c>
      <c r="H9070" s="2">
        <v>65.928194349999998</v>
      </c>
      <c r="I9070" s="2">
        <v>55.159461729999997</v>
      </c>
    </row>
    <row r="9071" spans="1:9" ht="15" thickBot="1" x14ac:dyDescent="0.4">
      <c r="A9071" s="2">
        <v>303.46666670000002</v>
      </c>
      <c r="B9071" s="2">
        <v>0</v>
      </c>
      <c r="C9071" s="2">
        <v>7.538164418</v>
      </c>
      <c r="D9071" s="2">
        <v>5.0269809289999996</v>
      </c>
      <c r="E9071" s="2">
        <v>1.4995410810000001</v>
      </c>
      <c r="F9071" s="2">
        <v>27.185317569999999</v>
      </c>
      <c r="G9071" s="2">
        <v>30.0228544</v>
      </c>
      <c r="H9071" s="2">
        <v>66.007946009999998</v>
      </c>
      <c r="I9071" s="2">
        <v>55.300438829999997</v>
      </c>
    </row>
    <row r="9072" spans="1:9" ht="15" thickBot="1" x14ac:dyDescent="0.4">
      <c r="A9072" s="2">
        <v>303.5</v>
      </c>
      <c r="B9072" s="2">
        <v>0</v>
      </c>
      <c r="C9072" s="2">
        <v>7.4672045120000003</v>
      </c>
      <c r="D9072" s="2">
        <v>5.4393621830000001</v>
      </c>
      <c r="E9072" s="2">
        <v>1.3728088439999999</v>
      </c>
      <c r="F9072" s="2">
        <v>27.607889759999999</v>
      </c>
      <c r="G9072" s="2">
        <v>30.02869785</v>
      </c>
      <c r="H9072" s="2">
        <v>65.878359950000004</v>
      </c>
      <c r="I9072" s="2">
        <v>55.204242690000001</v>
      </c>
    </row>
    <row r="9073" spans="1:9" ht="15" thickBot="1" x14ac:dyDescent="0.4">
      <c r="A9073" s="2">
        <v>303.53333329999998</v>
      </c>
      <c r="B9073" s="2">
        <v>0</v>
      </c>
      <c r="C9073" s="2">
        <v>7.3929248149999998</v>
      </c>
      <c r="D9073" s="2">
        <v>6.2203860579999999</v>
      </c>
      <c r="E9073" s="2">
        <v>1.188499355</v>
      </c>
      <c r="F9073" s="2">
        <v>27.775092440000002</v>
      </c>
      <c r="G9073" s="2">
        <v>30.02139356</v>
      </c>
      <c r="H9073" s="2">
        <v>65.94813035</v>
      </c>
      <c r="I9073" s="2">
        <v>55.215852570000003</v>
      </c>
    </row>
    <row r="9074" spans="1:9" ht="15" thickBot="1" x14ac:dyDescent="0.4">
      <c r="A9074" s="2">
        <v>303.56666669999998</v>
      </c>
      <c r="B9074" s="2">
        <v>0</v>
      </c>
      <c r="C9074" s="2">
        <v>7.3122216489999996</v>
      </c>
      <c r="D9074" s="2">
        <v>7.2170811749999997</v>
      </c>
      <c r="E9074" s="2">
        <v>1.0131826799999999</v>
      </c>
      <c r="F9074" s="2">
        <v>27.498959589999998</v>
      </c>
      <c r="G9074" s="2">
        <v>30.0228544</v>
      </c>
      <c r="H9074" s="2">
        <v>65.94813035</v>
      </c>
      <c r="I9074" s="2">
        <v>55.3700981</v>
      </c>
    </row>
    <row r="9075" spans="1:9" ht="15" thickBot="1" x14ac:dyDescent="0.4">
      <c r="A9075" s="2">
        <v>303.60000000000002</v>
      </c>
      <c r="B9075" s="2">
        <v>0</v>
      </c>
      <c r="C9075" s="2">
        <v>7.2291800869999996</v>
      </c>
      <c r="D9075" s="2">
        <v>8.1930353040000004</v>
      </c>
      <c r="E9075" s="2">
        <v>0.88235676009999997</v>
      </c>
      <c r="F9075" s="2">
        <v>27.177582470000001</v>
      </c>
      <c r="G9075" s="2">
        <v>30.024315250000001</v>
      </c>
      <c r="H9075" s="2">
        <v>65.94813035</v>
      </c>
      <c r="I9075" s="2">
        <v>55.202584139999999</v>
      </c>
    </row>
    <row r="9076" spans="1:9" ht="15" thickBot="1" x14ac:dyDescent="0.4">
      <c r="A9076" s="2">
        <v>303.6333333</v>
      </c>
      <c r="B9076" s="2">
        <v>0</v>
      </c>
      <c r="C9076" s="2">
        <v>7.1435029280000002</v>
      </c>
      <c r="D9076" s="2">
        <v>8.7407338130000003</v>
      </c>
      <c r="E9076" s="2">
        <v>0.81726581330000003</v>
      </c>
      <c r="F9076" s="2">
        <v>26.587383679999999</v>
      </c>
      <c r="G9076" s="2">
        <v>30.01993272</v>
      </c>
      <c r="H9076" s="2">
        <v>65.928194349999998</v>
      </c>
      <c r="I9076" s="2">
        <v>55.167754500000001</v>
      </c>
    </row>
    <row r="9077" spans="1:9" ht="15" thickBot="1" x14ac:dyDescent="0.4">
      <c r="A9077" s="2">
        <v>303.66666670000001</v>
      </c>
      <c r="B9077" s="2">
        <v>0</v>
      </c>
      <c r="C9077" s="2">
        <v>7.0559670309999998</v>
      </c>
      <c r="D9077" s="2">
        <v>8.8931068389999997</v>
      </c>
      <c r="E9077" s="2">
        <v>0.79341979789999995</v>
      </c>
      <c r="F9077" s="2">
        <v>25.684578519999999</v>
      </c>
      <c r="G9077" s="2">
        <v>30.01993272</v>
      </c>
      <c r="H9077" s="2">
        <v>65.888326190000001</v>
      </c>
      <c r="I9077" s="2">
        <v>55.162778840000001</v>
      </c>
    </row>
    <row r="9078" spans="1:9" ht="15" thickBot="1" x14ac:dyDescent="0.4">
      <c r="A9078" s="2">
        <v>303.7</v>
      </c>
      <c r="B9078" s="2">
        <v>0</v>
      </c>
      <c r="C9078" s="2">
        <v>6.9672366449999998</v>
      </c>
      <c r="D9078" s="2">
        <v>8.7082735870000008</v>
      </c>
      <c r="E9078" s="2">
        <v>0.80007094109999999</v>
      </c>
      <c r="F9078" s="2">
        <v>25.093109080000001</v>
      </c>
      <c r="G9078" s="2">
        <v>30.01993272</v>
      </c>
      <c r="H9078" s="2">
        <v>65.928194349999998</v>
      </c>
      <c r="I9078" s="2">
        <v>55.089802460000001</v>
      </c>
    </row>
    <row r="9079" spans="1:9" ht="15" thickBot="1" x14ac:dyDescent="0.4">
      <c r="A9079" s="2">
        <v>303.73333330000003</v>
      </c>
      <c r="B9079" s="2">
        <v>0</v>
      </c>
      <c r="C9079" s="2">
        <v>6.8758133499999996</v>
      </c>
      <c r="D9079" s="2">
        <v>8.6307681889999994</v>
      </c>
      <c r="E9079" s="2">
        <v>0.79666296209999998</v>
      </c>
      <c r="F9079" s="2">
        <v>24.422763029999999</v>
      </c>
      <c r="G9079" s="2">
        <v>30.0228544</v>
      </c>
      <c r="H9079" s="2">
        <v>65.898292749999996</v>
      </c>
      <c r="I9079" s="2">
        <v>55.07819258</v>
      </c>
    </row>
    <row r="9080" spans="1:9" ht="15" thickBot="1" x14ac:dyDescent="0.4">
      <c r="A9080" s="2">
        <v>303.76666669999997</v>
      </c>
      <c r="B9080" s="2">
        <v>0</v>
      </c>
      <c r="C9080" s="2">
        <v>6.779906177</v>
      </c>
      <c r="D9080" s="2">
        <v>8.6123049419999997</v>
      </c>
      <c r="E9080" s="2">
        <v>0.78723480209999996</v>
      </c>
      <c r="F9080" s="2">
        <v>24.056818719999999</v>
      </c>
      <c r="G9080" s="2">
        <v>30.025776109999999</v>
      </c>
      <c r="H9080" s="2">
        <v>65.94813035</v>
      </c>
      <c r="I9080" s="2">
        <v>55.053314270000001</v>
      </c>
    </row>
    <row r="9081" spans="1:9" ht="15" thickBot="1" x14ac:dyDescent="0.4">
      <c r="A9081" s="2">
        <v>303.8</v>
      </c>
      <c r="B9081" s="2">
        <v>0</v>
      </c>
      <c r="C9081" s="2">
        <v>6.6782851360000004</v>
      </c>
      <c r="D9081" s="2">
        <v>8.8036325739999999</v>
      </c>
      <c r="E9081" s="2">
        <v>0.75858290080000002</v>
      </c>
      <c r="F9081" s="2">
        <v>23.88100764</v>
      </c>
      <c r="G9081" s="2">
        <v>30.0228544</v>
      </c>
      <c r="H9081" s="2">
        <v>65.94813035</v>
      </c>
      <c r="I9081" s="2">
        <v>54.978679339999999</v>
      </c>
    </row>
    <row r="9082" spans="1:9" ht="15" thickBot="1" x14ac:dyDescent="0.4">
      <c r="A9082" s="2">
        <v>303.83333329999999</v>
      </c>
      <c r="B9082" s="2">
        <v>0</v>
      </c>
      <c r="C9082" s="2">
        <v>6.5741443630000003</v>
      </c>
      <c r="D9082" s="2">
        <v>8.9471877010000007</v>
      </c>
      <c r="E9082" s="2">
        <v>0.73477215220000003</v>
      </c>
      <c r="F9082" s="2">
        <v>24.309374999999999</v>
      </c>
      <c r="G9082" s="2">
        <v>30.0228544</v>
      </c>
      <c r="H9082" s="2">
        <v>65.838498180000002</v>
      </c>
      <c r="I9082" s="2">
        <v>55.089802460000001</v>
      </c>
    </row>
    <row r="9083" spans="1:9" ht="15" thickBot="1" x14ac:dyDescent="0.4">
      <c r="A9083" s="2">
        <v>303.8666667</v>
      </c>
      <c r="B9083" s="2">
        <v>0</v>
      </c>
      <c r="C9083" s="2">
        <v>6.4677695230000003</v>
      </c>
      <c r="D9083" s="2">
        <v>9.0772272849999993</v>
      </c>
      <c r="E9083" s="2">
        <v>0.7125269997</v>
      </c>
      <c r="F9083" s="2">
        <v>24.408879590000002</v>
      </c>
      <c r="G9083" s="2">
        <v>30.02139356</v>
      </c>
      <c r="H9083" s="2">
        <v>65.878359950000004</v>
      </c>
      <c r="I9083" s="2">
        <v>55.063265600000001</v>
      </c>
    </row>
    <row r="9084" spans="1:9" ht="15" thickBot="1" x14ac:dyDescent="0.4">
      <c r="A9084" s="2">
        <v>303.89999999999998</v>
      </c>
      <c r="B9084" s="2">
        <v>0</v>
      </c>
      <c r="C9084" s="2">
        <v>6.360202675</v>
      </c>
      <c r="D9084" s="2">
        <v>9.1514065119999994</v>
      </c>
      <c r="E9084" s="2">
        <v>0.69499728449999998</v>
      </c>
      <c r="F9084" s="2">
        <v>25.005380290000002</v>
      </c>
      <c r="G9084" s="2">
        <v>30.018471900000002</v>
      </c>
      <c r="H9084" s="2">
        <v>65.94813035</v>
      </c>
      <c r="I9084" s="2">
        <v>55.204242690000001</v>
      </c>
    </row>
    <row r="9085" spans="1:9" ht="15" thickBot="1" x14ac:dyDescent="0.4">
      <c r="A9085" s="2">
        <v>303.93333330000002</v>
      </c>
      <c r="B9085" s="2">
        <v>0</v>
      </c>
      <c r="C9085" s="2">
        <v>6.2532090499999997</v>
      </c>
      <c r="D9085" s="2">
        <v>9.3854282199999997</v>
      </c>
      <c r="E9085" s="2">
        <v>0.66626784670000005</v>
      </c>
      <c r="F9085" s="2">
        <v>25.433855309999998</v>
      </c>
      <c r="G9085" s="2">
        <v>30.0228544</v>
      </c>
      <c r="H9085" s="2">
        <v>65.888326190000001</v>
      </c>
      <c r="I9085" s="2">
        <v>55.018484639999997</v>
      </c>
    </row>
    <row r="9086" spans="1:9" ht="15" thickBot="1" x14ac:dyDescent="0.4">
      <c r="A9086" s="2">
        <v>303.96666670000002</v>
      </c>
      <c r="B9086" s="2">
        <v>0</v>
      </c>
      <c r="C9086" s="2">
        <v>6.1453148579999999</v>
      </c>
      <c r="D9086" s="2">
        <v>9.5865328729999995</v>
      </c>
      <c r="E9086" s="2">
        <v>0.64103622650000003</v>
      </c>
      <c r="F9086" s="2">
        <v>25.794391279999999</v>
      </c>
      <c r="G9086" s="2">
        <v>30.01993272</v>
      </c>
      <c r="H9086" s="2">
        <v>65.898292749999996</v>
      </c>
      <c r="I9086" s="2">
        <v>55.169413059999997</v>
      </c>
    </row>
    <row r="9087" spans="1:9" ht="15" thickBot="1" x14ac:dyDescent="0.4">
      <c r="A9087" s="2">
        <v>304</v>
      </c>
      <c r="B9087" s="2">
        <v>0</v>
      </c>
      <c r="C9087" s="2">
        <v>6.0368002499999998</v>
      </c>
      <c r="D9087" s="2">
        <v>9.8600810699999997</v>
      </c>
      <c r="E9087" s="2">
        <v>0.61224651259999996</v>
      </c>
      <c r="F9087" s="2">
        <v>25.6787888</v>
      </c>
      <c r="G9087" s="2">
        <v>30.01701108</v>
      </c>
      <c r="H9087" s="2">
        <v>65.888326190000001</v>
      </c>
      <c r="I9087" s="2">
        <v>55.253999319999998</v>
      </c>
    </row>
    <row r="9088" spans="1:9" ht="15" thickBot="1" x14ac:dyDescent="0.4">
      <c r="A9088" s="2">
        <v>304.03333329999998</v>
      </c>
      <c r="B9088" s="2">
        <v>0</v>
      </c>
      <c r="C9088" s="2">
        <v>5.9274093509999997</v>
      </c>
      <c r="D9088" s="2">
        <v>10.14172752</v>
      </c>
      <c r="E9088" s="2">
        <v>0.58445756309999997</v>
      </c>
      <c r="F9088" s="2">
        <v>25.811971710000002</v>
      </c>
      <c r="G9088" s="2">
        <v>30.027236980000001</v>
      </c>
      <c r="H9088" s="2">
        <v>65.808605209999996</v>
      </c>
      <c r="I9088" s="2">
        <v>55.11965644</v>
      </c>
    </row>
    <row r="9089" spans="1:9" ht="15" thickBot="1" x14ac:dyDescent="0.4">
      <c r="A9089" s="2">
        <v>304.06666669999998</v>
      </c>
      <c r="B9089" s="2">
        <v>0</v>
      </c>
      <c r="C9089" s="2">
        <v>5.8141879669999996</v>
      </c>
      <c r="D9089" s="2">
        <v>10.51287342</v>
      </c>
      <c r="E9089" s="2">
        <v>0.55305412099999995</v>
      </c>
      <c r="F9089" s="2">
        <v>25.57172482</v>
      </c>
      <c r="G9089" s="2">
        <v>30.025776109999999</v>
      </c>
      <c r="H9089" s="2">
        <v>65.918226829999995</v>
      </c>
      <c r="I9089" s="2">
        <v>55.094778130000002</v>
      </c>
    </row>
    <row r="9090" spans="1:9" ht="15" thickBot="1" x14ac:dyDescent="0.4">
      <c r="A9090" s="2">
        <v>304.10000000000002</v>
      </c>
      <c r="B9090" s="2">
        <v>0</v>
      </c>
      <c r="C9090" s="2">
        <v>5.6980675319999996</v>
      </c>
      <c r="D9090" s="2">
        <v>10.948796339999999</v>
      </c>
      <c r="E9090" s="2">
        <v>0.52042867140000004</v>
      </c>
      <c r="F9090" s="2">
        <v>24.922715279999998</v>
      </c>
      <c r="G9090" s="2">
        <v>30.024315250000001</v>
      </c>
      <c r="H9090" s="2">
        <v>65.93816219</v>
      </c>
      <c r="I9090" s="2">
        <v>55.147851860000003</v>
      </c>
    </row>
    <row r="9091" spans="1:9" ht="15" thickBot="1" x14ac:dyDescent="0.4">
      <c r="A9091" s="2">
        <v>304.1333333</v>
      </c>
      <c r="B9091" s="2">
        <v>0</v>
      </c>
      <c r="C9091" s="2">
        <v>5.5776298300000002</v>
      </c>
      <c r="D9091" s="2">
        <v>11.529326080000001</v>
      </c>
      <c r="E9091" s="2">
        <v>0.48377761139999997</v>
      </c>
      <c r="F9091" s="2">
        <v>24.877048439999999</v>
      </c>
      <c r="G9091" s="2">
        <v>30.02139356</v>
      </c>
      <c r="H9091" s="2">
        <v>65.878359950000004</v>
      </c>
      <c r="I9091" s="2">
        <v>55.142876190000003</v>
      </c>
    </row>
    <row r="9092" spans="1:9" ht="15" thickBot="1" x14ac:dyDescent="0.4">
      <c r="A9092" s="2">
        <v>304.16666670000001</v>
      </c>
      <c r="B9092" s="2">
        <v>0</v>
      </c>
      <c r="C9092" s="2">
        <v>5.4566845319999997</v>
      </c>
      <c r="D9092" s="2">
        <v>12.004849630000001</v>
      </c>
      <c r="E9092" s="2">
        <v>0.45454001500000002</v>
      </c>
      <c r="F9092" s="2">
        <v>24.302465089999998</v>
      </c>
      <c r="G9092" s="2">
        <v>30.0228544</v>
      </c>
      <c r="H9092" s="2">
        <v>65.908259630000003</v>
      </c>
      <c r="I9092" s="2">
        <v>55.025118849999998</v>
      </c>
    </row>
    <row r="9093" spans="1:9" ht="15" thickBot="1" x14ac:dyDescent="0.4">
      <c r="A9093" s="2">
        <v>304.2</v>
      </c>
      <c r="B9093" s="2">
        <v>0</v>
      </c>
      <c r="C9093" s="2">
        <v>5.3374830280000003</v>
      </c>
      <c r="D9093" s="2">
        <v>12.274818850000001</v>
      </c>
      <c r="E9093" s="2">
        <v>0.43483191840000002</v>
      </c>
      <c r="F9093" s="2">
        <v>24.18106805</v>
      </c>
      <c r="G9093" s="2">
        <v>30.01993272</v>
      </c>
      <c r="H9093" s="2">
        <v>65.918226829999995</v>
      </c>
      <c r="I9093" s="2">
        <v>55.134583419999998</v>
      </c>
    </row>
    <row r="9094" spans="1:9" ht="15" thickBot="1" x14ac:dyDescent="0.4">
      <c r="A9094" s="2">
        <v>304.23333330000003</v>
      </c>
      <c r="B9094" s="2">
        <v>0</v>
      </c>
      <c r="C9094" s="2">
        <v>5.2222840000000001</v>
      </c>
      <c r="D9094" s="2">
        <v>12.332161149999999</v>
      </c>
      <c r="E9094" s="2">
        <v>0.42346867980000003</v>
      </c>
      <c r="F9094" s="2">
        <v>23.73164177</v>
      </c>
      <c r="G9094" s="2">
        <v>30.025776109999999</v>
      </c>
      <c r="H9094" s="2">
        <v>65.908259630000003</v>
      </c>
      <c r="I9094" s="2">
        <v>54.930581269999998</v>
      </c>
    </row>
    <row r="9095" spans="1:9" ht="15" thickBot="1" x14ac:dyDescent="0.4">
      <c r="A9095" s="2">
        <v>304.26666669999997</v>
      </c>
      <c r="B9095" s="2">
        <v>0</v>
      </c>
      <c r="C9095" s="2">
        <v>5.109621948</v>
      </c>
      <c r="D9095" s="2">
        <v>12.2065222</v>
      </c>
      <c r="E9095" s="2">
        <v>0.41859768609999998</v>
      </c>
      <c r="F9095" s="2">
        <v>23.745315519999998</v>
      </c>
      <c r="G9095" s="2">
        <v>30.01993272</v>
      </c>
      <c r="H9095" s="2">
        <v>65.93816219</v>
      </c>
      <c r="I9095" s="2">
        <v>55.136241980000001</v>
      </c>
    </row>
    <row r="9096" spans="1:9" ht="15" thickBot="1" x14ac:dyDescent="0.4">
      <c r="A9096" s="2">
        <v>304.3</v>
      </c>
      <c r="B9096" s="2">
        <v>0</v>
      </c>
      <c r="C9096" s="2">
        <v>4.9982224310000003</v>
      </c>
      <c r="D9096" s="2">
        <v>12.05831598</v>
      </c>
      <c r="E9096" s="2">
        <v>0.41450418430000002</v>
      </c>
      <c r="F9096" s="2">
        <v>23.810067270000001</v>
      </c>
      <c r="G9096" s="2">
        <v>30.02139356</v>
      </c>
      <c r="H9096" s="2">
        <v>65.958098820000004</v>
      </c>
      <c r="I9096" s="2">
        <v>55.01019187</v>
      </c>
    </row>
    <row r="9097" spans="1:9" ht="15" thickBot="1" x14ac:dyDescent="0.4">
      <c r="A9097" s="2">
        <v>304.33333329999999</v>
      </c>
      <c r="B9097" s="2">
        <v>0</v>
      </c>
      <c r="C9097" s="2">
        <v>4.8864869290000001</v>
      </c>
      <c r="D9097" s="2">
        <v>11.97647574</v>
      </c>
      <c r="E9097" s="2">
        <v>0.40800708279999998</v>
      </c>
      <c r="F9097" s="2">
        <v>24.293819280000001</v>
      </c>
      <c r="G9097" s="2">
        <v>30.024315250000001</v>
      </c>
      <c r="H9097" s="2">
        <v>65.988006170000006</v>
      </c>
      <c r="I9097" s="2">
        <v>55.0052162</v>
      </c>
    </row>
    <row r="9098" spans="1:9" ht="15" thickBot="1" x14ac:dyDescent="0.4">
      <c r="A9098" s="2">
        <v>304.3666667</v>
      </c>
      <c r="B9098" s="2">
        <v>0</v>
      </c>
      <c r="C9098" s="2">
        <v>4.7764744439999998</v>
      </c>
      <c r="D9098" s="2">
        <v>12.115457879999999</v>
      </c>
      <c r="E9098" s="2">
        <v>0.3942463001</v>
      </c>
      <c r="F9098" s="2">
        <v>24.276067130000001</v>
      </c>
      <c r="G9098" s="2">
        <v>30.015550269999999</v>
      </c>
      <c r="H9098" s="2">
        <v>65.898292749999996</v>
      </c>
      <c r="I9098" s="2">
        <v>55.167754500000001</v>
      </c>
    </row>
    <row r="9099" spans="1:9" ht="15" thickBot="1" x14ac:dyDescent="0.4">
      <c r="A9099" s="2">
        <v>304.39999999999998</v>
      </c>
      <c r="B9099" s="2">
        <v>0</v>
      </c>
      <c r="C9099" s="2">
        <v>4.6708312799999998</v>
      </c>
      <c r="D9099" s="2">
        <v>12.223054599999999</v>
      </c>
      <c r="E9099" s="2">
        <v>0.38213289830000002</v>
      </c>
      <c r="F9099" s="2">
        <v>24.36257114</v>
      </c>
      <c r="G9099" s="2">
        <v>30.024315250000001</v>
      </c>
      <c r="H9099" s="2">
        <v>65.898292749999996</v>
      </c>
      <c r="I9099" s="2">
        <v>55.089802460000001</v>
      </c>
    </row>
    <row r="9100" spans="1:9" ht="15" thickBot="1" x14ac:dyDescent="0.4">
      <c r="A9100" s="2">
        <v>304.43333330000002</v>
      </c>
      <c r="B9100" s="2">
        <v>0</v>
      </c>
      <c r="C9100" s="2">
        <v>4.5731954679999998</v>
      </c>
      <c r="D9100" s="2">
        <v>12.40753744</v>
      </c>
      <c r="E9100" s="2">
        <v>0.36858204049999999</v>
      </c>
      <c r="F9100" s="2">
        <v>23.569896839999998</v>
      </c>
      <c r="G9100" s="2">
        <v>30.01993272</v>
      </c>
      <c r="H9100" s="2">
        <v>65.888326190000001</v>
      </c>
      <c r="I9100" s="2">
        <v>55.033411620000003</v>
      </c>
    </row>
    <row r="9101" spans="1:9" ht="15" thickBot="1" x14ac:dyDescent="0.4">
      <c r="A9101" s="2">
        <v>304.46666670000002</v>
      </c>
      <c r="B9101" s="2">
        <v>0</v>
      </c>
      <c r="C9101" s="2">
        <v>4.4855638999999998</v>
      </c>
      <c r="D9101" s="2">
        <v>12.59812659</v>
      </c>
      <c r="E9101" s="2">
        <v>0.35605007379999998</v>
      </c>
      <c r="F9101" s="2">
        <v>22.960141029999999</v>
      </c>
      <c r="G9101" s="2">
        <v>30.01993272</v>
      </c>
      <c r="H9101" s="2">
        <v>65.828533539999995</v>
      </c>
      <c r="I9101" s="2">
        <v>55.053314270000001</v>
      </c>
    </row>
    <row r="9102" spans="1:9" ht="15" thickBot="1" x14ac:dyDescent="0.4">
      <c r="A9102" s="2">
        <v>304.5</v>
      </c>
      <c r="B9102" s="2">
        <v>0</v>
      </c>
      <c r="C9102" s="2">
        <v>4.4083387739999997</v>
      </c>
      <c r="D9102" s="2">
        <v>12.87744811</v>
      </c>
      <c r="E9102" s="2">
        <v>0.34233015239999998</v>
      </c>
      <c r="F9102" s="2">
        <v>22.670671599999999</v>
      </c>
      <c r="G9102" s="2">
        <v>30.01993272</v>
      </c>
      <c r="H9102" s="2">
        <v>65.928194349999998</v>
      </c>
      <c r="I9102" s="2">
        <v>54.789604169999997</v>
      </c>
    </row>
    <row r="9103" spans="1:9" ht="15" thickBot="1" x14ac:dyDescent="0.4">
      <c r="A9103" s="2">
        <v>304.53333329999998</v>
      </c>
      <c r="B9103" s="2">
        <v>0</v>
      </c>
      <c r="C9103" s="2">
        <v>4.3390279720000002</v>
      </c>
      <c r="D9103" s="2">
        <v>13.14870863</v>
      </c>
      <c r="E9103" s="2">
        <v>0.3299965111</v>
      </c>
      <c r="F9103" s="2">
        <v>23.19299182</v>
      </c>
      <c r="G9103" s="2">
        <v>30.01701108</v>
      </c>
      <c r="H9103" s="2">
        <v>65.968067619999999</v>
      </c>
      <c r="I9103" s="2">
        <v>55.063265600000001</v>
      </c>
    </row>
    <row r="9104" spans="1:9" ht="15" thickBot="1" x14ac:dyDescent="0.4">
      <c r="A9104" s="2">
        <v>304.56666669999998</v>
      </c>
      <c r="B9104" s="2">
        <v>0</v>
      </c>
      <c r="C9104" s="2">
        <v>4.2783031009999997</v>
      </c>
      <c r="D9104" s="2">
        <v>13.53091242</v>
      </c>
      <c r="E9104" s="2">
        <v>0.3161873322</v>
      </c>
      <c r="F9104" s="2">
        <v>23.499246710000001</v>
      </c>
      <c r="G9104" s="2">
        <v>30.01993272</v>
      </c>
      <c r="H9104" s="2">
        <v>65.898292749999996</v>
      </c>
      <c r="I9104" s="2">
        <v>55.069899810000003</v>
      </c>
    </row>
    <row r="9105" spans="1:15" ht="15" thickBot="1" x14ac:dyDescent="0.4">
      <c r="A9105" s="2">
        <v>304.60000000000002</v>
      </c>
      <c r="B9105" s="2">
        <v>0</v>
      </c>
      <c r="C9105" s="2">
        <v>4.2236024929999996</v>
      </c>
      <c r="D9105" s="2">
        <v>13.87551592</v>
      </c>
      <c r="E9105" s="2">
        <v>0.304392465</v>
      </c>
      <c r="F9105" s="2">
        <v>23.955333400000001</v>
      </c>
      <c r="G9105" s="2">
        <v>30.0228544</v>
      </c>
      <c r="H9105" s="2">
        <v>65.828533539999995</v>
      </c>
      <c r="I9105" s="2">
        <v>55.131266310000001</v>
      </c>
    </row>
    <row r="9106" spans="1:15" ht="15" thickBot="1" x14ac:dyDescent="0.4">
      <c r="A9106" s="2">
        <v>304.6333333</v>
      </c>
      <c r="B9106" s="2">
        <v>0</v>
      </c>
      <c r="C9106" s="2">
        <v>4.1749453939999999</v>
      </c>
      <c r="D9106" s="2">
        <v>14.196580470000001</v>
      </c>
      <c r="E9106" s="2">
        <v>0.2940810573</v>
      </c>
      <c r="F9106" s="2">
        <v>23.559593509999999</v>
      </c>
      <c r="G9106" s="2">
        <v>30.01993272</v>
      </c>
      <c r="H9106" s="2">
        <v>65.848463140000007</v>
      </c>
      <c r="I9106" s="2">
        <v>55.045021499999997</v>
      </c>
    </row>
    <row r="9107" spans="1:15" ht="15" thickBot="1" x14ac:dyDescent="0.4">
      <c r="A9107" s="2">
        <v>304.66666670000001</v>
      </c>
      <c r="B9107" s="2">
        <v>0</v>
      </c>
      <c r="C9107" s="2">
        <v>4.1320445450000003</v>
      </c>
      <c r="D9107" s="2">
        <v>14.44851308</v>
      </c>
      <c r="E9107" s="2">
        <v>0.28598406780000002</v>
      </c>
      <c r="F9107" s="2">
        <v>23.34417547</v>
      </c>
      <c r="G9107" s="2">
        <v>30.018471900000002</v>
      </c>
      <c r="H9107" s="2">
        <v>65.918226829999995</v>
      </c>
      <c r="I9107" s="2">
        <v>54.943849700000001</v>
      </c>
    </row>
    <row r="9108" spans="1:15" ht="15" thickBot="1" x14ac:dyDescent="0.4">
      <c r="A9108" s="2">
        <v>304.7</v>
      </c>
      <c r="B9108" s="2">
        <v>0</v>
      </c>
      <c r="C9108" s="2">
        <v>4.0943954260000002</v>
      </c>
      <c r="D9108" s="2">
        <v>14.57852926</v>
      </c>
      <c r="E9108" s="2">
        <v>0.28085106209999999</v>
      </c>
      <c r="F9108" s="2">
        <v>23.073391000000001</v>
      </c>
      <c r="G9108" s="2">
        <v>30.0228544</v>
      </c>
      <c r="H9108" s="2">
        <v>65.918226829999995</v>
      </c>
      <c r="I9108" s="2">
        <v>54.996923430000002</v>
      </c>
    </row>
    <row r="9109" spans="1:15" ht="15" thickBot="1" x14ac:dyDescent="0.4">
      <c r="A9109" s="2">
        <v>304.73333330000003</v>
      </c>
      <c r="B9109" s="2">
        <v>0</v>
      </c>
      <c r="C9109" s="2">
        <v>4.0631379150000004</v>
      </c>
      <c r="D9109" s="2">
        <v>14.39860771</v>
      </c>
      <c r="E9109" s="2">
        <v>0.28218963930000002</v>
      </c>
      <c r="F9109" s="2">
        <v>22.638317270000002</v>
      </c>
      <c r="G9109" s="2">
        <v>30.018471900000002</v>
      </c>
      <c r="H9109" s="2">
        <v>65.968067619999999</v>
      </c>
      <c r="I9109" s="2">
        <v>55.086485349999997</v>
      </c>
    </row>
    <row r="9110" spans="1:15" ht="15" thickBot="1" x14ac:dyDescent="0.4">
      <c r="A9110" s="2">
        <v>304.76666669999997</v>
      </c>
      <c r="B9110" s="2">
        <v>0</v>
      </c>
      <c r="C9110" s="2">
        <v>4.0394106499999998</v>
      </c>
      <c r="D9110" s="2">
        <v>13.80453632</v>
      </c>
      <c r="E9110" s="2">
        <v>0.29261472869999999</v>
      </c>
      <c r="F9110" s="2">
        <v>22.445198130000001</v>
      </c>
      <c r="G9110" s="2">
        <v>30.0228544</v>
      </c>
      <c r="H9110" s="2">
        <v>65.808605209999996</v>
      </c>
      <c r="I9110" s="2">
        <v>55.0052162</v>
      </c>
    </row>
    <row r="9111" spans="1:15" ht="15" thickBot="1" x14ac:dyDescent="0.4">
      <c r="A9111" s="2">
        <v>304.8</v>
      </c>
      <c r="B9111" s="2">
        <v>0</v>
      </c>
      <c r="C9111" s="2">
        <v>4.0268815809999996</v>
      </c>
      <c r="D9111" s="2">
        <v>12.8508099</v>
      </c>
      <c r="E9111" s="2">
        <v>0.31335624849999999</v>
      </c>
      <c r="F9111" s="2">
        <v>22.31506869</v>
      </c>
      <c r="G9111" s="2">
        <v>30.01993272</v>
      </c>
      <c r="H9111" s="2">
        <v>65.858428419999996</v>
      </c>
      <c r="I9111" s="2">
        <v>54.855946340000003</v>
      </c>
    </row>
    <row r="9112" spans="1:15" ht="15" thickBot="1" x14ac:dyDescent="0.4">
      <c r="A9112" s="2">
        <v>304.83333329999999</v>
      </c>
      <c r="B9112" s="2">
        <v>0</v>
      </c>
      <c r="C9112" s="2">
        <v>4.0229934219999999</v>
      </c>
      <c r="D9112" s="2">
        <v>11.786288259999999</v>
      </c>
      <c r="E9112" s="2">
        <v>0.34132827329999998</v>
      </c>
      <c r="F9112" s="2">
        <v>22.317609789999999</v>
      </c>
      <c r="G9112" s="2">
        <v>30.018471900000002</v>
      </c>
      <c r="H9112" s="2">
        <v>65.878359950000004</v>
      </c>
      <c r="I9112" s="2">
        <v>54.945508259999997</v>
      </c>
    </row>
    <row r="9113" spans="1:15" ht="15" thickBot="1" x14ac:dyDescent="0.4">
      <c r="A9113" s="2">
        <v>304.8666667</v>
      </c>
      <c r="B9113" s="2">
        <v>0</v>
      </c>
      <c r="C9113" s="2">
        <v>4.0285029100000003</v>
      </c>
      <c r="D9113" s="2">
        <v>10.876597329999999</v>
      </c>
      <c r="E9113" s="2">
        <v>0.37038264700000001</v>
      </c>
      <c r="F9113" s="2">
        <v>22.335255889999999</v>
      </c>
      <c r="G9113" s="2">
        <v>30.0228544</v>
      </c>
      <c r="H9113" s="2">
        <v>65.908259630000003</v>
      </c>
      <c r="I9113" s="2">
        <v>55.053314270000001</v>
      </c>
    </row>
    <row r="9114" spans="1:15" ht="15" thickBot="1" x14ac:dyDescent="0.4">
      <c r="A9114" s="2">
        <v>304.89999999999998</v>
      </c>
      <c r="B9114" s="2">
        <v>0</v>
      </c>
      <c r="C9114" s="2">
        <v>4.0399467729999996</v>
      </c>
      <c r="D9114" s="2">
        <v>10.36815161</v>
      </c>
      <c r="E9114" s="2">
        <v>0.38964966239999999</v>
      </c>
      <c r="F9114" s="2">
        <v>22.108414870000001</v>
      </c>
      <c r="G9114" s="2">
        <v>30.01993272</v>
      </c>
      <c r="H9114" s="2">
        <v>65.888326190000001</v>
      </c>
      <c r="I9114" s="2">
        <v>55.038387290000003</v>
      </c>
      <c r="J9114">
        <f>AVERAGE(C9114:C9626)</f>
        <v>2.3920707129064325</v>
      </c>
      <c r="K9114">
        <f t="shared" ref="K9114:N9114" si="9">AVERAGE(D9114:D9626)</f>
        <v>2.1365929416590483</v>
      </c>
      <c r="L9114">
        <f t="shared" si="9"/>
        <v>-0.53498552777329389</v>
      </c>
      <c r="M9114">
        <f t="shared" si="9"/>
        <v>8.7883922240682306</v>
      </c>
      <c r="N9114">
        <f t="shared" si="9"/>
        <v>29.998200968596542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4.0586379250000002</v>
      </c>
      <c r="D9115" s="2">
        <v>10.44096197</v>
      </c>
      <c r="E9115" s="2">
        <v>0.38872260380000001</v>
      </c>
      <c r="F9115" s="2">
        <v>21.671357329999999</v>
      </c>
      <c r="G9115" s="2">
        <v>30.02139356</v>
      </c>
      <c r="H9115" s="2">
        <v>65.928194349999998</v>
      </c>
      <c r="I9115" s="2">
        <v>54.913995730000003</v>
      </c>
    </row>
    <row r="9116" spans="1:15" ht="15" thickBot="1" x14ac:dyDescent="0.4">
      <c r="A9116" s="2">
        <v>304.96666670000002</v>
      </c>
      <c r="B9116" s="2">
        <v>0</v>
      </c>
      <c r="C9116" s="2">
        <v>4.0822523999999998</v>
      </c>
      <c r="D9116" s="2">
        <v>10.87624761</v>
      </c>
      <c r="E9116" s="2">
        <v>0.37533647129999997</v>
      </c>
      <c r="F9116" s="2">
        <v>21.458493690000001</v>
      </c>
      <c r="G9116" s="2">
        <v>30.025776109999999</v>
      </c>
      <c r="H9116" s="2">
        <v>65.848463140000007</v>
      </c>
      <c r="I9116" s="2">
        <v>54.7813114</v>
      </c>
    </row>
    <row r="9117" spans="1:15" ht="15" thickBot="1" x14ac:dyDescent="0.4">
      <c r="A9117" s="2">
        <v>305</v>
      </c>
      <c r="B9117" s="2">
        <v>0</v>
      </c>
      <c r="C9117" s="2">
        <v>4.1157090939999996</v>
      </c>
      <c r="D9117" s="2">
        <v>11.44931377</v>
      </c>
      <c r="E9117" s="2">
        <v>0.35947212000000001</v>
      </c>
      <c r="F9117" s="2">
        <v>21.151826539999998</v>
      </c>
      <c r="G9117" s="2">
        <v>30.024315250000001</v>
      </c>
      <c r="H9117" s="2">
        <v>65.888326190000001</v>
      </c>
      <c r="I9117" s="2">
        <v>54.922288500000001</v>
      </c>
    </row>
    <row r="9118" spans="1:15" ht="15" thickBot="1" x14ac:dyDescent="0.4">
      <c r="A9118" s="2">
        <v>305.03333329999998</v>
      </c>
      <c r="B9118" s="2">
        <v>0</v>
      </c>
      <c r="C9118" s="2">
        <v>4.1569017979999998</v>
      </c>
      <c r="D9118" s="2">
        <v>11.82943897</v>
      </c>
      <c r="E9118" s="2">
        <v>0.35140312309999999</v>
      </c>
      <c r="F9118" s="2">
        <v>21.86341934</v>
      </c>
      <c r="G9118" s="2">
        <v>30.025776109999999</v>
      </c>
      <c r="H9118" s="2">
        <v>65.878359950000004</v>
      </c>
      <c r="I9118" s="2">
        <v>55.071558369999998</v>
      </c>
    </row>
    <row r="9119" spans="1:15" ht="15" thickBot="1" x14ac:dyDescent="0.4">
      <c r="A9119" s="2">
        <v>305.06666669999998</v>
      </c>
      <c r="B9119" s="2">
        <v>0</v>
      </c>
      <c r="C9119" s="2">
        <v>4.2083872009999999</v>
      </c>
      <c r="D9119" s="2">
        <v>11.808798210000001</v>
      </c>
      <c r="E9119" s="2">
        <v>0.3563772644</v>
      </c>
      <c r="F9119" s="2">
        <v>22.009519239999999</v>
      </c>
      <c r="G9119" s="2">
        <v>30.018471900000002</v>
      </c>
      <c r="H9119" s="2">
        <v>65.93816219</v>
      </c>
      <c r="I9119" s="2">
        <v>54.850970680000003</v>
      </c>
    </row>
    <row r="9120" spans="1:15" ht="15" thickBot="1" x14ac:dyDescent="0.4">
      <c r="A9120" s="2">
        <v>305.10000000000002</v>
      </c>
      <c r="B9120" s="2">
        <v>0</v>
      </c>
      <c r="C9120" s="2">
        <v>4.2640557680000004</v>
      </c>
      <c r="D9120" s="2">
        <v>11.389782889999999</v>
      </c>
      <c r="E9120" s="2">
        <v>0.3743755091</v>
      </c>
      <c r="F9120" s="2">
        <v>21.596261070000001</v>
      </c>
      <c r="G9120" s="2">
        <v>30.02139356</v>
      </c>
      <c r="H9120" s="2">
        <v>65.838498180000002</v>
      </c>
      <c r="I9120" s="2">
        <v>55.11468077</v>
      </c>
    </row>
    <row r="9121" spans="1:9" ht="15" thickBot="1" x14ac:dyDescent="0.4">
      <c r="A9121" s="2">
        <v>305.1333333</v>
      </c>
      <c r="B9121" s="2">
        <v>0</v>
      </c>
      <c r="C9121" s="2">
        <v>4.325570592</v>
      </c>
      <c r="D9121" s="2">
        <v>10.868415499999999</v>
      </c>
      <c r="E9121" s="2">
        <v>0.39799459190000003</v>
      </c>
      <c r="F9121" s="2">
        <v>21.07390607</v>
      </c>
      <c r="G9121" s="2">
        <v>30.0228544</v>
      </c>
      <c r="H9121" s="2">
        <v>65.918226829999995</v>
      </c>
      <c r="I9121" s="2">
        <v>54.85926345</v>
      </c>
    </row>
    <row r="9122" spans="1:9" ht="15" thickBot="1" x14ac:dyDescent="0.4">
      <c r="A9122" s="2">
        <v>305.16666670000001</v>
      </c>
      <c r="B9122" s="2">
        <v>0</v>
      </c>
      <c r="C9122" s="2">
        <v>4.3871569619999997</v>
      </c>
      <c r="D9122" s="2">
        <v>10.47182988</v>
      </c>
      <c r="E9122" s="2">
        <v>0.41894845619999999</v>
      </c>
      <c r="F9122" s="2">
        <v>20.733433900000001</v>
      </c>
      <c r="G9122" s="2">
        <v>30.018471900000002</v>
      </c>
      <c r="H9122" s="2">
        <v>65.868394030000005</v>
      </c>
      <c r="I9122" s="2">
        <v>54.756433090000002</v>
      </c>
    </row>
    <row r="9123" spans="1:9" ht="15" thickBot="1" x14ac:dyDescent="0.4">
      <c r="A9123" s="2">
        <v>305.2</v>
      </c>
      <c r="B9123" s="2">
        <v>0</v>
      </c>
      <c r="C9123" s="2">
        <v>4.4472554090000003</v>
      </c>
      <c r="D9123" s="2">
        <v>10.31381801</v>
      </c>
      <c r="E9123" s="2">
        <v>0.43119389969999999</v>
      </c>
      <c r="F9123" s="2">
        <v>19.806314990000001</v>
      </c>
      <c r="G9123" s="2">
        <v>30.02139356</v>
      </c>
      <c r="H9123" s="2">
        <v>65.898292749999996</v>
      </c>
      <c r="I9123" s="2">
        <v>54.988630659999998</v>
      </c>
    </row>
    <row r="9124" spans="1:9" ht="15" thickBot="1" x14ac:dyDescent="0.4">
      <c r="A9124" s="2">
        <v>305.23333330000003</v>
      </c>
      <c r="B9124" s="2">
        <v>0</v>
      </c>
      <c r="C9124" s="2">
        <v>4.5022987069999996</v>
      </c>
      <c r="D9124" s="2">
        <v>10.32348696</v>
      </c>
      <c r="E9124" s="2">
        <v>0.43612189620000003</v>
      </c>
      <c r="F9124" s="2">
        <v>20.298941509999999</v>
      </c>
      <c r="G9124" s="2">
        <v>30.024315250000001</v>
      </c>
      <c r="H9124" s="2">
        <v>65.918226829999995</v>
      </c>
      <c r="I9124" s="2">
        <v>54.792921280000002</v>
      </c>
    </row>
    <row r="9125" spans="1:9" ht="15" thickBot="1" x14ac:dyDescent="0.4">
      <c r="A9125" s="2">
        <v>305.26666669999997</v>
      </c>
      <c r="B9125" s="2">
        <v>0</v>
      </c>
      <c r="C9125" s="2">
        <v>4.5556540219999997</v>
      </c>
      <c r="D9125" s="2">
        <v>10.317271979999999</v>
      </c>
      <c r="E9125" s="2">
        <v>0.44155606559999999</v>
      </c>
      <c r="F9125" s="2">
        <v>20.9431811</v>
      </c>
      <c r="G9125" s="2">
        <v>30.02139356</v>
      </c>
      <c r="H9125" s="2">
        <v>65.868394030000005</v>
      </c>
      <c r="I9125" s="2">
        <v>54.73984755</v>
      </c>
    </row>
    <row r="9126" spans="1:9" ht="15" thickBot="1" x14ac:dyDescent="0.4">
      <c r="A9126" s="2">
        <v>305.3</v>
      </c>
      <c r="B9126" s="2">
        <v>0</v>
      </c>
      <c r="C9126" s="2">
        <v>4.6037321699999998</v>
      </c>
      <c r="D9126" s="2">
        <v>10.239311239999999</v>
      </c>
      <c r="E9126" s="2">
        <v>0.44961346149999998</v>
      </c>
      <c r="F9126" s="2">
        <v>21.019550750000001</v>
      </c>
      <c r="G9126" s="2">
        <v>30.01993272</v>
      </c>
      <c r="H9126" s="2">
        <v>65.868394030000005</v>
      </c>
      <c r="I9126" s="2">
        <v>55.108046559999998</v>
      </c>
    </row>
    <row r="9127" spans="1:9" ht="15" thickBot="1" x14ac:dyDescent="0.4">
      <c r="A9127" s="2">
        <v>305.33333329999999</v>
      </c>
      <c r="B9127" s="2">
        <v>0</v>
      </c>
      <c r="C9127" s="2">
        <v>4.6516066560000002</v>
      </c>
      <c r="D9127" s="2">
        <v>10.23731186</v>
      </c>
      <c r="E9127" s="2">
        <v>0.454377743</v>
      </c>
      <c r="F9127" s="2">
        <v>21.09344982</v>
      </c>
      <c r="G9127" s="2">
        <v>30.018471900000002</v>
      </c>
      <c r="H9127" s="2">
        <v>65.898292749999996</v>
      </c>
      <c r="I9127" s="2">
        <v>54.96872802</v>
      </c>
    </row>
    <row r="9128" spans="1:9" ht="15" thickBot="1" x14ac:dyDescent="0.4">
      <c r="A9128" s="2">
        <v>305.3666667</v>
      </c>
      <c r="B9128" s="2">
        <v>0</v>
      </c>
      <c r="C9128" s="2">
        <v>4.6980757960000004</v>
      </c>
      <c r="D9128" s="2">
        <v>10.23425235</v>
      </c>
      <c r="E9128" s="2">
        <v>0.45905412849999999</v>
      </c>
      <c r="F9128" s="2">
        <v>20.94610269</v>
      </c>
      <c r="G9128" s="2">
        <v>30.01993272</v>
      </c>
      <c r="H9128" s="2">
        <v>65.858428419999996</v>
      </c>
      <c r="I9128" s="2">
        <v>54.826092359999997</v>
      </c>
    </row>
    <row r="9129" spans="1:9" ht="15" thickBot="1" x14ac:dyDescent="0.4">
      <c r="A9129" s="2">
        <v>305.39999999999998</v>
      </c>
      <c r="B9129" s="2">
        <v>0</v>
      </c>
      <c r="C9129" s="2">
        <v>4.7430268020000002</v>
      </c>
      <c r="D9129" s="2">
        <v>10.21958075</v>
      </c>
      <c r="E9129" s="2">
        <v>0.46411168110000001</v>
      </c>
      <c r="F9129" s="2">
        <v>19.74460916</v>
      </c>
      <c r="G9129" s="2">
        <v>30.01993272</v>
      </c>
      <c r="H9129" s="2">
        <v>65.918226829999995</v>
      </c>
      <c r="I9129" s="2">
        <v>54.826092359999997</v>
      </c>
    </row>
    <row r="9130" spans="1:9" ht="15" thickBot="1" x14ac:dyDescent="0.4">
      <c r="A9130" s="2">
        <v>305.43333330000002</v>
      </c>
      <c r="B9130" s="2">
        <v>0</v>
      </c>
      <c r="C9130" s="2">
        <v>4.7817388909999998</v>
      </c>
      <c r="D9130" s="2">
        <v>10.043728659999999</v>
      </c>
      <c r="E9130" s="2">
        <v>0.47609200270000002</v>
      </c>
      <c r="F9130" s="2">
        <v>19.50987138</v>
      </c>
      <c r="G9130" s="2">
        <v>30.01993272</v>
      </c>
      <c r="H9130" s="2">
        <v>65.908259630000003</v>
      </c>
      <c r="I9130" s="2">
        <v>54.832726579999999</v>
      </c>
    </row>
    <row r="9131" spans="1:9" ht="15" thickBot="1" x14ac:dyDescent="0.4">
      <c r="A9131" s="2">
        <v>305.46666670000002</v>
      </c>
      <c r="B9131" s="2">
        <v>0</v>
      </c>
      <c r="C9131" s="2">
        <v>4.816087424</v>
      </c>
      <c r="D9131" s="2">
        <v>9.7252201169999992</v>
      </c>
      <c r="E9131" s="2">
        <v>0.49521628979999999</v>
      </c>
      <c r="F9131" s="2">
        <v>19.451906650000002</v>
      </c>
      <c r="G9131" s="2">
        <v>30.01993272</v>
      </c>
      <c r="H9131" s="2">
        <v>65.968067619999999</v>
      </c>
      <c r="I9131" s="2">
        <v>54.731554780000003</v>
      </c>
    </row>
    <row r="9132" spans="1:9" ht="15" thickBot="1" x14ac:dyDescent="0.4">
      <c r="A9132" s="2">
        <v>305.5</v>
      </c>
      <c r="B9132" s="2">
        <v>0</v>
      </c>
      <c r="C9132" s="2">
        <v>4.841100741</v>
      </c>
      <c r="D9132" s="2">
        <v>9.3425003090000001</v>
      </c>
      <c r="E9132" s="2">
        <v>0.51818042070000003</v>
      </c>
      <c r="F9132" s="2">
        <v>20.045113969999999</v>
      </c>
      <c r="G9132" s="2">
        <v>30.0228544</v>
      </c>
      <c r="H9132" s="2">
        <v>65.808605209999996</v>
      </c>
      <c r="I9132" s="2">
        <v>54.943849700000001</v>
      </c>
    </row>
    <row r="9133" spans="1:9" ht="15" thickBot="1" x14ac:dyDescent="0.4">
      <c r="A9133" s="2">
        <v>305.53333329999998</v>
      </c>
      <c r="B9133" s="2">
        <v>0</v>
      </c>
      <c r="C9133" s="2">
        <v>4.8611000229999997</v>
      </c>
      <c r="D9133" s="2">
        <v>9.2818556730000008</v>
      </c>
      <c r="E9133" s="2">
        <v>0.52372070790000003</v>
      </c>
      <c r="F9133" s="2">
        <v>20.667695999999999</v>
      </c>
      <c r="G9133" s="2">
        <v>30.01993272</v>
      </c>
      <c r="H9133" s="2">
        <v>65.848463140000007</v>
      </c>
      <c r="I9133" s="2">
        <v>54.81779959</v>
      </c>
    </row>
    <row r="9134" spans="1:9" ht="15" thickBot="1" x14ac:dyDescent="0.4">
      <c r="A9134" s="2">
        <v>305.56666669999998</v>
      </c>
      <c r="B9134" s="2">
        <v>0</v>
      </c>
      <c r="C9134" s="2">
        <v>4.8745645260000003</v>
      </c>
      <c r="D9134" s="2">
        <v>9.4653738430000001</v>
      </c>
      <c r="E9134" s="2">
        <v>0.51498911790000002</v>
      </c>
      <c r="F9134" s="2">
        <v>20.88245062</v>
      </c>
      <c r="G9134" s="2">
        <v>30.01993272</v>
      </c>
      <c r="H9134" s="2">
        <v>65.888326190000001</v>
      </c>
      <c r="I9134" s="2">
        <v>54.985313560000002</v>
      </c>
    </row>
    <row r="9135" spans="1:9" ht="15" thickBot="1" x14ac:dyDescent="0.4">
      <c r="A9135" s="2">
        <v>305.60000000000002</v>
      </c>
      <c r="B9135" s="2">
        <v>0</v>
      </c>
      <c r="C9135" s="2">
        <v>4.8834019489999996</v>
      </c>
      <c r="D9135" s="2">
        <v>9.6222616050000003</v>
      </c>
      <c r="E9135" s="2">
        <v>0.50751082739999998</v>
      </c>
      <c r="F9135" s="2">
        <v>20.328159790000001</v>
      </c>
      <c r="G9135" s="2">
        <v>30.01993272</v>
      </c>
      <c r="H9135" s="2">
        <v>65.898292749999996</v>
      </c>
      <c r="I9135" s="2">
        <v>55.01019187</v>
      </c>
    </row>
    <row r="9136" spans="1:9" ht="15" thickBot="1" x14ac:dyDescent="0.4">
      <c r="A9136" s="2">
        <v>305.6333333</v>
      </c>
      <c r="B9136" s="2">
        <v>0</v>
      </c>
      <c r="C9136" s="2">
        <v>4.8877058829999998</v>
      </c>
      <c r="D9136" s="2">
        <v>9.5248746430000004</v>
      </c>
      <c r="E9136" s="2">
        <v>0.51315172809999998</v>
      </c>
      <c r="F9136" s="2">
        <v>19.927364270000002</v>
      </c>
      <c r="G9136" s="2">
        <v>30.01701108</v>
      </c>
      <c r="H9136" s="2">
        <v>65.858428419999996</v>
      </c>
      <c r="I9136" s="2">
        <v>54.73984755</v>
      </c>
    </row>
    <row r="9137" spans="1:9" ht="15" thickBot="1" x14ac:dyDescent="0.4">
      <c r="A9137" s="2">
        <v>305.66666670000001</v>
      </c>
      <c r="B9137" s="2">
        <v>0</v>
      </c>
      <c r="C9137" s="2">
        <v>4.8858330199999997</v>
      </c>
      <c r="D9137" s="2">
        <v>9.1765867389999993</v>
      </c>
      <c r="E9137" s="2">
        <v>0.53242378229999998</v>
      </c>
      <c r="F9137" s="2">
        <v>19.079008519999999</v>
      </c>
      <c r="G9137" s="2">
        <v>30.015550269999999</v>
      </c>
      <c r="H9137" s="2">
        <v>65.868394030000005</v>
      </c>
      <c r="I9137" s="2">
        <v>54.771360080000001</v>
      </c>
    </row>
    <row r="9138" spans="1:9" ht="15" thickBot="1" x14ac:dyDescent="0.4">
      <c r="A9138" s="2">
        <v>305.7</v>
      </c>
      <c r="B9138" s="2">
        <v>0</v>
      </c>
      <c r="C9138" s="2">
        <v>4.8784468800000003</v>
      </c>
      <c r="D9138" s="2">
        <v>8.6111886299999991</v>
      </c>
      <c r="E9138" s="2">
        <v>0.56652421519999996</v>
      </c>
      <c r="F9138" s="2">
        <v>18.66344114</v>
      </c>
      <c r="G9138" s="2">
        <v>30.015550269999999</v>
      </c>
      <c r="H9138" s="2">
        <v>65.768752390000003</v>
      </c>
      <c r="I9138" s="2">
        <v>54.852629229999998</v>
      </c>
    </row>
    <row r="9139" spans="1:9" ht="15" thickBot="1" x14ac:dyDescent="0.4">
      <c r="A9139" s="2">
        <v>305.73333330000003</v>
      </c>
      <c r="B9139" s="2">
        <v>0</v>
      </c>
      <c r="C9139" s="2">
        <v>4.8627117999999996</v>
      </c>
      <c r="D9139" s="2">
        <v>8.1955540589999991</v>
      </c>
      <c r="E9139" s="2">
        <v>0.5933353334</v>
      </c>
      <c r="F9139" s="2">
        <v>18.704928379999998</v>
      </c>
      <c r="G9139" s="2">
        <v>30.018471900000002</v>
      </c>
      <c r="H9139" s="2">
        <v>65.818569210000007</v>
      </c>
      <c r="I9139" s="2">
        <v>54.746481770000003</v>
      </c>
    </row>
    <row r="9140" spans="1:9" ht="15" thickBot="1" x14ac:dyDescent="0.4">
      <c r="A9140" s="2">
        <v>305.76666669999997</v>
      </c>
      <c r="B9140" s="2">
        <v>0</v>
      </c>
      <c r="C9140" s="2">
        <v>4.8381513419999997</v>
      </c>
      <c r="D9140" s="2">
        <v>8.0421162640000006</v>
      </c>
      <c r="E9140" s="2">
        <v>0.60160176539999999</v>
      </c>
      <c r="F9140" s="2">
        <v>18.744688740000001</v>
      </c>
      <c r="G9140" s="2">
        <v>30.01701108</v>
      </c>
      <c r="H9140" s="2">
        <v>65.828533539999995</v>
      </c>
      <c r="I9140" s="2">
        <v>54.834385130000001</v>
      </c>
    </row>
    <row r="9141" spans="1:9" ht="15" thickBot="1" x14ac:dyDescent="0.4">
      <c r="A9141" s="2">
        <v>305.8</v>
      </c>
      <c r="B9141" s="2">
        <v>0</v>
      </c>
      <c r="C9141" s="2">
        <v>4.802572005</v>
      </c>
      <c r="D9141" s="2">
        <v>7.8724784879999996</v>
      </c>
      <c r="E9141" s="2">
        <v>0.61004574509999998</v>
      </c>
      <c r="F9141" s="2">
        <v>18.419583070000002</v>
      </c>
      <c r="G9141" s="2">
        <v>30.01993272</v>
      </c>
      <c r="H9141" s="2">
        <v>65.788678160000003</v>
      </c>
      <c r="I9141" s="2">
        <v>54.779652849999998</v>
      </c>
    </row>
    <row r="9142" spans="1:9" ht="15" thickBot="1" x14ac:dyDescent="0.4">
      <c r="A9142" s="2">
        <v>305.83333329999999</v>
      </c>
      <c r="B9142" s="2">
        <v>0</v>
      </c>
      <c r="C9142" s="2">
        <v>4.7594767940000002</v>
      </c>
      <c r="D9142" s="2">
        <v>7.4423646139999997</v>
      </c>
      <c r="E9142" s="2">
        <v>0.63951137059999996</v>
      </c>
      <c r="F9142" s="2">
        <v>18.721929450000001</v>
      </c>
      <c r="G9142" s="2">
        <v>30.0228544</v>
      </c>
      <c r="H9142" s="2">
        <v>65.828533539999995</v>
      </c>
      <c r="I9142" s="2">
        <v>54.777994300000003</v>
      </c>
    </row>
    <row r="9143" spans="1:9" ht="15" thickBot="1" x14ac:dyDescent="0.4">
      <c r="A9143" s="2">
        <v>305.8666667</v>
      </c>
      <c r="B9143" s="2">
        <v>0</v>
      </c>
      <c r="C9143" s="2">
        <v>4.7060622719999996</v>
      </c>
      <c r="D9143" s="2">
        <v>6.8661594529999999</v>
      </c>
      <c r="E9143" s="2">
        <v>0.68539950230000002</v>
      </c>
      <c r="F9143" s="2">
        <v>18.92952988</v>
      </c>
      <c r="G9143" s="2">
        <v>30.01993272</v>
      </c>
      <c r="H9143" s="2">
        <v>65.828533539999995</v>
      </c>
      <c r="I9143" s="2">
        <v>54.746481770000003</v>
      </c>
    </row>
    <row r="9144" spans="1:9" ht="15" thickBot="1" x14ac:dyDescent="0.4">
      <c r="A9144" s="2">
        <v>305.89999999999998</v>
      </c>
      <c r="B9144" s="2">
        <v>0</v>
      </c>
      <c r="C9144" s="2">
        <v>4.6481154360000003</v>
      </c>
      <c r="D9144" s="2">
        <v>6.2454174269999996</v>
      </c>
      <c r="E9144" s="2">
        <v>0.74424415830000001</v>
      </c>
      <c r="F9144" s="2">
        <v>18.955846300000001</v>
      </c>
      <c r="G9144" s="2">
        <v>30.015550269999999</v>
      </c>
      <c r="H9144" s="2">
        <v>65.818569210000007</v>
      </c>
      <c r="I9144" s="2">
        <v>54.874190429999999</v>
      </c>
    </row>
    <row r="9145" spans="1:9" ht="15" thickBot="1" x14ac:dyDescent="0.4">
      <c r="A9145" s="2">
        <v>305.93333330000002</v>
      </c>
      <c r="B9145" s="2">
        <v>0</v>
      </c>
      <c r="C9145" s="2">
        <v>4.5862614239999999</v>
      </c>
      <c r="D9145" s="2">
        <v>5.5978495639999997</v>
      </c>
      <c r="E9145" s="2">
        <v>0.81928986690000005</v>
      </c>
      <c r="F9145" s="2">
        <v>19.14602481</v>
      </c>
      <c r="G9145" s="2">
        <v>30.015550269999999</v>
      </c>
      <c r="H9145" s="2">
        <v>65.788678160000003</v>
      </c>
      <c r="I9145" s="2">
        <v>54.89077597</v>
      </c>
    </row>
    <row r="9146" spans="1:9" ht="15" thickBot="1" x14ac:dyDescent="0.4">
      <c r="A9146" s="2">
        <v>305.96666670000002</v>
      </c>
      <c r="B9146" s="2">
        <v>0</v>
      </c>
      <c r="C9146" s="2">
        <v>4.5208218179999999</v>
      </c>
      <c r="D9146" s="2">
        <v>5.1289650839999998</v>
      </c>
      <c r="E9146" s="2">
        <v>0.88142963409999997</v>
      </c>
      <c r="F9146" s="2">
        <v>19.894289369999999</v>
      </c>
      <c r="G9146" s="2">
        <v>30.01701108</v>
      </c>
      <c r="H9146" s="2">
        <v>65.768752390000003</v>
      </c>
      <c r="I9146" s="2">
        <v>54.705017920000003</v>
      </c>
    </row>
    <row r="9147" spans="1:9" ht="15" thickBot="1" x14ac:dyDescent="0.4">
      <c r="A9147" s="2">
        <v>306</v>
      </c>
      <c r="B9147" s="2">
        <v>0</v>
      </c>
      <c r="C9147" s="2">
        <v>4.4521988959999996</v>
      </c>
      <c r="D9147" s="2">
        <v>4.7183721739999998</v>
      </c>
      <c r="E9147" s="2">
        <v>0.9435879009</v>
      </c>
      <c r="F9147" s="2">
        <v>19.88701502</v>
      </c>
      <c r="G9147" s="2">
        <v>30.01993272</v>
      </c>
      <c r="H9147" s="2">
        <v>65.818569210000007</v>
      </c>
      <c r="I9147" s="2">
        <v>54.844336460000001</v>
      </c>
    </row>
    <row r="9148" spans="1:9" ht="15" thickBot="1" x14ac:dyDescent="0.4">
      <c r="A9148" s="2">
        <v>306.03333329999998</v>
      </c>
      <c r="B9148" s="2">
        <v>0</v>
      </c>
      <c r="C9148" s="2">
        <v>4.3804588940000002</v>
      </c>
      <c r="D9148" s="2">
        <v>4.1946572670000002</v>
      </c>
      <c r="E9148" s="2">
        <v>1.044294829</v>
      </c>
      <c r="F9148" s="2">
        <v>19.68418363</v>
      </c>
      <c r="G9148" s="2">
        <v>30.018471900000002</v>
      </c>
      <c r="H9148" s="2">
        <v>65.778715120000001</v>
      </c>
      <c r="I9148" s="2">
        <v>55.08316825</v>
      </c>
    </row>
    <row r="9149" spans="1:9" ht="15" thickBot="1" x14ac:dyDescent="0.4">
      <c r="A9149" s="2">
        <v>306.06666669999998</v>
      </c>
      <c r="B9149" s="2">
        <v>0</v>
      </c>
      <c r="C9149" s="2">
        <v>4.3038157889999997</v>
      </c>
      <c r="D9149" s="2">
        <v>3.607531442</v>
      </c>
      <c r="E9149" s="2">
        <v>1.1930085319999999</v>
      </c>
      <c r="F9149" s="2">
        <v>19.63687071</v>
      </c>
      <c r="G9149" s="2">
        <v>30.014089460000001</v>
      </c>
      <c r="H9149" s="2">
        <v>65.788678160000003</v>
      </c>
      <c r="I9149" s="2">
        <v>54.764725859999999</v>
      </c>
    </row>
    <row r="9150" spans="1:9" ht="15" thickBot="1" x14ac:dyDescent="0.4">
      <c r="A9150" s="2">
        <v>306.10000000000002</v>
      </c>
      <c r="B9150" s="2">
        <v>0</v>
      </c>
      <c r="C9150" s="2">
        <v>4.2212789720000004</v>
      </c>
      <c r="D9150" s="2">
        <v>3.2021055889999999</v>
      </c>
      <c r="E9150" s="2">
        <v>1.3182822540000001</v>
      </c>
      <c r="F9150" s="2">
        <v>19.04511845</v>
      </c>
      <c r="G9150" s="2">
        <v>30.01701108</v>
      </c>
      <c r="H9150" s="2">
        <v>65.768752390000003</v>
      </c>
      <c r="I9150" s="2">
        <v>54.728237669999999</v>
      </c>
    </row>
    <row r="9151" spans="1:9" ht="15" thickBot="1" x14ac:dyDescent="0.4">
      <c r="A9151" s="2">
        <v>306.1333333</v>
      </c>
      <c r="B9151" s="2">
        <v>0</v>
      </c>
      <c r="C9151" s="2">
        <v>4.1374673240000002</v>
      </c>
      <c r="D9151" s="2">
        <v>2.8980218409999998</v>
      </c>
      <c r="E9151" s="2">
        <v>1.42768673</v>
      </c>
      <c r="F9151" s="2">
        <v>17.981354150000001</v>
      </c>
      <c r="G9151" s="2">
        <v>30.018471900000002</v>
      </c>
      <c r="H9151" s="2">
        <v>65.878359950000004</v>
      </c>
      <c r="I9151" s="2">
        <v>54.82277526</v>
      </c>
    </row>
    <row r="9152" spans="1:9" ht="15" thickBot="1" x14ac:dyDescent="0.4">
      <c r="A9152" s="2">
        <v>306.16666670000001</v>
      </c>
      <c r="B9152" s="2">
        <v>0</v>
      </c>
      <c r="C9152" s="2">
        <v>4.0515493820000001</v>
      </c>
      <c r="D9152" s="2">
        <v>2.6408991309999998</v>
      </c>
      <c r="E9152" s="2">
        <v>1.5341552940000001</v>
      </c>
      <c r="F9152" s="2">
        <v>17.456532169999999</v>
      </c>
      <c r="G9152" s="2">
        <v>30.01701108</v>
      </c>
      <c r="H9152" s="2">
        <v>65.758789980000003</v>
      </c>
      <c r="I9152" s="2">
        <v>54.741506110000003</v>
      </c>
    </row>
    <row r="9153" spans="1:9" ht="15" thickBot="1" x14ac:dyDescent="0.4">
      <c r="A9153" s="2">
        <v>306.2</v>
      </c>
      <c r="B9153" s="2">
        <v>0</v>
      </c>
      <c r="C9153" s="2">
        <v>3.966753132</v>
      </c>
      <c r="D9153" s="2">
        <v>2.5183486400000001</v>
      </c>
      <c r="E9153" s="2">
        <v>1.5751405780000001</v>
      </c>
      <c r="F9153" s="2">
        <v>17.436174510000001</v>
      </c>
      <c r="G9153" s="2">
        <v>30.01993272</v>
      </c>
      <c r="H9153" s="2">
        <v>65.908259630000003</v>
      </c>
      <c r="I9153" s="2">
        <v>54.670188279999998</v>
      </c>
    </row>
    <row r="9154" spans="1:9" ht="15" thickBot="1" x14ac:dyDescent="0.4">
      <c r="A9154" s="2">
        <v>306.23333330000003</v>
      </c>
      <c r="B9154" s="2">
        <v>0</v>
      </c>
      <c r="C9154" s="2">
        <v>3.883655579</v>
      </c>
      <c r="D9154" s="2">
        <v>2.2810312869999998</v>
      </c>
      <c r="E9154" s="2">
        <v>1.702587598</v>
      </c>
      <c r="F9154" s="2">
        <v>16.987398649999999</v>
      </c>
      <c r="G9154" s="2">
        <v>30.01993272</v>
      </c>
      <c r="H9154" s="2">
        <v>65.748827899999995</v>
      </c>
      <c r="I9154" s="2">
        <v>54.617114549999997</v>
      </c>
    </row>
    <row r="9155" spans="1:9" ht="15" thickBot="1" x14ac:dyDescent="0.4">
      <c r="A9155" s="2">
        <v>306.26666669999997</v>
      </c>
      <c r="B9155" s="2">
        <v>0</v>
      </c>
      <c r="C9155" s="2">
        <v>3.802267509</v>
      </c>
      <c r="D9155" s="2">
        <v>2.0847349670000002</v>
      </c>
      <c r="E9155" s="2">
        <v>1.823861339</v>
      </c>
      <c r="F9155" s="2">
        <v>17.396603259999999</v>
      </c>
      <c r="G9155" s="2">
        <v>30.015550269999999</v>
      </c>
      <c r="H9155" s="2">
        <v>65.798641520000004</v>
      </c>
      <c r="I9155" s="2">
        <v>54.802872610000001</v>
      </c>
    </row>
    <row r="9156" spans="1:9" ht="15" thickBot="1" x14ac:dyDescent="0.4">
      <c r="A9156" s="2">
        <v>306.3</v>
      </c>
      <c r="B9156" s="2">
        <v>0</v>
      </c>
      <c r="C9156" s="2">
        <v>3.7192941519999998</v>
      </c>
      <c r="D9156" s="2">
        <v>2.0978071109999998</v>
      </c>
      <c r="E9156" s="2">
        <v>1.7729438200000001</v>
      </c>
      <c r="F9156" s="2">
        <v>17.44960352</v>
      </c>
      <c r="G9156" s="2">
        <v>30.018471900000002</v>
      </c>
      <c r="H9156" s="2">
        <v>65.808605209999996</v>
      </c>
      <c r="I9156" s="2">
        <v>54.66687117</v>
      </c>
    </row>
    <row r="9157" spans="1:9" ht="15" thickBot="1" x14ac:dyDescent="0.4">
      <c r="A9157" s="2">
        <v>306.33333329999999</v>
      </c>
      <c r="B9157" s="2">
        <v>0</v>
      </c>
      <c r="C9157" s="2">
        <v>3.63387299</v>
      </c>
      <c r="D9157" s="2">
        <v>2.5450379129999998</v>
      </c>
      <c r="E9157" s="2">
        <v>1.4278266630000001</v>
      </c>
      <c r="F9157" s="2">
        <v>17.828853209999998</v>
      </c>
      <c r="G9157" s="2">
        <v>30.014089460000001</v>
      </c>
      <c r="H9157" s="2">
        <v>65.788678160000003</v>
      </c>
      <c r="I9157" s="2">
        <v>54.834385130000001</v>
      </c>
    </row>
    <row r="9158" spans="1:9" ht="15" thickBot="1" x14ac:dyDescent="0.4">
      <c r="A9158" s="2">
        <v>306.3666667</v>
      </c>
      <c r="B9158" s="2">
        <v>0</v>
      </c>
      <c r="C9158" s="2">
        <v>3.5451930229999999</v>
      </c>
      <c r="D9158" s="2">
        <v>3.2264708500000001</v>
      </c>
      <c r="E9158" s="2">
        <v>1.098783528</v>
      </c>
      <c r="F9158" s="2">
        <v>18.100567359999999</v>
      </c>
      <c r="G9158" s="2">
        <v>30.014089460000001</v>
      </c>
      <c r="H9158" s="2">
        <v>65.788678160000003</v>
      </c>
      <c r="I9158" s="2">
        <v>54.668529730000003</v>
      </c>
    </row>
    <row r="9159" spans="1:9" ht="15" thickBot="1" x14ac:dyDescent="0.4">
      <c r="A9159" s="2">
        <v>306.39999999999998</v>
      </c>
      <c r="B9159" s="2">
        <v>0</v>
      </c>
      <c r="C9159" s="2">
        <v>3.4538011470000001</v>
      </c>
      <c r="D9159" s="2">
        <v>3.997473593</v>
      </c>
      <c r="E9159" s="2">
        <v>0.8639959881</v>
      </c>
      <c r="F9159" s="2">
        <v>18.227900049999999</v>
      </c>
      <c r="G9159" s="2">
        <v>30.01701108</v>
      </c>
      <c r="H9159" s="2">
        <v>65.828533539999995</v>
      </c>
      <c r="I9159" s="2">
        <v>54.74979888</v>
      </c>
    </row>
    <row r="9160" spans="1:9" ht="15" thickBot="1" x14ac:dyDescent="0.4">
      <c r="A9160" s="2">
        <v>306.43333330000002</v>
      </c>
      <c r="B9160" s="2">
        <v>0</v>
      </c>
      <c r="C9160" s="2">
        <v>3.3613316680000001</v>
      </c>
      <c r="D9160" s="2">
        <v>4.4584297919999996</v>
      </c>
      <c r="E9160" s="2">
        <v>0.75392724</v>
      </c>
      <c r="F9160" s="2">
        <v>17.910234190000001</v>
      </c>
      <c r="G9160" s="2">
        <v>30.018471900000002</v>
      </c>
      <c r="H9160" s="2">
        <v>65.828533539999995</v>
      </c>
      <c r="I9160" s="2">
        <v>54.928922720000003</v>
      </c>
    </row>
    <row r="9161" spans="1:9" ht="15" thickBot="1" x14ac:dyDescent="0.4">
      <c r="A9161" s="2">
        <v>306.46666670000002</v>
      </c>
      <c r="B9161" s="2">
        <v>0</v>
      </c>
      <c r="C9161" s="2">
        <v>3.2694381699999999</v>
      </c>
      <c r="D9161" s="2">
        <v>4.3758112210000002</v>
      </c>
      <c r="E9161" s="2">
        <v>0.74716161309999995</v>
      </c>
      <c r="F9161" s="2">
        <v>17.75415701</v>
      </c>
      <c r="G9161" s="2">
        <v>30.01993272</v>
      </c>
      <c r="H9161" s="2">
        <v>65.888326190000001</v>
      </c>
      <c r="I9161" s="2">
        <v>54.653602739999997</v>
      </c>
    </row>
    <row r="9162" spans="1:9" ht="15" thickBot="1" x14ac:dyDescent="0.4">
      <c r="A9162" s="2">
        <v>306.5</v>
      </c>
      <c r="B9162" s="2">
        <v>0</v>
      </c>
      <c r="C9162" s="2">
        <v>3.178594199</v>
      </c>
      <c r="D9162" s="2">
        <v>3.924629178</v>
      </c>
      <c r="E9162" s="2">
        <v>0.80990943469999999</v>
      </c>
      <c r="F9162" s="2">
        <v>17.870066659999999</v>
      </c>
      <c r="G9162" s="2">
        <v>30.015550269999999</v>
      </c>
      <c r="H9162" s="2">
        <v>65.838498180000002</v>
      </c>
      <c r="I9162" s="2">
        <v>54.673505390000003</v>
      </c>
    </row>
    <row r="9163" spans="1:9" ht="15" thickBot="1" x14ac:dyDescent="0.4">
      <c r="A9163" s="2">
        <v>306.53333329999998</v>
      </c>
      <c r="B9163" s="2">
        <v>0</v>
      </c>
      <c r="C9163" s="2">
        <v>3.089262835</v>
      </c>
      <c r="D9163" s="2">
        <v>3.3765228230000002</v>
      </c>
      <c r="E9163" s="2">
        <v>0.91492431620000003</v>
      </c>
      <c r="F9163" s="2">
        <v>17.638649569999998</v>
      </c>
      <c r="G9163" s="2">
        <v>30.01701108</v>
      </c>
      <c r="H9163" s="2">
        <v>65.828533539999995</v>
      </c>
      <c r="I9163" s="2">
        <v>54.738188999999998</v>
      </c>
    </row>
    <row r="9164" spans="1:9" ht="15" thickBot="1" x14ac:dyDescent="0.4">
      <c r="A9164" s="2">
        <v>306.56666669999998</v>
      </c>
      <c r="B9164" s="2">
        <v>0</v>
      </c>
      <c r="C9164" s="2">
        <v>3.0006625339999999</v>
      </c>
      <c r="D9164" s="2">
        <v>3.1823538070000001</v>
      </c>
      <c r="E9164" s="2">
        <v>0.94290663929999996</v>
      </c>
      <c r="F9164" s="2">
        <v>18.21799918</v>
      </c>
      <c r="G9164" s="2">
        <v>30.01701108</v>
      </c>
      <c r="H9164" s="2">
        <v>65.828533539999995</v>
      </c>
      <c r="I9164" s="2">
        <v>54.860922000000002</v>
      </c>
    </row>
    <row r="9165" spans="1:9" ht="15" thickBot="1" x14ac:dyDescent="0.4">
      <c r="A9165" s="2">
        <v>306.60000000000002</v>
      </c>
      <c r="B9165" s="2">
        <v>0</v>
      </c>
      <c r="C9165" s="2">
        <v>2.9139426140000002</v>
      </c>
      <c r="D9165" s="2">
        <v>3.210825416</v>
      </c>
      <c r="E9165" s="2">
        <v>0.9075369217</v>
      </c>
      <c r="F9165" s="2">
        <v>18.360574939999999</v>
      </c>
      <c r="G9165" s="2">
        <v>30.01701108</v>
      </c>
      <c r="H9165" s="2">
        <v>65.788678160000003</v>
      </c>
      <c r="I9165" s="2">
        <v>54.763067309999997</v>
      </c>
    </row>
    <row r="9166" spans="1:9" ht="15" thickBot="1" x14ac:dyDescent="0.4">
      <c r="A9166" s="2">
        <v>306.6333333</v>
      </c>
      <c r="B9166" s="2">
        <v>0</v>
      </c>
      <c r="C9166" s="2">
        <v>2.8288229600000001</v>
      </c>
      <c r="D9166" s="2">
        <v>3.5598287219999998</v>
      </c>
      <c r="E9166" s="2">
        <v>0.79465142310000003</v>
      </c>
      <c r="F9166" s="2">
        <v>17.794833199999999</v>
      </c>
      <c r="G9166" s="2">
        <v>30.01701108</v>
      </c>
      <c r="H9166" s="2">
        <v>65.768752390000003</v>
      </c>
      <c r="I9166" s="2">
        <v>54.802872610000001</v>
      </c>
    </row>
    <row r="9167" spans="1:9" ht="15" thickBot="1" x14ac:dyDescent="0.4">
      <c r="A9167" s="2">
        <v>306.66666670000001</v>
      </c>
      <c r="B9167" s="2">
        <v>0</v>
      </c>
      <c r="C9167" s="2">
        <v>2.7438749740000001</v>
      </c>
      <c r="D9167" s="2">
        <v>4.0383475359999998</v>
      </c>
      <c r="E9167" s="2">
        <v>0.6794548883</v>
      </c>
      <c r="F9167" s="2">
        <v>16.798469300000001</v>
      </c>
      <c r="G9167" s="2">
        <v>30.01701108</v>
      </c>
      <c r="H9167" s="2">
        <v>65.828533539999995</v>
      </c>
      <c r="I9167" s="2">
        <v>54.733213339999999</v>
      </c>
    </row>
    <row r="9168" spans="1:9" ht="15" thickBot="1" x14ac:dyDescent="0.4">
      <c r="A9168" s="2">
        <v>306.7</v>
      </c>
      <c r="B9168" s="2">
        <v>0</v>
      </c>
      <c r="C9168" s="2">
        <v>2.6615034710000001</v>
      </c>
      <c r="D9168" s="2">
        <v>4.6348562050000002</v>
      </c>
      <c r="E9168" s="2">
        <v>0.57423647099999997</v>
      </c>
      <c r="F9168" s="2">
        <v>16.052441080000001</v>
      </c>
      <c r="G9168" s="2">
        <v>30.01701108</v>
      </c>
      <c r="H9168" s="2">
        <v>65.898292749999996</v>
      </c>
      <c r="I9168" s="2">
        <v>54.573992140000001</v>
      </c>
    </row>
    <row r="9169" spans="1:9" ht="15" thickBot="1" x14ac:dyDescent="0.4">
      <c r="A9169" s="2">
        <v>306.73333330000003</v>
      </c>
      <c r="B9169" s="2">
        <v>0</v>
      </c>
      <c r="C9169" s="2">
        <v>2.5807785870000002</v>
      </c>
      <c r="D9169" s="2">
        <v>5.29854731</v>
      </c>
      <c r="E9169" s="2">
        <v>0.48707285909999998</v>
      </c>
      <c r="F9169" s="2">
        <v>15.28751903</v>
      </c>
      <c r="G9169" s="2">
        <v>30.01701108</v>
      </c>
      <c r="H9169" s="2">
        <v>65.848463140000007</v>
      </c>
      <c r="I9169" s="2">
        <v>54.600529010000002</v>
      </c>
    </row>
    <row r="9170" spans="1:9" ht="15" thickBot="1" x14ac:dyDescent="0.4">
      <c r="A9170" s="2">
        <v>306.76666669999997</v>
      </c>
      <c r="B9170" s="2">
        <v>0</v>
      </c>
      <c r="C9170" s="2">
        <v>2.504582869</v>
      </c>
      <c r="D9170" s="2">
        <v>6.0407106109999997</v>
      </c>
      <c r="E9170" s="2">
        <v>0.41461725789999998</v>
      </c>
      <c r="F9170" s="2">
        <v>15.27912424</v>
      </c>
      <c r="G9170" s="2">
        <v>30.014089460000001</v>
      </c>
      <c r="H9170" s="2">
        <v>65.798641520000004</v>
      </c>
      <c r="I9170" s="2">
        <v>54.622090210000003</v>
      </c>
    </row>
    <row r="9171" spans="1:9" ht="15" thickBot="1" x14ac:dyDescent="0.4">
      <c r="A9171" s="2">
        <v>306.8</v>
      </c>
      <c r="B9171" s="2">
        <v>0</v>
      </c>
      <c r="C9171" s="2">
        <v>2.4321999399999998</v>
      </c>
      <c r="D9171" s="2">
        <v>6.6043305510000003</v>
      </c>
      <c r="E9171" s="2">
        <v>0.36827350199999997</v>
      </c>
      <c r="F9171" s="2">
        <v>15.8087962</v>
      </c>
      <c r="G9171" s="2">
        <v>30.01701108</v>
      </c>
      <c r="H9171" s="2">
        <v>65.838498180000002</v>
      </c>
      <c r="I9171" s="2">
        <v>54.544138169999997</v>
      </c>
    </row>
    <row r="9172" spans="1:9" ht="15" thickBot="1" x14ac:dyDescent="0.4">
      <c r="A9172" s="2">
        <v>306.83333329999999</v>
      </c>
      <c r="B9172" s="2">
        <v>0</v>
      </c>
      <c r="C9172" s="2">
        <v>2.3640528390000002</v>
      </c>
      <c r="D9172" s="2">
        <v>6.7842995149999998</v>
      </c>
      <c r="E9172" s="2">
        <v>0.34845938529999998</v>
      </c>
      <c r="F9172" s="2">
        <v>15.927903629999999</v>
      </c>
      <c r="G9172" s="2">
        <v>30.014089460000001</v>
      </c>
      <c r="H9172" s="2">
        <v>65.818569210000007</v>
      </c>
      <c r="I9172" s="2">
        <v>54.721603459999997</v>
      </c>
    </row>
    <row r="9173" spans="1:9" ht="15" thickBot="1" x14ac:dyDescent="0.4">
      <c r="A9173" s="2">
        <v>306.8666667</v>
      </c>
      <c r="B9173" s="2">
        <v>0</v>
      </c>
      <c r="C9173" s="2">
        <v>2.2981195749999999</v>
      </c>
      <c r="D9173" s="2">
        <v>6.9703520010000002</v>
      </c>
      <c r="E9173" s="2">
        <v>0.32969921390000001</v>
      </c>
      <c r="F9173" s="2">
        <v>15.741872900000001</v>
      </c>
      <c r="G9173" s="2">
        <v>30.014089460000001</v>
      </c>
      <c r="H9173" s="2">
        <v>65.738866130000005</v>
      </c>
      <c r="I9173" s="2">
        <v>54.738188999999998</v>
      </c>
    </row>
    <row r="9174" spans="1:9" ht="15" thickBot="1" x14ac:dyDescent="0.4">
      <c r="A9174" s="2">
        <v>306.89999999999998</v>
      </c>
      <c r="B9174" s="2">
        <v>0</v>
      </c>
      <c r="C9174" s="2">
        <v>2.231301057</v>
      </c>
      <c r="D9174" s="2">
        <v>7.1486128300000003</v>
      </c>
      <c r="E9174" s="2">
        <v>0.31213063429999999</v>
      </c>
      <c r="F9174" s="2">
        <v>16.17694771</v>
      </c>
      <c r="G9174" s="2">
        <v>30.015550269999999</v>
      </c>
      <c r="H9174" s="2">
        <v>65.818569210000007</v>
      </c>
      <c r="I9174" s="2">
        <v>54.547455280000001</v>
      </c>
    </row>
    <row r="9175" spans="1:9" ht="15" thickBot="1" x14ac:dyDescent="0.4">
      <c r="A9175" s="2">
        <v>306.93333330000002</v>
      </c>
      <c r="B9175" s="2">
        <v>0</v>
      </c>
      <c r="C9175" s="2">
        <v>2.1626802239999998</v>
      </c>
      <c r="D9175" s="2">
        <v>7.6205449840000004</v>
      </c>
      <c r="E9175" s="2">
        <v>0.28379600519999998</v>
      </c>
      <c r="F9175" s="2">
        <v>16.409092869999998</v>
      </c>
      <c r="G9175" s="2">
        <v>30.012628670000002</v>
      </c>
      <c r="H9175" s="2">
        <v>65.748827899999995</v>
      </c>
      <c r="I9175" s="2">
        <v>54.570675039999998</v>
      </c>
    </row>
    <row r="9176" spans="1:9" ht="15" thickBot="1" x14ac:dyDescent="0.4">
      <c r="A9176" s="2">
        <v>306.96666670000002</v>
      </c>
      <c r="B9176" s="2">
        <v>0</v>
      </c>
      <c r="C9176" s="2">
        <v>2.093329201</v>
      </c>
      <c r="D9176" s="2">
        <v>8.1035419869999998</v>
      </c>
      <c r="E9176" s="2">
        <v>0.25832274379999998</v>
      </c>
      <c r="F9176" s="2">
        <v>16.658611440000001</v>
      </c>
      <c r="G9176" s="2">
        <v>30.018471900000002</v>
      </c>
      <c r="H9176" s="2">
        <v>65.778715120000001</v>
      </c>
      <c r="I9176" s="2">
        <v>54.836043689999997</v>
      </c>
    </row>
    <row r="9177" spans="1:9" ht="15" thickBot="1" x14ac:dyDescent="0.4">
      <c r="A9177" s="2">
        <v>307</v>
      </c>
      <c r="B9177" s="2">
        <v>0</v>
      </c>
      <c r="C9177" s="2">
        <v>2.0237387340000002</v>
      </c>
      <c r="D9177" s="2">
        <v>8.5661270900000002</v>
      </c>
      <c r="E9177" s="2">
        <v>0.23624897380000001</v>
      </c>
      <c r="F9177" s="2">
        <v>16.700611760000001</v>
      </c>
      <c r="G9177" s="2">
        <v>30.014089460000001</v>
      </c>
      <c r="H9177" s="2">
        <v>65.738866130000005</v>
      </c>
      <c r="I9177" s="2">
        <v>54.779652849999998</v>
      </c>
    </row>
    <row r="9178" spans="1:9" ht="15" thickBot="1" x14ac:dyDescent="0.4">
      <c r="A9178" s="2">
        <v>307.03333329999998</v>
      </c>
      <c r="B9178" s="2">
        <v>0</v>
      </c>
      <c r="C9178" s="2">
        <v>1.954576431</v>
      </c>
      <c r="D9178" s="2">
        <v>8.5202642950000005</v>
      </c>
      <c r="E9178" s="2">
        <v>0.229403263</v>
      </c>
      <c r="F9178" s="2">
        <v>16.638026459999999</v>
      </c>
      <c r="G9178" s="2">
        <v>30.014089460000001</v>
      </c>
      <c r="H9178" s="2">
        <v>65.768752390000003</v>
      </c>
      <c r="I9178" s="2">
        <v>54.653602739999997</v>
      </c>
    </row>
    <row r="9179" spans="1:9" ht="15" thickBot="1" x14ac:dyDescent="0.4">
      <c r="A9179" s="2">
        <v>307.06666669999998</v>
      </c>
      <c r="B9179" s="2">
        <v>0</v>
      </c>
      <c r="C9179" s="2">
        <v>1.888448473</v>
      </c>
      <c r="D9179" s="2">
        <v>8.5017503259999998</v>
      </c>
      <c r="E9179" s="2">
        <v>0.22212466859999999</v>
      </c>
      <c r="F9179" s="2">
        <v>15.649424529999999</v>
      </c>
      <c r="G9179" s="2">
        <v>30.012628670000002</v>
      </c>
      <c r="H9179" s="2">
        <v>65.768752390000003</v>
      </c>
      <c r="I9179" s="2">
        <v>54.549113830000003</v>
      </c>
    </row>
    <row r="9180" spans="1:9" ht="15" thickBot="1" x14ac:dyDescent="0.4">
      <c r="A9180" s="2">
        <v>307.10000000000002</v>
      </c>
      <c r="B9180" s="2">
        <v>0</v>
      </c>
      <c r="C9180" s="2">
        <v>1.8270857899999999</v>
      </c>
      <c r="D9180" s="2">
        <v>8.4282697510000002</v>
      </c>
      <c r="E9180" s="2">
        <v>0.2167806494</v>
      </c>
      <c r="F9180" s="2">
        <v>15.066497699999999</v>
      </c>
      <c r="G9180" s="2">
        <v>30.015550269999999</v>
      </c>
      <c r="H9180" s="2">
        <v>65.748827899999995</v>
      </c>
      <c r="I9180" s="2">
        <v>54.685115269999997</v>
      </c>
    </row>
    <row r="9181" spans="1:9" ht="15" thickBot="1" x14ac:dyDescent="0.4">
      <c r="A9181" s="2">
        <v>307.1333333</v>
      </c>
      <c r="B9181" s="2">
        <v>0</v>
      </c>
      <c r="C9181" s="2">
        <v>1.768694529</v>
      </c>
      <c r="D9181" s="2">
        <v>8.5734310780000005</v>
      </c>
      <c r="E9181" s="2">
        <v>0.20629949819999999</v>
      </c>
      <c r="F9181" s="2">
        <v>14.471686330000001</v>
      </c>
      <c r="G9181" s="2">
        <v>30.015550269999999</v>
      </c>
      <c r="H9181" s="2">
        <v>65.808605209999996</v>
      </c>
      <c r="I9181" s="2">
        <v>54.560723709999998</v>
      </c>
    </row>
    <row r="9182" spans="1:9" ht="15" thickBot="1" x14ac:dyDescent="0.4">
      <c r="A9182" s="2">
        <v>307.16666670000001</v>
      </c>
      <c r="B9182" s="2">
        <v>0</v>
      </c>
      <c r="C9182" s="2">
        <v>1.7143438099999999</v>
      </c>
      <c r="D9182" s="2">
        <v>8.6725808959999995</v>
      </c>
      <c r="E9182" s="2">
        <v>0.19767400630000001</v>
      </c>
      <c r="F9182" s="2">
        <v>14.484931769999999</v>
      </c>
      <c r="G9182" s="2">
        <v>30.015550269999999</v>
      </c>
      <c r="H9182" s="2">
        <v>65.788678160000003</v>
      </c>
      <c r="I9182" s="2">
        <v>54.56735793</v>
      </c>
    </row>
    <row r="9183" spans="1:9" ht="15" thickBot="1" x14ac:dyDescent="0.4">
      <c r="A9183" s="2">
        <v>307.2</v>
      </c>
      <c r="B9183" s="2">
        <v>0</v>
      </c>
      <c r="C9183" s="2">
        <v>1.662891575</v>
      </c>
      <c r="D9183" s="2">
        <v>8.6973227739999999</v>
      </c>
      <c r="E9183" s="2">
        <v>0.19119579880000001</v>
      </c>
      <c r="F9183" s="2">
        <v>14.061481560000001</v>
      </c>
      <c r="G9183" s="2">
        <v>30.014089460000001</v>
      </c>
      <c r="H9183" s="2">
        <v>65.798641520000004</v>
      </c>
      <c r="I9183" s="2">
        <v>54.479454560000001</v>
      </c>
    </row>
    <row r="9184" spans="1:9" ht="15" thickBot="1" x14ac:dyDescent="0.4">
      <c r="A9184" s="2">
        <v>307.23333330000003</v>
      </c>
      <c r="B9184" s="2">
        <v>0</v>
      </c>
      <c r="C9184" s="2">
        <v>1.6130556469999999</v>
      </c>
      <c r="D9184" s="2">
        <v>8.3818221360000003</v>
      </c>
      <c r="E9184" s="2">
        <v>0.1924468953</v>
      </c>
      <c r="F9184" s="2">
        <v>14.722203739999999</v>
      </c>
      <c r="G9184" s="2">
        <v>30.012628670000002</v>
      </c>
      <c r="H9184" s="2">
        <v>65.828533539999995</v>
      </c>
      <c r="I9184" s="2">
        <v>54.613797439999999</v>
      </c>
    </row>
    <row r="9185" spans="1:9" ht="15" thickBot="1" x14ac:dyDescent="0.4">
      <c r="A9185" s="2">
        <v>307.26666669999997</v>
      </c>
      <c r="B9185" s="2">
        <v>0</v>
      </c>
      <c r="C9185" s="2">
        <v>1.566196331</v>
      </c>
      <c r="D9185" s="2">
        <v>7.862055733</v>
      </c>
      <c r="E9185" s="2">
        <v>0.19920951770000001</v>
      </c>
      <c r="F9185" s="2">
        <v>15.672222100000001</v>
      </c>
      <c r="G9185" s="2">
        <v>30.018471900000002</v>
      </c>
      <c r="H9185" s="2">
        <v>65.888326190000001</v>
      </c>
      <c r="I9185" s="2">
        <v>54.535845399999999</v>
      </c>
    </row>
    <row r="9186" spans="1:9" ht="15" thickBot="1" x14ac:dyDescent="0.4">
      <c r="A9186" s="2">
        <v>307.3</v>
      </c>
      <c r="B9186" s="2">
        <v>0</v>
      </c>
      <c r="C9186" s="2">
        <v>1.5241457350000001</v>
      </c>
      <c r="D9186" s="2">
        <v>7.2505941160000003</v>
      </c>
      <c r="E9186" s="2">
        <v>0.2102097718</v>
      </c>
      <c r="F9186" s="2">
        <v>16.708532250000001</v>
      </c>
      <c r="G9186" s="2">
        <v>30.015550269999999</v>
      </c>
      <c r="H9186" s="2">
        <v>65.768752390000003</v>
      </c>
      <c r="I9186" s="2">
        <v>54.751457430000002</v>
      </c>
    </row>
    <row r="9187" spans="1:9" ht="15" thickBot="1" x14ac:dyDescent="0.4">
      <c r="A9187" s="2">
        <v>307.33333329999999</v>
      </c>
      <c r="B9187" s="2">
        <v>0</v>
      </c>
      <c r="C9187" s="2">
        <v>1.490853094</v>
      </c>
      <c r="D9187" s="2">
        <v>6.4419611310000002</v>
      </c>
      <c r="E9187" s="2">
        <v>0.2314284522</v>
      </c>
      <c r="F9187" s="2">
        <v>16.823949039999999</v>
      </c>
      <c r="G9187" s="2">
        <v>30.012628670000002</v>
      </c>
      <c r="H9187" s="2">
        <v>65.798641520000004</v>
      </c>
      <c r="I9187" s="2">
        <v>54.836043689999997</v>
      </c>
    </row>
    <row r="9188" spans="1:9" ht="15" thickBot="1" x14ac:dyDescent="0.4">
      <c r="A9188" s="2">
        <v>307.3666667</v>
      </c>
      <c r="B9188" s="2">
        <v>0</v>
      </c>
      <c r="C9188" s="2">
        <v>1.46239929</v>
      </c>
      <c r="D9188" s="2">
        <v>5.7096108939999999</v>
      </c>
      <c r="E9188" s="2">
        <v>0.25612941360000002</v>
      </c>
      <c r="F9188" s="2">
        <v>16.545305559999999</v>
      </c>
      <c r="G9188" s="2">
        <v>30.012628670000002</v>
      </c>
      <c r="H9188" s="2">
        <v>65.768752390000003</v>
      </c>
      <c r="I9188" s="2">
        <v>54.700042250000003</v>
      </c>
    </row>
    <row r="9189" spans="1:9" ht="15" thickBot="1" x14ac:dyDescent="0.4">
      <c r="A9189" s="2">
        <v>307.39999999999998</v>
      </c>
      <c r="B9189" s="2">
        <v>0</v>
      </c>
      <c r="C9189" s="2">
        <v>1.4423334219999999</v>
      </c>
      <c r="D9189" s="2">
        <v>4.9330076539999999</v>
      </c>
      <c r="E9189" s="2">
        <v>0.29238418490000001</v>
      </c>
      <c r="F9189" s="2">
        <v>15.84978866</v>
      </c>
      <c r="G9189" s="2">
        <v>30.006785570000002</v>
      </c>
      <c r="H9189" s="2">
        <v>65.798641520000004</v>
      </c>
      <c r="I9189" s="2">
        <v>54.575650699999997</v>
      </c>
    </row>
    <row r="9190" spans="1:9" ht="15" thickBot="1" x14ac:dyDescent="0.4">
      <c r="A9190" s="2">
        <v>307.43333330000002</v>
      </c>
      <c r="B9190" s="2">
        <v>0</v>
      </c>
      <c r="C9190" s="2">
        <v>1.4248750649999999</v>
      </c>
      <c r="D9190" s="2">
        <v>4.4070547830000004</v>
      </c>
      <c r="E9190" s="2">
        <v>0.32331684869999999</v>
      </c>
      <c r="F9190" s="2">
        <v>14.73959588</v>
      </c>
      <c r="G9190" s="2">
        <v>30.012628670000002</v>
      </c>
      <c r="H9190" s="2">
        <v>65.788678160000003</v>
      </c>
      <c r="I9190" s="2">
        <v>54.537503960000002</v>
      </c>
    </row>
    <row r="9191" spans="1:9" ht="15" thickBot="1" x14ac:dyDescent="0.4">
      <c r="A9191" s="2">
        <v>307.46666670000002</v>
      </c>
      <c r="B9191" s="2">
        <v>0</v>
      </c>
      <c r="C9191" s="2">
        <v>1.4128448010000001</v>
      </c>
      <c r="D9191" s="2">
        <v>4.1289050649999997</v>
      </c>
      <c r="E9191" s="2">
        <v>0.34218389110000003</v>
      </c>
      <c r="F9191" s="2">
        <v>14.53923035</v>
      </c>
      <c r="G9191" s="2">
        <v>30.01993272</v>
      </c>
      <c r="H9191" s="2">
        <v>65.768752390000003</v>
      </c>
      <c r="I9191" s="2">
        <v>54.658578400000003</v>
      </c>
    </row>
    <row r="9192" spans="1:9" ht="15" thickBot="1" x14ac:dyDescent="0.4">
      <c r="A9192" s="2">
        <v>307.5</v>
      </c>
      <c r="B9192" s="2">
        <v>0</v>
      </c>
      <c r="C9192" s="2">
        <v>1.401984329</v>
      </c>
      <c r="D9192" s="2">
        <v>4.1965467639999998</v>
      </c>
      <c r="E9192" s="2">
        <v>0.33408047320000001</v>
      </c>
      <c r="F9192" s="2">
        <v>14.478045160000001</v>
      </c>
      <c r="G9192" s="2">
        <v>30.01701108</v>
      </c>
      <c r="H9192" s="2">
        <v>65.699022260000007</v>
      </c>
      <c r="I9192" s="2">
        <v>54.472820349999999</v>
      </c>
    </row>
    <row r="9193" spans="1:9" ht="15" thickBot="1" x14ac:dyDescent="0.4">
      <c r="A9193" s="2">
        <v>307.53333329999998</v>
      </c>
      <c r="B9193" s="2">
        <v>0</v>
      </c>
      <c r="C9193" s="2">
        <v>1.395606865</v>
      </c>
      <c r="D9193" s="2">
        <v>4.4118553609999998</v>
      </c>
      <c r="E9193" s="2">
        <v>0.31633105589999999</v>
      </c>
      <c r="F9193" s="2">
        <v>15.051294199999999</v>
      </c>
      <c r="G9193" s="2">
        <v>30.01701108</v>
      </c>
      <c r="H9193" s="2">
        <v>65.858428419999996</v>
      </c>
      <c r="I9193" s="2">
        <v>54.633700089999998</v>
      </c>
    </row>
    <row r="9194" spans="1:9" ht="15" thickBot="1" x14ac:dyDescent="0.4">
      <c r="A9194" s="2">
        <v>307.56666669999998</v>
      </c>
      <c r="B9194" s="2">
        <v>0</v>
      </c>
      <c r="C9194" s="2">
        <v>1.39069251</v>
      </c>
      <c r="D9194" s="2">
        <v>4.8718540419999998</v>
      </c>
      <c r="E9194" s="2">
        <v>0.28545446920000001</v>
      </c>
      <c r="F9194" s="2">
        <v>14.86184795</v>
      </c>
      <c r="G9194" s="2">
        <v>30.014089460000001</v>
      </c>
      <c r="H9194" s="2">
        <v>65.818569210000007</v>
      </c>
      <c r="I9194" s="2">
        <v>54.592236239999998</v>
      </c>
    </row>
    <row r="9195" spans="1:9" ht="15" thickBot="1" x14ac:dyDescent="0.4">
      <c r="A9195" s="2">
        <v>307.60000000000002</v>
      </c>
      <c r="B9195" s="2">
        <v>0</v>
      </c>
      <c r="C9195" s="2">
        <v>1.3886729609999999</v>
      </c>
      <c r="D9195" s="2">
        <v>5.5216296959999998</v>
      </c>
      <c r="E9195" s="2">
        <v>0.25149693789999999</v>
      </c>
      <c r="F9195" s="2">
        <v>14.702790999999999</v>
      </c>
      <c r="G9195" s="2">
        <v>30.01701108</v>
      </c>
      <c r="H9195" s="2">
        <v>65.828533539999995</v>
      </c>
      <c r="I9195" s="2">
        <v>54.716627799999998</v>
      </c>
    </row>
    <row r="9196" spans="1:9" ht="15" thickBot="1" x14ac:dyDescent="0.4">
      <c r="A9196" s="2">
        <v>307.6333333</v>
      </c>
      <c r="B9196" s="2">
        <v>0</v>
      </c>
      <c r="C9196" s="2">
        <v>1.3908758130000001</v>
      </c>
      <c r="D9196" s="2">
        <v>6.2127790940000001</v>
      </c>
      <c r="E9196" s="2">
        <v>0.2238733732</v>
      </c>
      <c r="F9196" s="2">
        <v>13.926150570000001</v>
      </c>
      <c r="G9196" s="2">
        <v>30.014089460000001</v>
      </c>
      <c r="H9196" s="2">
        <v>65.738866130000005</v>
      </c>
      <c r="I9196" s="2">
        <v>54.522576970000003</v>
      </c>
    </row>
    <row r="9197" spans="1:9" ht="15" thickBot="1" x14ac:dyDescent="0.4">
      <c r="A9197" s="2">
        <v>307.66666670000001</v>
      </c>
      <c r="B9197" s="2">
        <v>0</v>
      </c>
      <c r="C9197" s="2">
        <v>1.399558608</v>
      </c>
      <c r="D9197" s="2">
        <v>7.0034765910000001</v>
      </c>
      <c r="E9197" s="2">
        <v>0.19983769339999999</v>
      </c>
      <c r="F9197" s="2">
        <v>13.63602279</v>
      </c>
      <c r="G9197" s="2">
        <v>30.014089460000001</v>
      </c>
      <c r="H9197" s="2">
        <v>65.778715120000001</v>
      </c>
      <c r="I9197" s="2">
        <v>54.413112400000003</v>
      </c>
    </row>
    <row r="9198" spans="1:9" ht="15" thickBot="1" x14ac:dyDescent="0.4">
      <c r="A9198" s="2">
        <v>307.7</v>
      </c>
      <c r="B9198" s="2">
        <v>0</v>
      </c>
      <c r="C9198" s="2">
        <v>1.413945851</v>
      </c>
      <c r="D9198" s="2">
        <v>7.5535636960000003</v>
      </c>
      <c r="E9198" s="2">
        <v>0.18718924040000001</v>
      </c>
      <c r="F9198" s="2">
        <v>13.29097543</v>
      </c>
      <c r="G9198" s="2">
        <v>30.018471900000002</v>
      </c>
      <c r="H9198" s="2">
        <v>65.828533539999995</v>
      </c>
      <c r="I9198" s="2">
        <v>54.481113120000003</v>
      </c>
    </row>
    <row r="9199" spans="1:9" ht="15" thickBot="1" x14ac:dyDescent="0.4">
      <c r="A9199" s="2">
        <v>307.73333330000003</v>
      </c>
      <c r="B9199" s="2">
        <v>0</v>
      </c>
      <c r="C9199" s="2">
        <v>1.4333289920000001</v>
      </c>
      <c r="D9199" s="2">
        <v>7.7761087389999997</v>
      </c>
      <c r="E9199" s="2">
        <v>0.18432471049999999</v>
      </c>
      <c r="F9199" s="2">
        <v>13.6237783</v>
      </c>
      <c r="G9199" s="2">
        <v>30.011167879999999</v>
      </c>
      <c r="H9199" s="2">
        <v>65.798641520000004</v>
      </c>
      <c r="I9199" s="2">
        <v>54.607163229999998</v>
      </c>
    </row>
    <row r="9200" spans="1:9" ht="15" thickBot="1" x14ac:dyDescent="0.4">
      <c r="A9200" s="2">
        <v>307.76666669999997</v>
      </c>
      <c r="B9200" s="2">
        <v>0</v>
      </c>
      <c r="C9200" s="2">
        <v>1.456719632</v>
      </c>
      <c r="D9200" s="2">
        <v>7.6187630459999998</v>
      </c>
      <c r="E9200" s="2">
        <v>0.19120159310000001</v>
      </c>
      <c r="F9200" s="2">
        <v>13.895990729999999</v>
      </c>
      <c r="G9200" s="2">
        <v>30.011167879999999</v>
      </c>
      <c r="H9200" s="2">
        <v>65.808605209999996</v>
      </c>
      <c r="I9200" s="2">
        <v>54.550772389999999</v>
      </c>
    </row>
    <row r="9201" spans="1:9" ht="15" thickBot="1" x14ac:dyDescent="0.4">
      <c r="A9201" s="2">
        <v>307.8</v>
      </c>
      <c r="B9201" s="2">
        <v>0</v>
      </c>
      <c r="C9201" s="2">
        <v>1.4819383719999999</v>
      </c>
      <c r="D9201" s="2">
        <v>7.3214954470000002</v>
      </c>
      <c r="E9201" s="2">
        <v>0.20240924590000001</v>
      </c>
      <c r="F9201" s="2">
        <v>13.870672539999999</v>
      </c>
      <c r="G9201" s="2">
        <v>30.01701108</v>
      </c>
      <c r="H9201" s="2">
        <v>65.788678160000003</v>
      </c>
      <c r="I9201" s="2">
        <v>54.5574066</v>
      </c>
    </row>
    <row r="9202" spans="1:9" ht="15" thickBot="1" x14ac:dyDescent="0.4">
      <c r="A9202" s="2">
        <v>307.83333329999999</v>
      </c>
      <c r="B9202" s="2">
        <v>0</v>
      </c>
      <c r="C9202" s="2">
        <v>1.5075100640000001</v>
      </c>
      <c r="D9202" s="2">
        <v>6.8722107330000002</v>
      </c>
      <c r="E9202" s="2">
        <v>0.21936318930000001</v>
      </c>
      <c r="F9202" s="2">
        <v>13.613521220000001</v>
      </c>
      <c r="G9202" s="2">
        <v>30.011167879999999</v>
      </c>
      <c r="H9202" s="2">
        <v>65.798641520000004</v>
      </c>
      <c r="I9202" s="2">
        <v>54.496040100000002</v>
      </c>
    </row>
    <row r="9203" spans="1:9" ht="15" thickBot="1" x14ac:dyDescent="0.4">
      <c r="A9203" s="2">
        <v>307.8666667</v>
      </c>
      <c r="B9203" s="2">
        <v>0</v>
      </c>
      <c r="C9203" s="2">
        <v>1.5352819900000001</v>
      </c>
      <c r="D9203" s="2">
        <v>6.4909029540000001</v>
      </c>
      <c r="E9203" s="2">
        <v>0.23652826129999999</v>
      </c>
      <c r="F9203" s="2">
        <v>13.30566569</v>
      </c>
      <c r="G9203" s="2">
        <v>30.014089460000001</v>
      </c>
      <c r="H9203" s="2">
        <v>65.798641520000004</v>
      </c>
      <c r="I9203" s="2">
        <v>54.517601310000003</v>
      </c>
    </row>
    <row r="9204" spans="1:9" ht="15" thickBot="1" x14ac:dyDescent="0.4">
      <c r="A9204" s="2">
        <v>307.89999999999998</v>
      </c>
      <c r="B9204" s="2">
        <v>0</v>
      </c>
      <c r="C9204" s="2">
        <v>1.5635908869999999</v>
      </c>
      <c r="D9204" s="2">
        <v>6.040246453</v>
      </c>
      <c r="E9204" s="2">
        <v>0.25886210100000001</v>
      </c>
      <c r="F9204" s="2">
        <v>13.09664253</v>
      </c>
      <c r="G9204" s="2">
        <v>30.012628670000002</v>
      </c>
      <c r="H9204" s="2">
        <v>65.808605209999996</v>
      </c>
      <c r="I9204" s="2">
        <v>54.549113830000003</v>
      </c>
    </row>
    <row r="9205" spans="1:9" ht="15" thickBot="1" x14ac:dyDescent="0.4">
      <c r="A9205" s="2">
        <v>307.93333330000002</v>
      </c>
      <c r="B9205" s="2">
        <v>0</v>
      </c>
      <c r="C9205" s="2">
        <v>1.5946965820000001</v>
      </c>
      <c r="D9205" s="2">
        <v>5.4658768780000004</v>
      </c>
      <c r="E9205" s="2">
        <v>0.29175494029999999</v>
      </c>
      <c r="F9205" s="2">
        <v>13.52835576</v>
      </c>
      <c r="G9205" s="2">
        <v>30.015550269999999</v>
      </c>
      <c r="H9205" s="2">
        <v>65.788678160000003</v>
      </c>
      <c r="I9205" s="2">
        <v>54.441307819999999</v>
      </c>
    </row>
    <row r="9206" spans="1:9" ht="15" thickBot="1" x14ac:dyDescent="0.4">
      <c r="A9206" s="2">
        <v>307.96666670000002</v>
      </c>
      <c r="B9206" s="2">
        <v>0</v>
      </c>
      <c r="C9206" s="2">
        <v>1.62627864</v>
      </c>
      <c r="D9206" s="2">
        <v>4.5671003299999997</v>
      </c>
      <c r="E9206" s="2">
        <v>0.35608559540000001</v>
      </c>
      <c r="F9206" s="2">
        <v>14.046983940000001</v>
      </c>
      <c r="G9206" s="2">
        <v>30.011167879999999</v>
      </c>
      <c r="H9206" s="2">
        <v>65.808605209999996</v>
      </c>
      <c r="I9206" s="2">
        <v>54.496040100000002</v>
      </c>
    </row>
    <row r="9207" spans="1:9" ht="15" thickBot="1" x14ac:dyDescent="0.4">
      <c r="A9207" s="2">
        <v>308</v>
      </c>
      <c r="B9207" s="2">
        <v>0</v>
      </c>
      <c r="C9207" s="2">
        <v>1.660848251</v>
      </c>
      <c r="D9207" s="2">
        <v>3.6392124799999999</v>
      </c>
      <c r="E9207" s="2">
        <v>0.4563757296</v>
      </c>
      <c r="F9207" s="2">
        <v>14.557978479999999</v>
      </c>
      <c r="G9207" s="2">
        <v>30.011167879999999</v>
      </c>
      <c r="H9207" s="2">
        <v>65.639266050000003</v>
      </c>
      <c r="I9207" s="2">
        <v>54.709993580000003</v>
      </c>
    </row>
    <row r="9208" spans="1:9" ht="15" thickBot="1" x14ac:dyDescent="0.4">
      <c r="A9208" s="2">
        <v>308.03333329999998</v>
      </c>
      <c r="B9208" s="2">
        <v>0</v>
      </c>
      <c r="C9208" s="2">
        <v>1.6928449830000001</v>
      </c>
      <c r="D9208" s="2">
        <v>2.6449410000000002</v>
      </c>
      <c r="E9208" s="2">
        <v>0.64003128340000004</v>
      </c>
      <c r="F9208" s="2">
        <v>15.23457709</v>
      </c>
      <c r="G9208" s="2">
        <v>30.012628670000002</v>
      </c>
      <c r="H9208" s="2">
        <v>65.708982750000004</v>
      </c>
      <c r="I9208" s="2">
        <v>54.610480330000001</v>
      </c>
    </row>
    <row r="9209" spans="1:9" ht="15" thickBot="1" x14ac:dyDescent="0.4">
      <c r="A9209" s="2">
        <v>308.06666669999998</v>
      </c>
      <c r="B9209" s="2">
        <v>0</v>
      </c>
      <c r="C9209" s="2">
        <v>1.7212094099999999</v>
      </c>
      <c r="D9209" s="2">
        <v>1.8806456840000001</v>
      </c>
      <c r="E9209" s="2">
        <v>0.91522258779999999</v>
      </c>
      <c r="F9209" s="2">
        <v>15.17049991</v>
      </c>
      <c r="G9209" s="2">
        <v>30.01701108</v>
      </c>
      <c r="H9209" s="2">
        <v>65.818569210000007</v>
      </c>
      <c r="I9209" s="2">
        <v>54.597211899999998</v>
      </c>
    </row>
    <row r="9210" spans="1:9" ht="15" thickBot="1" x14ac:dyDescent="0.4">
      <c r="A9210" s="2">
        <v>308.10000000000002</v>
      </c>
      <c r="B9210" s="2">
        <v>0</v>
      </c>
      <c r="C9210" s="2">
        <v>1.742944115</v>
      </c>
      <c r="D9210" s="2">
        <v>1.390221822</v>
      </c>
      <c r="E9210" s="2">
        <v>1.2537165560000001</v>
      </c>
      <c r="F9210" s="2">
        <v>14.46647619</v>
      </c>
      <c r="G9210" s="2">
        <v>30.014089460000001</v>
      </c>
      <c r="H9210" s="2">
        <v>65.71894356</v>
      </c>
      <c r="I9210" s="2">
        <v>54.671846840000001</v>
      </c>
    </row>
    <row r="9211" spans="1:9" ht="15" thickBot="1" x14ac:dyDescent="0.4">
      <c r="A9211" s="2">
        <v>308.1333333</v>
      </c>
      <c r="B9211" s="2">
        <v>0</v>
      </c>
      <c r="C9211" s="2">
        <v>1.7597094230000001</v>
      </c>
      <c r="D9211" s="2">
        <v>1.484205443</v>
      </c>
      <c r="E9211" s="2">
        <v>1.185623884</v>
      </c>
      <c r="F9211" s="2">
        <v>13.949131680000001</v>
      </c>
      <c r="G9211" s="2">
        <v>30.01701108</v>
      </c>
      <c r="H9211" s="2">
        <v>65.778715120000001</v>
      </c>
      <c r="I9211" s="2">
        <v>54.492722999999998</v>
      </c>
    </row>
    <row r="9212" spans="1:9" ht="15" thickBot="1" x14ac:dyDescent="0.4">
      <c r="A9212" s="2">
        <v>308.16666670000001</v>
      </c>
      <c r="B9212" s="2">
        <v>0</v>
      </c>
      <c r="C9212" s="2">
        <v>1.769366341</v>
      </c>
      <c r="D9212" s="2">
        <v>1.6935515379999999</v>
      </c>
      <c r="E9212" s="2">
        <v>1.044766753</v>
      </c>
      <c r="F9212" s="2">
        <v>13.645656669999999</v>
      </c>
      <c r="G9212" s="2">
        <v>30.014089460000001</v>
      </c>
      <c r="H9212" s="2">
        <v>65.758789980000003</v>
      </c>
      <c r="I9212" s="2">
        <v>54.459551910000002</v>
      </c>
    </row>
    <row r="9213" spans="1:9" ht="15" thickBot="1" x14ac:dyDescent="0.4">
      <c r="A9213" s="2">
        <v>308.2</v>
      </c>
      <c r="B9213" s="2">
        <v>0</v>
      </c>
      <c r="C9213" s="2">
        <v>1.778376234</v>
      </c>
      <c r="D9213" s="2">
        <v>2.0600302529999999</v>
      </c>
      <c r="E9213" s="2">
        <v>0.86327675599999998</v>
      </c>
      <c r="F9213" s="2">
        <v>13.684189160000001</v>
      </c>
      <c r="G9213" s="2">
        <v>30.014089460000001</v>
      </c>
      <c r="H9213" s="2">
        <v>65.788678160000003</v>
      </c>
      <c r="I9213" s="2">
        <v>54.52589408</v>
      </c>
    </row>
    <row r="9214" spans="1:9" ht="15" thickBot="1" x14ac:dyDescent="0.4">
      <c r="A9214" s="2">
        <v>308.23333330000003</v>
      </c>
      <c r="B9214" s="2">
        <v>0</v>
      </c>
      <c r="C9214" s="2">
        <v>1.7872624909999999</v>
      </c>
      <c r="D9214" s="2">
        <v>2.2213191409999999</v>
      </c>
      <c r="E9214" s="2">
        <v>0.80459509770000004</v>
      </c>
      <c r="F9214" s="2">
        <v>14.0989787</v>
      </c>
      <c r="G9214" s="2">
        <v>30.014089460000001</v>
      </c>
      <c r="H9214" s="2">
        <v>65.699022260000007</v>
      </c>
      <c r="I9214" s="2">
        <v>54.527552630000002</v>
      </c>
    </row>
    <row r="9215" spans="1:9" ht="15" thickBot="1" x14ac:dyDescent="0.4">
      <c r="A9215" s="2">
        <v>308.26666669999997</v>
      </c>
      <c r="B9215" s="2">
        <v>0</v>
      </c>
      <c r="C9215" s="2">
        <v>1.7944830780000001</v>
      </c>
      <c r="D9215" s="2">
        <v>2.122488132</v>
      </c>
      <c r="E9215" s="2">
        <v>0.84546200800000004</v>
      </c>
      <c r="F9215" s="2">
        <v>14.36607394</v>
      </c>
      <c r="G9215" s="2">
        <v>30.014089460000001</v>
      </c>
      <c r="H9215" s="2">
        <v>65.798641520000004</v>
      </c>
      <c r="I9215" s="2">
        <v>54.622090210000003</v>
      </c>
    </row>
    <row r="9216" spans="1:9" ht="15" thickBot="1" x14ac:dyDescent="0.4">
      <c r="A9216" s="2">
        <v>308.3</v>
      </c>
      <c r="B9216" s="2">
        <v>0</v>
      </c>
      <c r="C9216" s="2">
        <v>1.798847257</v>
      </c>
      <c r="D9216" s="2">
        <v>1.5727688559999999</v>
      </c>
      <c r="E9216" s="2">
        <v>1.143745472</v>
      </c>
      <c r="F9216" s="2">
        <v>14.361297950000001</v>
      </c>
      <c r="G9216" s="2">
        <v>30.011167879999999</v>
      </c>
      <c r="H9216" s="2">
        <v>65.778715120000001</v>
      </c>
      <c r="I9216" s="2">
        <v>54.5574066</v>
      </c>
    </row>
    <row r="9217" spans="1:9" ht="15" thickBot="1" x14ac:dyDescent="0.4">
      <c r="A9217" s="2">
        <v>308.33333329999999</v>
      </c>
      <c r="B9217" s="2">
        <v>0</v>
      </c>
      <c r="C9217" s="2">
        <v>1.801034869</v>
      </c>
      <c r="D9217" s="2">
        <v>1.1043720319999999</v>
      </c>
      <c r="E9217" s="2">
        <v>1.6308225999999999</v>
      </c>
      <c r="F9217" s="2">
        <v>13.971208219999999</v>
      </c>
      <c r="G9217" s="2">
        <v>30.015550269999999</v>
      </c>
      <c r="H9217" s="2">
        <v>65.778715120000001</v>
      </c>
      <c r="I9217" s="2">
        <v>54.504332869999999</v>
      </c>
    </row>
    <row r="9218" spans="1:9" ht="15" thickBot="1" x14ac:dyDescent="0.4">
      <c r="A9218" s="2">
        <v>308.3666667</v>
      </c>
      <c r="B9218" s="2">
        <v>0</v>
      </c>
      <c r="C9218" s="2">
        <v>1.7979621450000001</v>
      </c>
      <c r="D9218" s="2">
        <v>0.65347228940000002</v>
      </c>
      <c r="E9218" s="2">
        <v>2.7513976869999999</v>
      </c>
      <c r="F9218" s="2">
        <v>13.41550868</v>
      </c>
      <c r="G9218" s="2">
        <v>30.015550269999999</v>
      </c>
      <c r="H9218" s="2">
        <v>65.708982750000004</v>
      </c>
      <c r="I9218" s="2">
        <v>54.56735793</v>
      </c>
    </row>
    <row r="9219" spans="1:9" ht="15" thickBot="1" x14ac:dyDescent="0.4">
      <c r="A9219" s="2">
        <v>308.39999999999998</v>
      </c>
      <c r="B9219" s="2">
        <v>0</v>
      </c>
      <c r="C9219" s="2">
        <v>1.7916548750000001</v>
      </c>
      <c r="D9219" s="2">
        <v>0.42968888589999998</v>
      </c>
      <c r="E9219" s="2">
        <v>4.1696560790000001</v>
      </c>
      <c r="F9219" s="2">
        <v>12.628940869999999</v>
      </c>
      <c r="G9219" s="2">
        <v>30.014089460000001</v>
      </c>
      <c r="H9219" s="2">
        <v>65.768752390000003</v>
      </c>
      <c r="I9219" s="2">
        <v>54.449600590000003</v>
      </c>
    </row>
    <row r="9220" spans="1:9" ht="15" thickBot="1" x14ac:dyDescent="0.4">
      <c r="A9220" s="2">
        <v>308.43333330000002</v>
      </c>
      <c r="B9220" s="2">
        <v>0</v>
      </c>
      <c r="C9220" s="2">
        <v>1.784473881</v>
      </c>
      <c r="D9220" s="2">
        <v>0.2502886835</v>
      </c>
      <c r="E9220" s="2">
        <v>7.1296626610000002</v>
      </c>
      <c r="F9220" s="2">
        <v>11.92948174</v>
      </c>
      <c r="G9220" s="2">
        <v>30.009707110000001</v>
      </c>
      <c r="H9220" s="2">
        <v>65.778715120000001</v>
      </c>
      <c r="I9220" s="2">
        <v>54.482771669999998</v>
      </c>
    </row>
    <row r="9221" spans="1:9" ht="15" thickBot="1" x14ac:dyDescent="0.4">
      <c r="A9221" s="2">
        <v>308.46666670000002</v>
      </c>
      <c r="B9221" s="2">
        <v>0</v>
      </c>
      <c r="C9221" s="2">
        <v>1.7761268750000001</v>
      </c>
      <c r="D9221" s="2">
        <v>0.20814505250000001</v>
      </c>
      <c r="E9221" s="2">
        <v>8.533120791</v>
      </c>
      <c r="F9221" s="2">
        <v>11.81989761</v>
      </c>
      <c r="G9221" s="2">
        <v>30.012628670000002</v>
      </c>
      <c r="H9221" s="2">
        <v>65.788678160000003</v>
      </c>
      <c r="I9221" s="2">
        <v>54.366672889999997</v>
      </c>
    </row>
    <row r="9222" spans="1:9" ht="15" thickBot="1" x14ac:dyDescent="0.4">
      <c r="A9222" s="2">
        <v>308.5</v>
      </c>
      <c r="B9222" s="2">
        <v>0</v>
      </c>
      <c r="C9222" s="2">
        <v>1.7676339720000001</v>
      </c>
      <c r="D9222" s="2">
        <v>2.8147050159999999E-2</v>
      </c>
      <c r="E9222" s="2">
        <v>62.799972359999998</v>
      </c>
      <c r="F9222" s="2">
        <v>11.97884854</v>
      </c>
      <c r="G9222" s="2">
        <v>30.012628670000002</v>
      </c>
      <c r="H9222" s="2">
        <v>65.758789980000003</v>
      </c>
      <c r="I9222" s="2">
        <v>54.336818909999998</v>
      </c>
    </row>
    <row r="9223" spans="1:9" ht="15" thickBot="1" x14ac:dyDescent="0.4">
      <c r="A9223" s="2">
        <v>308.53333329999998</v>
      </c>
      <c r="B9223" s="2">
        <v>0</v>
      </c>
      <c r="C9223" s="2">
        <v>1.7577158100000001</v>
      </c>
      <c r="D9223" s="2">
        <v>-1.3162018209999999E-2</v>
      </c>
      <c r="E9223" s="2">
        <v>-133.5445508</v>
      </c>
      <c r="F9223" s="2">
        <v>12.59001084</v>
      </c>
      <c r="G9223" s="2">
        <v>30.014089460000001</v>
      </c>
      <c r="H9223" s="2">
        <v>65.728904689999993</v>
      </c>
      <c r="I9223" s="2">
        <v>54.612138889999997</v>
      </c>
    </row>
    <row r="9224" spans="1:9" ht="15" thickBot="1" x14ac:dyDescent="0.4">
      <c r="A9224" s="2">
        <v>308.56666669999998</v>
      </c>
      <c r="B9224" s="2">
        <v>0</v>
      </c>
      <c r="C9224" s="2">
        <v>1.746812732</v>
      </c>
      <c r="D9224" s="2">
        <v>-6.2715969620000006E-2</v>
      </c>
      <c r="E9224" s="2">
        <v>-27.852758120000001</v>
      </c>
      <c r="F9224" s="2">
        <v>12.78300656</v>
      </c>
      <c r="G9224" s="2">
        <v>30.015550269999999</v>
      </c>
      <c r="H9224" s="2">
        <v>65.768752390000003</v>
      </c>
      <c r="I9224" s="2">
        <v>54.469503240000002</v>
      </c>
    </row>
    <row r="9225" spans="1:9" ht="15" thickBot="1" x14ac:dyDescent="0.4">
      <c r="A9225" s="2">
        <v>308.60000000000002</v>
      </c>
      <c r="B9225" s="2">
        <v>0</v>
      </c>
      <c r="C9225" s="2">
        <v>1.7312185200000001</v>
      </c>
      <c r="D9225" s="2">
        <v>0.18164021390000001</v>
      </c>
      <c r="E9225" s="2">
        <v>9.5310310600000001</v>
      </c>
      <c r="F9225" s="2">
        <v>13.092260530000001</v>
      </c>
      <c r="G9225" s="2">
        <v>30.014089460000001</v>
      </c>
      <c r="H9225" s="2">
        <v>65.748827899999995</v>
      </c>
      <c r="I9225" s="2">
        <v>54.549113830000003</v>
      </c>
    </row>
    <row r="9226" spans="1:9" ht="15" thickBot="1" x14ac:dyDescent="0.4">
      <c r="A9226" s="2">
        <v>308.6333333</v>
      </c>
      <c r="B9226" s="2">
        <v>0</v>
      </c>
      <c r="C9226" s="2">
        <v>1.712320257</v>
      </c>
      <c r="D9226" s="2">
        <v>0.532046515</v>
      </c>
      <c r="E9226" s="2">
        <v>3.2183657050000001</v>
      </c>
      <c r="F9226" s="2">
        <v>12.8891806</v>
      </c>
      <c r="G9226" s="2">
        <v>30.011167879999999</v>
      </c>
      <c r="H9226" s="2">
        <v>65.67910225</v>
      </c>
      <c r="I9226" s="2">
        <v>54.399843969999999</v>
      </c>
    </row>
    <row r="9227" spans="1:9" ht="15" thickBot="1" x14ac:dyDescent="0.4">
      <c r="A9227" s="2">
        <v>308.66666670000001</v>
      </c>
      <c r="B9227" s="2">
        <v>0</v>
      </c>
      <c r="C9227" s="2">
        <v>1.687630459</v>
      </c>
      <c r="D9227" s="2">
        <v>0.97842827349999995</v>
      </c>
      <c r="E9227" s="2">
        <v>1.7248381960000001</v>
      </c>
      <c r="F9227" s="2">
        <v>13.194085469999999</v>
      </c>
      <c r="G9227" s="2">
        <v>30.009707110000001</v>
      </c>
      <c r="H9227" s="2">
        <v>65.788678160000003</v>
      </c>
      <c r="I9227" s="2">
        <v>54.471161789999996</v>
      </c>
    </row>
    <row r="9228" spans="1:9" ht="15" thickBot="1" x14ac:dyDescent="0.4">
      <c r="A9228" s="2">
        <v>308.7</v>
      </c>
      <c r="B9228" s="2">
        <v>0</v>
      </c>
      <c r="C9228" s="2">
        <v>1.660607011</v>
      </c>
      <c r="D9228" s="2">
        <v>1.170259881</v>
      </c>
      <c r="E9228" s="2">
        <v>1.4190070420000001</v>
      </c>
      <c r="F9228" s="2">
        <v>13.056559829999999</v>
      </c>
      <c r="G9228" s="2">
        <v>30.014089460000001</v>
      </c>
      <c r="H9228" s="2">
        <v>65.738866130000005</v>
      </c>
      <c r="I9228" s="2">
        <v>54.583943470000001</v>
      </c>
    </row>
    <row r="9229" spans="1:9" ht="15" thickBot="1" x14ac:dyDescent="0.4">
      <c r="A9229" s="2">
        <v>308.73333330000003</v>
      </c>
      <c r="B9229" s="2">
        <v>0</v>
      </c>
      <c r="C9229" s="2">
        <v>1.6293756939999999</v>
      </c>
      <c r="D9229" s="2">
        <v>1.1952271430000001</v>
      </c>
      <c r="E9229" s="2">
        <v>1.363235183</v>
      </c>
      <c r="F9229" s="2">
        <v>13.562491530000001</v>
      </c>
      <c r="G9229" s="2">
        <v>30.012628670000002</v>
      </c>
      <c r="H9229" s="2">
        <v>65.768752390000003</v>
      </c>
      <c r="I9229" s="2">
        <v>54.527552630000002</v>
      </c>
    </row>
    <row r="9230" spans="1:9" ht="15" thickBot="1" x14ac:dyDescent="0.4">
      <c r="A9230" s="2">
        <v>308.76666669999997</v>
      </c>
      <c r="B9230" s="2">
        <v>0</v>
      </c>
      <c r="C9230" s="2">
        <v>1.5975400310000001</v>
      </c>
      <c r="D9230" s="2">
        <v>0.69272951689999995</v>
      </c>
      <c r="E9230" s="2">
        <v>2.3061526780000001</v>
      </c>
      <c r="F9230" s="2">
        <v>13.92129987</v>
      </c>
      <c r="G9230" s="2">
        <v>30.015550269999999</v>
      </c>
      <c r="H9230" s="2">
        <v>65.669142719999996</v>
      </c>
      <c r="I9230" s="2">
        <v>54.419746619999998</v>
      </c>
    </row>
    <row r="9231" spans="1:9" ht="15" thickBot="1" x14ac:dyDescent="0.4">
      <c r="A9231" s="2">
        <v>308.8</v>
      </c>
      <c r="B9231" s="2">
        <v>0</v>
      </c>
      <c r="C9231" s="2">
        <v>1.565175693</v>
      </c>
      <c r="D9231" s="2">
        <v>-3.3592108480000001E-2</v>
      </c>
      <c r="E9231" s="2">
        <v>-46.593553180000001</v>
      </c>
      <c r="F9231" s="2">
        <v>13.769770039999999</v>
      </c>
      <c r="G9231" s="2">
        <v>30.015550269999999</v>
      </c>
      <c r="H9231" s="2">
        <v>65.728904689999993</v>
      </c>
      <c r="I9231" s="2">
        <v>54.610480330000001</v>
      </c>
    </row>
    <row r="9232" spans="1:9" ht="15" thickBot="1" x14ac:dyDescent="0.4">
      <c r="A9232" s="2">
        <v>308.83333329999999</v>
      </c>
      <c r="B9232" s="2">
        <v>0</v>
      </c>
      <c r="C9232" s="2">
        <v>1.5343976189999999</v>
      </c>
      <c r="D9232" s="2">
        <v>-0.8532325744</v>
      </c>
      <c r="E9232" s="2">
        <v>-1.7983345509999999</v>
      </c>
      <c r="F9232" s="2">
        <v>13.894195549999999</v>
      </c>
      <c r="G9232" s="2">
        <v>30.014089460000001</v>
      </c>
      <c r="H9232" s="2">
        <v>65.669142719999996</v>
      </c>
      <c r="I9232" s="2">
        <v>54.628724429999998</v>
      </c>
    </row>
    <row r="9233" spans="1:9" ht="15" thickBot="1" x14ac:dyDescent="0.4">
      <c r="A9233" s="2">
        <v>308.8666667</v>
      </c>
      <c r="B9233" s="2">
        <v>0</v>
      </c>
      <c r="C9233" s="2">
        <v>1.503101918</v>
      </c>
      <c r="D9233" s="2">
        <v>-1.4053044400000001</v>
      </c>
      <c r="E9233" s="2">
        <v>-1.069591666</v>
      </c>
      <c r="F9233" s="2">
        <v>13.27464091</v>
      </c>
      <c r="G9233" s="2">
        <v>30.009707110000001</v>
      </c>
      <c r="H9233" s="2">
        <v>65.699022260000007</v>
      </c>
      <c r="I9233" s="2">
        <v>54.439649260000003</v>
      </c>
    </row>
    <row r="9234" spans="1:9" ht="15" thickBot="1" x14ac:dyDescent="0.4">
      <c r="A9234" s="2">
        <v>308.89999999999998</v>
      </c>
      <c r="B9234" s="2">
        <v>0</v>
      </c>
      <c r="C9234" s="2">
        <v>1.4720135830000001</v>
      </c>
      <c r="D9234" s="2">
        <v>-1.8434164790000001</v>
      </c>
      <c r="E9234" s="2">
        <v>-0.79852469589999997</v>
      </c>
      <c r="F9234" s="2">
        <v>12.795414839999999</v>
      </c>
      <c r="G9234" s="2">
        <v>30.014089460000001</v>
      </c>
      <c r="H9234" s="2">
        <v>65.728904689999993</v>
      </c>
      <c r="I9234" s="2">
        <v>54.564040820000002</v>
      </c>
    </row>
    <row r="9235" spans="1:9" ht="15" thickBot="1" x14ac:dyDescent="0.4">
      <c r="A9235" s="2">
        <v>308.93333330000002</v>
      </c>
      <c r="B9235" s="2">
        <v>0</v>
      </c>
      <c r="C9235" s="2">
        <v>1.439978183</v>
      </c>
      <c r="D9235" s="2">
        <v>-1.8937357349999999</v>
      </c>
      <c r="E9235" s="2">
        <v>-0.76039024669999999</v>
      </c>
      <c r="F9235" s="2">
        <v>11.955924169999999</v>
      </c>
      <c r="G9235" s="2">
        <v>30.012628670000002</v>
      </c>
      <c r="H9235" s="2">
        <v>65.738866130000005</v>
      </c>
      <c r="I9235" s="2">
        <v>54.283745179999997</v>
      </c>
    </row>
    <row r="9236" spans="1:9" ht="15" thickBot="1" x14ac:dyDescent="0.4">
      <c r="A9236" s="2">
        <v>308.96666670000002</v>
      </c>
      <c r="B9236" s="2">
        <v>0</v>
      </c>
      <c r="C9236" s="2">
        <v>1.4079221209999999</v>
      </c>
      <c r="D9236" s="2">
        <v>-1.8607149860000001</v>
      </c>
      <c r="E9236" s="2">
        <v>-0.75665651749999996</v>
      </c>
      <c r="F9236" s="2">
        <v>12.195093099999999</v>
      </c>
      <c r="G9236" s="2">
        <v>30.012628670000002</v>
      </c>
      <c r="H9236" s="2">
        <v>65.62930781</v>
      </c>
      <c r="I9236" s="2">
        <v>54.509308539999999</v>
      </c>
    </row>
    <row r="9237" spans="1:9" ht="15" thickBot="1" x14ac:dyDescent="0.4">
      <c r="A9237" s="2">
        <v>309</v>
      </c>
      <c r="B9237" s="2">
        <v>0</v>
      </c>
      <c r="C9237" s="2">
        <v>1.3771272370000001</v>
      </c>
      <c r="D9237" s="2">
        <v>-1.745178372</v>
      </c>
      <c r="E9237" s="2">
        <v>-0.78910400160000005</v>
      </c>
      <c r="F9237" s="2">
        <v>12.32653704</v>
      </c>
      <c r="G9237" s="2">
        <v>30.014089460000001</v>
      </c>
      <c r="H9237" s="2">
        <v>65.689062100000001</v>
      </c>
      <c r="I9237" s="2">
        <v>54.409795289999998</v>
      </c>
    </row>
    <row r="9238" spans="1:9" ht="15" thickBot="1" x14ac:dyDescent="0.4">
      <c r="A9238" s="2">
        <v>309.03333329999998</v>
      </c>
      <c r="B9238" s="2">
        <v>0</v>
      </c>
      <c r="C9238" s="2">
        <v>1.3513412149999999</v>
      </c>
      <c r="D9238" s="2">
        <v>-1.577966261</v>
      </c>
      <c r="E9238" s="2">
        <v>-0.85638156460000003</v>
      </c>
      <c r="F9238" s="2">
        <v>13.264048089999999</v>
      </c>
      <c r="G9238" s="2">
        <v>30.014089460000001</v>
      </c>
      <c r="H9238" s="2">
        <v>65.71894356</v>
      </c>
      <c r="I9238" s="2">
        <v>54.504332869999999</v>
      </c>
    </row>
    <row r="9239" spans="1:9" ht="15" thickBot="1" x14ac:dyDescent="0.4">
      <c r="A9239" s="2">
        <v>309.06666669999998</v>
      </c>
      <c r="B9239" s="2">
        <v>0</v>
      </c>
      <c r="C9239" s="2">
        <v>1.33033264</v>
      </c>
      <c r="D9239" s="2">
        <v>-1.2261314940000001</v>
      </c>
      <c r="E9239" s="2">
        <v>-1.084983663</v>
      </c>
      <c r="F9239" s="2">
        <v>13.297080100000001</v>
      </c>
      <c r="G9239" s="2">
        <v>30.009707110000001</v>
      </c>
      <c r="H9239" s="2">
        <v>65.689062100000001</v>
      </c>
      <c r="I9239" s="2">
        <v>54.580626359999997</v>
      </c>
    </row>
    <row r="9240" spans="1:9" ht="15" thickBot="1" x14ac:dyDescent="0.4">
      <c r="A9240" s="2">
        <v>309.10000000000002</v>
      </c>
      <c r="B9240" s="2">
        <v>0</v>
      </c>
      <c r="C9240" s="2">
        <v>1.314172374</v>
      </c>
      <c r="D9240" s="2">
        <v>-0.72089735629999996</v>
      </c>
      <c r="E9240" s="2">
        <v>-1.822967392</v>
      </c>
      <c r="F9240" s="2">
        <v>13.788279429999999</v>
      </c>
      <c r="G9240" s="2">
        <v>30.01701108</v>
      </c>
      <c r="H9240" s="2">
        <v>65.728904689999993</v>
      </c>
      <c r="I9240" s="2">
        <v>54.560723709999998</v>
      </c>
    </row>
    <row r="9241" spans="1:9" ht="15" thickBot="1" x14ac:dyDescent="0.4">
      <c r="A9241" s="2">
        <v>309.1333333</v>
      </c>
      <c r="B9241" s="2">
        <v>0</v>
      </c>
      <c r="C9241" s="2">
        <v>1.3033701879999999</v>
      </c>
      <c r="D9241" s="2">
        <v>-0.1222330521</v>
      </c>
      <c r="E9241" s="2">
        <v>-10.662993070000001</v>
      </c>
      <c r="F9241" s="2">
        <v>13.167422119999999</v>
      </c>
      <c r="G9241" s="2">
        <v>30.014089460000001</v>
      </c>
      <c r="H9241" s="2">
        <v>65.589478009999993</v>
      </c>
      <c r="I9241" s="2">
        <v>54.446283479999998</v>
      </c>
    </row>
    <row r="9242" spans="1:9" ht="15" thickBot="1" x14ac:dyDescent="0.4">
      <c r="A9242" s="2">
        <v>309.16666670000001</v>
      </c>
      <c r="B9242" s="2">
        <v>0</v>
      </c>
      <c r="C9242" s="2">
        <v>1.2974978589999999</v>
      </c>
      <c r="D9242" s="2">
        <v>0.54055423700000005</v>
      </c>
      <c r="E9242" s="2">
        <v>2.4003102190000001</v>
      </c>
      <c r="F9242" s="2">
        <v>12.47212334</v>
      </c>
      <c r="G9242" s="2">
        <v>30.015550269999999</v>
      </c>
      <c r="H9242" s="2">
        <v>65.738866130000005</v>
      </c>
      <c r="I9242" s="2">
        <v>54.598870460000001</v>
      </c>
    </row>
    <row r="9243" spans="1:9" ht="15" thickBot="1" x14ac:dyDescent="0.4">
      <c r="A9243" s="2">
        <v>309.2</v>
      </c>
      <c r="B9243" s="2">
        <v>0</v>
      </c>
      <c r="C9243" s="2">
        <v>1.2929262379999999</v>
      </c>
      <c r="D9243" s="2">
        <v>0.95177663280000002</v>
      </c>
      <c r="E9243" s="2">
        <v>1.3584345250000001</v>
      </c>
      <c r="F9243" s="2">
        <v>11.797911600000001</v>
      </c>
      <c r="G9243" s="2">
        <v>30.011167879999999</v>
      </c>
      <c r="H9243" s="2">
        <v>65.689062100000001</v>
      </c>
      <c r="I9243" s="2">
        <v>54.313599150000002</v>
      </c>
    </row>
    <row r="9244" spans="1:9" ht="15" thickBot="1" x14ac:dyDescent="0.4">
      <c r="A9244" s="2">
        <v>309.23333330000003</v>
      </c>
      <c r="B9244" s="2">
        <v>0</v>
      </c>
      <c r="C9244" s="2">
        <v>1.291567876</v>
      </c>
      <c r="D9244" s="2">
        <v>1.2606532479999999</v>
      </c>
      <c r="E9244" s="2">
        <v>1.0245227050000001</v>
      </c>
      <c r="F9244" s="2">
        <v>11.81993224</v>
      </c>
      <c r="G9244" s="2">
        <v>30.011167879999999</v>
      </c>
      <c r="H9244" s="2">
        <v>65.699022260000007</v>
      </c>
      <c r="I9244" s="2">
        <v>54.356721559999997</v>
      </c>
    </row>
    <row r="9245" spans="1:9" ht="15" thickBot="1" x14ac:dyDescent="0.4">
      <c r="A9245" s="2">
        <v>309.26666669999997</v>
      </c>
      <c r="B9245" s="2">
        <v>0</v>
      </c>
      <c r="C9245" s="2">
        <v>1.2924401969999999</v>
      </c>
      <c r="D9245" s="2">
        <v>1.3755847409999999</v>
      </c>
      <c r="E9245" s="2">
        <v>0.93955694509999998</v>
      </c>
      <c r="F9245" s="2">
        <v>11.5373432</v>
      </c>
      <c r="G9245" s="2">
        <v>30.012628670000002</v>
      </c>
      <c r="H9245" s="2">
        <v>65.728904689999993</v>
      </c>
      <c r="I9245" s="2">
        <v>54.451259139999998</v>
      </c>
    </row>
    <row r="9246" spans="1:9" ht="15" thickBot="1" x14ac:dyDescent="0.4">
      <c r="A9246" s="2">
        <v>309.3</v>
      </c>
      <c r="B9246" s="2">
        <v>0</v>
      </c>
      <c r="C9246" s="2">
        <v>1.297368437</v>
      </c>
      <c r="D9246" s="2">
        <v>1.48037891</v>
      </c>
      <c r="E9246" s="2">
        <v>0.87637592580000001</v>
      </c>
      <c r="F9246" s="2">
        <v>11.639507249999999</v>
      </c>
      <c r="G9246" s="2">
        <v>30.012628670000002</v>
      </c>
      <c r="H9246" s="2">
        <v>65.67910225</v>
      </c>
      <c r="I9246" s="2">
        <v>54.476137450000003</v>
      </c>
    </row>
    <row r="9247" spans="1:9" ht="15" thickBot="1" x14ac:dyDescent="0.4">
      <c r="A9247" s="2">
        <v>309.33333329999999</v>
      </c>
      <c r="B9247" s="2">
        <v>0</v>
      </c>
      <c r="C9247" s="2">
        <v>1.3069919130000001</v>
      </c>
      <c r="D9247" s="2">
        <v>1.4791823630000001</v>
      </c>
      <c r="E9247" s="2">
        <v>0.88359079029999998</v>
      </c>
      <c r="F9247" s="2">
        <v>11.969082419999999</v>
      </c>
      <c r="G9247" s="2">
        <v>30.012628670000002</v>
      </c>
      <c r="H9247" s="2">
        <v>65.689062100000001</v>
      </c>
      <c r="I9247" s="2">
        <v>54.419746619999998</v>
      </c>
    </row>
    <row r="9248" spans="1:9" ht="15" thickBot="1" x14ac:dyDescent="0.4">
      <c r="A9248" s="2">
        <v>309.3666667</v>
      </c>
      <c r="B9248" s="2">
        <v>0</v>
      </c>
      <c r="C9248" s="2">
        <v>1.3251244179999999</v>
      </c>
      <c r="D9248" s="2">
        <v>1.545751686</v>
      </c>
      <c r="E9248" s="2">
        <v>0.85726862189999997</v>
      </c>
      <c r="F9248" s="2">
        <v>12.266946819999999</v>
      </c>
      <c r="G9248" s="2">
        <v>30.011167879999999</v>
      </c>
      <c r="H9248" s="2">
        <v>65.689062100000001</v>
      </c>
      <c r="I9248" s="2">
        <v>54.340136020000003</v>
      </c>
    </row>
    <row r="9249" spans="1:9" ht="15" thickBot="1" x14ac:dyDescent="0.4">
      <c r="A9249" s="2">
        <v>309.39999999999998</v>
      </c>
      <c r="B9249" s="2">
        <v>0</v>
      </c>
      <c r="C9249" s="2">
        <v>1.349891792</v>
      </c>
      <c r="D9249" s="2">
        <v>1.4837159559999999</v>
      </c>
      <c r="E9249" s="2">
        <v>0.90980472779999999</v>
      </c>
      <c r="F9249" s="2">
        <v>11.98398377</v>
      </c>
      <c r="G9249" s="2">
        <v>30.011167879999999</v>
      </c>
      <c r="H9249" s="2">
        <v>65.738866130000005</v>
      </c>
      <c r="I9249" s="2">
        <v>54.544138169999997</v>
      </c>
    </row>
    <row r="9250" spans="1:9" ht="15" thickBot="1" x14ac:dyDescent="0.4">
      <c r="A9250" s="2">
        <v>309.43333330000002</v>
      </c>
      <c r="B9250" s="2">
        <v>0</v>
      </c>
      <c r="C9250" s="2">
        <v>1.378916834</v>
      </c>
      <c r="D9250" s="2">
        <v>1.4406246730000001</v>
      </c>
      <c r="E9250" s="2">
        <v>0.95716591549999996</v>
      </c>
      <c r="F9250" s="2">
        <v>11.54200131</v>
      </c>
      <c r="G9250" s="2">
        <v>30.006785570000002</v>
      </c>
      <c r="H9250" s="2">
        <v>65.67910225</v>
      </c>
      <c r="I9250" s="2">
        <v>54.560723709999998</v>
      </c>
    </row>
    <row r="9251" spans="1:9" ht="15" thickBot="1" x14ac:dyDescent="0.4">
      <c r="A9251" s="2">
        <v>309.46666670000002</v>
      </c>
      <c r="B9251" s="2">
        <v>0</v>
      </c>
      <c r="C9251" s="2">
        <v>1.414681708</v>
      </c>
      <c r="D9251" s="2">
        <v>1.36411471</v>
      </c>
      <c r="E9251" s="2">
        <v>1.0370694620000001</v>
      </c>
      <c r="F9251" s="2">
        <v>11.29201482</v>
      </c>
      <c r="G9251" s="2">
        <v>30.005324819999998</v>
      </c>
      <c r="H9251" s="2">
        <v>65.689062100000001</v>
      </c>
      <c r="I9251" s="2">
        <v>54.265501090000001</v>
      </c>
    </row>
    <row r="9252" spans="1:9" ht="15" thickBot="1" x14ac:dyDescent="0.4">
      <c r="A9252" s="2">
        <v>309.5</v>
      </c>
      <c r="B9252" s="2">
        <v>0</v>
      </c>
      <c r="C9252" s="2">
        <v>1.455080081</v>
      </c>
      <c r="D9252" s="2">
        <v>1.3763224089999999</v>
      </c>
      <c r="E9252" s="2">
        <v>1.0572232720000001</v>
      </c>
      <c r="F9252" s="2">
        <v>10.40675616</v>
      </c>
      <c r="G9252" s="2">
        <v>30.012628670000002</v>
      </c>
      <c r="H9252" s="2">
        <v>65.589478009999993</v>
      </c>
      <c r="I9252" s="2">
        <v>54.282086630000002</v>
      </c>
    </row>
    <row r="9253" spans="1:9" ht="15" thickBot="1" x14ac:dyDescent="0.4">
      <c r="A9253" s="2">
        <v>309.53333329999998</v>
      </c>
      <c r="B9253" s="2">
        <v>0</v>
      </c>
      <c r="C9253" s="2">
        <v>1.5003492409999999</v>
      </c>
      <c r="D9253" s="2">
        <v>1.179421252</v>
      </c>
      <c r="E9253" s="2">
        <v>1.27210633</v>
      </c>
      <c r="F9253" s="2">
        <v>10.514872629999999</v>
      </c>
      <c r="G9253" s="2">
        <v>30.011167879999999</v>
      </c>
      <c r="H9253" s="2">
        <v>65.669142719999996</v>
      </c>
      <c r="I9253" s="2">
        <v>54.429697939999997</v>
      </c>
    </row>
    <row r="9254" spans="1:9" ht="15" thickBot="1" x14ac:dyDescent="0.4">
      <c r="A9254" s="2">
        <v>309.56666669999998</v>
      </c>
      <c r="B9254" s="2">
        <v>0</v>
      </c>
      <c r="C9254" s="2">
        <v>1.550698597</v>
      </c>
      <c r="D9254" s="2">
        <v>0.77397157059999999</v>
      </c>
      <c r="E9254" s="2">
        <v>2.0035601509999998</v>
      </c>
      <c r="F9254" s="2">
        <v>11.158123290000001</v>
      </c>
      <c r="G9254" s="2">
        <v>30.009707110000001</v>
      </c>
      <c r="H9254" s="2">
        <v>65.649224619999998</v>
      </c>
      <c r="I9254" s="2">
        <v>54.278769519999997</v>
      </c>
    </row>
    <row r="9255" spans="1:9" ht="15" thickBot="1" x14ac:dyDescent="0.4">
      <c r="A9255" s="2">
        <v>309.60000000000002</v>
      </c>
      <c r="B9255" s="2">
        <v>0</v>
      </c>
      <c r="C9255" s="2">
        <v>1.6074537760000001</v>
      </c>
      <c r="D9255" s="2">
        <v>6.9934897610000005E-2</v>
      </c>
      <c r="E9255" s="2">
        <v>22.985002210000001</v>
      </c>
      <c r="F9255" s="2">
        <v>11.26673259</v>
      </c>
      <c r="G9255" s="2">
        <v>30.014089460000001</v>
      </c>
      <c r="H9255" s="2">
        <v>65.699022260000007</v>
      </c>
      <c r="I9255" s="2">
        <v>54.544138169999997</v>
      </c>
    </row>
    <row r="9256" spans="1:9" ht="15" thickBot="1" x14ac:dyDescent="0.4">
      <c r="A9256" s="2">
        <v>309.6333333</v>
      </c>
      <c r="B9256" s="2">
        <v>0</v>
      </c>
      <c r="C9256" s="2">
        <v>1.6662515330000001</v>
      </c>
      <c r="D9256" s="2">
        <v>-0.74567373329999997</v>
      </c>
      <c r="E9256" s="2">
        <v>-2.2345584390000002</v>
      </c>
      <c r="F9256" s="2">
        <v>10.93721684</v>
      </c>
      <c r="G9256" s="2">
        <v>30.011167879999999</v>
      </c>
      <c r="H9256" s="2">
        <v>65.689062100000001</v>
      </c>
      <c r="I9256" s="2">
        <v>54.462869019999999</v>
      </c>
    </row>
    <row r="9257" spans="1:9" ht="15" thickBot="1" x14ac:dyDescent="0.4">
      <c r="A9257" s="2">
        <v>309.66666670000001</v>
      </c>
      <c r="B9257" s="2">
        <v>0</v>
      </c>
      <c r="C9257" s="2">
        <v>1.7274105609999999</v>
      </c>
      <c r="D9257" s="2">
        <v>-1.528605325</v>
      </c>
      <c r="E9257" s="2">
        <v>-1.1300566169999999</v>
      </c>
      <c r="F9257" s="2">
        <v>10.96323349</v>
      </c>
      <c r="G9257" s="2">
        <v>30.011167879999999</v>
      </c>
      <c r="H9257" s="2">
        <v>65.639266050000003</v>
      </c>
      <c r="I9257" s="2">
        <v>54.22403723</v>
      </c>
    </row>
    <row r="9258" spans="1:9" ht="15" thickBot="1" x14ac:dyDescent="0.4">
      <c r="A9258" s="2">
        <v>309.7</v>
      </c>
      <c r="B9258" s="2">
        <v>0</v>
      </c>
      <c r="C9258" s="2">
        <v>1.7895582510000001</v>
      </c>
      <c r="D9258" s="2">
        <v>-1.7047224540000001</v>
      </c>
      <c r="E9258" s="2">
        <v>-1.0497651670000001</v>
      </c>
      <c r="F9258" s="2">
        <v>10.408548120000001</v>
      </c>
      <c r="G9258" s="2">
        <v>30.011167879999999</v>
      </c>
      <c r="H9258" s="2">
        <v>65.659183510000005</v>
      </c>
      <c r="I9258" s="2">
        <v>54.356721559999997</v>
      </c>
    </row>
    <row r="9259" spans="1:9" ht="15" thickBot="1" x14ac:dyDescent="0.4">
      <c r="A9259" s="2">
        <v>309.73333330000003</v>
      </c>
      <c r="B9259" s="2">
        <v>0</v>
      </c>
      <c r="C9259" s="2">
        <v>1.851133777</v>
      </c>
      <c r="D9259" s="2">
        <v>-1.238604612</v>
      </c>
      <c r="E9259" s="2">
        <v>-1.4945316360000001</v>
      </c>
      <c r="F9259" s="2">
        <v>10.65519688</v>
      </c>
      <c r="G9259" s="2">
        <v>30.011167879999999</v>
      </c>
      <c r="H9259" s="2">
        <v>65.649224619999998</v>
      </c>
      <c r="I9259" s="2">
        <v>54.42140517</v>
      </c>
    </row>
    <row r="9260" spans="1:9" ht="15" thickBot="1" x14ac:dyDescent="0.4">
      <c r="A9260" s="2">
        <v>309.76666669999997</v>
      </c>
      <c r="B9260" s="2">
        <v>0</v>
      </c>
      <c r="C9260" s="2">
        <v>1.9099388369999999</v>
      </c>
      <c r="D9260" s="2">
        <v>-0.28543966139999999</v>
      </c>
      <c r="E9260" s="2">
        <v>-6.69121743</v>
      </c>
      <c r="F9260" s="2">
        <v>10.9376946</v>
      </c>
      <c r="G9260" s="2">
        <v>30.008246329999999</v>
      </c>
      <c r="H9260" s="2">
        <v>65.689062100000001</v>
      </c>
      <c r="I9260" s="2">
        <v>54.315257709999997</v>
      </c>
    </row>
    <row r="9261" spans="1:9" ht="15" thickBot="1" x14ac:dyDescent="0.4">
      <c r="A9261" s="2">
        <v>309.8</v>
      </c>
      <c r="B9261" s="2">
        <v>0</v>
      </c>
      <c r="C9261" s="2">
        <v>1.9649362429999999</v>
      </c>
      <c r="D9261" s="2">
        <v>0.85324314670000001</v>
      </c>
      <c r="E9261" s="2">
        <v>2.3029030480000001</v>
      </c>
      <c r="F9261" s="2">
        <v>11.49713124</v>
      </c>
      <c r="G9261" s="2">
        <v>30.009707110000001</v>
      </c>
      <c r="H9261" s="2">
        <v>65.67910225</v>
      </c>
      <c r="I9261" s="2">
        <v>54.481113120000003</v>
      </c>
    </row>
    <row r="9262" spans="1:9" ht="15" thickBot="1" x14ac:dyDescent="0.4">
      <c r="A9262" s="2">
        <v>309.83333329999999</v>
      </c>
      <c r="B9262" s="2">
        <v>0</v>
      </c>
      <c r="C9262" s="2">
        <v>2.0157514129999998</v>
      </c>
      <c r="D9262" s="2">
        <v>1.8831048770000001</v>
      </c>
      <c r="E9262" s="2">
        <v>1.0704403339999999</v>
      </c>
      <c r="F9262" s="2">
        <v>11.30042592</v>
      </c>
      <c r="G9262" s="2">
        <v>30.011167879999999</v>
      </c>
      <c r="H9262" s="2">
        <v>65.62930781</v>
      </c>
      <c r="I9262" s="2">
        <v>54.315257709999997</v>
      </c>
    </row>
    <row r="9263" spans="1:9" ht="15" thickBot="1" x14ac:dyDescent="0.4">
      <c r="A9263" s="2">
        <v>309.8666667</v>
      </c>
      <c r="B9263" s="2">
        <v>0</v>
      </c>
      <c r="C9263" s="2">
        <v>2.0595935299999999</v>
      </c>
      <c r="D9263" s="2">
        <v>2.5552470380000001</v>
      </c>
      <c r="E9263" s="2">
        <v>0.80602520980000003</v>
      </c>
      <c r="F9263" s="2">
        <v>11.279572229999999</v>
      </c>
      <c r="G9263" s="2">
        <v>30.014089460000001</v>
      </c>
      <c r="H9263" s="2">
        <v>65.569565030000007</v>
      </c>
      <c r="I9263" s="2">
        <v>54.535845399999999</v>
      </c>
    </row>
    <row r="9264" spans="1:9" ht="15" thickBot="1" x14ac:dyDescent="0.4">
      <c r="A9264" s="2">
        <v>309.89999999999998</v>
      </c>
      <c r="B9264" s="2">
        <v>0</v>
      </c>
      <c r="C9264" s="2">
        <v>2.0984057869999999</v>
      </c>
      <c r="D9264" s="2">
        <v>2.9369767429999998</v>
      </c>
      <c r="E9264" s="2">
        <v>0.71447817609999997</v>
      </c>
      <c r="F9264" s="2">
        <v>10.999758249999999</v>
      </c>
      <c r="G9264" s="2">
        <v>30.008246329999999</v>
      </c>
      <c r="H9264" s="2">
        <v>65.659183510000005</v>
      </c>
      <c r="I9264" s="2">
        <v>54.325209030000003</v>
      </c>
    </row>
    <row r="9265" spans="1:9" ht="15" thickBot="1" x14ac:dyDescent="0.4">
      <c r="A9265" s="2">
        <v>309.93333330000002</v>
      </c>
      <c r="B9265" s="2">
        <v>0</v>
      </c>
      <c r="C9265" s="2">
        <v>2.1342463600000001</v>
      </c>
      <c r="D9265" s="2">
        <v>3.2114296800000002</v>
      </c>
      <c r="E9265" s="2">
        <v>0.66457826350000004</v>
      </c>
      <c r="F9265" s="2">
        <v>11.12405326</v>
      </c>
      <c r="G9265" s="2">
        <v>30.014089460000001</v>
      </c>
      <c r="H9265" s="2">
        <v>65.62930781</v>
      </c>
      <c r="I9265" s="2">
        <v>54.277110970000003</v>
      </c>
    </row>
    <row r="9266" spans="1:9" ht="15" thickBot="1" x14ac:dyDescent="0.4">
      <c r="A9266" s="2">
        <v>309.96666670000002</v>
      </c>
      <c r="B9266" s="2">
        <v>0</v>
      </c>
      <c r="C9266" s="2">
        <v>2.1685549960000001</v>
      </c>
      <c r="D9266" s="2">
        <v>3.3367237350000001</v>
      </c>
      <c r="E9266" s="2">
        <v>0.64990546660000004</v>
      </c>
      <c r="F9266" s="2">
        <v>10.80982436</v>
      </c>
      <c r="G9266" s="2">
        <v>30.011167879999999</v>
      </c>
      <c r="H9266" s="2">
        <v>65.589478009999993</v>
      </c>
      <c r="I9266" s="2">
        <v>54.474478900000001</v>
      </c>
    </row>
    <row r="9267" spans="1:9" ht="15" thickBot="1" x14ac:dyDescent="0.4">
      <c r="A9267" s="2">
        <v>310</v>
      </c>
      <c r="B9267" s="2">
        <v>0</v>
      </c>
      <c r="C9267" s="2">
        <v>2.198109874</v>
      </c>
      <c r="D9267" s="2">
        <v>3.5083932180000001</v>
      </c>
      <c r="E9267" s="2">
        <v>0.62652893700000001</v>
      </c>
      <c r="F9267" s="2">
        <v>11.267981969999999</v>
      </c>
      <c r="G9267" s="2">
        <v>30.006785570000002</v>
      </c>
      <c r="H9267" s="2">
        <v>65.589478009999993</v>
      </c>
      <c r="I9267" s="2">
        <v>54.401502520000001</v>
      </c>
    </row>
    <row r="9268" spans="1:9" ht="15" thickBot="1" x14ac:dyDescent="0.4">
      <c r="A9268" s="2">
        <v>310.03333329999998</v>
      </c>
      <c r="B9268" s="2">
        <v>0</v>
      </c>
      <c r="C9268" s="2">
        <v>2.2241176239999998</v>
      </c>
      <c r="D9268" s="2">
        <v>3.5361523199999998</v>
      </c>
      <c r="E9268" s="2">
        <v>0.62896544679999999</v>
      </c>
      <c r="F9268" s="2">
        <v>11.422342179999999</v>
      </c>
      <c r="G9268" s="2">
        <v>30.008246329999999</v>
      </c>
      <c r="H9268" s="2">
        <v>65.699022260000007</v>
      </c>
      <c r="I9268" s="2">
        <v>54.340136020000003</v>
      </c>
    </row>
    <row r="9269" spans="1:9" ht="15" thickBot="1" x14ac:dyDescent="0.4">
      <c r="A9269" s="2">
        <v>310.06666669999998</v>
      </c>
      <c r="B9269" s="2">
        <v>0</v>
      </c>
      <c r="C9269" s="2">
        <v>2.2435520329999998</v>
      </c>
      <c r="D9269" s="2">
        <v>3.5938217670000001</v>
      </c>
      <c r="E9269" s="2">
        <v>0.62428027269999997</v>
      </c>
      <c r="F9269" s="2">
        <v>11.647012930000001</v>
      </c>
      <c r="G9269" s="2">
        <v>30.006785570000002</v>
      </c>
      <c r="H9269" s="2">
        <v>65.559609010000003</v>
      </c>
      <c r="I9269" s="2">
        <v>54.507649979999997</v>
      </c>
    </row>
    <row r="9270" spans="1:9" ht="15" thickBot="1" x14ac:dyDescent="0.4">
      <c r="A9270" s="2">
        <v>310.10000000000002</v>
      </c>
      <c r="B9270" s="2">
        <v>0</v>
      </c>
      <c r="C9270" s="2">
        <v>2.2572224200000002</v>
      </c>
      <c r="D9270" s="2">
        <v>3.497146297</v>
      </c>
      <c r="E9270" s="2">
        <v>0.64544695259999996</v>
      </c>
      <c r="F9270" s="2">
        <v>11.477876739999999</v>
      </c>
      <c r="G9270" s="2">
        <v>30.008246329999999</v>
      </c>
      <c r="H9270" s="2">
        <v>65.549653320000004</v>
      </c>
      <c r="I9270" s="2">
        <v>54.340136020000003</v>
      </c>
    </row>
    <row r="9271" spans="1:9" ht="15" thickBot="1" x14ac:dyDescent="0.4">
      <c r="A9271" s="2">
        <v>310.1333333</v>
      </c>
      <c r="B9271" s="2">
        <v>0</v>
      </c>
      <c r="C9271" s="2">
        <v>2.2657484750000001</v>
      </c>
      <c r="D9271" s="2">
        <v>3.508201777</v>
      </c>
      <c r="E9271" s="2">
        <v>0.64584326069999998</v>
      </c>
      <c r="F9271" s="2">
        <v>11.277282509999999</v>
      </c>
      <c r="G9271" s="2">
        <v>30.011167879999999</v>
      </c>
      <c r="H9271" s="2">
        <v>65.569565030000007</v>
      </c>
      <c r="I9271" s="2">
        <v>54.512625640000003</v>
      </c>
    </row>
    <row r="9272" spans="1:9" ht="15" thickBot="1" x14ac:dyDescent="0.4">
      <c r="A9272" s="2">
        <v>310.16666670000001</v>
      </c>
      <c r="B9272" s="2">
        <v>0</v>
      </c>
      <c r="C9272" s="2">
        <v>2.2727673529999999</v>
      </c>
      <c r="D9272" s="2">
        <v>3.3633212690000001</v>
      </c>
      <c r="E9272" s="2">
        <v>0.67575089349999995</v>
      </c>
      <c r="F9272" s="2">
        <v>10.34715709</v>
      </c>
      <c r="G9272" s="2">
        <v>30.008246329999999</v>
      </c>
      <c r="H9272" s="2">
        <v>65.708982750000004</v>
      </c>
      <c r="I9272" s="2">
        <v>54.355063010000002</v>
      </c>
    </row>
    <row r="9273" spans="1:9" ht="15" thickBot="1" x14ac:dyDescent="0.4">
      <c r="A9273" s="2">
        <v>310.2</v>
      </c>
      <c r="B9273" s="2">
        <v>0</v>
      </c>
      <c r="C9273" s="2">
        <v>2.2770393439999999</v>
      </c>
      <c r="D9273" s="2">
        <v>3.359648172</v>
      </c>
      <c r="E9273" s="2">
        <v>0.67776124959999995</v>
      </c>
      <c r="F9273" s="2">
        <v>9.8836863949999998</v>
      </c>
      <c r="G9273" s="2">
        <v>30.008246329999999</v>
      </c>
      <c r="H9273" s="2">
        <v>65.649224619999998</v>
      </c>
      <c r="I9273" s="2">
        <v>54.28540374</v>
      </c>
    </row>
    <row r="9274" spans="1:9" ht="15" thickBot="1" x14ac:dyDescent="0.4">
      <c r="A9274" s="2">
        <v>310.23333330000003</v>
      </c>
      <c r="B9274" s="2">
        <v>0</v>
      </c>
      <c r="C9274" s="2">
        <v>2.2793993129999999</v>
      </c>
      <c r="D9274" s="2">
        <v>3.2549117440000002</v>
      </c>
      <c r="E9274" s="2">
        <v>0.70029527439999995</v>
      </c>
      <c r="F9274" s="2">
        <v>9.1974065320000005</v>
      </c>
      <c r="G9274" s="2">
        <v>30.008246329999999</v>
      </c>
      <c r="H9274" s="2">
        <v>65.599434979999998</v>
      </c>
      <c r="I9274" s="2">
        <v>54.253891209999999</v>
      </c>
    </row>
    <row r="9275" spans="1:9" ht="15" thickBot="1" x14ac:dyDescent="0.4">
      <c r="A9275" s="2">
        <v>310.26666669999997</v>
      </c>
      <c r="B9275" s="2">
        <v>0</v>
      </c>
      <c r="C9275" s="2">
        <v>2.2783437520000001</v>
      </c>
      <c r="D9275" s="2">
        <v>3.0981390800000002</v>
      </c>
      <c r="E9275" s="2">
        <v>0.73539105039999997</v>
      </c>
      <c r="F9275" s="2">
        <v>9.4366427139999995</v>
      </c>
      <c r="G9275" s="2">
        <v>30.006785570000002</v>
      </c>
      <c r="H9275" s="2">
        <v>65.609392270000001</v>
      </c>
      <c r="I9275" s="2">
        <v>54.29701361</v>
      </c>
    </row>
    <row r="9276" spans="1:9" ht="15" thickBot="1" x14ac:dyDescent="0.4">
      <c r="A9276" s="2">
        <v>310.3</v>
      </c>
      <c r="B9276" s="2">
        <v>0</v>
      </c>
      <c r="C9276" s="2">
        <v>2.2750581269999999</v>
      </c>
      <c r="D9276" s="2">
        <v>2.6224689969999999</v>
      </c>
      <c r="E9276" s="2">
        <v>0.86752527099999999</v>
      </c>
      <c r="F9276" s="2">
        <v>9.9082383479999994</v>
      </c>
      <c r="G9276" s="2">
        <v>30.011167879999999</v>
      </c>
      <c r="H9276" s="2">
        <v>65.569565030000007</v>
      </c>
      <c r="I9276" s="2">
        <v>54.300330719999998</v>
      </c>
    </row>
    <row r="9277" spans="1:9" ht="15" thickBot="1" x14ac:dyDescent="0.4">
      <c r="A9277" s="2">
        <v>310.33333329999999</v>
      </c>
      <c r="B9277" s="2">
        <v>0</v>
      </c>
      <c r="C9277" s="2">
        <v>2.2659650459999998</v>
      </c>
      <c r="D9277" s="2">
        <v>2.0100570640000002</v>
      </c>
      <c r="E9277" s="2">
        <v>1.127313789</v>
      </c>
      <c r="F9277" s="2">
        <v>10.22495782</v>
      </c>
      <c r="G9277" s="2">
        <v>30.011167879999999</v>
      </c>
      <c r="H9277" s="2">
        <v>65.569565030000007</v>
      </c>
      <c r="I9277" s="2">
        <v>54.399843969999999</v>
      </c>
    </row>
    <row r="9278" spans="1:9" ht="15" thickBot="1" x14ac:dyDescent="0.4">
      <c r="A9278" s="2">
        <v>310.3666667</v>
      </c>
      <c r="B9278" s="2">
        <v>0</v>
      </c>
      <c r="C9278" s="2">
        <v>2.2511222549999998</v>
      </c>
      <c r="D9278" s="2">
        <v>1.4431092050000001</v>
      </c>
      <c r="E9278" s="2">
        <v>1.55991123</v>
      </c>
      <c r="F9278" s="2">
        <v>10.04614892</v>
      </c>
      <c r="G9278" s="2">
        <v>30.008246329999999</v>
      </c>
      <c r="H9278" s="2">
        <v>65.569565030000007</v>
      </c>
      <c r="I9278" s="2">
        <v>54.388234089999997</v>
      </c>
    </row>
    <row r="9279" spans="1:9" ht="15" thickBot="1" x14ac:dyDescent="0.4">
      <c r="A9279" s="2">
        <v>310.39999999999998</v>
      </c>
      <c r="B9279" s="2">
        <v>0</v>
      </c>
      <c r="C9279" s="2">
        <v>2.2293291489999998</v>
      </c>
      <c r="D9279" s="2">
        <v>1.0520117440000001</v>
      </c>
      <c r="E9279" s="2">
        <v>2.119110515</v>
      </c>
      <c r="F9279" s="2">
        <v>9.7773874549999995</v>
      </c>
      <c r="G9279" s="2">
        <v>30.008246329999999</v>
      </c>
      <c r="H9279" s="2">
        <v>65.609392270000001</v>
      </c>
      <c r="I9279" s="2">
        <v>54.290379399999999</v>
      </c>
    </row>
    <row r="9280" spans="1:9" ht="15" thickBot="1" x14ac:dyDescent="0.4">
      <c r="A9280" s="2">
        <v>310.43333330000002</v>
      </c>
      <c r="B9280" s="2">
        <v>0</v>
      </c>
      <c r="C9280" s="2">
        <v>2.2002037560000001</v>
      </c>
      <c r="D9280" s="2">
        <v>0.99411778139999996</v>
      </c>
      <c r="E9280" s="2">
        <v>2.2132224140000001</v>
      </c>
      <c r="F9280" s="2">
        <v>9.2186127449999997</v>
      </c>
      <c r="G9280" s="2">
        <v>30.009707110000001</v>
      </c>
      <c r="H9280" s="2">
        <v>65.599434979999998</v>
      </c>
      <c r="I9280" s="2">
        <v>54.240622780000002</v>
      </c>
    </row>
    <row r="9281" spans="1:9" ht="15" thickBot="1" x14ac:dyDescent="0.4">
      <c r="A9281" s="2">
        <v>310.46666670000002</v>
      </c>
      <c r="B9281" s="2">
        <v>0</v>
      </c>
      <c r="C9281" s="2">
        <v>2.1669780360000002</v>
      </c>
      <c r="D9281" s="2">
        <v>1.039256143</v>
      </c>
      <c r="E9281" s="2">
        <v>2.0851241049999998</v>
      </c>
      <c r="F9281" s="2">
        <v>9.4312637590000001</v>
      </c>
      <c r="G9281" s="2">
        <v>30.008246329999999</v>
      </c>
      <c r="H9281" s="2">
        <v>65.62930781</v>
      </c>
      <c r="I9281" s="2">
        <v>54.29701361</v>
      </c>
    </row>
    <row r="9282" spans="1:9" ht="15" thickBot="1" x14ac:dyDescent="0.4">
      <c r="A9282" s="2">
        <v>310.5</v>
      </c>
      <c r="B9282" s="2">
        <v>0</v>
      </c>
      <c r="C9282" s="2">
        <v>2.1315334689999998</v>
      </c>
      <c r="D9282" s="2">
        <v>1.0934663469999999</v>
      </c>
      <c r="E9282" s="2">
        <v>1.9493361410000001</v>
      </c>
      <c r="F9282" s="2">
        <v>9.9341240509999995</v>
      </c>
      <c r="G9282" s="2">
        <v>30.006785570000002</v>
      </c>
      <c r="H9282" s="2">
        <v>65.609392270000001</v>
      </c>
      <c r="I9282" s="2">
        <v>54.230671450000003</v>
      </c>
    </row>
    <row r="9283" spans="1:9" ht="15" thickBot="1" x14ac:dyDescent="0.4">
      <c r="A9283" s="2">
        <v>310.53333329999998</v>
      </c>
      <c r="B9283" s="2">
        <v>0</v>
      </c>
      <c r="C9283" s="2">
        <v>2.0968147579999998</v>
      </c>
      <c r="D9283" s="2">
        <v>0.87452687029999998</v>
      </c>
      <c r="E9283" s="2">
        <v>2.3976561830000001</v>
      </c>
      <c r="F9283" s="2">
        <v>10.03924604</v>
      </c>
      <c r="G9283" s="2">
        <v>30.009707110000001</v>
      </c>
      <c r="H9283" s="2">
        <v>65.549653320000004</v>
      </c>
      <c r="I9283" s="2">
        <v>54.454576250000002</v>
      </c>
    </row>
    <row r="9284" spans="1:9" ht="15" thickBot="1" x14ac:dyDescent="0.4">
      <c r="A9284" s="2">
        <v>310.56666669999998</v>
      </c>
      <c r="B9284" s="2">
        <v>0</v>
      </c>
      <c r="C9284" s="2">
        <v>2.062151396</v>
      </c>
      <c r="D9284" s="2">
        <v>0.78595386730000005</v>
      </c>
      <c r="E9284" s="2">
        <v>2.6237562809999999</v>
      </c>
      <c r="F9284" s="2">
        <v>9.8176402800000009</v>
      </c>
      <c r="G9284" s="2">
        <v>30.008246329999999</v>
      </c>
      <c r="H9284" s="2">
        <v>65.619349880000001</v>
      </c>
      <c r="I9284" s="2">
        <v>54.394868299999999</v>
      </c>
    </row>
    <row r="9285" spans="1:9" ht="15" thickBot="1" x14ac:dyDescent="0.4">
      <c r="A9285" s="2">
        <v>310.60000000000002</v>
      </c>
      <c r="B9285" s="2">
        <v>0</v>
      </c>
      <c r="C9285" s="2">
        <v>2.0274142479999999</v>
      </c>
      <c r="D9285" s="2">
        <v>0.80995076349999995</v>
      </c>
      <c r="E9285" s="2">
        <v>2.5031327079999999</v>
      </c>
      <c r="F9285" s="2">
        <v>9.6203615239999998</v>
      </c>
      <c r="G9285" s="2">
        <v>30.011167879999999</v>
      </c>
      <c r="H9285" s="2">
        <v>65.62930781</v>
      </c>
      <c r="I9285" s="2">
        <v>54.175939169999999</v>
      </c>
    </row>
    <row r="9286" spans="1:9" ht="15" thickBot="1" x14ac:dyDescent="0.4">
      <c r="A9286" s="2">
        <v>310.6333333</v>
      </c>
      <c r="B9286" s="2">
        <v>0</v>
      </c>
      <c r="C9286" s="2">
        <v>1.987504156</v>
      </c>
      <c r="D9286" s="2">
        <v>1.1028585799999999</v>
      </c>
      <c r="E9286" s="2">
        <v>1.8021387250000001</v>
      </c>
      <c r="F9286" s="2">
        <v>8.9590650689999993</v>
      </c>
      <c r="G9286" s="2">
        <v>30.003864069999999</v>
      </c>
      <c r="H9286" s="2">
        <v>65.62930781</v>
      </c>
      <c r="I9286" s="2">
        <v>54.273793859999998</v>
      </c>
    </row>
    <row r="9287" spans="1:9" ht="15" thickBot="1" x14ac:dyDescent="0.4">
      <c r="A9287" s="2">
        <v>310.66666670000001</v>
      </c>
      <c r="B9287" s="2">
        <v>0</v>
      </c>
      <c r="C9287" s="2">
        <v>1.944799315</v>
      </c>
      <c r="D9287" s="2">
        <v>1.400874414</v>
      </c>
      <c r="E9287" s="2">
        <v>1.388275277</v>
      </c>
      <c r="F9287" s="2">
        <v>8.9660458470000002</v>
      </c>
      <c r="G9287" s="2">
        <v>30.011167879999999</v>
      </c>
      <c r="H9287" s="2">
        <v>65.62930781</v>
      </c>
      <c r="I9287" s="2">
        <v>54.34345313</v>
      </c>
    </row>
    <row r="9288" spans="1:9" ht="15" thickBot="1" x14ac:dyDescent="0.4">
      <c r="A9288" s="2">
        <v>310.7</v>
      </c>
      <c r="B9288" s="2">
        <v>0</v>
      </c>
      <c r="C9288" s="2">
        <v>1.899601088</v>
      </c>
      <c r="D9288" s="2">
        <v>1.6274152989999999</v>
      </c>
      <c r="E9288" s="2">
        <v>1.1672503569999999</v>
      </c>
      <c r="F9288" s="2">
        <v>9.5443271079999992</v>
      </c>
      <c r="G9288" s="2">
        <v>30.005324819999998</v>
      </c>
      <c r="H9288" s="2">
        <v>65.579521360000001</v>
      </c>
      <c r="I9288" s="2">
        <v>54.21242736</v>
      </c>
    </row>
    <row r="9289" spans="1:9" ht="15" thickBot="1" x14ac:dyDescent="0.4">
      <c r="A9289" s="2">
        <v>310.73333330000003</v>
      </c>
      <c r="B9289" s="2">
        <v>0</v>
      </c>
      <c r="C9289" s="2">
        <v>1.85612841</v>
      </c>
      <c r="D9289" s="2">
        <v>1.4948823339999999</v>
      </c>
      <c r="E9289" s="2">
        <v>1.2416551920000001</v>
      </c>
      <c r="F9289" s="2">
        <v>9.3969187049999992</v>
      </c>
      <c r="G9289" s="2">
        <v>30.009707110000001</v>
      </c>
      <c r="H9289" s="2">
        <v>65.569565030000007</v>
      </c>
      <c r="I9289" s="2">
        <v>54.373307099999998</v>
      </c>
    </row>
    <row r="9290" spans="1:9" ht="15" thickBot="1" x14ac:dyDescent="0.4">
      <c r="A9290" s="2">
        <v>310.76666669999997</v>
      </c>
      <c r="B9290" s="2">
        <v>0</v>
      </c>
      <c r="C9290" s="2">
        <v>1.816060054</v>
      </c>
      <c r="D9290" s="2">
        <v>1.0665979269999999</v>
      </c>
      <c r="E9290" s="2">
        <v>1.7026660259999999</v>
      </c>
      <c r="F9290" s="2">
        <v>9.7338792769999998</v>
      </c>
      <c r="G9290" s="2">
        <v>30.008246329999999</v>
      </c>
      <c r="H9290" s="2">
        <v>65.609392270000001</v>
      </c>
      <c r="I9290" s="2">
        <v>54.378282759999998</v>
      </c>
    </row>
    <row r="9291" spans="1:9" ht="15" thickBot="1" x14ac:dyDescent="0.4">
      <c r="A9291" s="2">
        <v>310.8</v>
      </c>
      <c r="B9291" s="2">
        <v>0</v>
      </c>
      <c r="C9291" s="2">
        <v>1.7832556850000001</v>
      </c>
      <c r="D9291" s="2">
        <v>0.57374826879999996</v>
      </c>
      <c r="E9291" s="2">
        <v>3.1080802890000001</v>
      </c>
      <c r="F9291" s="2">
        <v>10.064719370000001</v>
      </c>
      <c r="G9291" s="2">
        <v>30.009707110000001</v>
      </c>
      <c r="H9291" s="2">
        <v>65.589478009999993</v>
      </c>
      <c r="I9291" s="2">
        <v>54.156036520000001</v>
      </c>
    </row>
    <row r="9292" spans="1:9" ht="15" thickBot="1" x14ac:dyDescent="0.4">
      <c r="A9292" s="2">
        <v>310.83333329999999</v>
      </c>
      <c r="B9292" s="2">
        <v>0</v>
      </c>
      <c r="C9292" s="2">
        <v>1.753644706</v>
      </c>
      <c r="D9292" s="2">
        <v>0.17174122720000001</v>
      </c>
      <c r="E9292" s="2">
        <v>10.210971089999999</v>
      </c>
      <c r="F9292" s="2">
        <v>10.4366228</v>
      </c>
      <c r="G9292" s="2">
        <v>30.011167879999999</v>
      </c>
      <c r="H9292" s="2">
        <v>65.639266050000003</v>
      </c>
      <c r="I9292" s="2">
        <v>54.479454560000001</v>
      </c>
    </row>
    <row r="9293" spans="1:9" ht="15" thickBot="1" x14ac:dyDescent="0.4">
      <c r="A9293" s="2">
        <v>310.8666667</v>
      </c>
      <c r="B9293" s="2">
        <v>0</v>
      </c>
      <c r="C9293" s="2">
        <v>1.7274601249999999</v>
      </c>
      <c r="D9293" s="2">
        <v>2.445330884E-2</v>
      </c>
      <c r="E9293" s="2">
        <v>70.643205640000005</v>
      </c>
      <c r="F9293" s="2">
        <v>10.49647173</v>
      </c>
      <c r="G9293" s="2">
        <v>30.005324819999998</v>
      </c>
      <c r="H9293" s="2">
        <v>65.599434979999998</v>
      </c>
      <c r="I9293" s="2">
        <v>54.37994132</v>
      </c>
    </row>
    <row r="9294" spans="1:9" ht="15" thickBot="1" x14ac:dyDescent="0.4">
      <c r="A9294" s="2">
        <v>310.89999999999998</v>
      </c>
      <c r="B9294" s="2">
        <v>0</v>
      </c>
      <c r="C9294" s="2">
        <v>1.7013783549999999</v>
      </c>
      <c r="D9294" s="2">
        <v>0.1070248115</v>
      </c>
      <c r="E9294" s="2">
        <v>15.89704603</v>
      </c>
      <c r="F9294" s="2">
        <v>10.93171111</v>
      </c>
      <c r="G9294" s="2">
        <v>30.005324819999998</v>
      </c>
      <c r="H9294" s="2">
        <v>65.599434979999998</v>
      </c>
      <c r="I9294" s="2">
        <v>54.408136740000003</v>
      </c>
    </row>
    <row r="9295" spans="1:9" ht="15" thickBot="1" x14ac:dyDescent="0.4">
      <c r="A9295" s="2">
        <v>310.93333330000002</v>
      </c>
      <c r="B9295" s="2">
        <v>0</v>
      </c>
      <c r="C9295" s="2">
        <v>1.676449345</v>
      </c>
      <c r="D9295" s="2">
        <v>0.48033783949999997</v>
      </c>
      <c r="E9295" s="2">
        <v>3.490146325</v>
      </c>
      <c r="F9295" s="2">
        <v>10.523625969999999</v>
      </c>
      <c r="G9295" s="2">
        <v>30.006785570000002</v>
      </c>
      <c r="H9295" s="2">
        <v>65.589478009999993</v>
      </c>
      <c r="I9295" s="2">
        <v>54.34842879</v>
      </c>
    </row>
    <row r="9296" spans="1:9" ht="15" thickBot="1" x14ac:dyDescent="0.4">
      <c r="A9296" s="2">
        <v>310.96666670000002</v>
      </c>
      <c r="B9296" s="2">
        <v>0</v>
      </c>
      <c r="C9296" s="2">
        <v>1.650425665</v>
      </c>
      <c r="D9296" s="2">
        <v>0.8387386013</v>
      </c>
      <c r="E9296" s="2">
        <v>1.9677473560000001</v>
      </c>
      <c r="F9296" s="2">
        <v>10.30833316</v>
      </c>
      <c r="G9296" s="2">
        <v>30.006785570000002</v>
      </c>
      <c r="H9296" s="2">
        <v>65.559609010000003</v>
      </c>
      <c r="I9296" s="2">
        <v>54.346770239999998</v>
      </c>
    </row>
    <row r="9297" spans="1:9" ht="15" thickBot="1" x14ac:dyDescent="0.4">
      <c r="A9297" s="2">
        <v>311</v>
      </c>
      <c r="B9297" s="2">
        <v>0</v>
      </c>
      <c r="C9297" s="2">
        <v>1.6275923320000001</v>
      </c>
      <c r="D9297" s="2">
        <v>1.2102874459999999</v>
      </c>
      <c r="E9297" s="2">
        <v>1.3447981609999999</v>
      </c>
      <c r="F9297" s="2">
        <v>9.9094818359999994</v>
      </c>
      <c r="G9297" s="2">
        <v>30.005324819999998</v>
      </c>
      <c r="H9297" s="2">
        <v>65.609392270000001</v>
      </c>
      <c r="I9297" s="2">
        <v>54.366672889999997</v>
      </c>
    </row>
    <row r="9298" spans="1:9" ht="15" thickBot="1" x14ac:dyDescent="0.4">
      <c r="A9298" s="2">
        <v>311.03333329999998</v>
      </c>
      <c r="B9298" s="2">
        <v>0</v>
      </c>
      <c r="C9298" s="2">
        <v>1.6077186569999999</v>
      </c>
      <c r="D9298" s="2">
        <v>1.424290772</v>
      </c>
      <c r="E9298" s="2">
        <v>1.12878542</v>
      </c>
      <c r="F9298" s="2">
        <v>9.5996696240000006</v>
      </c>
      <c r="G9298" s="2">
        <v>30.008246329999999</v>
      </c>
      <c r="H9298" s="2">
        <v>65.569565030000007</v>
      </c>
      <c r="I9298" s="2">
        <v>54.310282049999998</v>
      </c>
    </row>
    <row r="9299" spans="1:9" ht="15" thickBot="1" x14ac:dyDescent="0.4">
      <c r="A9299" s="2">
        <v>311.06666669999998</v>
      </c>
      <c r="B9299" s="2">
        <v>0</v>
      </c>
      <c r="C9299" s="2">
        <v>1.593640838</v>
      </c>
      <c r="D9299" s="2">
        <v>1.5725043519999999</v>
      </c>
      <c r="E9299" s="2">
        <v>1.013441289</v>
      </c>
      <c r="F9299" s="2">
        <v>8.9232853090000006</v>
      </c>
      <c r="G9299" s="2">
        <v>30.008246329999999</v>
      </c>
      <c r="H9299" s="2">
        <v>65.549653320000004</v>
      </c>
      <c r="I9299" s="2">
        <v>54.268818189999998</v>
      </c>
    </row>
    <row r="9300" spans="1:9" ht="15" thickBot="1" x14ac:dyDescent="0.4">
      <c r="A9300" s="2">
        <v>311.10000000000002</v>
      </c>
      <c r="B9300" s="2">
        <v>0</v>
      </c>
      <c r="C9300" s="2">
        <v>1.585003275</v>
      </c>
      <c r="D9300" s="2">
        <v>1.7288534310000001</v>
      </c>
      <c r="E9300" s="2">
        <v>0.91679447550000004</v>
      </c>
      <c r="F9300" s="2">
        <v>8.4061405439999994</v>
      </c>
      <c r="G9300" s="2">
        <v>30.005324819999998</v>
      </c>
      <c r="H9300" s="2">
        <v>65.619349880000001</v>
      </c>
      <c r="I9300" s="2">
        <v>54.301989280000001</v>
      </c>
    </row>
    <row r="9301" spans="1:9" ht="15" thickBot="1" x14ac:dyDescent="0.4">
      <c r="A9301" s="2">
        <v>311.1333333</v>
      </c>
      <c r="B9301" s="2">
        <v>0</v>
      </c>
      <c r="C9301" s="2">
        <v>1.5855271980000001</v>
      </c>
      <c r="D9301" s="2">
        <v>1.986856688</v>
      </c>
      <c r="E9301" s="2">
        <v>0.79800783190000002</v>
      </c>
      <c r="F9301" s="2">
        <v>7.9558971060000001</v>
      </c>
      <c r="G9301" s="2">
        <v>30.009707110000001</v>
      </c>
      <c r="H9301" s="2">
        <v>65.609392270000001</v>
      </c>
      <c r="I9301" s="2">
        <v>54.162670730000002</v>
      </c>
    </row>
    <row r="9302" spans="1:9" ht="15" thickBot="1" x14ac:dyDescent="0.4">
      <c r="A9302" s="2">
        <v>311.16666670000001</v>
      </c>
      <c r="B9302" s="2">
        <v>0</v>
      </c>
      <c r="C9302" s="2">
        <v>1.5918682340000001</v>
      </c>
      <c r="D9302" s="2">
        <v>2.372444142</v>
      </c>
      <c r="E9302" s="2">
        <v>0.67098238740000005</v>
      </c>
      <c r="F9302" s="2">
        <v>8.2221876100000006</v>
      </c>
      <c r="G9302" s="2">
        <v>30.009707110000001</v>
      </c>
      <c r="H9302" s="2">
        <v>65.569565030000007</v>
      </c>
      <c r="I9302" s="2">
        <v>54.247256989999997</v>
      </c>
    </row>
    <row r="9303" spans="1:9" ht="15" thickBot="1" x14ac:dyDescent="0.4">
      <c r="A9303" s="2">
        <v>311.2</v>
      </c>
      <c r="B9303" s="2">
        <v>0</v>
      </c>
      <c r="C9303" s="2">
        <v>1.6037593560000001</v>
      </c>
      <c r="D9303" s="2">
        <v>2.8104222929999998</v>
      </c>
      <c r="E9303" s="2">
        <v>0.57064710890000003</v>
      </c>
      <c r="F9303" s="2">
        <v>8.8602796470000005</v>
      </c>
      <c r="G9303" s="2">
        <v>30.00240333</v>
      </c>
      <c r="H9303" s="2">
        <v>65.589478009999993</v>
      </c>
      <c r="I9303" s="2">
        <v>54.220720129999997</v>
      </c>
    </row>
    <row r="9304" spans="1:9" ht="15" thickBot="1" x14ac:dyDescent="0.4">
      <c r="A9304" s="2">
        <v>311.23333330000003</v>
      </c>
      <c r="B9304" s="2">
        <v>0</v>
      </c>
      <c r="C9304" s="2">
        <v>1.6210906810000001</v>
      </c>
      <c r="D9304" s="2">
        <v>3.3535428110000001</v>
      </c>
      <c r="E9304" s="2">
        <v>0.48339644749999999</v>
      </c>
      <c r="F9304" s="2">
        <v>9.3094377349999995</v>
      </c>
      <c r="G9304" s="2">
        <v>30.009707110000001</v>
      </c>
      <c r="H9304" s="2">
        <v>65.589478009999993</v>
      </c>
      <c r="I9304" s="2">
        <v>54.350087340000002</v>
      </c>
    </row>
    <row r="9305" spans="1:9" ht="15" thickBot="1" x14ac:dyDescent="0.4">
      <c r="A9305" s="2">
        <v>311.26666669999997</v>
      </c>
      <c r="B9305" s="2">
        <v>0</v>
      </c>
      <c r="C9305" s="2">
        <v>1.642419216</v>
      </c>
      <c r="D9305" s="2">
        <v>3.6240275020000001</v>
      </c>
      <c r="E9305" s="2">
        <v>0.45320274620000001</v>
      </c>
      <c r="F9305" s="2">
        <v>9.7867912209999997</v>
      </c>
      <c r="G9305" s="2">
        <v>30.009707110000001</v>
      </c>
      <c r="H9305" s="2">
        <v>65.519788169999998</v>
      </c>
      <c r="I9305" s="2">
        <v>54.461210469999997</v>
      </c>
    </row>
    <row r="9306" spans="1:9" ht="15" thickBot="1" x14ac:dyDescent="0.4">
      <c r="A9306" s="2">
        <v>311.3</v>
      </c>
      <c r="B9306" s="2">
        <v>0</v>
      </c>
      <c r="C9306" s="2">
        <v>1.669068451</v>
      </c>
      <c r="D9306" s="2">
        <v>3.7774026840000001</v>
      </c>
      <c r="E9306" s="2">
        <v>0.44185610870000003</v>
      </c>
      <c r="F9306" s="2">
        <v>10.2573139</v>
      </c>
      <c r="G9306" s="2">
        <v>30.006785570000002</v>
      </c>
      <c r="H9306" s="2">
        <v>65.649224619999998</v>
      </c>
      <c r="I9306" s="2">
        <v>54.20247603</v>
      </c>
    </row>
    <row r="9307" spans="1:9" ht="15" thickBot="1" x14ac:dyDescent="0.4">
      <c r="A9307" s="2">
        <v>311.33333329999999</v>
      </c>
      <c r="B9307" s="2">
        <v>0</v>
      </c>
      <c r="C9307" s="2">
        <v>1.7015723899999999</v>
      </c>
      <c r="D9307" s="2">
        <v>3.6645724390000001</v>
      </c>
      <c r="E9307" s="2">
        <v>0.46433040110000001</v>
      </c>
      <c r="F9307" s="2">
        <v>10.730546800000001</v>
      </c>
      <c r="G9307" s="2">
        <v>30.005324819999998</v>
      </c>
      <c r="H9307" s="2">
        <v>65.639266050000003</v>
      </c>
      <c r="I9307" s="2">
        <v>54.378282759999998</v>
      </c>
    </row>
    <row r="9308" spans="1:9" ht="15" thickBot="1" x14ac:dyDescent="0.4">
      <c r="A9308" s="2">
        <v>311.3666667</v>
      </c>
      <c r="B9308" s="2">
        <v>0</v>
      </c>
      <c r="C9308" s="2">
        <v>1.740399936</v>
      </c>
      <c r="D9308" s="2">
        <v>3.3652897049999999</v>
      </c>
      <c r="E9308" s="2">
        <v>0.51716199460000001</v>
      </c>
      <c r="F9308" s="2">
        <v>10.746416959999999</v>
      </c>
      <c r="G9308" s="2">
        <v>30.00240333</v>
      </c>
      <c r="H9308" s="2">
        <v>65.539697950000004</v>
      </c>
      <c r="I9308" s="2">
        <v>54.466186129999997</v>
      </c>
    </row>
    <row r="9309" spans="1:9" ht="15" thickBot="1" x14ac:dyDescent="0.4">
      <c r="A9309" s="2">
        <v>311.39999999999998</v>
      </c>
      <c r="B9309" s="2">
        <v>0</v>
      </c>
      <c r="C9309" s="2">
        <v>1.7833498189999999</v>
      </c>
      <c r="D9309" s="2">
        <v>2.7875831739999999</v>
      </c>
      <c r="E9309" s="2">
        <v>0.63974766220000001</v>
      </c>
      <c r="F9309" s="2">
        <v>11.099581349999999</v>
      </c>
      <c r="G9309" s="2">
        <v>30.006785570000002</v>
      </c>
      <c r="H9309" s="2">
        <v>65.529742900000002</v>
      </c>
      <c r="I9309" s="2">
        <v>54.449600590000003</v>
      </c>
    </row>
    <row r="9310" spans="1:9" ht="15" thickBot="1" x14ac:dyDescent="0.4">
      <c r="A9310" s="2">
        <v>311.43333330000002</v>
      </c>
      <c r="B9310" s="2">
        <v>0</v>
      </c>
      <c r="C9310" s="2">
        <v>1.8320886199999999</v>
      </c>
      <c r="D9310" s="2">
        <v>2.1695670549999999</v>
      </c>
      <c r="E9310" s="2">
        <v>0.84444894910000001</v>
      </c>
      <c r="F9310" s="2">
        <v>10.92320395</v>
      </c>
      <c r="G9310" s="2">
        <v>30.005324819999998</v>
      </c>
      <c r="H9310" s="2">
        <v>65.649224619999998</v>
      </c>
      <c r="I9310" s="2">
        <v>54.356721559999997</v>
      </c>
    </row>
    <row r="9311" spans="1:9" ht="15" thickBot="1" x14ac:dyDescent="0.4">
      <c r="A9311" s="2">
        <v>311.46666670000002</v>
      </c>
      <c r="B9311" s="2">
        <v>0</v>
      </c>
      <c r="C9311" s="2">
        <v>1.8831265129999999</v>
      </c>
      <c r="D9311" s="2">
        <v>1.500628533</v>
      </c>
      <c r="E9311" s="2">
        <v>1.2548918490000001</v>
      </c>
      <c r="F9311" s="2">
        <v>10.08166196</v>
      </c>
      <c r="G9311" s="2">
        <v>30.006785570000002</v>
      </c>
      <c r="H9311" s="2">
        <v>65.559609010000003</v>
      </c>
      <c r="I9311" s="2">
        <v>54.333501800000001</v>
      </c>
    </row>
    <row r="9312" spans="1:9" ht="15" thickBot="1" x14ac:dyDescent="0.4">
      <c r="A9312" s="2">
        <v>311.5</v>
      </c>
      <c r="B9312" s="2">
        <v>0</v>
      </c>
      <c r="C9312" s="2">
        <v>1.933379663</v>
      </c>
      <c r="D9312" s="2">
        <v>0.84272393069999996</v>
      </c>
      <c r="E9312" s="2">
        <v>2.2942028730000001</v>
      </c>
      <c r="F9312" s="2">
        <v>9.4459500439999999</v>
      </c>
      <c r="G9312" s="2">
        <v>30.005324819999998</v>
      </c>
      <c r="H9312" s="2">
        <v>65.539697950000004</v>
      </c>
      <c r="I9312" s="2">
        <v>54.408136740000003</v>
      </c>
    </row>
    <row r="9313" spans="1:9" ht="15" thickBot="1" x14ac:dyDescent="0.4">
      <c r="A9313" s="2">
        <v>311.53333329999998</v>
      </c>
      <c r="B9313" s="2">
        <v>0</v>
      </c>
      <c r="C9313" s="2">
        <v>1.980368865</v>
      </c>
      <c r="D9313" s="2">
        <v>0.30935939280000002</v>
      </c>
      <c r="E9313" s="2">
        <v>6.4015152320000004</v>
      </c>
      <c r="F9313" s="2">
        <v>9.0529117439999993</v>
      </c>
      <c r="G9313" s="2">
        <v>30.005324819999998</v>
      </c>
      <c r="H9313" s="2">
        <v>65.569565030000007</v>
      </c>
      <c r="I9313" s="2">
        <v>54.194183260000003</v>
      </c>
    </row>
    <row r="9314" spans="1:9" ht="15" thickBot="1" x14ac:dyDescent="0.4">
      <c r="A9314" s="2">
        <v>311.56666669999998</v>
      </c>
      <c r="B9314" s="2">
        <v>0</v>
      </c>
      <c r="C9314" s="2">
        <v>2.0219140919999998</v>
      </c>
      <c r="D9314" s="2">
        <v>-1.2963767669999999E-2</v>
      </c>
      <c r="E9314" s="2">
        <v>-155.96654799999999</v>
      </c>
      <c r="F9314" s="2">
        <v>8.57622851</v>
      </c>
      <c r="G9314" s="2">
        <v>30.005324819999998</v>
      </c>
      <c r="H9314" s="2">
        <v>65.589478009999993</v>
      </c>
      <c r="I9314" s="2">
        <v>54.265501090000001</v>
      </c>
    </row>
    <row r="9315" spans="1:9" ht="15" thickBot="1" x14ac:dyDescent="0.4">
      <c r="A9315" s="2">
        <v>311.60000000000002</v>
      </c>
      <c r="B9315" s="2">
        <v>0</v>
      </c>
      <c r="C9315" s="2">
        <v>2.0585455669999999</v>
      </c>
      <c r="D9315" s="2">
        <v>-0.12710965939999999</v>
      </c>
      <c r="E9315" s="2">
        <v>-16.19503645</v>
      </c>
      <c r="F9315" s="2">
        <v>7.7291871099999998</v>
      </c>
      <c r="G9315" s="2">
        <v>30.008246329999999</v>
      </c>
      <c r="H9315" s="2">
        <v>65.669142719999996</v>
      </c>
      <c r="I9315" s="2">
        <v>54.310282049999998</v>
      </c>
    </row>
    <row r="9316" spans="1:9" ht="15" thickBot="1" x14ac:dyDescent="0.4">
      <c r="A9316" s="2">
        <v>311.6333333</v>
      </c>
      <c r="B9316" s="2">
        <v>0</v>
      </c>
      <c r="C9316" s="2">
        <v>2.0914719659999998</v>
      </c>
      <c r="D9316" s="2">
        <v>-0.1144676716</v>
      </c>
      <c r="E9316" s="2">
        <v>-18.271289490000001</v>
      </c>
      <c r="F9316" s="2">
        <v>8.0083890289999999</v>
      </c>
      <c r="G9316" s="2">
        <v>30.005324819999998</v>
      </c>
      <c r="H9316" s="2">
        <v>65.589478009999993</v>
      </c>
      <c r="I9316" s="2">
        <v>54.179256270000003</v>
      </c>
    </row>
    <row r="9317" spans="1:9" ht="15" thickBot="1" x14ac:dyDescent="0.4">
      <c r="A9317" s="2">
        <v>311.66666670000001</v>
      </c>
      <c r="B9317" s="2">
        <v>0</v>
      </c>
      <c r="C9317" s="2">
        <v>2.1216977030000002</v>
      </c>
      <c r="D9317" s="2">
        <v>-8.7937778329999994E-2</v>
      </c>
      <c r="E9317" s="2">
        <v>-24.127260700000001</v>
      </c>
      <c r="F9317" s="2">
        <v>8.1218978479999997</v>
      </c>
      <c r="G9317" s="2">
        <v>30.005324819999998</v>
      </c>
      <c r="H9317" s="2">
        <v>65.669142719999996</v>
      </c>
      <c r="I9317" s="2">
        <v>54.106279899999997</v>
      </c>
    </row>
    <row r="9318" spans="1:9" ht="15" thickBot="1" x14ac:dyDescent="0.4">
      <c r="A9318" s="2">
        <v>311.7</v>
      </c>
      <c r="B9318" s="2">
        <v>0</v>
      </c>
      <c r="C9318" s="2">
        <v>2.1505779540000001</v>
      </c>
      <c r="D9318" s="2">
        <v>-7.1047324410000003E-3</v>
      </c>
      <c r="E9318" s="2">
        <v>-302.69654370000001</v>
      </c>
      <c r="F9318" s="2">
        <v>8.3951080660000006</v>
      </c>
      <c r="G9318" s="2">
        <v>30.008246329999999</v>
      </c>
      <c r="H9318" s="2">
        <v>65.539697950000004</v>
      </c>
      <c r="I9318" s="2">
        <v>54.388234089999997</v>
      </c>
    </row>
    <row r="9319" spans="1:9" ht="15" thickBot="1" x14ac:dyDescent="0.4">
      <c r="A9319" s="2">
        <v>311.73333330000003</v>
      </c>
      <c r="B9319" s="2">
        <v>0</v>
      </c>
      <c r="C9319" s="2">
        <v>2.1754871420000002</v>
      </c>
      <c r="D9319" s="2">
        <v>-0.1622094519</v>
      </c>
      <c r="E9319" s="2">
        <v>-13.411592949999999</v>
      </c>
      <c r="F9319" s="2">
        <v>8.8616954349999997</v>
      </c>
      <c r="G9319" s="2">
        <v>30.006785570000002</v>
      </c>
      <c r="H9319" s="2">
        <v>65.549653320000004</v>
      </c>
      <c r="I9319" s="2">
        <v>54.303647830000003</v>
      </c>
    </row>
    <row r="9320" spans="1:9" ht="15" thickBot="1" x14ac:dyDescent="0.4">
      <c r="A9320" s="2">
        <v>311.76666669999997</v>
      </c>
      <c r="B9320" s="2">
        <v>0</v>
      </c>
      <c r="C9320" s="2">
        <v>2.1979139640000001</v>
      </c>
      <c r="D9320" s="2">
        <v>-0.52059063149999996</v>
      </c>
      <c r="E9320" s="2">
        <v>-4.2219621920000003</v>
      </c>
      <c r="F9320" s="2">
        <v>9.4565007419999993</v>
      </c>
      <c r="G9320" s="2">
        <v>30.00240333</v>
      </c>
      <c r="H9320" s="2">
        <v>65.559609010000003</v>
      </c>
      <c r="I9320" s="2">
        <v>54.258866869999999</v>
      </c>
    </row>
    <row r="9321" spans="1:9" ht="15" thickBot="1" x14ac:dyDescent="0.4">
      <c r="A9321" s="2">
        <v>311.8</v>
      </c>
      <c r="B9321" s="2">
        <v>0</v>
      </c>
      <c r="C9321" s="2">
        <v>2.2174305419999998</v>
      </c>
      <c r="D9321" s="2">
        <v>-1.122149684</v>
      </c>
      <c r="E9321" s="2">
        <v>-1.976055933</v>
      </c>
      <c r="F9321" s="2">
        <v>9.5988804959999996</v>
      </c>
      <c r="G9321" s="2">
        <v>30.005324819999998</v>
      </c>
      <c r="H9321" s="2">
        <v>65.589478009999993</v>
      </c>
      <c r="I9321" s="2">
        <v>54.316916259999999</v>
      </c>
    </row>
    <row r="9322" spans="1:9" ht="15" thickBot="1" x14ac:dyDescent="0.4">
      <c r="A9322" s="2">
        <v>311.83333329999999</v>
      </c>
      <c r="B9322" s="2">
        <v>0</v>
      </c>
      <c r="C9322" s="2">
        <v>2.2336916649999998</v>
      </c>
      <c r="D9322" s="2">
        <v>-1.7119795040000001</v>
      </c>
      <c r="E9322" s="2">
        <v>-1.3047420599999999</v>
      </c>
      <c r="F9322" s="2">
        <v>9.7098441700000002</v>
      </c>
      <c r="G9322" s="2">
        <v>30.008246329999999</v>
      </c>
      <c r="H9322" s="2">
        <v>65.589478009999993</v>
      </c>
      <c r="I9322" s="2">
        <v>54.355063010000002</v>
      </c>
    </row>
    <row r="9323" spans="1:9" ht="15" thickBot="1" x14ac:dyDescent="0.4">
      <c r="A9323" s="2">
        <v>311.8666667</v>
      </c>
      <c r="B9323" s="2">
        <v>0</v>
      </c>
      <c r="C9323" s="2">
        <v>2.2455993900000002</v>
      </c>
      <c r="D9323" s="2">
        <v>-2.2501531510000001</v>
      </c>
      <c r="E9323" s="2">
        <v>-0.99797624370000004</v>
      </c>
      <c r="F9323" s="2">
        <v>9.684373312</v>
      </c>
      <c r="G9323" s="2">
        <v>30.003864069999999</v>
      </c>
      <c r="H9323" s="2">
        <v>65.569565030000007</v>
      </c>
      <c r="I9323" s="2">
        <v>54.413112400000003</v>
      </c>
    </row>
    <row r="9324" spans="1:9" ht="15" thickBot="1" x14ac:dyDescent="0.4">
      <c r="A9324" s="2">
        <v>311.89999999999998</v>
      </c>
      <c r="B9324" s="2">
        <v>0</v>
      </c>
      <c r="C9324" s="2">
        <v>2.2548856879999999</v>
      </c>
      <c r="D9324" s="2">
        <v>-2.3243019340000002</v>
      </c>
      <c r="E9324" s="2">
        <v>-0.97013458340000003</v>
      </c>
      <c r="F9324" s="2">
        <v>9.234910975</v>
      </c>
      <c r="G9324" s="2">
        <v>30.00240333</v>
      </c>
      <c r="H9324" s="2">
        <v>65.589478009999993</v>
      </c>
      <c r="I9324" s="2">
        <v>54.280428069999999</v>
      </c>
    </row>
    <row r="9325" spans="1:9" ht="15" thickBot="1" x14ac:dyDescent="0.4">
      <c r="A9325" s="2">
        <v>311.93333330000002</v>
      </c>
      <c r="B9325" s="2">
        <v>0</v>
      </c>
      <c r="C9325" s="2">
        <v>2.2620933110000001</v>
      </c>
      <c r="D9325" s="2">
        <v>-1.9329508040000001</v>
      </c>
      <c r="E9325" s="2">
        <v>-1.1702798160000001</v>
      </c>
      <c r="F9325" s="2">
        <v>9.0233894709999998</v>
      </c>
      <c r="G9325" s="2">
        <v>30.008246329999999</v>
      </c>
      <c r="H9325" s="2">
        <v>65.589478009999993</v>
      </c>
      <c r="I9325" s="2">
        <v>54.24891555</v>
      </c>
    </row>
    <row r="9326" spans="1:9" ht="15" thickBot="1" x14ac:dyDescent="0.4">
      <c r="A9326" s="2">
        <v>311.96666670000002</v>
      </c>
      <c r="B9326" s="2">
        <v>0</v>
      </c>
      <c r="C9326" s="2">
        <v>2.2660634659999999</v>
      </c>
      <c r="D9326" s="2">
        <v>-1.281840227</v>
      </c>
      <c r="E9326" s="2">
        <v>-1.767820527</v>
      </c>
      <c r="F9326" s="2">
        <v>8.4516750569999992</v>
      </c>
      <c r="G9326" s="2">
        <v>30.006785570000002</v>
      </c>
      <c r="H9326" s="2">
        <v>65.559609010000003</v>
      </c>
      <c r="I9326" s="2">
        <v>54.243939879999999</v>
      </c>
    </row>
    <row r="9327" spans="1:9" ht="15" thickBot="1" x14ac:dyDescent="0.4">
      <c r="A9327" s="2">
        <v>312</v>
      </c>
      <c r="B9327" s="2">
        <v>0</v>
      </c>
      <c r="C9327" s="2">
        <v>2.2671474100000002</v>
      </c>
      <c r="D9327" s="2">
        <v>-0.67967882560000004</v>
      </c>
      <c r="E9327" s="2">
        <v>-3.3356157710000001</v>
      </c>
      <c r="F9327" s="2">
        <v>8.5021867719999999</v>
      </c>
      <c r="G9327" s="2">
        <v>29.999481880000001</v>
      </c>
      <c r="H9327" s="2">
        <v>65.529742900000002</v>
      </c>
      <c r="I9327" s="2">
        <v>54.345111680000002</v>
      </c>
    </row>
    <row r="9328" spans="1:9" ht="15" thickBot="1" x14ac:dyDescent="0.4">
      <c r="A9328" s="2">
        <v>312.03333329999998</v>
      </c>
      <c r="B9328" s="2">
        <v>0</v>
      </c>
      <c r="C9328" s="2">
        <v>2.2645249540000001</v>
      </c>
      <c r="D9328" s="2">
        <v>-0.27075724709999999</v>
      </c>
      <c r="E9328" s="2">
        <v>-8.363672545</v>
      </c>
      <c r="F9328" s="2">
        <v>8.3867992680000008</v>
      </c>
      <c r="G9328" s="2">
        <v>30.005324819999998</v>
      </c>
      <c r="H9328" s="2">
        <v>65.479972439999997</v>
      </c>
      <c r="I9328" s="2">
        <v>54.192524710000001</v>
      </c>
    </row>
    <row r="9329" spans="1:9" ht="15" thickBot="1" x14ac:dyDescent="0.4">
      <c r="A9329" s="2">
        <v>312.06666669999998</v>
      </c>
      <c r="B9329" s="2">
        <v>0</v>
      </c>
      <c r="C9329" s="2">
        <v>2.2575296630000001</v>
      </c>
      <c r="D9329" s="2">
        <v>-0.13599023909999999</v>
      </c>
      <c r="E9329" s="2">
        <v>-16.600674269999999</v>
      </c>
      <c r="F9329" s="2">
        <v>8.3691168939999994</v>
      </c>
      <c r="G9329" s="2">
        <v>30.008246329999999</v>
      </c>
      <c r="H9329" s="2">
        <v>65.499879669999999</v>
      </c>
      <c r="I9329" s="2">
        <v>54.280428069999999</v>
      </c>
    </row>
    <row r="9330" spans="1:9" ht="15" thickBot="1" x14ac:dyDescent="0.4">
      <c r="A9330" s="2">
        <v>312.10000000000002</v>
      </c>
      <c r="B9330" s="2">
        <v>0</v>
      </c>
      <c r="C9330" s="2">
        <v>2.2439132389999998</v>
      </c>
      <c r="D9330" s="2">
        <v>-0.16062330590000001</v>
      </c>
      <c r="E9330" s="2">
        <v>-13.970035210000001</v>
      </c>
      <c r="F9330" s="2">
        <v>8.5647537319999998</v>
      </c>
      <c r="G9330" s="2">
        <v>30.005324819999998</v>
      </c>
      <c r="H9330" s="2">
        <v>65.499879669999999</v>
      </c>
      <c r="I9330" s="2">
        <v>54.240622780000002</v>
      </c>
    </row>
    <row r="9331" spans="1:9" ht="15" thickBot="1" x14ac:dyDescent="0.4">
      <c r="A9331" s="2">
        <v>312.1333333</v>
      </c>
      <c r="B9331" s="2">
        <v>0</v>
      </c>
      <c r="C9331" s="2">
        <v>2.2240899289999998</v>
      </c>
      <c r="D9331" s="2">
        <v>-0.18141055280000001</v>
      </c>
      <c r="E9331" s="2">
        <v>-12.259980990000001</v>
      </c>
      <c r="F9331" s="2">
        <v>8.9597336680000002</v>
      </c>
      <c r="G9331" s="2">
        <v>30.008246329999999</v>
      </c>
      <c r="H9331" s="2">
        <v>65.529742900000002</v>
      </c>
      <c r="I9331" s="2">
        <v>54.230671450000003</v>
      </c>
    </row>
    <row r="9332" spans="1:9" ht="15" thickBot="1" x14ac:dyDescent="0.4">
      <c r="A9332" s="2">
        <v>312.16666670000001</v>
      </c>
      <c r="B9332" s="2">
        <v>0</v>
      </c>
      <c r="C9332" s="2">
        <v>2.2006088959999999</v>
      </c>
      <c r="D9332" s="2">
        <v>-8.4434717670000006E-2</v>
      </c>
      <c r="E9332" s="2">
        <v>-26.062844250000001</v>
      </c>
      <c r="F9332" s="2">
        <v>9.3813174410000002</v>
      </c>
      <c r="G9332" s="2">
        <v>30.003864069999999</v>
      </c>
      <c r="H9332" s="2">
        <v>65.569565030000007</v>
      </c>
      <c r="I9332" s="2">
        <v>54.414770949999998</v>
      </c>
    </row>
    <row r="9333" spans="1:9" ht="15" thickBot="1" x14ac:dyDescent="0.4">
      <c r="A9333" s="2">
        <v>312.2</v>
      </c>
      <c r="B9333" s="2">
        <v>0</v>
      </c>
      <c r="C9333" s="2">
        <v>2.1712553539999999</v>
      </c>
      <c r="D9333" s="2">
        <v>0.1517490994</v>
      </c>
      <c r="E9333" s="2">
        <v>14.30819269</v>
      </c>
      <c r="F9333" s="2">
        <v>9.1935652890000004</v>
      </c>
      <c r="G9333" s="2">
        <v>30.008246329999999</v>
      </c>
      <c r="H9333" s="2">
        <v>65.489925900000003</v>
      </c>
      <c r="I9333" s="2">
        <v>54.295355059999999</v>
      </c>
    </row>
    <row r="9334" spans="1:9" ht="15" thickBot="1" x14ac:dyDescent="0.4">
      <c r="A9334" s="2">
        <v>312.23333330000003</v>
      </c>
      <c r="B9334" s="2">
        <v>0</v>
      </c>
      <c r="C9334" s="2">
        <v>2.1387672750000002</v>
      </c>
      <c r="D9334" s="2">
        <v>0.52680622190000004</v>
      </c>
      <c r="E9334" s="2">
        <v>4.059874744</v>
      </c>
      <c r="F9334" s="2">
        <v>8.8112222399999993</v>
      </c>
      <c r="G9334" s="2">
        <v>30.00240333</v>
      </c>
      <c r="H9334" s="2">
        <v>65.62930781</v>
      </c>
      <c r="I9334" s="2">
        <v>54.356721559999997</v>
      </c>
    </row>
    <row r="9335" spans="1:9" ht="15" thickBot="1" x14ac:dyDescent="0.4">
      <c r="A9335" s="2">
        <v>312.26666669999997</v>
      </c>
      <c r="B9335" s="2">
        <v>0</v>
      </c>
      <c r="C9335" s="2">
        <v>2.1049923920000002</v>
      </c>
      <c r="D9335" s="2">
        <v>1.0210274640000001</v>
      </c>
      <c r="E9335" s="2">
        <v>2.061641303</v>
      </c>
      <c r="F9335" s="2">
        <v>8.0371310939999994</v>
      </c>
      <c r="G9335" s="2">
        <v>30.003864069999999</v>
      </c>
      <c r="H9335" s="2">
        <v>65.549653320000004</v>
      </c>
      <c r="I9335" s="2">
        <v>54.179256270000003</v>
      </c>
    </row>
    <row r="9336" spans="1:9" ht="15" thickBot="1" x14ac:dyDescent="0.4">
      <c r="A9336" s="2">
        <v>312.3</v>
      </c>
      <c r="B9336" s="2">
        <v>0</v>
      </c>
      <c r="C9336" s="2">
        <v>2.0697662810000002</v>
      </c>
      <c r="D9336" s="2">
        <v>1.5445256570000001</v>
      </c>
      <c r="E9336" s="2">
        <v>1.3400659749999999</v>
      </c>
      <c r="F9336" s="2">
        <v>8.3202078309999994</v>
      </c>
      <c r="G9336" s="2">
        <v>30.00240333</v>
      </c>
      <c r="H9336" s="2">
        <v>65.470019309999998</v>
      </c>
      <c r="I9336" s="2">
        <v>54.144426639999999</v>
      </c>
    </row>
    <row r="9337" spans="1:9" ht="15" thickBot="1" x14ac:dyDescent="0.4">
      <c r="A9337" s="2">
        <v>312.33333329999999</v>
      </c>
      <c r="B9337" s="2">
        <v>0</v>
      </c>
      <c r="C9337" s="2">
        <v>2.0325675759999999</v>
      </c>
      <c r="D9337" s="2">
        <v>2.0544600430000002</v>
      </c>
      <c r="E9337" s="2">
        <v>0.9893439315</v>
      </c>
      <c r="F9337" s="2">
        <v>8.3024475209999995</v>
      </c>
      <c r="G9337" s="2">
        <v>30.005324819999998</v>
      </c>
      <c r="H9337" s="2">
        <v>65.440161840000002</v>
      </c>
      <c r="I9337" s="2">
        <v>54.243939879999999</v>
      </c>
    </row>
    <row r="9338" spans="1:9" ht="15" thickBot="1" x14ac:dyDescent="0.4">
      <c r="A9338" s="2">
        <v>312.3666667</v>
      </c>
      <c r="B9338" s="2">
        <v>0</v>
      </c>
      <c r="C9338" s="2">
        <v>1.993519906</v>
      </c>
      <c r="D9338" s="2">
        <v>2.3364526739999998</v>
      </c>
      <c r="E9338" s="2">
        <v>0.85322503149999995</v>
      </c>
      <c r="F9338" s="2">
        <v>8.6621327739999998</v>
      </c>
      <c r="G9338" s="2">
        <v>30.008246329999999</v>
      </c>
      <c r="H9338" s="2">
        <v>65.509833760000006</v>
      </c>
      <c r="I9338" s="2">
        <v>54.42140517</v>
      </c>
    </row>
    <row r="9339" spans="1:9" ht="15" thickBot="1" x14ac:dyDescent="0.4">
      <c r="A9339" s="2">
        <v>312.39999999999998</v>
      </c>
      <c r="B9339" s="2">
        <v>0</v>
      </c>
      <c r="C9339" s="2">
        <v>1.952393549</v>
      </c>
      <c r="D9339" s="2">
        <v>2.348404543</v>
      </c>
      <c r="E9339" s="2">
        <v>0.83137019759999997</v>
      </c>
      <c r="F9339" s="2">
        <v>8.8828868120000006</v>
      </c>
      <c r="G9339" s="2">
        <v>30.003864069999999</v>
      </c>
      <c r="H9339" s="2">
        <v>65.470019309999998</v>
      </c>
      <c r="I9339" s="2">
        <v>54.245598440000002</v>
      </c>
    </row>
    <row r="9340" spans="1:9" ht="15" thickBot="1" x14ac:dyDescent="0.4">
      <c r="A9340" s="2">
        <v>312.43333330000002</v>
      </c>
      <c r="B9340" s="2">
        <v>0</v>
      </c>
      <c r="C9340" s="2">
        <v>1.909607182</v>
      </c>
      <c r="D9340" s="2">
        <v>1.9115365929999999</v>
      </c>
      <c r="E9340" s="2">
        <v>0.99899064930000003</v>
      </c>
      <c r="F9340" s="2">
        <v>8.8349477160000003</v>
      </c>
      <c r="G9340" s="2">
        <v>30.00240333</v>
      </c>
      <c r="H9340" s="2">
        <v>65.489925900000003</v>
      </c>
      <c r="I9340" s="2">
        <v>54.21242736</v>
      </c>
    </row>
    <row r="9341" spans="1:9" ht="15" thickBot="1" x14ac:dyDescent="0.4">
      <c r="A9341" s="2">
        <v>312.46666670000002</v>
      </c>
      <c r="B9341" s="2">
        <v>0</v>
      </c>
      <c r="C9341" s="2">
        <v>1.8691107229999999</v>
      </c>
      <c r="D9341" s="2">
        <v>1.223650943</v>
      </c>
      <c r="E9341" s="2">
        <v>1.527486849</v>
      </c>
      <c r="F9341" s="2">
        <v>8.3303240909999996</v>
      </c>
      <c r="G9341" s="2">
        <v>30.003864069999999</v>
      </c>
      <c r="H9341" s="2">
        <v>65.390405770000001</v>
      </c>
      <c r="I9341" s="2">
        <v>54.316916259999999</v>
      </c>
    </row>
    <row r="9342" spans="1:9" ht="15" thickBot="1" x14ac:dyDescent="0.4">
      <c r="A9342" s="2">
        <v>312.5</v>
      </c>
      <c r="B9342" s="2">
        <v>0</v>
      </c>
      <c r="C9342" s="2">
        <v>1.829120007</v>
      </c>
      <c r="D9342" s="2">
        <v>0.29261108349999998</v>
      </c>
      <c r="E9342" s="2">
        <v>6.2510277639999998</v>
      </c>
      <c r="F9342" s="2">
        <v>7.8973587859999999</v>
      </c>
      <c r="G9342" s="2">
        <v>30.006785570000002</v>
      </c>
      <c r="H9342" s="2">
        <v>65.410307239999995</v>
      </c>
      <c r="I9342" s="2">
        <v>54.280428069999999</v>
      </c>
    </row>
    <row r="9343" spans="1:9" ht="15" thickBot="1" x14ac:dyDescent="0.4">
      <c r="A9343" s="2">
        <v>312.53333329999998</v>
      </c>
      <c r="B9343" s="2">
        <v>0</v>
      </c>
      <c r="C9343" s="2">
        <v>1.792947463</v>
      </c>
      <c r="D9343" s="2">
        <v>-0.41503356879999997</v>
      </c>
      <c r="E9343" s="2">
        <v>-4.3200058940000003</v>
      </c>
      <c r="F9343" s="2">
        <v>7.7249214799999999</v>
      </c>
      <c r="G9343" s="2">
        <v>30.005324819999998</v>
      </c>
      <c r="H9343" s="2">
        <v>65.509833760000006</v>
      </c>
      <c r="I9343" s="2">
        <v>54.204134590000002</v>
      </c>
    </row>
    <row r="9344" spans="1:9" ht="15" thickBot="1" x14ac:dyDescent="0.4">
      <c r="A9344" s="2">
        <v>312.56666669999998</v>
      </c>
      <c r="B9344" s="2">
        <v>0</v>
      </c>
      <c r="C9344" s="2">
        <v>1.759038761</v>
      </c>
      <c r="D9344" s="2">
        <v>-0.73644307129999997</v>
      </c>
      <c r="E9344" s="2">
        <v>-2.3885604059999999</v>
      </c>
      <c r="F9344" s="2">
        <v>7.0910311449999996</v>
      </c>
      <c r="G9344" s="2">
        <v>30.009707110000001</v>
      </c>
      <c r="H9344" s="2">
        <v>65.370505589999993</v>
      </c>
      <c r="I9344" s="2">
        <v>54.097987119999999</v>
      </c>
    </row>
    <row r="9345" spans="1:9" ht="15" thickBot="1" x14ac:dyDescent="0.4">
      <c r="A9345" s="2">
        <v>312.60000000000002</v>
      </c>
      <c r="B9345" s="2">
        <v>0</v>
      </c>
      <c r="C9345" s="2">
        <v>1.7260607670000001</v>
      </c>
      <c r="D9345" s="2">
        <v>-0.53616509530000001</v>
      </c>
      <c r="E9345" s="2">
        <v>-3.2192710459999998</v>
      </c>
      <c r="F9345" s="2">
        <v>7.1466044850000001</v>
      </c>
      <c r="G9345" s="2">
        <v>30.005324819999998</v>
      </c>
      <c r="H9345" s="2">
        <v>65.300865020000003</v>
      </c>
      <c r="I9345" s="2">
        <v>54.252232650000003</v>
      </c>
    </row>
    <row r="9346" spans="1:9" ht="15" thickBot="1" x14ac:dyDescent="0.4">
      <c r="A9346" s="2">
        <v>312.6333333</v>
      </c>
      <c r="B9346" s="2">
        <v>0</v>
      </c>
      <c r="C9346" s="2">
        <v>1.6919519160000001</v>
      </c>
      <c r="D9346" s="2">
        <v>-0.17964815279999999</v>
      </c>
      <c r="E9346" s="2">
        <v>-9.4181425749999992</v>
      </c>
      <c r="F9346" s="2">
        <v>7.8564847909999997</v>
      </c>
      <c r="G9346" s="2">
        <v>30.00240333</v>
      </c>
      <c r="H9346" s="2">
        <v>65.300865020000003</v>
      </c>
      <c r="I9346" s="2">
        <v>54.137792419999997</v>
      </c>
    </row>
    <row r="9347" spans="1:9" ht="15" thickBot="1" x14ac:dyDescent="0.4">
      <c r="A9347" s="2">
        <v>312.66666670000001</v>
      </c>
      <c r="B9347" s="2">
        <v>0</v>
      </c>
      <c r="C9347" s="2">
        <v>1.659400945</v>
      </c>
      <c r="D9347" s="2">
        <v>0.30650825409999999</v>
      </c>
      <c r="E9347" s="2">
        <v>5.4138866520000004</v>
      </c>
      <c r="F9347" s="2">
        <v>8.4286685319999997</v>
      </c>
      <c r="G9347" s="2">
        <v>29.999481880000001</v>
      </c>
      <c r="H9347" s="2">
        <v>65.360555969999993</v>
      </c>
      <c r="I9347" s="2">
        <v>54.283745179999997</v>
      </c>
    </row>
    <row r="9348" spans="1:9" ht="15" thickBot="1" x14ac:dyDescent="0.4">
      <c r="A9348" s="2">
        <v>312.7</v>
      </c>
      <c r="B9348" s="2">
        <v>0</v>
      </c>
      <c r="C9348" s="2">
        <v>1.626009845</v>
      </c>
      <c r="D9348" s="2">
        <v>0.65640031909999996</v>
      </c>
      <c r="E9348" s="2">
        <v>2.4771618750000002</v>
      </c>
      <c r="F9348" s="2">
        <v>8.8901803939999997</v>
      </c>
      <c r="G9348" s="2">
        <v>30.000942599999998</v>
      </c>
      <c r="H9348" s="2">
        <v>65.360555969999993</v>
      </c>
      <c r="I9348" s="2">
        <v>54.449600590000003</v>
      </c>
    </row>
    <row r="9349" spans="1:9" ht="15" thickBot="1" x14ac:dyDescent="0.4">
      <c r="A9349" s="2">
        <v>312.73333330000003</v>
      </c>
      <c r="B9349" s="2">
        <v>0</v>
      </c>
      <c r="C9349" s="2">
        <v>1.5942032690000001</v>
      </c>
      <c r="D9349" s="2">
        <v>0.8912868491</v>
      </c>
      <c r="E9349" s="2">
        <v>1.788653418</v>
      </c>
      <c r="F9349" s="2">
        <v>9.2082707260000003</v>
      </c>
      <c r="G9349" s="2">
        <v>30.000942599999998</v>
      </c>
      <c r="H9349" s="2">
        <v>65.310812709999993</v>
      </c>
      <c r="I9349" s="2">
        <v>54.19750037</v>
      </c>
    </row>
    <row r="9350" spans="1:9" ht="15" thickBot="1" x14ac:dyDescent="0.4">
      <c r="A9350" s="2">
        <v>312.76666669999997</v>
      </c>
      <c r="B9350" s="2">
        <v>0</v>
      </c>
      <c r="C9350" s="2">
        <v>1.5651840889999999</v>
      </c>
      <c r="D9350" s="2">
        <v>1.0254454529999999</v>
      </c>
      <c r="E9350" s="2">
        <v>1.5263455349999999</v>
      </c>
      <c r="F9350" s="2">
        <v>9.2541645599999995</v>
      </c>
      <c r="G9350" s="2">
        <v>30.00240333</v>
      </c>
      <c r="H9350" s="2">
        <v>65.27102386</v>
      </c>
      <c r="I9350" s="2">
        <v>54.351745899999997</v>
      </c>
    </row>
    <row r="9351" spans="1:9" ht="15" thickBot="1" x14ac:dyDescent="0.4">
      <c r="A9351" s="2">
        <v>312.8</v>
      </c>
      <c r="B9351" s="2">
        <v>0</v>
      </c>
      <c r="C9351" s="2">
        <v>1.542330583</v>
      </c>
      <c r="D9351" s="2">
        <v>1.1795849650000001</v>
      </c>
      <c r="E9351" s="2">
        <v>1.3075197030000001</v>
      </c>
      <c r="F9351" s="2">
        <v>8.8096815189999997</v>
      </c>
      <c r="G9351" s="2">
        <v>30.00240333</v>
      </c>
      <c r="H9351" s="2">
        <v>65.221294999999998</v>
      </c>
      <c r="I9351" s="2">
        <v>54.316916259999999</v>
      </c>
    </row>
    <row r="9352" spans="1:9" ht="15" thickBot="1" x14ac:dyDescent="0.4">
      <c r="A9352" s="2">
        <v>312.83333329999999</v>
      </c>
      <c r="B9352" s="2">
        <v>0</v>
      </c>
      <c r="C9352" s="2">
        <v>1.5249366820000001</v>
      </c>
      <c r="D9352" s="2">
        <v>1.2188071899999999</v>
      </c>
      <c r="E9352" s="2">
        <v>1.251171386</v>
      </c>
      <c r="F9352" s="2">
        <v>8.9473858249999996</v>
      </c>
      <c r="G9352" s="2">
        <v>30.00240333</v>
      </c>
      <c r="H9352" s="2">
        <v>65.211350190000005</v>
      </c>
      <c r="I9352" s="2">
        <v>54.292037950000001</v>
      </c>
    </row>
    <row r="9353" spans="1:9" ht="15" thickBot="1" x14ac:dyDescent="0.4">
      <c r="A9353" s="2">
        <v>312.8666667</v>
      </c>
      <c r="B9353" s="2">
        <v>0</v>
      </c>
      <c r="C9353" s="2">
        <v>1.517293</v>
      </c>
      <c r="D9353" s="2">
        <v>1.15964972</v>
      </c>
      <c r="E9353" s="2">
        <v>1.308406301</v>
      </c>
      <c r="F9353" s="2">
        <v>8.9751840499999993</v>
      </c>
      <c r="G9353" s="2">
        <v>30.005324819999998</v>
      </c>
      <c r="H9353" s="2">
        <v>65.280970589999995</v>
      </c>
      <c r="I9353" s="2">
        <v>54.273793859999998</v>
      </c>
    </row>
    <row r="9354" spans="1:9" ht="15" thickBot="1" x14ac:dyDescent="0.4">
      <c r="A9354" s="2">
        <v>312.89999999999998</v>
      </c>
      <c r="B9354" s="2">
        <v>0</v>
      </c>
      <c r="C9354" s="2">
        <v>1.515653522</v>
      </c>
      <c r="D9354" s="2">
        <v>1.1380309479999999</v>
      </c>
      <c r="E9354" s="2">
        <v>1.331821006</v>
      </c>
      <c r="F9354" s="2">
        <v>9.3657756630000009</v>
      </c>
      <c r="G9354" s="2">
        <v>30.005324819999998</v>
      </c>
      <c r="H9354" s="2">
        <v>65.191461520000004</v>
      </c>
      <c r="I9354" s="2">
        <v>54.278769519999997</v>
      </c>
    </row>
    <row r="9355" spans="1:9" ht="15" thickBot="1" x14ac:dyDescent="0.4">
      <c r="A9355" s="2">
        <v>312.93333330000002</v>
      </c>
      <c r="B9355" s="2">
        <v>0</v>
      </c>
      <c r="C9355" s="2">
        <v>1.522190792</v>
      </c>
      <c r="D9355" s="2">
        <v>1.217650312</v>
      </c>
      <c r="E9355" s="2">
        <v>1.25010504</v>
      </c>
      <c r="F9355" s="2">
        <v>9.3876287109999996</v>
      </c>
      <c r="G9355" s="2">
        <v>29.998021170000001</v>
      </c>
      <c r="H9355" s="2">
        <v>65.211350190000005</v>
      </c>
      <c r="I9355" s="2">
        <v>54.374965660000001</v>
      </c>
    </row>
    <row r="9356" spans="1:9" ht="15" thickBot="1" x14ac:dyDescent="0.4">
      <c r="A9356" s="2">
        <v>312.96666670000002</v>
      </c>
      <c r="B9356" s="2">
        <v>0</v>
      </c>
      <c r="C9356" s="2">
        <v>1.5363919850000001</v>
      </c>
      <c r="D9356" s="2">
        <v>1.3899489819999999</v>
      </c>
      <c r="E9356" s="2">
        <v>1.1053585459999999</v>
      </c>
      <c r="F9356" s="2">
        <v>9.3636159560000003</v>
      </c>
      <c r="G9356" s="2">
        <v>30.00240333</v>
      </c>
      <c r="H9356" s="2">
        <v>65.211350190000005</v>
      </c>
      <c r="I9356" s="2">
        <v>54.429697939999997</v>
      </c>
    </row>
    <row r="9357" spans="1:9" ht="15" thickBot="1" x14ac:dyDescent="0.4">
      <c r="A9357" s="2">
        <v>313</v>
      </c>
      <c r="B9357" s="2">
        <v>0</v>
      </c>
      <c r="C9357" s="2">
        <v>1.5600520099999999</v>
      </c>
      <c r="D9357" s="2">
        <v>1.701516357</v>
      </c>
      <c r="E9357" s="2">
        <v>0.91685983729999998</v>
      </c>
      <c r="F9357" s="2">
        <v>8.9118729769999998</v>
      </c>
      <c r="G9357" s="2">
        <v>30.00240333</v>
      </c>
      <c r="H9357" s="2">
        <v>65.171574140000004</v>
      </c>
      <c r="I9357" s="2">
        <v>54.217403019999999</v>
      </c>
    </row>
    <row r="9358" spans="1:9" ht="15" thickBot="1" x14ac:dyDescent="0.4">
      <c r="A9358" s="2">
        <v>313.03333329999998</v>
      </c>
      <c r="B9358" s="2">
        <v>0</v>
      </c>
      <c r="C9358" s="2">
        <v>1.5939955480000001</v>
      </c>
      <c r="D9358" s="2">
        <v>2.2029794979999999</v>
      </c>
      <c r="E9358" s="2">
        <v>0.72356349630000005</v>
      </c>
      <c r="F9358" s="2">
        <v>8.5276099349999992</v>
      </c>
      <c r="G9358" s="2">
        <v>30.00240333</v>
      </c>
      <c r="H9358" s="2">
        <v>65.211350190000005</v>
      </c>
      <c r="I9358" s="2">
        <v>54.272135300000002</v>
      </c>
    </row>
    <row r="9359" spans="1:9" ht="15" thickBot="1" x14ac:dyDescent="0.4">
      <c r="A9359" s="2">
        <v>313.06666669999998</v>
      </c>
      <c r="B9359" s="2">
        <v>0</v>
      </c>
      <c r="C9359" s="2">
        <v>1.6404658050000001</v>
      </c>
      <c r="D9359" s="2">
        <v>2.7457124390000001</v>
      </c>
      <c r="E9359" s="2">
        <v>0.59746453499999996</v>
      </c>
      <c r="F9359" s="2">
        <v>7.6995485339999998</v>
      </c>
      <c r="G9359" s="2">
        <v>29.996560460000001</v>
      </c>
      <c r="H9359" s="2">
        <v>65.221294999999998</v>
      </c>
      <c r="I9359" s="2">
        <v>54.229012900000001</v>
      </c>
    </row>
    <row r="9360" spans="1:9" ht="15" thickBot="1" x14ac:dyDescent="0.4">
      <c r="A9360" s="2">
        <v>313.10000000000002</v>
      </c>
      <c r="B9360" s="2">
        <v>0</v>
      </c>
      <c r="C9360" s="2">
        <v>1.6999308719999999</v>
      </c>
      <c r="D9360" s="2">
        <v>3.3042791999999999</v>
      </c>
      <c r="E9360" s="2">
        <v>0.51446344840000002</v>
      </c>
      <c r="F9360" s="2">
        <v>7.6680792450000004</v>
      </c>
      <c r="G9360" s="2">
        <v>30.005324819999998</v>
      </c>
      <c r="H9360" s="2">
        <v>65.221294999999998</v>
      </c>
      <c r="I9360" s="2">
        <v>54.29701361</v>
      </c>
    </row>
    <row r="9361" spans="1:9" ht="15" thickBot="1" x14ac:dyDescent="0.4">
      <c r="A9361" s="2">
        <v>313.1333333</v>
      </c>
      <c r="B9361" s="2">
        <v>0</v>
      </c>
      <c r="C9361" s="2">
        <v>1.7709388639999999</v>
      </c>
      <c r="D9361" s="2">
        <v>3.7230569980000001</v>
      </c>
      <c r="E9361" s="2">
        <v>0.47566794309999999</v>
      </c>
      <c r="F9361" s="2">
        <v>7.2357973439999999</v>
      </c>
      <c r="G9361" s="2">
        <v>30.000942599999998</v>
      </c>
      <c r="H9361" s="2">
        <v>65.201405690000001</v>
      </c>
      <c r="I9361" s="2">
        <v>54.126182540000002</v>
      </c>
    </row>
    <row r="9362" spans="1:9" ht="15" thickBot="1" x14ac:dyDescent="0.4">
      <c r="A9362" s="2">
        <v>313.16666670000001</v>
      </c>
      <c r="B9362" s="2">
        <v>0</v>
      </c>
      <c r="C9362" s="2">
        <v>1.8539536400000001</v>
      </c>
      <c r="D9362" s="2">
        <v>3.779198107</v>
      </c>
      <c r="E9362" s="2">
        <v>0.49056799540000001</v>
      </c>
      <c r="F9362" s="2">
        <v>7.4215428320000001</v>
      </c>
      <c r="G9362" s="2">
        <v>29.998021170000001</v>
      </c>
      <c r="H9362" s="2">
        <v>65.161630930000001</v>
      </c>
      <c r="I9362" s="2">
        <v>54.23896422</v>
      </c>
    </row>
    <row r="9363" spans="1:9" ht="15" thickBot="1" x14ac:dyDescent="0.4">
      <c r="A9363" s="2">
        <v>313.2</v>
      </c>
      <c r="B9363" s="2">
        <v>0</v>
      </c>
      <c r="C9363" s="2">
        <v>1.9442983579999999</v>
      </c>
      <c r="D9363" s="2">
        <v>3.3823807289999999</v>
      </c>
      <c r="E9363" s="2">
        <v>0.57483131369999996</v>
      </c>
      <c r="F9363" s="2">
        <v>7.2141160219999998</v>
      </c>
      <c r="G9363" s="2">
        <v>29.999481880000001</v>
      </c>
      <c r="H9363" s="2">
        <v>65.221294999999998</v>
      </c>
      <c r="I9363" s="2">
        <v>54.146085190000001</v>
      </c>
    </row>
    <row r="9364" spans="1:9" ht="15" thickBot="1" x14ac:dyDescent="0.4">
      <c r="A9364" s="2">
        <v>313.23333330000003</v>
      </c>
      <c r="B9364" s="2">
        <v>0</v>
      </c>
      <c r="C9364" s="2">
        <v>2.041110304</v>
      </c>
      <c r="D9364" s="2">
        <v>2.7033106990000002</v>
      </c>
      <c r="E9364" s="2">
        <v>0.75504095940000004</v>
      </c>
      <c r="F9364" s="2">
        <v>8.0243409050000007</v>
      </c>
      <c r="G9364" s="2">
        <v>29.996560460000001</v>
      </c>
      <c r="H9364" s="2">
        <v>65.141745459999996</v>
      </c>
      <c r="I9364" s="2">
        <v>54.300330719999998</v>
      </c>
    </row>
    <row r="9365" spans="1:9" ht="15" thickBot="1" x14ac:dyDescent="0.4">
      <c r="A9365" s="2">
        <v>313.26666669999997</v>
      </c>
      <c r="B9365" s="2">
        <v>0</v>
      </c>
      <c r="C9365" s="2">
        <v>2.1410642499999999</v>
      </c>
      <c r="D9365" s="2">
        <v>1.8755810829999999</v>
      </c>
      <c r="E9365" s="2">
        <v>1.141547155</v>
      </c>
      <c r="F9365" s="2">
        <v>8.4129328739999991</v>
      </c>
      <c r="G9365" s="2">
        <v>29.998021170000001</v>
      </c>
      <c r="H9365" s="2">
        <v>65.211350190000005</v>
      </c>
      <c r="I9365" s="2">
        <v>54.190866149999998</v>
      </c>
    </row>
    <row r="9366" spans="1:9" ht="15" thickBot="1" x14ac:dyDescent="0.4">
      <c r="A9366" s="2">
        <v>313.3</v>
      </c>
      <c r="B9366" s="2">
        <v>0</v>
      </c>
      <c r="C9366" s="2">
        <v>2.24607322</v>
      </c>
      <c r="D9366" s="2">
        <v>0.9659817383</v>
      </c>
      <c r="E9366" s="2">
        <v>2.3251715129999999</v>
      </c>
      <c r="F9366" s="2">
        <v>8.6370401930000007</v>
      </c>
      <c r="G9366" s="2">
        <v>29.999481880000001</v>
      </c>
      <c r="H9366" s="2">
        <v>65.27102386</v>
      </c>
      <c r="I9366" s="2">
        <v>54.383258429999998</v>
      </c>
    </row>
    <row r="9367" spans="1:9" ht="15" thickBot="1" x14ac:dyDescent="0.4">
      <c r="A9367" s="2">
        <v>313.33333329999999</v>
      </c>
      <c r="B9367" s="2">
        <v>0</v>
      </c>
      <c r="C9367" s="2">
        <v>2.3534563720000001</v>
      </c>
      <c r="D9367" s="2">
        <v>0.28670680630000001</v>
      </c>
      <c r="E9367" s="2">
        <v>8.2085821479999996</v>
      </c>
      <c r="F9367" s="2">
        <v>8.124196542</v>
      </c>
      <c r="G9367" s="2">
        <v>29.999481880000001</v>
      </c>
      <c r="H9367" s="2">
        <v>65.171574140000004</v>
      </c>
      <c r="I9367" s="2">
        <v>54.340136020000003</v>
      </c>
    </row>
    <row r="9368" spans="1:9" ht="15" thickBot="1" x14ac:dyDescent="0.4">
      <c r="A9368" s="2">
        <v>313.3666667</v>
      </c>
      <c r="B9368" s="2">
        <v>0</v>
      </c>
      <c r="C9368" s="2">
        <v>2.4686093969999998</v>
      </c>
      <c r="D9368" s="2">
        <v>-0.1946956054</v>
      </c>
      <c r="E9368" s="2">
        <v>-12.67932777</v>
      </c>
      <c r="F9368" s="2">
        <v>7.755774969</v>
      </c>
      <c r="G9368" s="2">
        <v>30.00240333</v>
      </c>
      <c r="H9368" s="2">
        <v>65.151688039999996</v>
      </c>
      <c r="I9368" s="2">
        <v>54.164329289999998</v>
      </c>
    </row>
    <row r="9369" spans="1:9" ht="15" thickBot="1" x14ac:dyDescent="0.4">
      <c r="A9369" s="2">
        <v>313.39999999999998</v>
      </c>
      <c r="B9369" s="2">
        <v>0</v>
      </c>
      <c r="C9369" s="2">
        <v>2.5868585340000001</v>
      </c>
      <c r="D9369" s="2">
        <v>-0.36950711559999999</v>
      </c>
      <c r="E9369" s="2">
        <v>-7.0008355050000004</v>
      </c>
      <c r="F9369" s="2">
        <v>6.9099648550000001</v>
      </c>
      <c r="G9369" s="2">
        <v>30.00240333</v>
      </c>
      <c r="H9369" s="2">
        <v>65.191461520000004</v>
      </c>
      <c r="I9369" s="2">
        <v>54.134475309999999</v>
      </c>
    </row>
    <row r="9370" spans="1:9" ht="15" thickBot="1" x14ac:dyDescent="0.4">
      <c r="A9370" s="2">
        <v>313.43333330000002</v>
      </c>
      <c r="B9370" s="2">
        <v>0</v>
      </c>
      <c r="C9370" s="2">
        <v>2.7112985890000001</v>
      </c>
      <c r="D9370" s="2">
        <v>-0.4098810256</v>
      </c>
      <c r="E9370" s="2">
        <v>-6.6148428920000004</v>
      </c>
      <c r="F9370" s="2">
        <v>6.7867209290000003</v>
      </c>
      <c r="G9370" s="2">
        <v>30.00240333</v>
      </c>
      <c r="H9370" s="2">
        <v>65.201405690000001</v>
      </c>
      <c r="I9370" s="2">
        <v>54.19750037</v>
      </c>
    </row>
    <row r="9371" spans="1:9" ht="15" thickBot="1" x14ac:dyDescent="0.4">
      <c r="A9371" s="2">
        <v>313.46666670000002</v>
      </c>
      <c r="B9371" s="2">
        <v>0</v>
      </c>
      <c r="C9371" s="2">
        <v>2.8360615579999999</v>
      </c>
      <c r="D9371" s="2">
        <v>-0.35765969609999998</v>
      </c>
      <c r="E9371" s="2">
        <v>-7.9294971990000001</v>
      </c>
      <c r="F9371" s="2">
        <v>7.0776084819999996</v>
      </c>
      <c r="G9371" s="2">
        <v>30.000942599999998</v>
      </c>
      <c r="H9371" s="2">
        <v>65.151688039999996</v>
      </c>
      <c r="I9371" s="2">
        <v>54.146085190000001</v>
      </c>
    </row>
    <row r="9372" spans="1:9" ht="15" thickBot="1" x14ac:dyDescent="0.4">
      <c r="A9372" s="2">
        <v>313.5</v>
      </c>
      <c r="B9372" s="2">
        <v>0</v>
      </c>
      <c r="C9372" s="2">
        <v>2.966466896</v>
      </c>
      <c r="D9372" s="2">
        <v>-0.57097973120000001</v>
      </c>
      <c r="E9372" s="2">
        <v>-5.1953978999999997</v>
      </c>
      <c r="F9372" s="2">
        <v>7.5983946509999996</v>
      </c>
      <c r="G9372" s="2">
        <v>29.998021170000001</v>
      </c>
      <c r="H9372" s="2">
        <v>65.131803210000001</v>
      </c>
      <c r="I9372" s="2">
        <v>54.280428069999999</v>
      </c>
    </row>
    <row r="9373" spans="1:9" ht="15" thickBot="1" x14ac:dyDescent="0.4">
      <c r="A9373" s="2">
        <v>313.53333329999998</v>
      </c>
      <c r="B9373" s="2">
        <v>0</v>
      </c>
      <c r="C9373" s="2">
        <v>3.0952948689999999</v>
      </c>
      <c r="D9373" s="2">
        <v>-0.88773256629999997</v>
      </c>
      <c r="E9373" s="2">
        <v>-3.4867425010000002</v>
      </c>
      <c r="F9373" s="2">
        <v>7.7595784569999999</v>
      </c>
      <c r="G9373" s="2">
        <v>30.000942599999998</v>
      </c>
      <c r="H9373" s="2">
        <v>65.082096759999999</v>
      </c>
      <c r="I9373" s="2">
        <v>54.23896422</v>
      </c>
    </row>
    <row r="9374" spans="1:9" ht="15" thickBot="1" x14ac:dyDescent="0.4">
      <c r="A9374" s="2">
        <v>313.56666669999998</v>
      </c>
      <c r="B9374" s="2">
        <v>0</v>
      </c>
      <c r="C9374" s="2">
        <v>3.2273059740000001</v>
      </c>
      <c r="D9374" s="2">
        <v>-1.1677054099999999</v>
      </c>
      <c r="E9374" s="2">
        <v>-2.76380151</v>
      </c>
      <c r="F9374" s="2">
        <v>7.9235716649999999</v>
      </c>
      <c r="G9374" s="2">
        <v>29.999481880000001</v>
      </c>
      <c r="H9374" s="2">
        <v>65.151688039999996</v>
      </c>
      <c r="I9374" s="2">
        <v>54.27047675</v>
      </c>
    </row>
    <row r="9375" spans="1:9" ht="15" thickBot="1" x14ac:dyDescent="0.4">
      <c r="A9375" s="2">
        <v>313.60000000000002</v>
      </c>
      <c r="B9375" s="2">
        <v>0</v>
      </c>
      <c r="C9375" s="2">
        <v>3.3594478739999998</v>
      </c>
      <c r="D9375" s="2">
        <v>-1.192511399</v>
      </c>
      <c r="E9375" s="2">
        <v>-2.8171201360000002</v>
      </c>
      <c r="F9375" s="2">
        <v>7.9344763079999998</v>
      </c>
      <c r="G9375" s="2">
        <v>30.00240333</v>
      </c>
      <c r="H9375" s="2">
        <v>65.171574140000004</v>
      </c>
      <c r="I9375" s="2">
        <v>54.227354339999998</v>
      </c>
    </row>
    <row r="9376" spans="1:9" ht="15" thickBot="1" x14ac:dyDescent="0.4">
      <c r="A9376" s="2">
        <v>313.6333333</v>
      </c>
      <c r="B9376" s="2">
        <v>0</v>
      </c>
      <c r="C9376" s="2">
        <v>3.4940739700000001</v>
      </c>
      <c r="D9376" s="2">
        <v>-0.85477723110000003</v>
      </c>
      <c r="E9376" s="2">
        <v>-4.0877012659999998</v>
      </c>
      <c r="F9376" s="2">
        <v>8.3234339100000003</v>
      </c>
      <c r="G9376" s="2">
        <v>29.998021170000001</v>
      </c>
      <c r="H9376" s="2">
        <v>65.131803210000001</v>
      </c>
      <c r="I9376" s="2">
        <v>54.215744460000003</v>
      </c>
    </row>
    <row r="9377" spans="1:9" ht="15" thickBot="1" x14ac:dyDescent="0.4">
      <c r="A9377" s="2">
        <v>313.66666670000001</v>
      </c>
      <c r="B9377" s="2">
        <v>0</v>
      </c>
      <c r="C9377" s="2">
        <v>3.626650782</v>
      </c>
      <c r="D9377" s="2">
        <v>-0.42354773280000002</v>
      </c>
      <c r="E9377" s="2">
        <v>-8.5625550579999992</v>
      </c>
      <c r="F9377" s="2">
        <v>8.3522939439999995</v>
      </c>
      <c r="G9377" s="2">
        <v>29.999481880000001</v>
      </c>
      <c r="H9377" s="2">
        <v>65.111919670000006</v>
      </c>
      <c r="I9377" s="2">
        <v>54.308623490000002</v>
      </c>
    </row>
    <row r="9378" spans="1:9" ht="15" thickBot="1" x14ac:dyDescent="0.4">
      <c r="A9378" s="2">
        <v>313.7</v>
      </c>
      <c r="B9378" s="2">
        <v>0</v>
      </c>
      <c r="C9378" s="2">
        <v>3.7592648679999998</v>
      </c>
      <c r="D9378" s="2">
        <v>-0.10163669409999999</v>
      </c>
      <c r="E9378" s="2">
        <v>-36.987280030000001</v>
      </c>
      <c r="F9378" s="2">
        <v>8.8183060619999996</v>
      </c>
      <c r="G9378" s="2">
        <v>30.000942599999998</v>
      </c>
      <c r="H9378" s="2">
        <v>65.111919670000006</v>
      </c>
      <c r="I9378" s="2">
        <v>54.366672889999997</v>
      </c>
    </row>
    <row r="9379" spans="1:9" ht="15" thickBot="1" x14ac:dyDescent="0.4">
      <c r="A9379" s="2">
        <v>313.73333330000003</v>
      </c>
      <c r="B9379" s="2">
        <v>0</v>
      </c>
      <c r="C9379" s="2">
        <v>3.8889061470000001</v>
      </c>
      <c r="D9379" s="2">
        <v>-0.1112446532</v>
      </c>
      <c r="E9379" s="2">
        <v>-34.958139889999998</v>
      </c>
      <c r="F9379" s="2">
        <v>8.9087411119999995</v>
      </c>
      <c r="G9379" s="2">
        <v>29.999481880000001</v>
      </c>
      <c r="H9379" s="2">
        <v>65.131803210000001</v>
      </c>
      <c r="I9379" s="2">
        <v>54.209110250000002</v>
      </c>
    </row>
    <row r="9380" spans="1:9" ht="15" thickBot="1" x14ac:dyDescent="0.4">
      <c r="A9380" s="2">
        <v>313.76666669999997</v>
      </c>
      <c r="B9380" s="2">
        <v>0</v>
      </c>
      <c r="C9380" s="2">
        <v>4.0144550629999998</v>
      </c>
      <c r="D9380" s="2">
        <v>-0.32681162429999999</v>
      </c>
      <c r="E9380" s="2">
        <v>-12.283697289999999</v>
      </c>
      <c r="F9380" s="2">
        <v>8.2030613030000001</v>
      </c>
      <c r="G9380" s="2">
        <v>29.99363907</v>
      </c>
      <c r="H9380" s="2">
        <v>65.111919670000006</v>
      </c>
      <c r="I9380" s="2">
        <v>54.389892639999999</v>
      </c>
    </row>
    <row r="9381" spans="1:9" ht="15" thickBot="1" x14ac:dyDescent="0.4">
      <c r="A9381" s="2">
        <v>313.8</v>
      </c>
      <c r="B9381" s="2">
        <v>0</v>
      </c>
      <c r="C9381" s="2">
        <v>4.1303230040000001</v>
      </c>
      <c r="D9381" s="2">
        <v>-0.73430038880000004</v>
      </c>
      <c r="E9381" s="2">
        <v>-5.624841097</v>
      </c>
      <c r="F9381" s="2">
        <v>7.4387087320000003</v>
      </c>
      <c r="G9381" s="2">
        <v>29.995099759999999</v>
      </c>
      <c r="H9381" s="2">
        <v>65.131803210000001</v>
      </c>
      <c r="I9381" s="2">
        <v>54.287062290000001</v>
      </c>
    </row>
    <row r="9382" spans="1:9" ht="15" thickBot="1" x14ac:dyDescent="0.4">
      <c r="A9382" s="2">
        <v>313.83333329999999</v>
      </c>
      <c r="B9382" s="2">
        <v>0</v>
      </c>
      <c r="C9382" s="2">
        <v>4.2376916649999998</v>
      </c>
      <c r="D9382" s="2">
        <v>-0.96128872200000004</v>
      </c>
      <c r="E9382" s="2">
        <v>-4.408344306</v>
      </c>
      <c r="F9382" s="2">
        <v>6.7798978190000003</v>
      </c>
      <c r="G9382" s="2">
        <v>29.99363907</v>
      </c>
      <c r="H9382" s="2">
        <v>65.171574140000004</v>
      </c>
      <c r="I9382" s="2">
        <v>54.023352189999997</v>
      </c>
    </row>
    <row r="9383" spans="1:9" ht="15" thickBot="1" x14ac:dyDescent="0.4">
      <c r="A9383" s="2">
        <v>313.8666667</v>
      </c>
      <c r="B9383" s="2">
        <v>0</v>
      </c>
      <c r="C9383" s="2">
        <v>4.3339675949999998</v>
      </c>
      <c r="D9383" s="2">
        <v>-1.312849411</v>
      </c>
      <c r="E9383" s="2">
        <v>-3.301191711</v>
      </c>
      <c r="F9383" s="2">
        <v>6.2531221979999998</v>
      </c>
      <c r="G9383" s="2">
        <v>29.995099759999999</v>
      </c>
      <c r="H9383" s="2">
        <v>65.141745459999996</v>
      </c>
      <c r="I9383" s="2">
        <v>54.18754904</v>
      </c>
    </row>
    <row r="9384" spans="1:9" ht="15" thickBot="1" x14ac:dyDescent="0.4">
      <c r="A9384" s="2">
        <v>313.89999999999998</v>
      </c>
      <c r="B9384" s="2">
        <v>0</v>
      </c>
      <c r="C9384" s="2">
        <v>4.42123825</v>
      </c>
      <c r="D9384" s="2">
        <v>-1.7189224299999999</v>
      </c>
      <c r="E9384" s="2">
        <v>-2.5720987599999998</v>
      </c>
      <c r="F9384" s="2">
        <v>5.5425260999999999</v>
      </c>
      <c r="G9384" s="2">
        <v>29.999481880000001</v>
      </c>
      <c r="H9384" s="2">
        <v>65.082096759999999</v>
      </c>
      <c r="I9384" s="2">
        <v>54.101304229999997</v>
      </c>
    </row>
    <row r="9385" spans="1:9" ht="15" thickBot="1" x14ac:dyDescent="0.4">
      <c r="A9385" s="2">
        <v>313.93333330000002</v>
      </c>
      <c r="B9385" s="2">
        <v>0</v>
      </c>
      <c r="C9385" s="2">
        <v>4.5016352240000002</v>
      </c>
      <c r="D9385" s="2">
        <v>-2.3263929659999998</v>
      </c>
      <c r="E9385" s="2">
        <v>-1.935027869</v>
      </c>
      <c r="F9385" s="2">
        <v>5.5911554199999998</v>
      </c>
      <c r="G9385" s="2">
        <v>29.999481880000001</v>
      </c>
      <c r="H9385" s="2">
        <v>65.082096759999999</v>
      </c>
      <c r="I9385" s="2">
        <v>54.214085910000001</v>
      </c>
    </row>
    <row r="9386" spans="1:9" ht="15" thickBot="1" x14ac:dyDescent="0.4">
      <c r="A9386" s="2">
        <v>313.96666670000002</v>
      </c>
      <c r="B9386" s="2">
        <v>0</v>
      </c>
      <c r="C9386" s="2">
        <v>4.579033548</v>
      </c>
      <c r="D9386" s="2">
        <v>-2.808756152</v>
      </c>
      <c r="E9386" s="2">
        <v>-1.630270946</v>
      </c>
      <c r="F9386" s="2">
        <v>5.8877457120000001</v>
      </c>
      <c r="G9386" s="2">
        <v>29.996560460000001</v>
      </c>
      <c r="H9386" s="2">
        <v>65.111919670000006</v>
      </c>
      <c r="I9386" s="2">
        <v>54.011742310000002</v>
      </c>
    </row>
    <row r="9387" spans="1:9" ht="15" thickBot="1" x14ac:dyDescent="0.4">
      <c r="A9387" s="2">
        <v>314</v>
      </c>
      <c r="B9387" s="2">
        <v>0</v>
      </c>
      <c r="C9387" s="2">
        <v>4.649884739</v>
      </c>
      <c r="D9387" s="2">
        <v>-3.3511414259999999</v>
      </c>
      <c r="E9387" s="2">
        <v>-1.3875525230000001</v>
      </c>
      <c r="F9387" s="2">
        <v>6.3205726699999998</v>
      </c>
      <c r="G9387" s="2">
        <v>29.99363907</v>
      </c>
      <c r="H9387" s="2">
        <v>65.092037410000003</v>
      </c>
      <c r="I9387" s="2">
        <v>54.083060140000001</v>
      </c>
    </row>
    <row r="9388" spans="1:9" ht="15" thickBot="1" x14ac:dyDescent="0.4">
      <c r="A9388" s="2">
        <v>314.03333329999998</v>
      </c>
      <c r="B9388" s="2">
        <v>0</v>
      </c>
      <c r="C9388" s="2">
        <v>4.7139868490000003</v>
      </c>
      <c r="D9388" s="2">
        <v>-3.4202921380000002</v>
      </c>
      <c r="E9388" s="2">
        <v>-1.3782409980000001</v>
      </c>
      <c r="F9388" s="2">
        <v>6.8892707240000002</v>
      </c>
      <c r="G9388" s="2">
        <v>29.999481880000001</v>
      </c>
      <c r="H9388" s="2">
        <v>65.131803210000001</v>
      </c>
      <c r="I9388" s="2">
        <v>54.376624210000003</v>
      </c>
    </row>
    <row r="9389" spans="1:9" ht="15" thickBot="1" x14ac:dyDescent="0.4">
      <c r="A9389" s="2">
        <v>314.06666669999998</v>
      </c>
      <c r="B9389" s="2">
        <v>0</v>
      </c>
      <c r="C9389" s="2">
        <v>4.768136674</v>
      </c>
      <c r="D9389" s="2">
        <v>-3.3460764940000001</v>
      </c>
      <c r="E9389" s="2">
        <v>-1.4249933260000001</v>
      </c>
      <c r="F9389" s="2">
        <v>7.7046035740000001</v>
      </c>
      <c r="G9389" s="2">
        <v>29.99363907</v>
      </c>
      <c r="H9389" s="2">
        <v>65.072156430000007</v>
      </c>
      <c r="I9389" s="2">
        <v>54.18754904</v>
      </c>
    </row>
    <row r="9390" spans="1:9" ht="15" thickBot="1" x14ac:dyDescent="0.4">
      <c r="A9390" s="2">
        <v>314.10000000000002</v>
      </c>
      <c r="B9390" s="2">
        <v>0</v>
      </c>
      <c r="C9390" s="2">
        <v>4.8100499550000002</v>
      </c>
      <c r="D9390" s="2">
        <v>-3.0426045469999998</v>
      </c>
      <c r="E9390" s="2">
        <v>-1.5808988260000001</v>
      </c>
      <c r="F9390" s="2">
        <v>7.7812948679999998</v>
      </c>
      <c r="G9390" s="2">
        <v>29.99363907</v>
      </c>
      <c r="H9390" s="2">
        <v>65.131803210000001</v>
      </c>
      <c r="I9390" s="2">
        <v>54.24891555</v>
      </c>
    </row>
    <row r="9391" spans="1:9" ht="15" thickBot="1" x14ac:dyDescent="0.4">
      <c r="A9391" s="2">
        <v>314.1333333</v>
      </c>
      <c r="B9391" s="2">
        <v>0</v>
      </c>
      <c r="C9391" s="2">
        <v>4.8413959010000003</v>
      </c>
      <c r="D9391" s="2">
        <v>-2.814653356</v>
      </c>
      <c r="E9391" s="2">
        <v>-1.7200682599999999</v>
      </c>
      <c r="F9391" s="2">
        <v>7.2346187410000002</v>
      </c>
      <c r="G9391" s="2">
        <v>30.000942599999998</v>
      </c>
      <c r="H9391" s="2">
        <v>65.201405690000001</v>
      </c>
      <c r="I9391" s="2">
        <v>54.305306379999998</v>
      </c>
    </row>
    <row r="9392" spans="1:9" ht="15" thickBot="1" x14ac:dyDescent="0.4">
      <c r="A9392" s="2">
        <v>314.16666670000001</v>
      </c>
      <c r="B9392" s="2">
        <v>0</v>
      </c>
      <c r="C9392" s="2">
        <v>4.8634181630000004</v>
      </c>
      <c r="D9392" s="2">
        <v>-2.4240290849999999</v>
      </c>
      <c r="E9392" s="2">
        <v>-2.0063365540000002</v>
      </c>
      <c r="F9392" s="2">
        <v>6.7198244210000002</v>
      </c>
      <c r="G9392" s="2">
        <v>29.990717719999999</v>
      </c>
      <c r="H9392" s="2">
        <v>65.042337360000005</v>
      </c>
      <c r="I9392" s="2">
        <v>54.119548330000001</v>
      </c>
    </row>
    <row r="9393" spans="1:9" ht="15" thickBot="1" x14ac:dyDescent="0.4">
      <c r="A9393" s="2">
        <v>314.2</v>
      </c>
      <c r="B9393" s="2">
        <v>0</v>
      </c>
      <c r="C9393" s="2">
        <v>4.8770343570000003</v>
      </c>
      <c r="D9393" s="2">
        <v>-2.2741823999999999</v>
      </c>
      <c r="E9393" s="2">
        <v>-2.1445220740000002</v>
      </c>
      <c r="F9393" s="2">
        <v>6.835971582</v>
      </c>
      <c r="G9393" s="2">
        <v>29.996560460000001</v>
      </c>
      <c r="H9393" s="2">
        <v>65.171574140000004</v>
      </c>
      <c r="I9393" s="2">
        <v>54.199158920000002</v>
      </c>
    </row>
    <row r="9394" spans="1:9" ht="15" thickBot="1" x14ac:dyDescent="0.4">
      <c r="A9394" s="2">
        <v>314.23333330000003</v>
      </c>
      <c r="B9394" s="2">
        <v>0</v>
      </c>
      <c r="C9394" s="2">
        <v>4.8863037379999996</v>
      </c>
      <c r="D9394" s="2">
        <v>-2.1798508330000002</v>
      </c>
      <c r="E9394" s="2">
        <v>-2.241577113</v>
      </c>
      <c r="F9394" s="2">
        <v>6.9587354799999996</v>
      </c>
      <c r="G9394" s="2">
        <v>29.995099759999999</v>
      </c>
      <c r="H9394" s="2">
        <v>65.072156430000007</v>
      </c>
      <c r="I9394" s="2">
        <v>54.0880358</v>
      </c>
    </row>
    <row r="9395" spans="1:9" ht="15" thickBot="1" x14ac:dyDescent="0.4">
      <c r="A9395" s="2">
        <v>314.26666669999997</v>
      </c>
      <c r="B9395" s="2">
        <v>0</v>
      </c>
      <c r="C9395" s="2">
        <v>4.891594703</v>
      </c>
      <c r="D9395" s="2">
        <v>-2.1689002670000002</v>
      </c>
      <c r="E9395" s="2">
        <v>-2.255334087</v>
      </c>
      <c r="F9395" s="2">
        <v>7.0652666420000001</v>
      </c>
      <c r="G9395" s="2">
        <v>29.995099759999999</v>
      </c>
      <c r="H9395" s="2">
        <v>65.092037410000003</v>
      </c>
      <c r="I9395" s="2">
        <v>54.336818909999998</v>
      </c>
    </row>
    <row r="9396" spans="1:9" ht="15" thickBot="1" x14ac:dyDescent="0.4">
      <c r="A9396" s="2">
        <v>314.3</v>
      </c>
      <c r="B9396" s="2">
        <v>0</v>
      </c>
      <c r="C9396" s="2">
        <v>4.8892225810000003</v>
      </c>
      <c r="D9396" s="2">
        <v>-2.0985957200000001</v>
      </c>
      <c r="E9396" s="2">
        <v>-2.3297591510000002</v>
      </c>
      <c r="F9396" s="2">
        <v>6.5415763289999997</v>
      </c>
      <c r="G9396" s="2">
        <v>29.996560460000001</v>
      </c>
      <c r="H9396" s="2">
        <v>65.141745459999996</v>
      </c>
      <c r="I9396" s="2">
        <v>54.313599150000002</v>
      </c>
    </row>
    <row r="9397" spans="1:9" ht="15" thickBot="1" x14ac:dyDescent="0.4">
      <c r="A9397" s="2">
        <v>314.33333329999999</v>
      </c>
      <c r="B9397" s="2">
        <v>0</v>
      </c>
      <c r="C9397" s="2">
        <v>4.8783032840000002</v>
      </c>
      <c r="D9397" s="2">
        <v>-1.990838082</v>
      </c>
      <c r="E9397" s="2">
        <v>-2.4503767170000001</v>
      </c>
      <c r="F9397" s="2">
        <v>6.3925231409999999</v>
      </c>
      <c r="G9397" s="2">
        <v>29.996560460000001</v>
      </c>
      <c r="H9397" s="2">
        <v>65.211350190000005</v>
      </c>
      <c r="I9397" s="2">
        <v>54.046571950000001</v>
      </c>
    </row>
    <row r="9398" spans="1:9" ht="15" thickBot="1" x14ac:dyDescent="0.4">
      <c r="A9398" s="2">
        <v>314.3666667</v>
      </c>
      <c r="B9398" s="2">
        <v>0</v>
      </c>
      <c r="C9398" s="2">
        <v>4.8567986059999999</v>
      </c>
      <c r="D9398" s="2">
        <v>-1.664339198</v>
      </c>
      <c r="E9398" s="2">
        <v>-2.9181543109999999</v>
      </c>
      <c r="F9398" s="2">
        <v>6.1531360030000002</v>
      </c>
      <c r="G9398" s="2">
        <v>29.992178389999999</v>
      </c>
      <c r="H9398" s="2">
        <v>65.101978380000006</v>
      </c>
      <c r="I9398" s="2">
        <v>54.036620620000001</v>
      </c>
    </row>
    <row r="9399" spans="1:9" ht="15" thickBot="1" x14ac:dyDescent="0.4">
      <c r="A9399" s="2">
        <v>314.39999999999998</v>
      </c>
      <c r="B9399" s="2">
        <v>0</v>
      </c>
      <c r="C9399" s="2">
        <v>4.8235752310000004</v>
      </c>
      <c r="D9399" s="2">
        <v>-1.2757892049999999</v>
      </c>
      <c r="E9399" s="2">
        <v>-3.7808559700000002</v>
      </c>
      <c r="F9399" s="2">
        <v>6.5689670500000004</v>
      </c>
      <c r="G9399" s="2">
        <v>29.992178389999999</v>
      </c>
      <c r="H9399" s="2">
        <v>65.092037410000003</v>
      </c>
      <c r="I9399" s="2">
        <v>54.227354339999998</v>
      </c>
    </row>
    <row r="9400" spans="1:9" ht="15" thickBot="1" x14ac:dyDescent="0.4">
      <c r="A9400" s="2">
        <v>314.43333330000002</v>
      </c>
      <c r="B9400" s="2">
        <v>0</v>
      </c>
      <c r="C9400" s="2">
        <v>4.7792669080000003</v>
      </c>
      <c r="D9400" s="2">
        <v>-0.86980499929999999</v>
      </c>
      <c r="E9400" s="2">
        <v>-5.4946418010000002</v>
      </c>
      <c r="F9400" s="2">
        <v>7.2799991510000002</v>
      </c>
      <c r="G9400" s="2">
        <v>29.99363907</v>
      </c>
      <c r="H9400" s="2">
        <v>65.111919670000006</v>
      </c>
      <c r="I9400" s="2">
        <v>54.280428069999999</v>
      </c>
    </row>
    <row r="9401" spans="1:9" ht="15" thickBot="1" x14ac:dyDescent="0.4">
      <c r="A9401" s="2">
        <v>314.46666670000002</v>
      </c>
      <c r="B9401" s="2">
        <v>0</v>
      </c>
      <c r="C9401" s="2">
        <v>4.728121239</v>
      </c>
      <c r="D9401" s="2">
        <v>-0.5818598626</v>
      </c>
      <c r="E9401" s="2">
        <v>-8.1258762509999993</v>
      </c>
      <c r="F9401" s="2">
        <v>7.7028638120000004</v>
      </c>
      <c r="G9401" s="2">
        <v>29.99363907</v>
      </c>
      <c r="H9401" s="2">
        <v>65.092037410000003</v>
      </c>
      <c r="I9401" s="2">
        <v>54.316916259999999</v>
      </c>
    </row>
    <row r="9402" spans="1:9" ht="15" thickBot="1" x14ac:dyDescent="0.4">
      <c r="A9402" s="2">
        <v>314.5</v>
      </c>
      <c r="B9402" s="2">
        <v>0</v>
      </c>
      <c r="C9402" s="2">
        <v>4.6690783470000001</v>
      </c>
      <c r="D9402" s="2">
        <v>-0.27702861470000001</v>
      </c>
      <c r="E9402" s="2">
        <v>-16.854137439999999</v>
      </c>
      <c r="F9402" s="2">
        <v>7.4772116190000002</v>
      </c>
      <c r="G9402" s="2">
        <v>29.996560460000001</v>
      </c>
      <c r="H9402" s="2">
        <v>65.032398310000005</v>
      </c>
      <c r="I9402" s="2">
        <v>54.185890489999998</v>
      </c>
    </row>
    <row r="9403" spans="1:9" ht="15" thickBot="1" x14ac:dyDescent="0.4">
      <c r="A9403" s="2">
        <v>314.53333329999998</v>
      </c>
      <c r="B9403" s="2">
        <v>0</v>
      </c>
      <c r="C9403" s="2">
        <v>4.6066160810000003</v>
      </c>
      <c r="D9403" s="2">
        <v>-0.1020063286</v>
      </c>
      <c r="E9403" s="2">
        <v>-45.16010078</v>
      </c>
      <c r="F9403" s="2">
        <v>7.2900880739999998</v>
      </c>
      <c r="G9403" s="2">
        <v>29.989257049999999</v>
      </c>
      <c r="H9403" s="2">
        <v>65.171574140000004</v>
      </c>
      <c r="I9403" s="2">
        <v>54.192524710000001</v>
      </c>
    </row>
    <row r="9404" spans="1:9" ht="15" thickBot="1" x14ac:dyDescent="0.4">
      <c r="A9404" s="2">
        <v>314.56666669999998</v>
      </c>
      <c r="B9404" s="2">
        <v>0</v>
      </c>
      <c r="C9404" s="2">
        <v>4.5378040500000001</v>
      </c>
      <c r="D9404" s="2">
        <v>6.7252264310000004E-3</v>
      </c>
      <c r="E9404" s="2">
        <v>674.74368289999995</v>
      </c>
      <c r="F9404" s="2">
        <v>7.4150495889999997</v>
      </c>
      <c r="G9404" s="2">
        <v>29.98779639</v>
      </c>
      <c r="H9404" s="2">
        <v>65.042337360000005</v>
      </c>
      <c r="I9404" s="2">
        <v>54.22403723</v>
      </c>
    </row>
    <row r="9405" spans="1:9" ht="15" thickBot="1" x14ac:dyDescent="0.4">
      <c r="A9405" s="2">
        <v>314.60000000000002</v>
      </c>
      <c r="B9405" s="2">
        <v>0</v>
      </c>
      <c r="C9405" s="2">
        <v>4.4677764760000001</v>
      </c>
      <c r="D9405" s="2">
        <v>-1.0771938870000001E-2</v>
      </c>
      <c r="E9405" s="2">
        <v>-414.76066020000002</v>
      </c>
      <c r="F9405" s="2">
        <v>7.5818837529999996</v>
      </c>
      <c r="G9405" s="2">
        <v>29.992178389999999</v>
      </c>
      <c r="H9405" s="2">
        <v>65.062216419999999</v>
      </c>
      <c r="I9405" s="2">
        <v>54.247256989999997</v>
      </c>
    </row>
    <row r="9406" spans="1:9" ht="15" thickBot="1" x14ac:dyDescent="0.4">
      <c r="A9406" s="2">
        <v>314.6333333</v>
      </c>
      <c r="B9406" s="2">
        <v>0</v>
      </c>
      <c r="C9406" s="2">
        <v>4.3935940650000003</v>
      </c>
      <c r="D9406" s="2">
        <v>0.12702782309999999</v>
      </c>
      <c r="E9406" s="2">
        <v>34.58765142</v>
      </c>
      <c r="F9406" s="2">
        <v>7.659452055</v>
      </c>
      <c r="G9406" s="2">
        <v>29.99363907</v>
      </c>
      <c r="H9406" s="2">
        <v>64.972770740000001</v>
      </c>
      <c r="I9406" s="2">
        <v>54.325209030000003</v>
      </c>
    </row>
    <row r="9407" spans="1:9" ht="15" thickBot="1" x14ac:dyDescent="0.4">
      <c r="A9407" s="2">
        <v>314.66666670000001</v>
      </c>
      <c r="B9407" s="2">
        <v>0</v>
      </c>
      <c r="C9407" s="2">
        <v>4.3169525220000002</v>
      </c>
      <c r="D9407" s="2">
        <v>0.43353253670000003</v>
      </c>
      <c r="E9407" s="2">
        <v>9.9576206079999992</v>
      </c>
      <c r="F9407" s="2">
        <v>7.1828644810000002</v>
      </c>
      <c r="G9407" s="2">
        <v>29.99363907</v>
      </c>
      <c r="H9407" s="2">
        <v>65.151688039999996</v>
      </c>
      <c r="I9407" s="2">
        <v>54.20247603</v>
      </c>
    </row>
    <row r="9408" spans="1:9" ht="15" thickBot="1" x14ac:dyDescent="0.4">
      <c r="A9408" s="2">
        <v>314.7</v>
      </c>
      <c r="B9408" s="2">
        <v>0</v>
      </c>
      <c r="C9408" s="2">
        <v>4.2345042719999997</v>
      </c>
      <c r="D9408" s="2">
        <v>1.1224794279999999</v>
      </c>
      <c r="E9408" s="2">
        <v>3.772456016</v>
      </c>
      <c r="F9408" s="2">
        <v>6.5799094800000004</v>
      </c>
      <c r="G9408" s="2">
        <v>29.992178389999999</v>
      </c>
      <c r="H9408" s="2">
        <v>65.171574140000004</v>
      </c>
      <c r="I9408" s="2">
        <v>54.207451689999999</v>
      </c>
    </row>
    <row r="9409" spans="1:9" ht="15" thickBot="1" x14ac:dyDescent="0.4">
      <c r="A9409" s="2">
        <v>314.73333330000003</v>
      </c>
      <c r="B9409" s="2">
        <v>0</v>
      </c>
      <c r="C9409" s="2">
        <v>4.1502232619999999</v>
      </c>
      <c r="D9409" s="2">
        <v>2.0302575310000002</v>
      </c>
      <c r="E9409" s="2">
        <v>2.044185626</v>
      </c>
      <c r="F9409" s="2">
        <v>5.7489142019999999</v>
      </c>
      <c r="G9409" s="2">
        <v>29.990717719999999</v>
      </c>
      <c r="H9409" s="2">
        <v>65.092037410000003</v>
      </c>
      <c r="I9409" s="2">
        <v>54.117889769999998</v>
      </c>
    </row>
    <row r="9410" spans="1:9" ht="15" thickBot="1" x14ac:dyDescent="0.4">
      <c r="A9410" s="2">
        <v>314.76666669999997</v>
      </c>
      <c r="B9410" s="2">
        <v>0</v>
      </c>
      <c r="C9410" s="2">
        <v>4.0618834530000001</v>
      </c>
      <c r="D9410" s="2">
        <v>2.9052139129999999</v>
      </c>
      <c r="E9410" s="2">
        <v>1.3981357569999999</v>
      </c>
      <c r="F9410" s="2">
        <v>5.353475371</v>
      </c>
      <c r="G9410" s="2">
        <v>29.99363907</v>
      </c>
      <c r="H9410" s="2">
        <v>65.111919670000006</v>
      </c>
      <c r="I9410" s="2">
        <v>54.071450259999999</v>
      </c>
    </row>
    <row r="9411" spans="1:9" ht="15" thickBot="1" x14ac:dyDescent="0.4">
      <c r="A9411" s="2">
        <v>314.8</v>
      </c>
      <c r="B9411" s="2">
        <v>0</v>
      </c>
      <c r="C9411" s="2">
        <v>3.9734075080000002</v>
      </c>
      <c r="D9411" s="2">
        <v>3.4122196069999999</v>
      </c>
      <c r="E9411" s="2">
        <v>1.164464181</v>
      </c>
      <c r="F9411" s="2">
        <v>5.5310148440000004</v>
      </c>
      <c r="G9411" s="2">
        <v>29.995099759999999</v>
      </c>
      <c r="H9411" s="2">
        <v>65.151688039999996</v>
      </c>
      <c r="I9411" s="2">
        <v>54.099645680000002</v>
      </c>
    </row>
    <row r="9412" spans="1:9" ht="15" thickBot="1" x14ac:dyDescent="0.4">
      <c r="A9412" s="2">
        <v>314.83333329999999</v>
      </c>
      <c r="B9412" s="2">
        <v>0</v>
      </c>
      <c r="C9412" s="2">
        <v>3.8880752799999998</v>
      </c>
      <c r="D9412" s="2">
        <v>3.4443236330000002</v>
      </c>
      <c r="E9412" s="2">
        <v>1.1288356420000001</v>
      </c>
      <c r="F9412" s="2">
        <v>6.0911868900000004</v>
      </c>
      <c r="G9412" s="2">
        <v>29.99363907</v>
      </c>
      <c r="H9412" s="2">
        <v>65.082096759999999</v>
      </c>
      <c r="I9412" s="2">
        <v>54.106279899999997</v>
      </c>
    </row>
    <row r="9413" spans="1:9" ht="15" thickBot="1" x14ac:dyDescent="0.4">
      <c r="A9413" s="2">
        <v>314.8666667</v>
      </c>
      <c r="B9413" s="2">
        <v>0</v>
      </c>
      <c r="C9413" s="2">
        <v>3.80397578</v>
      </c>
      <c r="D9413" s="2">
        <v>3.072153541</v>
      </c>
      <c r="E9413" s="2">
        <v>1.2382114790000001</v>
      </c>
      <c r="F9413" s="2">
        <v>6.7039560710000003</v>
      </c>
      <c r="G9413" s="2">
        <v>29.996560460000001</v>
      </c>
      <c r="H9413" s="2">
        <v>65.072156430000007</v>
      </c>
      <c r="I9413" s="2">
        <v>54.282086630000002</v>
      </c>
    </row>
    <row r="9414" spans="1:9" ht="15" thickBot="1" x14ac:dyDescent="0.4">
      <c r="A9414" s="2">
        <v>314.89999999999998</v>
      </c>
      <c r="B9414" s="2">
        <v>0</v>
      </c>
      <c r="C9414" s="2">
        <v>3.720022953</v>
      </c>
      <c r="D9414" s="2">
        <v>2.6402930630000001</v>
      </c>
      <c r="E9414" s="2">
        <v>1.408943198</v>
      </c>
      <c r="F9414" s="2">
        <v>6.6015062200000001</v>
      </c>
      <c r="G9414" s="2">
        <v>29.989257049999999</v>
      </c>
      <c r="H9414" s="2">
        <v>65.101978380000006</v>
      </c>
      <c r="I9414" s="2">
        <v>54.263842529999998</v>
      </c>
    </row>
    <row r="9415" spans="1:9" ht="15" thickBot="1" x14ac:dyDescent="0.4">
      <c r="A9415" s="2">
        <v>314.93333330000002</v>
      </c>
      <c r="B9415" s="2">
        <v>0</v>
      </c>
      <c r="C9415" s="2">
        <v>3.6340846490000001</v>
      </c>
      <c r="D9415" s="2">
        <v>2.363662562</v>
      </c>
      <c r="E9415" s="2">
        <v>1.5374803100000001</v>
      </c>
      <c r="F9415" s="2">
        <v>6.5542976130000001</v>
      </c>
      <c r="G9415" s="2">
        <v>29.995099759999999</v>
      </c>
      <c r="H9415" s="2">
        <v>65.082096759999999</v>
      </c>
      <c r="I9415" s="2">
        <v>54.215744460000003</v>
      </c>
    </row>
    <row r="9416" spans="1:9" ht="15" thickBot="1" x14ac:dyDescent="0.4">
      <c r="A9416" s="2">
        <v>314.96666670000002</v>
      </c>
      <c r="B9416" s="2">
        <v>0</v>
      </c>
      <c r="C9416" s="2">
        <v>3.5448321630000001</v>
      </c>
      <c r="D9416" s="2">
        <v>2.1744349249999999</v>
      </c>
      <c r="E9416" s="2">
        <v>1.6302314330000001</v>
      </c>
      <c r="F9416" s="2">
        <v>6.1103875920000004</v>
      </c>
      <c r="G9416" s="2">
        <v>29.995099759999999</v>
      </c>
      <c r="H9416" s="2">
        <v>65.092037410000003</v>
      </c>
      <c r="I9416" s="2">
        <v>54.031644960000001</v>
      </c>
    </row>
    <row r="9417" spans="1:9" ht="15" thickBot="1" x14ac:dyDescent="0.4">
      <c r="A9417" s="2">
        <v>315</v>
      </c>
      <c r="B9417" s="2">
        <v>0</v>
      </c>
      <c r="C9417" s="2">
        <v>3.451471411</v>
      </c>
      <c r="D9417" s="2">
        <v>2.064540923</v>
      </c>
      <c r="E9417" s="2">
        <v>1.6717863879999999</v>
      </c>
      <c r="F9417" s="2">
        <v>6.0075289920000001</v>
      </c>
      <c r="G9417" s="2">
        <v>29.992178389999999</v>
      </c>
      <c r="H9417" s="2">
        <v>65.052276730000003</v>
      </c>
      <c r="I9417" s="2">
        <v>54.184231939999997</v>
      </c>
    </row>
    <row r="9418" spans="1:9" ht="15" thickBot="1" x14ac:dyDescent="0.4">
      <c r="A9418" s="2">
        <v>315.03333329999998</v>
      </c>
      <c r="B9418" s="2">
        <v>0</v>
      </c>
      <c r="C9418" s="2">
        <v>3.3573437610000001</v>
      </c>
      <c r="D9418" s="2">
        <v>1.824309127</v>
      </c>
      <c r="E9418" s="2">
        <v>1.8403370960000001</v>
      </c>
      <c r="F9418" s="2">
        <v>5.9602062880000002</v>
      </c>
      <c r="G9418" s="2">
        <v>29.996560460000001</v>
      </c>
      <c r="H9418" s="2">
        <v>65.042337360000005</v>
      </c>
      <c r="I9418" s="2">
        <v>54.207451689999999</v>
      </c>
    </row>
    <row r="9419" spans="1:9" ht="15" thickBot="1" x14ac:dyDescent="0.4">
      <c r="A9419" s="2">
        <v>315.06666669999998</v>
      </c>
      <c r="B9419" s="2">
        <v>0</v>
      </c>
      <c r="C9419" s="2">
        <v>3.263216785</v>
      </c>
      <c r="D9419" s="2">
        <v>1.4042452700000001</v>
      </c>
      <c r="E9419" s="2">
        <v>2.3238225219999999</v>
      </c>
      <c r="F9419" s="2">
        <v>6.1211905350000002</v>
      </c>
      <c r="G9419" s="2">
        <v>29.990717719999999</v>
      </c>
      <c r="H9419" s="2">
        <v>65.072156430000007</v>
      </c>
      <c r="I9419" s="2">
        <v>54.159353629999998</v>
      </c>
    </row>
    <row r="9420" spans="1:9" ht="15" thickBot="1" x14ac:dyDescent="0.4">
      <c r="A9420" s="2">
        <v>315.10000000000002</v>
      </c>
      <c r="B9420" s="2">
        <v>0</v>
      </c>
      <c r="C9420" s="2">
        <v>3.170654458</v>
      </c>
      <c r="D9420" s="2">
        <v>0.91148019879999997</v>
      </c>
      <c r="E9420" s="2">
        <v>3.4785774420000002</v>
      </c>
      <c r="F9420" s="2">
        <v>6.0921411509999999</v>
      </c>
      <c r="G9420" s="2">
        <v>29.989257049999999</v>
      </c>
      <c r="H9420" s="2">
        <v>65.022459580000003</v>
      </c>
      <c r="I9420" s="2">
        <v>54.147743749999997</v>
      </c>
    </row>
    <row r="9421" spans="1:9" ht="15" thickBot="1" x14ac:dyDescent="0.4">
      <c r="A9421" s="2">
        <v>315.1333333</v>
      </c>
      <c r="B9421" s="2">
        <v>0</v>
      </c>
      <c r="C9421" s="2">
        <v>3.0791599939999998</v>
      </c>
      <c r="D9421" s="2">
        <v>0.64946146500000002</v>
      </c>
      <c r="E9421" s="2">
        <v>4.7410972940000002</v>
      </c>
      <c r="F9421" s="2">
        <v>6.1156992700000004</v>
      </c>
      <c r="G9421" s="2">
        <v>29.989257049999999</v>
      </c>
      <c r="H9421" s="2">
        <v>64.992645319999994</v>
      </c>
      <c r="I9421" s="2">
        <v>54.127841099999998</v>
      </c>
    </row>
    <row r="9422" spans="1:9" ht="15" thickBot="1" x14ac:dyDescent="0.4">
      <c r="A9422" s="2">
        <v>315.16666670000001</v>
      </c>
      <c r="B9422" s="2">
        <v>0</v>
      </c>
      <c r="C9422" s="2">
        <v>2.988875577</v>
      </c>
      <c r="D9422" s="2">
        <v>0.59203618410000003</v>
      </c>
      <c r="E9422" s="2">
        <v>5.0484677419999997</v>
      </c>
      <c r="F9422" s="2">
        <v>5.6063854429999997</v>
      </c>
      <c r="G9422" s="2">
        <v>29.990717719999999</v>
      </c>
      <c r="H9422" s="2">
        <v>65.032398310000005</v>
      </c>
      <c r="I9422" s="2">
        <v>54.210768799999997</v>
      </c>
    </row>
    <row r="9423" spans="1:9" ht="15" thickBot="1" x14ac:dyDescent="0.4">
      <c r="A9423" s="2">
        <v>315.2</v>
      </c>
      <c r="B9423" s="2">
        <v>0</v>
      </c>
      <c r="C9423" s="2">
        <v>2.9007208969999998</v>
      </c>
      <c r="D9423" s="2">
        <v>0.9703139918</v>
      </c>
      <c r="E9423" s="2">
        <v>2.9894662150000002</v>
      </c>
      <c r="F9423" s="2">
        <v>5.4256925589999998</v>
      </c>
      <c r="G9423" s="2">
        <v>29.992178389999999</v>
      </c>
      <c r="H9423" s="2">
        <v>65.012521169999999</v>
      </c>
      <c r="I9423" s="2">
        <v>54.209110250000002</v>
      </c>
    </row>
    <row r="9424" spans="1:9" ht="15" thickBot="1" x14ac:dyDescent="0.4">
      <c r="A9424" s="2">
        <v>315.23333330000003</v>
      </c>
      <c r="B9424" s="2">
        <v>0</v>
      </c>
      <c r="C9424" s="2">
        <v>2.8145812019999998</v>
      </c>
      <c r="D9424" s="2">
        <v>1.781474424</v>
      </c>
      <c r="E9424" s="2">
        <v>1.579916705</v>
      </c>
      <c r="F9424" s="2">
        <v>4.8567743229999998</v>
      </c>
      <c r="G9424" s="2">
        <v>29.989257049999999</v>
      </c>
      <c r="H9424" s="2">
        <v>65.012521169999999</v>
      </c>
      <c r="I9424" s="2">
        <v>53.938765930000002</v>
      </c>
    </row>
    <row r="9425" spans="1:9" ht="15" thickBot="1" x14ac:dyDescent="0.4">
      <c r="A9425" s="2">
        <v>315.26666669999997</v>
      </c>
      <c r="B9425" s="2">
        <v>0</v>
      </c>
      <c r="C9425" s="2">
        <v>2.7300582360000001</v>
      </c>
      <c r="D9425" s="2">
        <v>2.9200753810000002</v>
      </c>
      <c r="E9425" s="2">
        <v>0.93492731490000003</v>
      </c>
      <c r="F9425" s="2">
        <v>4.729523038</v>
      </c>
      <c r="G9425" s="2">
        <v>29.992178389999999</v>
      </c>
      <c r="H9425" s="2">
        <v>65.101978380000006</v>
      </c>
      <c r="I9425" s="2">
        <v>54.139450979999999</v>
      </c>
    </row>
    <row r="9426" spans="1:9" ht="15" thickBot="1" x14ac:dyDescent="0.4">
      <c r="A9426" s="2">
        <v>315.3</v>
      </c>
      <c r="B9426" s="2">
        <v>0</v>
      </c>
      <c r="C9426" s="2">
        <v>2.649142447</v>
      </c>
      <c r="D9426" s="2">
        <v>4.1551276230000003</v>
      </c>
      <c r="E9426" s="2">
        <v>0.63755982659999999</v>
      </c>
      <c r="F9426" s="2">
        <v>5.1410900650000002</v>
      </c>
      <c r="G9426" s="2">
        <v>29.992178389999999</v>
      </c>
      <c r="H9426" s="2">
        <v>65.092037410000003</v>
      </c>
      <c r="I9426" s="2">
        <v>54.043254840000003</v>
      </c>
    </row>
    <row r="9427" spans="1:9" ht="15" thickBot="1" x14ac:dyDescent="0.4">
      <c r="A9427" s="2">
        <v>315.33333329999999</v>
      </c>
      <c r="B9427" s="2">
        <v>0</v>
      </c>
      <c r="C9427" s="2">
        <v>2.5705547530000001</v>
      </c>
      <c r="D9427" s="2">
        <v>5.2000693089999999</v>
      </c>
      <c r="E9427" s="2">
        <v>0.4943308636</v>
      </c>
      <c r="F9427" s="2">
        <v>5.5716611360000003</v>
      </c>
      <c r="G9427" s="2">
        <v>29.989257049999999</v>
      </c>
      <c r="H9427" s="2">
        <v>65.082096759999999</v>
      </c>
      <c r="I9427" s="2">
        <v>54.156036520000001</v>
      </c>
    </row>
    <row r="9428" spans="1:9" ht="15" thickBot="1" x14ac:dyDescent="0.4">
      <c r="A9428" s="2">
        <v>315.3666667</v>
      </c>
      <c r="B9428" s="2">
        <v>0</v>
      </c>
      <c r="C9428" s="2">
        <v>2.493455129</v>
      </c>
      <c r="D9428" s="2">
        <v>5.8169890860000004</v>
      </c>
      <c r="E9428" s="2">
        <v>0.428650474</v>
      </c>
      <c r="F9428" s="2">
        <v>5.2998861890000004</v>
      </c>
      <c r="G9428" s="2">
        <v>29.99363907</v>
      </c>
      <c r="H9428" s="2">
        <v>65.032398310000005</v>
      </c>
      <c r="I9428" s="2">
        <v>54.318574820000002</v>
      </c>
    </row>
    <row r="9429" spans="1:9" ht="15" thickBot="1" x14ac:dyDescent="0.4">
      <c r="A9429" s="2">
        <v>315.39999999999998</v>
      </c>
      <c r="B9429" s="2">
        <v>0</v>
      </c>
      <c r="C9429" s="2">
        <v>2.4209209110000001</v>
      </c>
      <c r="D9429" s="2">
        <v>5.9415461350000003</v>
      </c>
      <c r="E9429" s="2">
        <v>0.4074563853</v>
      </c>
      <c r="F9429" s="2">
        <v>5.28684362</v>
      </c>
      <c r="G9429" s="2">
        <v>29.989257049999999</v>
      </c>
      <c r="H9429" s="2">
        <v>65.012521169999999</v>
      </c>
      <c r="I9429" s="2">
        <v>53.991839659999997</v>
      </c>
    </row>
    <row r="9430" spans="1:9" ht="15" thickBot="1" x14ac:dyDescent="0.4">
      <c r="A9430" s="2">
        <v>315.43333330000002</v>
      </c>
      <c r="B9430" s="2">
        <v>0</v>
      </c>
      <c r="C9430" s="2">
        <v>2.3516133849999998</v>
      </c>
      <c r="D9430" s="2">
        <v>5.7587251359999998</v>
      </c>
      <c r="E9430" s="2">
        <v>0.4083565945</v>
      </c>
      <c r="F9430" s="2">
        <v>5.1802192710000003</v>
      </c>
      <c r="G9430" s="2">
        <v>29.989257049999999</v>
      </c>
      <c r="H9430" s="2">
        <v>65.072156430000007</v>
      </c>
      <c r="I9430" s="2">
        <v>54.02003508</v>
      </c>
    </row>
    <row r="9431" spans="1:9" ht="15" thickBot="1" x14ac:dyDescent="0.4">
      <c r="A9431" s="2">
        <v>315.46666670000002</v>
      </c>
      <c r="B9431" s="2">
        <v>0</v>
      </c>
      <c r="C9431" s="2">
        <v>2.2845832659999998</v>
      </c>
      <c r="D9431" s="2">
        <v>5.3115985559999999</v>
      </c>
      <c r="E9431" s="2">
        <v>0.43011218600000001</v>
      </c>
      <c r="F9431" s="2">
        <v>5.2580915209999999</v>
      </c>
      <c r="G9431" s="2">
        <v>29.98779639</v>
      </c>
      <c r="H9431" s="2">
        <v>65.052276730000003</v>
      </c>
      <c r="I9431" s="2">
        <v>54.20247603</v>
      </c>
    </row>
    <row r="9432" spans="1:9" ht="15" thickBot="1" x14ac:dyDescent="0.4">
      <c r="A9432" s="2">
        <v>315.5</v>
      </c>
      <c r="B9432" s="2">
        <v>0</v>
      </c>
      <c r="C9432" s="2">
        <v>2.2175547400000002</v>
      </c>
      <c r="D9432" s="2">
        <v>4.8135194820000002</v>
      </c>
      <c r="E9432" s="2">
        <v>0.46069300190000001</v>
      </c>
      <c r="F9432" s="2">
        <v>6.1756963479999998</v>
      </c>
      <c r="G9432" s="2">
        <v>29.990717719999999</v>
      </c>
      <c r="H9432" s="2">
        <v>65.101978380000006</v>
      </c>
      <c r="I9432" s="2">
        <v>54.159353629999998</v>
      </c>
    </row>
    <row r="9433" spans="1:9" ht="15" thickBot="1" x14ac:dyDescent="0.4">
      <c r="A9433" s="2">
        <v>315.53333329999998</v>
      </c>
      <c r="B9433" s="2">
        <v>0</v>
      </c>
      <c r="C9433" s="2">
        <v>2.151031422</v>
      </c>
      <c r="D9433" s="2">
        <v>4.2985241109999999</v>
      </c>
      <c r="E9433" s="2">
        <v>0.50041162189999999</v>
      </c>
      <c r="F9433" s="2">
        <v>6.6414523250000004</v>
      </c>
      <c r="G9433" s="2">
        <v>29.992178389999999</v>
      </c>
      <c r="H9433" s="2">
        <v>65.002583079999994</v>
      </c>
      <c r="I9433" s="2">
        <v>54.227354339999998</v>
      </c>
    </row>
    <row r="9434" spans="1:9" ht="15" thickBot="1" x14ac:dyDescent="0.4">
      <c r="A9434" s="2">
        <v>315.56666669999998</v>
      </c>
      <c r="B9434" s="2">
        <v>0</v>
      </c>
      <c r="C9434" s="2">
        <v>2.0812813999999999</v>
      </c>
      <c r="D9434" s="2">
        <v>3.9551243290000002</v>
      </c>
      <c r="E9434" s="2">
        <v>0.52622401399999996</v>
      </c>
      <c r="F9434" s="2">
        <v>6.6229656600000002</v>
      </c>
      <c r="G9434" s="2">
        <v>29.990717719999999</v>
      </c>
      <c r="H9434" s="2">
        <v>65.032398310000005</v>
      </c>
      <c r="I9434" s="2">
        <v>54.262183980000003</v>
      </c>
    </row>
    <row r="9435" spans="1:9" ht="15" thickBot="1" x14ac:dyDescent="0.4">
      <c r="A9435" s="2">
        <v>315.60000000000002</v>
      </c>
      <c r="B9435" s="2">
        <v>0</v>
      </c>
      <c r="C9435" s="2">
        <v>2.0128556209999999</v>
      </c>
      <c r="D9435" s="2">
        <v>3.8944738970000001</v>
      </c>
      <c r="E9435" s="2">
        <v>0.51684917500000005</v>
      </c>
      <c r="F9435" s="2">
        <v>6.795525284</v>
      </c>
      <c r="G9435" s="2">
        <v>29.992178389999999</v>
      </c>
      <c r="H9435" s="2">
        <v>65.032398310000005</v>
      </c>
      <c r="I9435" s="2">
        <v>54.146085190000001</v>
      </c>
    </row>
    <row r="9436" spans="1:9" ht="15" thickBot="1" x14ac:dyDescent="0.4">
      <c r="A9436" s="2">
        <v>315.6333333</v>
      </c>
      <c r="B9436" s="2">
        <v>0</v>
      </c>
      <c r="C9436" s="2">
        <v>1.943312081</v>
      </c>
      <c r="D9436" s="2">
        <v>4.181362762</v>
      </c>
      <c r="E9436" s="2">
        <v>0.46475567699999998</v>
      </c>
      <c r="F9436" s="2">
        <v>6.3195137060000004</v>
      </c>
      <c r="G9436" s="2">
        <v>29.996560460000001</v>
      </c>
      <c r="H9436" s="2">
        <v>64.982707869999999</v>
      </c>
      <c r="I9436" s="2">
        <v>54.189207600000003</v>
      </c>
    </row>
    <row r="9437" spans="1:9" ht="15" thickBot="1" x14ac:dyDescent="0.4">
      <c r="A9437" s="2">
        <v>315.66666670000001</v>
      </c>
      <c r="B9437" s="2">
        <v>0</v>
      </c>
      <c r="C9437" s="2">
        <v>1.8773501800000001</v>
      </c>
      <c r="D9437" s="2">
        <v>4.6436431379999998</v>
      </c>
      <c r="E9437" s="2">
        <v>0.40428390469999997</v>
      </c>
      <c r="F9437" s="2">
        <v>5.9250984579999999</v>
      </c>
      <c r="G9437" s="2">
        <v>29.990717719999999</v>
      </c>
      <c r="H9437" s="2">
        <v>64.982707869999999</v>
      </c>
      <c r="I9437" s="2">
        <v>54.27545241</v>
      </c>
    </row>
    <row r="9438" spans="1:9" ht="15" thickBot="1" x14ac:dyDescent="0.4">
      <c r="A9438" s="2">
        <v>315.7</v>
      </c>
      <c r="B9438" s="2">
        <v>0</v>
      </c>
      <c r="C9438" s="2">
        <v>1.8126465249999999</v>
      </c>
      <c r="D9438" s="2">
        <v>4.9833255080000001</v>
      </c>
      <c r="E9438" s="2">
        <v>0.3637423487</v>
      </c>
      <c r="F9438" s="2">
        <v>5.6831472600000001</v>
      </c>
      <c r="G9438" s="2">
        <v>29.99363907</v>
      </c>
      <c r="H9438" s="2">
        <v>65.072156430000007</v>
      </c>
      <c r="I9438" s="2">
        <v>54.038279180000004</v>
      </c>
    </row>
    <row r="9439" spans="1:9" ht="15" thickBot="1" x14ac:dyDescent="0.4">
      <c r="A9439" s="2">
        <v>315.73333330000003</v>
      </c>
      <c r="B9439" s="2">
        <v>0</v>
      </c>
      <c r="C9439" s="2">
        <v>1.751573139</v>
      </c>
      <c r="D9439" s="2">
        <v>4.9667823029999996</v>
      </c>
      <c r="E9439" s="2">
        <v>0.35265752189999999</v>
      </c>
      <c r="F9439" s="2">
        <v>5.485585189</v>
      </c>
      <c r="G9439" s="2">
        <v>29.989257049999999</v>
      </c>
      <c r="H9439" s="2">
        <v>65.082096759999999</v>
      </c>
      <c r="I9439" s="2">
        <v>54.122865439999998</v>
      </c>
    </row>
    <row r="9440" spans="1:9" ht="15" thickBot="1" x14ac:dyDescent="0.4">
      <c r="A9440" s="2">
        <v>315.76666669999997</v>
      </c>
      <c r="B9440" s="2">
        <v>0</v>
      </c>
      <c r="C9440" s="2">
        <v>1.692197567</v>
      </c>
      <c r="D9440" s="2">
        <v>4.5744192459999997</v>
      </c>
      <c r="E9440" s="2">
        <v>0.3699262083</v>
      </c>
      <c r="F9440" s="2">
        <v>5.8056905490000004</v>
      </c>
      <c r="G9440" s="2">
        <v>29.99363907</v>
      </c>
      <c r="H9440" s="2">
        <v>64.952897449999995</v>
      </c>
      <c r="I9440" s="2">
        <v>54.16101218</v>
      </c>
    </row>
    <row r="9441" spans="1:9" ht="15" thickBot="1" x14ac:dyDescent="0.4">
      <c r="A9441" s="2">
        <v>315.8</v>
      </c>
      <c r="B9441" s="2">
        <v>0</v>
      </c>
      <c r="C9441" s="2">
        <v>1.636258016</v>
      </c>
      <c r="D9441" s="2">
        <v>3.9450296269999998</v>
      </c>
      <c r="E9441" s="2">
        <v>0.41476444309999999</v>
      </c>
      <c r="F9441" s="2">
        <v>6.4978532810000003</v>
      </c>
      <c r="G9441" s="2">
        <v>29.989257049999999</v>
      </c>
      <c r="H9441" s="2">
        <v>65.012521169999999</v>
      </c>
      <c r="I9441" s="2">
        <v>54.132816759999997</v>
      </c>
    </row>
    <row r="9442" spans="1:9" ht="15" thickBot="1" x14ac:dyDescent="0.4">
      <c r="A9442" s="2">
        <v>315.83333329999999</v>
      </c>
      <c r="B9442" s="2">
        <v>0</v>
      </c>
      <c r="C9442" s="2">
        <v>1.5807453760000001</v>
      </c>
      <c r="D9442" s="2">
        <v>3.2868987789999999</v>
      </c>
      <c r="E9442" s="2">
        <v>0.48092304699999999</v>
      </c>
      <c r="F9442" s="2">
        <v>7.2469023200000002</v>
      </c>
      <c r="G9442" s="2">
        <v>29.989257049999999</v>
      </c>
      <c r="H9442" s="2">
        <v>64.982707869999999</v>
      </c>
      <c r="I9442" s="2">
        <v>54.368331439999999</v>
      </c>
    </row>
    <row r="9443" spans="1:9" ht="15" thickBot="1" x14ac:dyDescent="0.4">
      <c r="A9443" s="2">
        <v>315.8666667</v>
      </c>
      <c r="B9443" s="2">
        <v>0</v>
      </c>
      <c r="C9443" s="2">
        <v>1.5281962549999999</v>
      </c>
      <c r="D9443" s="2">
        <v>2.7344867019999999</v>
      </c>
      <c r="E9443" s="2">
        <v>0.55886037190000004</v>
      </c>
      <c r="F9443" s="2">
        <v>7.1558323049999997</v>
      </c>
      <c r="G9443" s="2">
        <v>29.990717719999999</v>
      </c>
      <c r="H9443" s="2">
        <v>64.972770740000001</v>
      </c>
      <c r="I9443" s="2">
        <v>54.21242736</v>
      </c>
    </row>
    <row r="9444" spans="1:9" ht="15" thickBot="1" x14ac:dyDescent="0.4">
      <c r="A9444" s="2">
        <v>315.89999999999998</v>
      </c>
      <c r="B9444" s="2">
        <v>0</v>
      </c>
      <c r="C9444" s="2">
        <v>1.480422964</v>
      </c>
      <c r="D9444" s="2">
        <v>2.3046018190000002</v>
      </c>
      <c r="E9444" s="2">
        <v>0.64237689649999996</v>
      </c>
      <c r="F9444" s="2">
        <v>6.8837743329999999</v>
      </c>
      <c r="G9444" s="2">
        <v>29.990717719999999</v>
      </c>
      <c r="H9444" s="2">
        <v>65.012521169999999</v>
      </c>
      <c r="I9444" s="2">
        <v>54.305306379999998</v>
      </c>
    </row>
    <row r="9445" spans="1:9" ht="15" thickBot="1" x14ac:dyDescent="0.4">
      <c r="A9445" s="2">
        <v>315.93333330000002</v>
      </c>
      <c r="B9445" s="2">
        <v>0</v>
      </c>
      <c r="C9445" s="2">
        <v>1.434978892</v>
      </c>
      <c r="D9445" s="2">
        <v>2.0223950190000002</v>
      </c>
      <c r="E9445" s="2">
        <v>0.70954431679999996</v>
      </c>
      <c r="F9445" s="2">
        <v>5.8591045279999996</v>
      </c>
      <c r="G9445" s="2">
        <v>29.992178389999999</v>
      </c>
      <c r="H9445" s="2">
        <v>64.992645319999994</v>
      </c>
      <c r="I9445" s="2">
        <v>54.122865439999998</v>
      </c>
    </row>
    <row r="9446" spans="1:9" ht="15" thickBot="1" x14ac:dyDescent="0.4">
      <c r="A9446" s="2">
        <v>315.96666670000002</v>
      </c>
      <c r="B9446" s="2">
        <v>0</v>
      </c>
      <c r="C9446" s="2">
        <v>1.393945609</v>
      </c>
      <c r="D9446" s="2">
        <v>1.872981132</v>
      </c>
      <c r="E9446" s="2">
        <v>0.74423900210000005</v>
      </c>
      <c r="F9446" s="2">
        <v>5.7853598159999997</v>
      </c>
      <c r="G9446" s="2">
        <v>29.989257049999999</v>
      </c>
      <c r="H9446" s="2">
        <v>65.042337360000005</v>
      </c>
      <c r="I9446" s="2">
        <v>54.096328569999997</v>
      </c>
    </row>
    <row r="9447" spans="1:9" ht="15" thickBot="1" x14ac:dyDescent="0.4">
      <c r="A9447" s="2">
        <v>316</v>
      </c>
      <c r="B9447" s="2">
        <v>0</v>
      </c>
      <c r="C9447" s="2">
        <v>1.3557796499999999</v>
      </c>
      <c r="D9447" s="2">
        <v>1.9083513620000001</v>
      </c>
      <c r="E9447" s="2">
        <v>0.71044550630000003</v>
      </c>
      <c r="F9447" s="2">
        <v>5.2356280609999999</v>
      </c>
      <c r="G9447" s="2">
        <v>29.99363907</v>
      </c>
      <c r="H9447" s="2">
        <v>65.002583079999994</v>
      </c>
      <c r="I9447" s="2">
        <v>54.102962789999999</v>
      </c>
    </row>
    <row r="9448" spans="1:9" ht="15" thickBot="1" x14ac:dyDescent="0.4">
      <c r="A9448" s="2">
        <v>316.03333329999998</v>
      </c>
      <c r="B9448" s="2">
        <v>0</v>
      </c>
      <c r="C9448" s="2">
        <v>1.3198525480000001</v>
      </c>
      <c r="D9448" s="2">
        <v>2.1198004319999999</v>
      </c>
      <c r="E9448" s="2">
        <v>0.62263056839999997</v>
      </c>
      <c r="F9448" s="2">
        <v>5.4552321519999998</v>
      </c>
      <c r="G9448" s="2">
        <v>29.986335740000001</v>
      </c>
      <c r="H9448" s="2">
        <v>64.962833930000002</v>
      </c>
      <c r="I9448" s="2">
        <v>54.273793859999998</v>
      </c>
    </row>
    <row r="9449" spans="1:9" ht="15" thickBot="1" x14ac:dyDescent="0.4">
      <c r="A9449" s="2">
        <v>316.06666669999998</v>
      </c>
      <c r="B9449" s="2">
        <v>0</v>
      </c>
      <c r="C9449" s="2">
        <v>1.283019669</v>
      </c>
      <c r="D9449" s="2">
        <v>2.4926386059999999</v>
      </c>
      <c r="E9449" s="2">
        <v>0.51472350060000005</v>
      </c>
      <c r="F9449" s="2">
        <v>5.3837106930000003</v>
      </c>
      <c r="G9449" s="2">
        <v>29.990717719999999</v>
      </c>
      <c r="H9449" s="2">
        <v>64.972770740000001</v>
      </c>
      <c r="I9449" s="2">
        <v>54.064816039999997</v>
      </c>
    </row>
    <row r="9450" spans="1:9" ht="15" thickBot="1" x14ac:dyDescent="0.4">
      <c r="A9450" s="2">
        <v>316.10000000000002</v>
      </c>
      <c r="B9450" s="2">
        <v>0</v>
      </c>
      <c r="C9450" s="2">
        <v>1.246544039</v>
      </c>
      <c r="D9450" s="2">
        <v>2.7449076959999998</v>
      </c>
      <c r="E9450" s="2">
        <v>0.45412967469999999</v>
      </c>
      <c r="F9450" s="2">
        <v>5.33046548</v>
      </c>
      <c r="G9450" s="2">
        <v>29.990717719999999</v>
      </c>
      <c r="H9450" s="2">
        <v>65.012521169999999</v>
      </c>
      <c r="I9450" s="2">
        <v>54.156036520000001</v>
      </c>
    </row>
    <row r="9451" spans="1:9" ht="15" thickBot="1" x14ac:dyDescent="0.4">
      <c r="A9451" s="2">
        <v>316.1333333</v>
      </c>
      <c r="B9451" s="2">
        <v>0</v>
      </c>
      <c r="C9451" s="2">
        <v>1.2076527159999999</v>
      </c>
      <c r="D9451" s="2">
        <v>2.932260265</v>
      </c>
      <c r="E9451" s="2">
        <v>0.41185045209999999</v>
      </c>
      <c r="F9451" s="2">
        <v>5.0015353200000003</v>
      </c>
      <c r="G9451" s="2">
        <v>29.990717719999999</v>
      </c>
      <c r="H9451" s="2">
        <v>64.952897449999995</v>
      </c>
      <c r="I9451" s="2">
        <v>54.12949965</v>
      </c>
    </row>
    <row r="9452" spans="1:9" ht="15" thickBot="1" x14ac:dyDescent="0.4">
      <c r="A9452" s="2">
        <v>316.16666670000001</v>
      </c>
      <c r="B9452" s="2">
        <v>0</v>
      </c>
      <c r="C9452" s="2">
        <v>1.167565301</v>
      </c>
      <c r="D9452" s="2">
        <v>2.8974535260000001</v>
      </c>
      <c r="E9452" s="2">
        <v>0.40296256349999998</v>
      </c>
      <c r="F9452" s="2">
        <v>4.5267438670000004</v>
      </c>
      <c r="G9452" s="2">
        <v>29.989257049999999</v>
      </c>
      <c r="H9452" s="2">
        <v>65.052276730000003</v>
      </c>
      <c r="I9452" s="2">
        <v>54.086377249999998</v>
      </c>
    </row>
    <row r="9453" spans="1:9" ht="15" thickBot="1" x14ac:dyDescent="0.4">
      <c r="A9453" s="2">
        <v>316.2</v>
      </c>
      <c r="B9453" s="2">
        <v>0</v>
      </c>
      <c r="C9453" s="2">
        <v>1.1280650809999999</v>
      </c>
      <c r="D9453" s="2">
        <v>2.7775771499999999</v>
      </c>
      <c r="E9453" s="2">
        <v>0.40613276259999997</v>
      </c>
      <c r="F9453" s="2">
        <v>4.3400545069999996</v>
      </c>
      <c r="G9453" s="2">
        <v>29.990717719999999</v>
      </c>
      <c r="H9453" s="2">
        <v>65.002583079999994</v>
      </c>
      <c r="I9453" s="2">
        <v>54.149402299999998</v>
      </c>
    </row>
    <row r="9454" spans="1:9" ht="15" thickBot="1" x14ac:dyDescent="0.4">
      <c r="A9454" s="2">
        <v>316.23333330000003</v>
      </c>
      <c r="B9454" s="2">
        <v>0</v>
      </c>
      <c r="C9454" s="2">
        <v>1.0898011080000001</v>
      </c>
      <c r="D9454" s="2">
        <v>2.7409434660000001</v>
      </c>
      <c r="E9454" s="2">
        <v>0.39760072460000001</v>
      </c>
      <c r="F9454" s="2">
        <v>4.2729799140000004</v>
      </c>
      <c r="G9454" s="2">
        <v>29.986335740000001</v>
      </c>
      <c r="H9454" s="2">
        <v>65.032398310000005</v>
      </c>
      <c r="I9454" s="2">
        <v>53.903936299999998</v>
      </c>
    </row>
    <row r="9455" spans="1:9" ht="15" thickBot="1" x14ac:dyDescent="0.4">
      <c r="A9455" s="2">
        <v>316.26666669999997</v>
      </c>
      <c r="B9455" s="2">
        <v>0</v>
      </c>
      <c r="C9455" s="2">
        <v>1.0545461249999999</v>
      </c>
      <c r="D9455" s="2">
        <v>3.0123235570000002</v>
      </c>
      <c r="E9455" s="2">
        <v>0.350077309</v>
      </c>
      <c r="F9455" s="2">
        <v>4.7225924109999999</v>
      </c>
      <c r="G9455" s="2">
        <v>29.98779639</v>
      </c>
      <c r="H9455" s="2">
        <v>65.022459580000003</v>
      </c>
      <c r="I9455" s="2">
        <v>54.132816759999997</v>
      </c>
    </row>
    <row r="9456" spans="1:9" ht="15" thickBot="1" x14ac:dyDescent="0.4">
      <c r="A9456" s="2">
        <v>316.3</v>
      </c>
      <c r="B9456" s="2">
        <v>0</v>
      </c>
      <c r="C9456" s="2">
        <v>1.0217816529999999</v>
      </c>
      <c r="D9456" s="2">
        <v>3.5133418719999998</v>
      </c>
      <c r="E9456" s="2">
        <v>0.29082898559999998</v>
      </c>
      <c r="F9456" s="2">
        <v>4.578906549</v>
      </c>
      <c r="G9456" s="2">
        <v>29.9848751</v>
      </c>
      <c r="H9456" s="2">
        <v>64.913154700000007</v>
      </c>
      <c r="I9456" s="2">
        <v>54.16598784</v>
      </c>
    </row>
    <row r="9457" spans="1:9" ht="15" thickBot="1" x14ac:dyDescent="0.4">
      <c r="A9457" s="2">
        <v>316.33333329999999</v>
      </c>
      <c r="B9457" s="2">
        <v>0</v>
      </c>
      <c r="C9457" s="2">
        <v>0.99091097620000002</v>
      </c>
      <c r="D9457" s="2">
        <v>4.1449555330000001</v>
      </c>
      <c r="E9457" s="2">
        <v>0.23906432</v>
      </c>
      <c r="F9457" s="2">
        <v>5.0871792249999999</v>
      </c>
      <c r="G9457" s="2">
        <v>29.98779639</v>
      </c>
      <c r="H9457" s="2">
        <v>64.992645319999994</v>
      </c>
      <c r="I9457" s="2">
        <v>54.175939169999999</v>
      </c>
    </row>
    <row r="9458" spans="1:9" ht="15" thickBot="1" x14ac:dyDescent="0.4">
      <c r="A9458" s="2">
        <v>316.3666667</v>
      </c>
      <c r="B9458" s="2">
        <v>0</v>
      </c>
      <c r="C9458" s="2">
        <v>0.96106246839999998</v>
      </c>
      <c r="D9458" s="2">
        <v>4.5803179089999997</v>
      </c>
      <c r="E9458" s="2">
        <v>0.20982440250000001</v>
      </c>
      <c r="F9458" s="2">
        <v>4.4026825729999999</v>
      </c>
      <c r="G9458" s="2">
        <v>29.990717719999999</v>
      </c>
      <c r="H9458" s="2">
        <v>65.022459580000003</v>
      </c>
      <c r="I9458" s="2">
        <v>54.01505942</v>
      </c>
    </row>
    <row r="9459" spans="1:9" ht="15" thickBot="1" x14ac:dyDescent="0.4">
      <c r="A9459" s="2">
        <v>316.39999999999998</v>
      </c>
      <c r="B9459" s="2">
        <v>0</v>
      </c>
      <c r="C9459" s="2">
        <v>0.93173563709999996</v>
      </c>
      <c r="D9459" s="2">
        <v>4.5370816190000003</v>
      </c>
      <c r="E9459" s="2">
        <v>0.20536012249999999</v>
      </c>
      <c r="F9459" s="2">
        <v>4.3640523350000002</v>
      </c>
      <c r="G9459" s="2">
        <v>29.98779639</v>
      </c>
      <c r="H9459" s="2">
        <v>64.992645319999994</v>
      </c>
      <c r="I9459" s="2">
        <v>54.136133870000002</v>
      </c>
    </row>
    <row r="9460" spans="1:9" ht="15" thickBot="1" x14ac:dyDescent="0.4">
      <c r="A9460" s="2">
        <v>316.43333330000002</v>
      </c>
      <c r="B9460" s="2">
        <v>0</v>
      </c>
      <c r="C9460" s="2">
        <v>0.90252363729999996</v>
      </c>
      <c r="D9460" s="2">
        <v>4.0152633360000003</v>
      </c>
      <c r="E9460" s="2">
        <v>0.224773212</v>
      </c>
      <c r="F9460" s="2">
        <v>4.281873837</v>
      </c>
      <c r="G9460" s="2">
        <v>29.98779639</v>
      </c>
      <c r="H9460" s="2">
        <v>64.992645319999994</v>
      </c>
      <c r="I9460" s="2">
        <v>53.990181110000002</v>
      </c>
    </row>
    <row r="9461" spans="1:9" ht="15" thickBot="1" x14ac:dyDescent="0.4">
      <c r="A9461" s="2">
        <v>316.46666670000002</v>
      </c>
      <c r="B9461" s="2">
        <v>0</v>
      </c>
      <c r="C9461" s="2">
        <v>0.87397056200000001</v>
      </c>
      <c r="D9461" s="2">
        <v>3.2622259059999998</v>
      </c>
      <c r="E9461" s="2">
        <v>0.2679062049</v>
      </c>
      <c r="F9461" s="2">
        <v>4.7887238740000004</v>
      </c>
      <c r="G9461" s="2">
        <v>29.9848751</v>
      </c>
      <c r="H9461" s="2">
        <v>65.012521169999999</v>
      </c>
      <c r="I9461" s="2">
        <v>54.195841819999998</v>
      </c>
    </row>
    <row r="9462" spans="1:9" ht="15" thickBot="1" x14ac:dyDescent="0.4">
      <c r="A9462" s="2">
        <v>316.5</v>
      </c>
      <c r="B9462" s="2">
        <v>0</v>
      </c>
      <c r="C9462" s="2">
        <v>0.84910446500000003</v>
      </c>
      <c r="D9462" s="2">
        <v>2.475359036</v>
      </c>
      <c r="E9462" s="2">
        <v>0.34302275049999997</v>
      </c>
      <c r="F9462" s="2">
        <v>5.1030451540000001</v>
      </c>
      <c r="G9462" s="2">
        <v>29.990717719999999</v>
      </c>
      <c r="H9462" s="2">
        <v>65.002583079999994</v>
      </c>
      <c r="I9462" s="2">
        <v>54.146085190000001</v>
      </c>
    </row>
    <row r="9463" spans="1:9" ht="15" thickBot="1" x14ac:dyDescent="0.4">
      <c r="A9463" s="2">
        <v>316.53333329999998</v>
      </c>
      <c r="B9463" s="2">
        <v>0</v>
      </c>
      <c r="C9463" s="2">
        <v>0.82641397530000005</v>
      </c>
      <c r="D9463" s="2">
        <v>1.9388982690000001</v>
      </c>
      <c r="E9463" s="2">
        <v>0.42622864150000001</v>
      </c>
      <c r="F9463" s="2">
        <v>5.7436079940000004</v>
      </c>
      <c r="G9463" s="2">
        <v>29.990717719999999</v>
      </c>
      <c r="H9463" s="2">
        <v>65.052276730000003</v>
      </c>
      <c r="I9463" s="2">
        <v>54.126182540000002</v>
      </c>
    </row>
    <row r="9464" spans="1:9" ht="15" thickBot="1" x14ac:dyDescent="0.4">
      <c r="A9464" s="2">
        <v>316.56666669999998</v>
      </c>
      <c r="B9464" s="2">
        <v>0</v>
      </c>
      <c r="C9464" s="2">
        <v>0.8084293186</v>
      </c>
      <c r="D9464" s="2">
        <v>1.6054147510000001</v>
      </c>
      <c r="E9464" s="2">
        <v>0.50356415239999996</v>
      </c>
      <c r="F9464" s="2">
        <v>5.5913824940000003</v>
      </c>
      <c r="G9464" s="2">
        <v>29.989257049999999</v>
      </c>
      <c r="H9464" s="2">
        <v>65.072156430000007</v>
      </c>
      <c r="I9464" s="2">
        <v>54.217403019999999</v>
      </c>
    </row>
    <row r="9465" spans="1:9" ht="15" thickBot="1" x14ac:dyDescent="0.4">
      <c r="A9465" s="2">
        <v>316.60000000000002</v>
      </c>
      <c r="B9465" s="2">
        <v>0</v>
      </c>
      <c r="C9465" s="2">
        <v>0.7924123998</v>
      </c>
      <c r="D9465" s="2">
        <v>1.4663412469999999</v>
      </c>
      <c r="E9465" s="2">
        <v>0.54040108450000002</v>
      </c>
      <c r="F9465" s="2">
        <v>5.0343032210000001</v>
      </c>
      <c r="G9465" s="2">
        <v>29.989257049999999</v>
      </c>
      <c r="H9465" s="2">
        <v>64.982707869999999</v>
      </c>
      <c r="I9465" s="2">
        <v>54.214085910000001</v>
      </c>
    </row>
    <row r="9466" spans="1:9" ht="15" thickBot="1" x14ac:dyDescent="0.4">
      <c r="A9466" s="2">
        <v>316.6333333</v>
      </c>
      <c r="B9466" s="2">
        <v>0</v>
      </c>
      <c r="C9466" s="2">
        <v>0.77760667400000005</v>
      </c>
      <c r="D9466" s="2">
        <v>1.2686342209999999</v>
      </c>
      <c r="E9466" s="2">
        <v>0.61294789390000004</v>
      </c>
      <c r="F9466" s="2">
        <v>4.0401323209999997</v>
      </c>
      <c r="G9466" s="2">
        <v>29.986335740000001</v>
      </c>
      <c r="H9466" s="2">
        <v>65.022459580000003</v>
      </c>
      <c r="I9466" s="2">
        <v>54.083060140000001</v>
      </c>
    </row>
    <row r="9467" spans="1:9" ht="15" thickBot="1" x14ac:dyDescent="0.4">
      <c r="A9467" s="2">
        <v>316.66666670000001</v>
      </c>
      <c r="B9467" s="2">
        <v>0</v>
      </c>
      <c r="C9467" s="2">
        <v>0.76113947589999997</v>
      </c>
      <c r="D9467" s="2">
        <v>1.1564222790000001</v>
      </c>
      <c r="E9467" s="2">
        <v>0.65818472169999998</v>
      </c>
      <c r="F9467" s="2">
        <v>3.0278040339999999</v>
      </c>
      <c r="G9467" s="2">
        <v>29.98341447</v>
      </c>
      <c r="H9467" s="2">
        <v>64.992645319999994</v>
      </c>
      <c r="I9467" s="2">
        <v>53.958668580000001</v>
      </c>
    </row>
    <row r="9468" spans="1:9" ht="15" thickBot="1" x14ac:dyDescent="0.4">
      <c r="A9468" s="2">
        <v>316.7</v>
      </c>
      <c r="B9468" s="2">
        <v>0</v>
      </c>
      <c r="C9468" s="2">
        <v>0.74227419800000005</v>
      </c>
      <c r="D9468" s="2">
        <v>1.0104689440000001</v>
      </c>
      <c r="E9468" s="2">
        <v>0.73458388029999999</v>
      </c>
      <c r="F9468" s="2">
        <v>2.4243929409999998</v>
      </c>
      <c r="G9468" s="2">
        <v>29.990717719999999</v>
      </c>
      <c r="H9468" s="2">
        <v>64.972770740000001</v>
      </c>
      <c r="I9468" s="2">
        <v>53.893984969999998</v>
      </c>
    </row>
    <row r="9469" spans="1:9" ht="15" thickBot="1" x14ac:dyDescent="0.4">
      <c r="A9469" s="2">
        <v>316.73333330000003</v>
      </c>
      <c r="B9469" s="2">
        <v>0</v>
      </c>
      <c r="C9469" s="2">
        <v>0.72030241070000001</v>
      </c>
      <c r="D9469" s="2">
        <v>0.98328009650000003</v>
      </c>
      <c r="E9469" s="2">
        <v>0.73255058579999999</v>
      </c>
      <c r="F9469" s="2">
        <v>2.8754492109999998</v>
      </c>
      <c r="G9469" s="2">
        <v>29.98779639</v>
      </c>
      <c r="H9469" s="2">
        <v>64.933025430000001</v>
      </c>
      <c r="I9469" s="2">
        <v>54.016717970000002</v>
      </c>
    </row>
    <row r="9470" spans="1:9" ht="15" thickBot="1" x14ac:dyDescent="0.4">
      <c r="A9470" s="2">
        <v>316.76666669999997</v>
      </c>
      <c r="B9470" s="2">
        <v>0</v>
      </c>
      <c r="C9470" s="2">
        <v>0.69885335240000002</v>
      </c>
      <c r="D9470" s="2">
        <v>0.98391102460000002</v>
      </c>
      <c r="E9470" s="2">
        <v>0.71028104670000003</v>
      </c>
      <c r="F9470" s="2">
        <v>3.5614517220000002</v>
      </c>
      <c r="G9470" s="2">
        <v>29.989257049999999</v>
      </c>
      <c r="H9470" s="2">
        <v>65.002583079999994</v>
      </c>
      <c r="I9470" s="2">
        <v>54.054864719999998</v>
      </c>
    </row>
    <row r="9471" spans="1:9" ht="15" thickBot="1" x14ac:dyDescent="0.4">
      <c r="A9471" s="2">
        <v>316.8</v>
      </c>
      <c r="B9471" s="2">
        <v>0</v>
      </c>
      <c r="C9471" s="2">
        <v>0.67829464240000004</v>
      </c>
      <c r="D9471" s="2">
        <v>1.173656866</v>
      </c>
      <c r="E9471" s="2">
        <v>0.57793266679999999</v>
      </c>
      <c r="F9471" s="2">
        <v>4.3115655029999997</v>
      </c>
      <c r="G9471" s="2">
        <v>29.98341447</v>
      </c>
      <c r="H9471" s="2">
        <v>65.012521169999999</v>
      </c>
      <c r="I9471" s="2">
        <v>54.184231939999997</v>
      </c>
    </row>
    <row r="9472" spans="1:9" ht="15" thickBot="1" x14ac:dyDescent="0.4">
      <c r="A9472" s="2">
        <v>316.83333329999999</v>
      </c>
      <c r="B9472" s="2">
        <v>0</v>
      </c>
      <c r="C9472" s="2">
        <v>0.66156188599999999</v>
      </c>
      <c r="D9472" s="2">
        <v>1.395851618</v>
      </c>
      <c r="E9472" s="2">
        <v>0.47394857540000002</v>
      </c>
      <c r="F9472" s="2">
        <v>4.1331600540000002</v>
      </c>
      <c r="G9472" s="2">
        <v>29.990717719999999</v>
      </c>
      <c r="H9472" s="2">
        <v>65.022459580000003</v>
      </c>
      <c r="I9472" s="2">
        <v>54.107938449999999</v>
      </c>
    </row>
    <row r="9473" spans="1:9" ht="15" thickBot="1" x14ac:dyDescent="0.4">
      <c r="A9473" s="2">
        <v>316.8666667</v>
      </c>
      <c r="B9473" s="2">
        <v>0</v>
      </c>
      <c r="C9473" s="2">
        <v>0.6484194257</v>
      </c>
      <c r="D9473" s="2">
        <v>1.717219533</v>
      </c>
      <c r="E9473" s="2">
        <v>0.37759844520000002</v>
      </c>
      <c r="F9473" s="2">
        <v>4.1647630319999998</v>
      </c>
      <c r="G9473" s="2">
        <v>29.986335740000001</v>
      </c>
      <c r="H9473" s="2">
        <v>64.972770740000001</v>
      </c>
      <c r="I9473" s="2">
        <v>54.083060140000001</v>
      </c>
    </row>
    <row r="9474" spans="1:9" ht="15" thickBot="1" x14ac:dyDescent="0.4">
      <c r="A9474" s="2">
        <v>316.89999999999998</v>
      </c>
      <c r="B9474" s="2">
        <v>0</v>
      </c>
      <c r="C9474" s="2">
        <v>0.63812997130000004</v>
      </c>
      <c r="D9474" s="2">
        <v>1.982069656</v>
      </c>
      <c r="E9474" s="2">
        <v>0.32195133469999998</v>
      </c>
      <c r="F9474" s="2">
        <v>3.9256965720000001</v>
      </c>
      <c r="G9474" s="2">
        <v>29.990717719999999</v>
      </c>
      <c r="H9474" s="2">
        <v>65.072156430000007</v>
      </c>
      <c r="I9474" s="2">
        <v>53.961985689999999</v>
      </c>
    </row>
    <row r="9475" spans="1:9" ht="15" thickBot="1" x14ac:dyDescent="0.4">
      <c r="A9475" s="2">
        <v>316.93333330000002</v>
      </c>
      <c r="B9475" s="2">
        <v>0</v>
      </c>
      <c r="C9475" s="2">
        <v>0.62950020780000004</v>
      </c>
      <c r="D9475" s="2">
        <v>2.1627453540000001</v>
      </c>
      <c r="E9475" s="2">
        <v>0.29106533820000002</v>
      </c>
      <c r="F9475" s="2">
        <v>4.5701094309999997</v>
      </c>
      <c r="G9475" s="2">
        <v>29.990717719999999</v>
      </c>
      <c r="H9475" s="2">
        <v>64.942961280000006</v>
      </c>
      <c r="I9475" s="2">
        <v>54.151060860000001</v>
      </c>
    </row>
    <row r="9476" spans="1:9" ht="15" thickBot="1" x14ac:dyDescent="0.4">
      <c r="A9476" s="2">
        <v>316.96666670000002</v>
      </c>
      <c r="B9476" s="2">
        <v>0</v>
      </c>
      <c r="C9476" s="2">
        <v>0.62527970970000002</v>
      </c>
      <c r="D9476" s="2">
        <v>2.167894569</v>
      </c>
      <c r="E9476" s="2">
        <v>0.2884271766</v>
      </c>
      <c r="F9476" s="2">
        <v>5.2511956509999997</v>
      </c>
      <c r="G9476" s="2">
        <v>29.9848751</v>
      </c>
      <c r="H9476" s="2">
        <v>64.972770740000001</v>
      </c>
      <c r="I9476" s="2">
        <v>54.132816759999997</v>
      </c>
    </row>
    <row r="9477" spans="1:9" ht="15" thickBot="1" x14ac:dyDescent="0.4">
      <c r="A9477" s="2">
        <v>317</v>
      </c>
      <c r="B9477" s="2">
        <v>0</v>
      </c>
      <c r="C9477" s="2">
        <v>0.623568334</v>
      </c>
      <c r="D9477" s="2">
        <v>1.9123150739999999</v>
      </c>
      <c r="E9477" s="2">
        <v>0.32608033180000001</v>
      </c>
      <c r="F9477" s="2">
        <v>6.6225690899999998</v>
      </c>
      <c r="G9477" s="2">
        <v>29.986335740000001</v>
      </c>
      <c r="H9477" s="2">
        <v>64.933025430000001</v>
      </c>
      <c r="I9477" s="2">
        <v>54.265501090000001</v>
      </c>
    </row>
    <row r="9478" spans="1:9" ht="15" thickBot="1" x14ac:dyDescent="0.4">
      <c r="A9478" s="2">
        <v>317.03333329999998</v>
      </c>
      <c r="B9478" s="2">
        <v>0</v>
      </c>
      <c r="C9478" s="2">
        <v>0.62661449729999996</v>
      </c>
      <c r="D9478" s="2">
        <v>1.520601442</v>
      </c>
      <c r="E9478" s="2">
        <v>0.4120833243</v>
      </c>
      <c r="F9478" s="2">
        <v>6.9059903</v>
      </c>
      <c r="G9478" s="2">
        <v>29.98779639</v>
      </c>
      <c r="H9478" s="2">
        <v>64.972770740000001</v>
      </c>
      <c r="I9478" s="2">
        <v>54.24891555</v>
      </c>
    </row>
    <row r="9479" spans="1:9" ht="15" thickBot="1" x14ac:dyDescent="0.4">
      <c r="A9479" s="2">
        <v>317.06666669999998</v>
      </c>
      <c r="B9479" s="2">
        <v>0</v>
      </c>
      <c r="C9479" s="2">
        <v>0.6368793022</v>
      </c>
      <c r="D9479" s="2">
        <v>1.0780545930000001</v>
      </c>
      <c r="E9479" s="2">
        <v>0.59076720800000004</v>
      </c>
      <c r="F9479" s="2">
        <v>6.8520395169999997</v>
      </c>
      <c r="G9479" s="2">
        <v>29.986335740000001</v>
      </c>
      <c r="H9479" s="2">
        <v>64.952897449999995</v>
      </c>
      <c r="I9479" s="2">
        <v>54.373307099999998</v>
      </c>
    </row>
    <row r="9480" spans="1:9" ht="15" thickBot="1" x14ac:dyDescent="0.4">
      <c r="A9480" s="2">
        <v>317.10000000000002</v>
      </c>
      <c r="B9480" s="2">
        <v>0</v>
      </c>
      <c r="C9480" s="2">
        <v>0.65251657730000001</v>
      </c>
      <c r="D9480" s="2">
        <v>0.69296445120000005</v>
      </c>
      <c r="E9480" s="2">
        <v>0.94163066549999996</v>
      </c>
      <c r="F9480" s="2">
        <v>6.2508998839999999</v>
      </c>
      <c r="G9480" s="2">
        <v>29.9848751</v>
      </c>
      <c r="H9480" s="2">
        <v>64.982707869999999</v>
      </c>
      <c r="I9480" s="2">
        <v>54.174280609999997</v>
      </c>
    </row>
    <row r="9481" spans="1:9" ht="15" thickBot="1" x14ac:dyDescent="0.4">
      <c r="A9481" s="2">
        <v>317.1333333</v>
      </c>
      <c r="B9481" s="2">
        <v>0</v>
      </c>
      <c r="C9481" s="2">
        <v>0.67809781820000004</v>
      </c>
      <c r="D9481" s="2">
        <v>0.35908357819999998</v>
      </c>
      <c r="E9481" s="2">
        <v>1.888412223</v>
      </c>
      <c r="F9481" s="2">
        <v>6.0773511859999996</v>
      </c>
      <c r="G9481" s="2">
        <v>29.990717719999999</v>
      </c>
      <c r="H9481" s="2">
        <v>65.062216419999999</v>
      </c>
      <c r="I9481" s="2">
        <v>54.089694350000002</v>
      </c>
    </row>
    <row r="9482" spans="1:9" ht="15" thickBot="1" x14ac:dyDescent="0.4">
      <c r="A9482" s="2">
        <v>317.16666670000001</v>
      </c>
      <c r="B9482" s="2">
        <v>0</v>
      </c>
      <c r="C9482" s="2">
        <v>0.70992034209999999</v>
      </c>
      <c r="D9482" s="2">
        <v>0.29479696579999998</v>
      </c>
      <c r="E9482" s="2">
        <v>2.4081670590000002</v>
      </c>
      <c r="F9482" s="2">
        <v>5.6605132200000003</v>
      </c>
      <c r="G9482" s="2">
        <v>29.986335740000001</v>
      </c>
      <c r="H9482" s="2">
        <v>65.032398310000005</v>
      </c>
      <c r="I9482" s="2">
        <v>54.152719410000003</v>
      </c>
    </row>
    <row r="9483" spans="1:9" ht="15" thickBot="1" x14ac:dyDescent="0.4">
      <c r="A9483" s="2">
        <v>317.2</v>
      </c>
      <c r="B9483" s="2">
        <v>0</v>
      </c>
      <c r="C9483" s="2">
        <v>0.74777994049999996</v>
      </c>
      <c r="D9483" s="2">
        <v>0.1825887467</v>
      </c>
      <c r="E9483" s="2">
        <v>4.0954327920000004</v>
      </c>
      <c r="F9483" s="2">
        <v>5.7384500430000003</v>
      </c>
      <c r="G9483" s="2">
        <v>29.986335740000001</v>
      </c>
      <c r="H9483" s="2">
        <v>65.012521169999999</v>
      </c>
      <c r="I9483" s="2">
        <v>54.28540374</v>
      </c>
    </row>
    <row r="9484" spans="1:9" ht="15" thickBot="1" x14ac:dyDescent="0.4">
      <c r="A9484" s="2">
        <v>317.23333330000003</v>
      </c>
      <c r="B9484" s="2">
        <v>0</v>
      </c>
      <c r="C9484" s="2">
        <v>0.78800085580000001</v>
      </c>
      <c r="D9484" s="2">
        <v>0.13486258330000001</v>
      </c>
      <c r="E9484" s="2">
        <v>5.8429909640000002</v>
      </c>
      <c r="F9484" s="2">
        <v>5.3128865999999997</v>
      </c>
      <c r="G9484" s="2">
        <v>29.9848751</v>
      </c>
      <c r="H9484" s="2">
        <v>64.972770740000001</v>
      </c>
      <c r="I9484" s="2">
        <v>54.182573380000001</v>
      </c>
    </row>
    <row r="9485" spans="1:9" ht="15" thickBot="1" x14ac:dyDescent="0.4">
      <c r="A9485" s="2">
        <v>317.26666669999997</v>
      </c>
      <c r="B9485" s="2">
        <v>0</v>
      </c>
      <c r="C9485" s="2">
        <v>0.83187101149999998</v>
      </c>
      <c r="D9485" s="2">
        <v>6.1978331960000001E-2</v>
      </c>
      <c r="E9485" s="2">
        <v>13.42196515</v>
      </c>
      <c r="F9485" s="2">
        <v>4.7215439640000003</v>
      </c>
      <c r="G9485" s="2">
        <v>29.986335740000001</v>
      </c>
      <c r="H9485" s="2">
        <v>65.052276730000003</v>
      </c>
      <c r="I9485" s="2">
        <v>54.137792419999997</v>
      </c>
    </row>
    <row r="9486" spans="1:9" ht="15" thickBot="1" x14ac:dyDescent="0.4">
      <c r="A9486" s="2">
        <v>317.3</v>
      </c>
      <c r="B9486" s="2">
        <v>0</v>
      </c>
      <c r="C9486" s="2">
        <v>0.87656140149999995</v>
      </c>
      <c r="D9486" s="2">
        <v>2.4552134289999999E-2</v>
      </c>
      <c r="E9486" s="2">
        <v>35.70204493</v>
      </c>
      <c r="F9486" s="2">
        <v>3.7059583479999998</v>
      </c>
      <c r="G9486" s="2">
        <v>29.986335740000001</v>
      </c>
      <c r="H9486" s="2">
        <v>64.952897449999995</v>
      </c>
      <c r="I9486" s="2">
        <v>54.001790990000003</v>
      </c>
    </row>
    <row r="9487" spans="1:9" ht="15" thickBot="1" x14ac:dyDescent="0.4">
      <c r="A9487" s="2">
        <v>317.33333329999999</v>
      </c>
      <c r="B9487" s="2">
        <v>0</v>
      </c>
      <c r="C9487" s="2">
        <v>0.92474920520000004</v>
      </c>
      <c r="D9487" s="2">
        <v>-7.7592428130000002E-2</v>
      </c>
      <c r="E9487" s="2">
        <v>-11.918034110000001</v>
      </c>
      <c r="F9487" s="2">
        <v>2.910698902</v>
      </c>
      <c r="G9487" s="2">
        <v>29.98779639</v>
      </c>
      <c r="H9487" s="2">
        <v>64.962833930000002</v>
      </c>
      <c r="I9487" s="2">
        <v>54.05154761</v>
      </c>
    </row>
    <row r="9488" spans="1:9" ht="15" thickBot="1" x14ac:dyDescent="0.4">
      <c r="A9488" s="2">
        <v>317.3666667</v>
      </c>
      <c r="B9488" s="2">
        <v>0</v>
      </c>
      <c r="C9488" s="2">
        <v>0.97807126050000004</v>
      </c>
      <c r="D9488" s="2">
        <v>-5.8728640979999998E-3</v>
      </c>
      <c r="E9488" s="2">
        <v>-166.54076180000001</v>
      </c>
      <c r="F9488" s="2">
        <v>2.806513754</v>
      </c>
      <c r="G9488" s="2">
        <v>29.9848751</v>
      </c>
      <c r="H9488" s="2">
        <v>64.913154700000007</v>
      </c>
      <c r="I9488" s="2">
        <v>53.996815329999997</v>
      </c>
    </row>
    <row r="9489" spans="1:9" ht="15" thickBot="1" x14ac:dyDescent="0.4">
      <c r="A9489" s="2">
        <v>317.39999999999998</v>
      </c>
      <c r="B9489" s="2">
        <v>0</v>
      </c>
      <c r="C9489" s="2">
        <v>1.0334006259999999</v>
      </c>
      <c r="D9489" s="2">
        <v>8.3780772990000002E-2</v>
      </c>
      <c r="E9489" s="2">
        <v>12.33457976</v>
      </c>
      <c r="F9489" s="2">
        <v>3.413566967</v>
      </c>
      <c r="G9489" s="2">
        <v>29.98341447</v>
      </c>
      <c r="H9489" s="2">
        <v>64.962833930000002</v>
      </c>
      <c r="I9489" s="2">
        <v>53.920521839999999</v>
      </c>
    </row>
    <row r="9490" spans="1:9" ht="15" thickBot="1" x14ac:dyDescent="0.4">
      <c r="A9490" s="2">
        <v>317.43333330000002</v>
      </c>
      <c r="B9490" s="2">
        <v>0</v>
      </c>
      <c r="C9490" s="2">
        <v>1.0961245749999999</v>
      </c>
      <c r="D9490" s="2">
        <v>0.32277259619999998</v>
      </c>
      <c r="E9490" s="2">
        <v>3.3959654210000001</v>
      </c>
      <c r="F9490" s="2">
        <v>3.5635378000000002</v>
      </c>
      <c r="G9490" s="2">
        <v>29.989257049999999</v>
      </c>
      <c r="H9490" s="2">
        <v>64.952897449999995</v>
      </c>
      <c r="I9490" s="2">
        <v>54.144426639999999</v>
      </c>
    </row>
    <row r="9491" spans="1:9" ht="15" thickBot="1" x14ac:dyDescent="0.4">
      <c r="A9491" s="2">
        <v>317.46666670000002</v>
      </c>
      <c r="B9491" s="2">
        <v>0</v>
      </c>
      <c r="C9491" s="2">
        <v>1.1600987030000001</v>
      </c>
      <c r="D9491" s="2">
        <v>0.52686136549999996</v>
      </c>
      <c r="E9491" s="2">
        <v>2.2019050529999999</v>
      </c>
      <c r="F9491" s="2">
        <v>3.6172687969999999</v>
      </c>
      <c r="G9491" s="2">
        <v>29.989257049999999</v>
      </c>
      <c r="H9491" s="2">
        <v>64.853550190000007</v>
      </c>
      <c r="I9491" s="2">
        <v>54.215744460000003</v>
      </c>
    </row>
    <row r="9492" spans="1:9" ht="15" thickBot="1" x14ac:dyDescent="0.4">
      <c r="A9492" s="2">
        <v>317.5</v>
      </c>
      <c r="B9492" s="2">
        <v>0</v>
      </c>
      <c r="C9492" s="2">
        <v>1.228504995</v>
      </c>
      <c r="D9492" s="2">
        <v>0.65224379249999997</v>
      </c>
      <c r="E9492" s="2">
        <v>1.8835058440000001</v>
      </c>
      <c r="F9492" s="2">
        <v>4.1248825360000003</v>
      </c>
      <c r="G9492" s="2">
        <v>29.9848751</v>
      </c>
      <c r="H9492" s="2">
        <v>64.933025430000001</v>
      </c>
      <c r="I9492" s="2">
        <v>53.963644240000001</v>
      </c>
    </row>
    <row r="9493" spans="1:9" ht="15" thickBot="1" x14ac:dyDescent="0.4">
      <c r="A9493" s="2">
        <v>317.53333329999998</v>
      </c>
      <c r="B9493" s="2">
        <v>0</v>
      </c>
      <c r="C9493" s="2">
        <v>1.2961589469999999</v>
      </c>
      <c r="D9493" s="2">
        <v>0.55107453620000002</v>
      </c>
      <c r="E9493" s="2">
        <v>2.3520574110000001</v>
      </c>
      <c r="F9493" s="2">
        <v>3.761432949</v>
      </c>
      <c r="G9493" s="2">
        <v>29.989257049999999</v>
      </c>
      <c r="H9493" s="2">
        <v>64.942961280000006</v>
      </c>
      <c r="I9493" s="2">
        <v>53.976912679999998</v>
      </c>
    </row>
    <row r="9494" spans="1:9" ht="15" thickBot="1" x14ac:dyDescent="0.4">
      <c r="A9494" s="2">
        <v>317.56666669999998</v>
      </c>
      <c r="B9494" s="2">
        <v>0</v>
      </c>
      <c r="C9494" s="2">
        <v>1.364104201</v>
      </c>
      <c r="D9494" s="2">
        <v>0.22041845569999999</v>
      </c>
      <c r="E9494" s="2">
        <v>6.1887022869999999</v>
      </c>
      <c r="F9494" s="2">
        <v>3.9962395919999998</v>
      </c>
      <c r="G9494" s="2">
        <v>29.981953839999999</v>
      </c>
      <c r="H9494" s="2">
        <v>64.873417079999996</v>
      </c>
      <c r="I9494" s="2">
        <v>54.225695790000003</v>
      </c>
    </row>
    <row r="9495" spans="1:9" ht="15" thickBot="1" x14ac:dyDescent="0.4">
      <c r="A9495" s="2">
        <v>317.60000000000002</v>
      </c>
      <c r="B9495" s="2">
        <v>0</v>
      </c>
      <c r="C9495" s="2">
        <v>1.427715139</v>
      </c>
      <c r="D9495" s="2">
        <v>-0.26298169659999998</v>
      </c>
      <c r="E9495" s="2">
        <v>-5.4289524990000002</v>
      </c>
      <c r="F9495" s="2">
        <v>4.4266777570000002</v>
      </c>
      <c r="G9495" s="2">
        <v>29.981953839999999</v>
      </c>
      <c r="H9495" s="2">
        <v>64.933025430000001</v>
      </c>
      <c r="I9495" s="2">
        <v>54.013400869999998</v>
      </c>
    </row>
    <row r="9496" spans="1:9" ht="15" thickBot="1" x14ac:dyDescent="0.4">
      <c r="A9496" s="2">
        <v>317.6333333</v>
      </c>
      <c r="B9496" s="2">
        <v>0</v>
      </c>
      <c r="C9496" s="2">
        <v>1.492755125</v>
      </c>
      <c r="D9496" s="2">
        <v>-0.61063665879999995</v>
      </c>
      <c r="E9496" s="2">
        <v>-2.4445881260000002</v>
      </c>
      <c r="F9496" s="2">
        <v>4.5770897420000001</v>
      </c>
      <c r="G9496" s="2">
        <v>29.981953839999999</v>
      </c>
      <c r="H9496" s="2">
        <v>64.972770740000001</v>
      </c>
      <c r="I9496" s="2">
        <v>54.217403019999999</v>
      </c>
    </row>
    <row r="9497" spans="1:9" ht="15" thickBot="1" x14ac:dyDescent="0.4">
      <c r="A9497" s="2">
        <v>317.66666670000001</v>
      </c>
      <c r="B9497" s="2">
        <v>0</v>
      </c>
      <c r="C9497" s="2">
        <v>1.5568469380000001</v>
      </c>
      <c r="D9497" s="2">
        <v>-0.75304499560000004</v>
      </c>
      <c r="E9497" s="2">
        <v>-2.0674022750000001</v>
      </c>
      <c r="F9497" s="2">
        <v>3.7009893030000001</v>
      </c>
      <c r="G9497" s="2">
        <v>29.98779639</v>
      </c>
      <c r="H9497" s="2">
        <v>64.893285250000005</v>
      </c>
      <c r="I9497" s="2">
        <v>54.136133870000002</v>
      </c>
    </row>
    <row r="9498" spans="1:9" ht="15" thickBot="1" x14ac:dyDescent="0.4">
      <c r="A9498" s="2">
        <v>317.7</v>
      </c>
      <c r="B9498" s="2">
        <v>0</v>
      </c>
      <c r="C9498" s="2">
        <v>1.6214788440000001</v>
      </c>
      <c r="D9498" s="2">
        <v>-0.8090384303</v>
      </c>
      <c r="E9498" s="2">
        <v>-2.0042049710000001</v>
      </c>
      <c r="F9498" s="2">
        <v>3.6909364610000002</v>
      </c>
      <c r="G9498" s="2">
        <v>29.98341447</v>
      </c>
      <c r="H9498" s="2">
        <v>64.903219809999996</v>
      </c>
      <c r="I9498" s="2">
        <v>54.008425199999998</v>
      </c>
    </row>
    <row r="9499" spans="1:9" ht="15" thickBot="1" x14ac:dyDescent="0.4">
      <c r="A9499" s="2">
        <v>317.73333330000003</v>
      </c>
      <c r="B9499" s="2">
        <v>0</v>
      </c>
      <c r="C9499" s="2">
        <v>1.6855154349999999</v>
      </c>
      <c r="D9499" s="2">
        <v>-0.754221433</v>
      </c>
      <c r="E9499" s="2">
        <v>-2.234775307</v>
      </c>
      <c r="F9499" s="2">
        <v>3.2334046820000002</v>
      </c>
      <c r="G9499" s="2">
        <v>29.9848751</v>
      </c>
      <c r="H9499" s="2">
        <v>64.903219809999996</v>
      </c>
      <c r="I9499" s="2">
        <v>53.940424489999998</v>
      </c>
    </row>
    <row r="9500" spans="1:9" ht="15" thickBot="1" x14ac:dyDescent="0.4">
      <c r="A9500" s="2">
        <v>317.76666669999997</v>
      </c>
      <c r="B9500" s="2">
        <v>0</v>
      </c>
      <c r="C9500" s="2">
        <v>1.7467313790000001</v>
      </c>
      <c r="D9500" s="2">
        <v>-0.90151020839999996</v>
      </c>
      <c r="E9500" s="2">
        <v>-1.9375613970000001</v>
      </c>
      <c r="F9500" s="2">
        <v>3.5382022229999999</v>
      </c>
      <c r="G9500" s="2">
        <v>29.9848751</v>
      </c>
      <c r="H9500" s="2">
        <v>64.863483479999999</v>
      </c>
      <c r="I9500" s="2">
        <v>54.12949965</v>
      </c>
    </row>
    <row r="9501" spans="1:9" ht="15" thickBot="1" x14ac:dyDescent="0.4">
      <c r="A9501" s="2">
        <v>317.8</v>
      </c>
      <c r="B9501" s="2">
        <v>0</v>
      </c>
      <c r="C9501" s="2">
        <v>1.803391942</v>
      </c>
      <c r="D9501" s="2">
        <v>-1.1394931230000001</v>
      </c>
      <c r="E9501" s="2">
        <v>-1.5826264379999999</v>
      </c>
      <c r="F9501" s="2">
        <v>4.2257284989999997</v>
      </c>
      <c r="G9501" s="2">
        <v>29.986335740000001</v>
      </c>
      <c r="H9501" s="2">
        <v>64.853550190000007</v>
      </c>
      <c r="I9501" s="2">
        <v>54.068133150000001</v>
      </c>
    </row>
    <row r="9502" spans="1:9" ht="15" thickBot="1" x14ac:dyDescent="0.4">
      <c r="A9502" s="2">
        <v>317.83333329999999</v>
      </c>
      <c r="B9502" s="2">
        <v>0</v>
      </c>
      <c r="C9502" s="2">
        <v>1.8539894779999999</v>
      </c>
      <c r="D9502" s="2">
        <v>-1.510499724</v>
      </c>
      <c r="E9502" s="2">
        <v>-1.2274014019999999</v>
      </c>
      <c r="F9502" s="2">
        <v>5.1767375639999997</v>
      </c>
      <c r="G9502" s="2">
        <v>29.9848751</v>
      </c>
      <c r="H9502" s="2">
        <v>64.952897449999995</v>
      </c>
      <c r="I9502" s="2">
        <v>54.167646400000002</v>
      </c>
    </row>
    <row r="9503" spans="1:9" ht="15" thickBot="1" x14ac:dyDescent="0.4">
      <c r="A9503" s="2">
        <v>317.8666667</v>
      </c>
      <c r="B9503" s="2">
        <v>0</v>
      </c>
      <c r="C9503" s="2">
        <v>1.896982768</v>
      </c>
      <c r="D9503" s="2">
        <v>-1.742698061</v>
      </c>
      <c r="E9503" s="2">
        <v>-1.088532093</v>
      </c>
      <c r="F9503" s="2">
        <v>5.3199572760000002</v>
      </c>
      <c r="G9503" s="2">
        <v>29.98779639</v>
      </c>
      <c r="H9503" s="2">
        <v>64.913154700000007</v>
      </c>
      <c r="I9503" s="2">
        <v>54.222378679999998</v>
      </c>
    </row>
    <row r="9504" spans="1:9" ht="15" thickBot="1" x14ac:dyDescent="0.4">
      <c r="A9504" s="2">
        <v>317.89999999999998</v>
      </c>
      <c r="B9504" s="2">
        <v>0</v>
      </c>
      <c r="C9504" s="2">
        <v>1.930398448</v>
      </c>
      <c r="D9504" s="2">
        <v>-2.136894866</v>
      </c>
      <c r="E9504" s="2">
        <v>-0.90336613119999998</v>
      </c>
      <c r="F9504" s="2">
        <v>5.6868057619999997</v>
      </c>
      <c r="G9504" s="2">
        <v>29.9848751</v>
      </c>
      <c r="H9504" s="2">
        <v>64.952897449999995</v>
      </c>
      <c r="I9504" s="2">
        <v>54.222378679999998</v>
      </c>
    </row>
    <row r="9505" spans="1:9" ht="15" thickBot="1" x14ac:dyDescent="0.4">
      <c r="A9505" s="2">
        <v>317.93333330000002</v>
      </c>
      <c r="B9505" s="2">
        <v>0</v>
      </c>
      <c r="C9505" s="2">
        <v>1.958332567</v>
      </c>
      <c r="D9505" s="2">
        <v>-2.5499349050000002</v>
      </c>
      <c r="E9505" s="2">
        <v>-0.7679931606</v>
      </c>
      <c r="F9505" s="2">
        <v>5.5514937939999998</v>
      </c>
      <c r="G9505" s="2">
        <v>29.981953839999999</v>
      </c>
      <c r="H9505" s="2">
        <v>64.903219809999996</v>
      </c>
      <c r="I9505" s="2">
        <v>54.116231220000003</v>
      </c>
    </row>
    <row r="9506" spans="1:9" ht="15" thickBot="1" x14ac:dyDescent="0.4">
      <c r="A9506" s="2">
        <v>317.96666670000002</v>
      </c>
      <c r="B9506" s="2">
        <v>0</v>
      </c>
      <c r="C9506" s="2">
        <v>1.9796559540000001</v>
      </c>
      <c r="D9506" s="2">
        <v>-3.2459471629999999</v>
      </c>
      <c r="E9506" s="2">
        <v>-0.60988545260000004</v>
      </c>
      <c r="F9506" s="2">
        <v>5.4273915060000002</v>
      </c>
      <c r="G9506" s="2">
        <v>29.986335740000001</v>
      </c>
      <c r="H9506" s="2">
        <v>64.913154700000007</v>
      </c>
      <c r="I9506" s="2">
        <v>54.205793139999997</v>
      </c>
    </row>
    <row r="9507" spans="1:9" ht="15" thickBot="1" x14ac:dyDescent="0.4">
      <c r="A9507" s="2">
        <v>318</v>
      </c>
      <c r="B9507" s="2">
        <v>0</v>
      </c>
      <c r="C9507" s="2">
        <v>1.9984902609999999</v>
      </c>
      <c r="D9507" s="2">
        <v>-3.7953583239999999</v>
      </c>
      <c r="E9507" s="2">
        <v>-0.52656168140000004</v>
      </c>
      <c r="F9507" s="2">
        <v>5.2695544649999997</v>
      </c>
      <c r="G9507" s="2">
        <v>29.98779639</v>
      </c>
      <c r="H9507" s="2">
        <v>64.853550190000007</v>
      </c>
      <c r="I9507" s="2">
        <v>54.162670730000002</v>
      </c>
    </row>
    <row r="9508" spans="1:9" ht="15" thickBot="1" x14ac:dyDescent="0.4">
      <c r="A9508" s="2">
        <v>318.03333329999998</v>
      </c>
      <c r="B9508" s="2">
        <v>0</v>
      </c>
      <c r="C9508" s="2">
        <v>2.014695422</v>
      </c>
      <c r="D9508" s="2">
        <v>-4.219393266</v>
      </c>
      <c r="E9508" s="2">
        <v>-0.47748462749999998</v>
      </c>
      <c r="F9508" s="2">
        <v>5.3491080059999998</v>
      </c>
      <c r="G9508" s="2">
        <v>29.98779639</v>
      </c>
      <c r="H9508" s="2">
        <v>64.933025430000001</v>
      </c>
      <c r="I9508" s="2">
        <v>54.146085190000001</v>
      </c>
    </row>
    <row r="9509" spans="1:9" ht="15" thickBot="1" x14ac:dyDescent="0.4">
      <c r="A9509" s="2">
        <v>318.06666669999998</v>
      </c>
      <c r="B9509" s="2">
        <v>0</v>
      </c>
      <c r="C9509" s="2">
        <v>2.0273747000000002</v>
      </c>
      <c r="D9509" s="2">
        <v>-4.122925478</v>
      </c>
      <c r="E9509" s="2">
        <v>-0.49173207499999999</v>
      </c>
      <c r="F9509" s="2">
        <v>5.163283946</v>
      </c>
      <c r="G9509" s="2">
        <v>29.98341447</v>
      </c>
      <c r="H9509" s="2">
        <v>64.793957219999996</v>
      </c>
      <c r="I9509" s="2">
        <v>54.179256270000003</v>
      </c>
    </row>
    <row r="9510" spans="1:9" ht="15" thickBot="1" x14ac:dyDescent="0.4">
      <c r="A9510" s="2">
        <v>318.10000000000002</v>
      </c>
      <c r="B9510" s="2">
        <v>0</v>
      </c>
      <c r="C9510" s="2">
        <v>2.0326484090000001</v>
      </c>
      <c r="D9510" s="2">
        <v>-3.762799486</v>
      </c>
      <c r="E9510" s="2">
        <v>-0.54019578150000003</v>
      </c>
      <c r="F9510" s="2">
        <v>4.6385672470000001</v>
      </c>
      <c r="G9510" s="2">
        <v>29.98341447</v>
      </c>
      <c r="H9510" s="2">
        <v>64.793957219999996</v>
      </c>
      <c r="I9510" s="2">
        <v>54.152719410000003</v>
      </c>
    </row>
    <row r="9511" spans="1:9" ht="15" thickBot="1" x14ac:dyDescent="0.4">
      <c r="A9511" s="2">
        <v>318.1333333</v>
      </c>
      <c r="B9511" s="2">
        <v>0</v>
      </c>
      <c r="C9511" s="2">
        <v>2.0319476970000001</v>
      </c>
      <c r="D9511" s="2">
        <v>-3.289844177</v>
      </c>
      <c r="E9511" s="2">
        <v>-0.6176425351</v>
      </c>
      <c r="F9511" s="2">
        <v>4.3359117300000003</v>
      </c>
      <c r="G9511" s="2">
        <v>29.9848751</v>
      </c>
      <c r="H9511" s="2">
        <v>64.853550190000007</v>
      </c>
      <c r="I9511" s="2">
        <v>54.139450979999999</v>
      </c>
    </row>
    <row r="9512" spans="1:9" ht="15" thickBot="1" x14ac:dyDescent="0.4">
      <c r="A9512" s="2">
        <v>318.16666670000001</v>
      </c>
      <c r="B9512" s="2">
        <v>0</v>
      </c>
      <c r="C9512" s="2">
        <v>2.0272888670000002</v>
      </c>
      <c r="D9512" s="2">
        <v>-3.2025149449999999</v>
      </c>
      <c r="E9512" s="2">
        <v>-0.63303025940000002</v>
      </c>
      <c r="F9512" s="2">
        <v>3.8136146609999999</v>
      </c>
      <c r="G9512" s="2">
        <v>29.9848751</v>
      </c>
      <c r="H9512" s="2">
        <v>64.843617230000007</v>
      </c>
      <c r="I9512" s="2">
        <v>53.98852256</v>
      </c>
    </row>
    <row r="9513" spans="1:9" ht="15" thickBot="1" x14ac:dyDescent="0.4">
      <c r="A9513" s="2">
        <v>318.2</v>
      </c>
      <c r="B9513" s="2">
        <v>0</v>
      </c>
      <c r="C9513" s="2">
        <v>2.0196753850000002</v>
      </c>
      <c r="D9513" s="2">
        <v>-3.3353989570000002</v>
      </c>
      <c r="E9513" s="2">
        <v>-0.60552737800000001</v>
      </c>
      <c r="F9513" s="2">
        <v>3.6148703690000001</v>
      </c>
      <c r="G9513" s="2">
        <v>29.986335740000001</v>
      </c>
      <c r="H9513" s="2">
        <v>64.81382026</v>
      </c>
      <c r="I9513" s="2">
        <v>54.12452399</v>
      </c>
    </row>
    <row r="9514" spans="1:9" ht="15" thickBot="1" x14ac:dyDescent="0.4">
      <c r="A9514" s="2">
        <v>318.23333330000003</v>
      </c>
      <c r="B9514" s="2">
        <v>0</v>
      </c>
      <c r="C9514" s="2">
        <v>2.0109198450000001</v>
      </c>
      <c r="D9514" s="2">
        <v>-3.7154831499999998</v>
      </c>
      <c r="E9514" s="2">
        <v>-0.54122701240000004</v>
      </c>
      <c r="F9514" s="2">
        <v>3.9113125059999998</v>
      </c>
      <c r="G9514" s="2">
        <v>29.981953839999999</v>
      </c>
      <c r="H9514" s="2">
        <v>64.823752260000006</v>
      </c>
      <c r="I9514" s="2">
        <v>54.054864719999998</v>
      </c>
    </row>
    <row r="9515" spans="1:9" ht="15" thickBot="1" x14ac:dyDescent="0.4">
      <c r="A9515" s="2">
        <v>318.26666669999997</v>
      </c>
      <c r="B9515" s="2">
        <v>0</v>
      </c>
      <c r="C9515" s="2">
        <v>2.0038139340000001</v>
      </c>
      <c r="D9515" s="2">
        <v>-4.0119467200000001</v>
      </c>
      <c r="E9515" s="2">
        <v>-0.49946175110000002</v>
      </c>
      <c r="F9515" s="2">
        <v>4.722676366</v>
      </c>
      <c r="G9515" s="2">
        <v>29.979032610000001</v>
      </c>
      <c r="H9515" s="2">
        <v>64.793957219999996</v>
      </c>
      <c r="I9515" s="2">
        <v>54.068133150000001</v>
      </c>
    </row>
    <row r="9516" spans="1:9" ht="15" thickBot="1" x14ac:dyDescent="0.4">
      <c r="A9516" s="2">
        <v>318.3</v>
      </c>
      <c r="B9516" s="2">
        <v>0</v>
      </c>
      <c r="C9516" s="2">
        <v>1.993862348</v>
      </c>
      <c r="D9516" s="2">
        <v>-4.1931976530000004</v>
      </c>
      <c r="E9516" s="2">
        <v>-0.47549925199999998</v>
      </c>
      <c r="F9516" s="2">
        <v>5.221166019</v>
      </c>
      <c r="G9516" s="2">
        <v>29.98341447</v>
      </c>
      <c r="H9516" s="2">
        <v>64.774095450000004</v>
      </c>
      <c r="I9516" s="2">
        <v>54.253891209999999</v>
      </c>
    </row>
    <row r="9517" spans="1:9" ht="15" thickBot="1" x14ac:dyDescent="0.4">
      <c r="A9517" s="2">
        <v>318.33333329999999</v>
      </c>
      <c r="B9517" s="2">
        <v>0</v>
      </c>
      <c r="C9517" s="2">
        <v>1.9823468849999999</v>
      </c>
      <c r="D9517" s="2">
        <v>-4.1522134160000004</v>
      </c>
      <c r="E9517" s="2">
        <v>-0.47741931510000002</v>
      </c>
      <c r="F9517" s="2">
        <v>5.7786509009999998</v>
      </c>
      <c r="G9517" s="2">
        <v>29.981953839999999</v>
      </c>
      <c r="H9517" s="2">
        <v>64.833684579999996</v>
      </c>
      <c r="I9517" s="2">
        <v>54.235647110000002</v>
      </c>
    </row>
    <row r="9518" spans="1:9" ht="15" thickBot="1" x14ac:dyDescent="0.4">
      <c r="A9518" s="2">
        <v>318.3666667</v>
      </c>
      <c r="B9518" s="2">
        <v>0</v>
      </c>
      <c r="C9518" s="2">
        <v>1.966839333</v>
      </c>
      <c r="D9518" s="2">
        <v>-4.0291884409999996</v>
      </c>
      <c r="E9518" s="2">
        <v>-0.48814776529999998</v>
      </c>
      <c r="F9518" s="2">
        <v>5.7277188819999996</v>
      </c>
      <c r="G9518" s="2">
        <v>29.981953839999999</v>
      </c>
      <c r="H9518" s="2">
        <v>64.754234969999999</v>
      </c>
      <c r="I9518" s="2">
        <v>54.192524710000001</v>
      </c>
    </row>
    <row r="9519" spans="1:9" ht="15" thickBot="1" x14ac:dyDescent="0.4">
      <c r="A9519" s="2">
        <v>318.39999999999998</v>
      </c>
      <c r="B9519" s="2">
        <v>0</v>
      </c>
      <c r="C9519" s="2">
        <v>1.948841364</v>
      </c>
      <c r="D9519" s="2">
        <v>-3.7806989620000002</v>
      </c>
      <c r="E9519" s="2">
        <v>-0.5154711823</v>
      </c>
      <c r="F9519" s="2">
        <v>5.1313229229999999</v>
      </c>
      <c r="G9519" s="2">
        <v>29.981953839999999</v>
      </c>
      <c r="H9519" s="2">
        <v>64.843617230000007</v>
      </c>
      <c r="I9519" s="2">
        <v>54.225695790000003</v>
      </c>
    </row>
    <row r="9520" spans="1:9" ht="15" thickBot="1" x14ac:dyDescent="0.4">
      <c r="A9520" s="2">
        <v>318.43333330000002</v>
      </c>
      <c r="B9520" s="2">
        <v>0</v>
      </c>
      <c r="C9520" s="2">
        <v>1.9265691380000001</v>
      </c>
      <c r="D9520" s="2">
        <v>-3.5066406159999999</v>
      </c>
      <c r="E9520" s="2">
        <v>-0.54940592710000002</v>
      </c>
      <c r="F9520" s="2">
        <v>4.6755399820000001</v>
      </c>
      <c r="G9520" s="2">
        <v>29.981953839999999</v>
      </c>
      <c r="H9520" s="2">
        <v>64.843617230000007</v>
      </c>
      <c r="I9520" s="2">
        <v>54.084718690000003</v>
      </c>
    </row>
    <row r="9521" spans="1:9" ht="15" thickBot="1" x14ac:dyDescent="0.4">
      <c r="A9521" s="2">
        <v>318.46666670000002</v>
      </c>
      <c r="B9521" s="2">
        <v>0</v>
      </c>
      <c r="C9521" s="2">
        <v>1.901792089</v>
      </c>
      <c r="D9521" s="2">
        <v>-3.1502914350000002</v>
      </c>
      <c r="E9521" s="2">
        <v>-0.60368766780000005</v>
      </c>
      <c r="F9521" s="2">
        <v>3.9830623900000002</v>
      </c>
      <c r="G9521" s="2">
        <v>29.98049322</v>
      </c>
      <c r="H9521" s="2">
        <v>64.833684579999996</v>
      </c>
      <c r="I9521" s="2">
        <v>54.058181830000002</v>
      </c>
    </row>
    <row r="9522" spans="1:9" ht="15" thickBot="1" x14ac:dyDescent="0.4">
      <c r="A9522" s="2">
        <v>318.5</v>
      </c>
      <c r="B9522" s="2">
        <v>0</v>
      </c>
      <c r="C9522" s="2">
        <v>1.876050649</v>
      </c>
      <c r="D9522" s="2">
        <v>-2.7606719399999999</v>
      </c>
      <c r="E9522" s="2">
        <v>-0.67956305169999998</v>
      </c>
      <c r="F9522" s="2">
        <v>3.674933454</v>
      </c>
      <c r="G9522" s="2">
        <v>29.98049322</v>
      </c>
      <c r="H9522" s="2">
        <v>64.913154700000007</v>
      </c>
      <c r="I9522" s="2">
        <v>54.157695070000003</v>
      </c>
    </row>
    <row r="9523" spans="1:9" ht="15" thickBot="1" x14ac:dyDescent="0.4">
      <c r="A9523" s="2">
        <v>318.53333329999998</v>
      </c>
      <c r="B9523" s="2">
        <v>0</v>
      </c>
      <c r="C9523" s="2">
        <v>1.8530352320000001</v>
      </c>
      <c r="D9523" s="2">
        <v>-2.5128994059999998</v>
      </c>
      <c r="E9523" s="2">
        <v>-0.73740923650000001</v>
      </c>
      <c r="F9523" s="2">
        <v>3.7703781049999998</v>
      </c>
      <c r="G9523" s="2">
        <v>29.98779639</v>
      </c>
      <c r="H9523" s="2">
        <v>64.823752260000006</v>
      </c>
      <c r="I9523" s="2">
        <v>53.973595570000001</v>
      </c>
    </row>
    <row r="9524" spans="1:9" ht="15" thickBot="1" x14ac:dyDescent="0.4">
      <c r="A9524" s="2">
        <v>318.56666669999998</v>
      </c>
      <c r="B9524" s="2">
        <v>0</v>
      </c>
      <c r="C9524" s="2">
        <v>1.8357147970000001</v>
      </c>
      <c r="D9524" s="2">
        <v>-2.2882333799999999</v>
      </c>
      <c r="E9524" s="2">
        <v>-0.80224107069999995</v>
      </c>
      <c r="F9524" s="2">
        <v>3.8052701010000001</v>
      </c>
      <c r="G9524" s="2">
        <v>29.9848751</v>
      </c>
      <c r="H9524" s="2">
        <v>64.734375779999993</v>
      </c>
      <c r="I9524" s="2">
        <v>54.12452399</v>
      </c>
    </row>
    <row r="9525" spans="1:9" ht="15" thickBot="1" x14ac:dyDescent="0.4">
      <c r="A9525" s="2">
        <v>318.60000000000002</v>
      </c>
      <c r="B9525" s="2">
        <v>0</v>
      </c>
      <c r="C9525" s="2">
        <v>1.824896195</v>
      </c>
      <c r="D9525" s="2">
        <v>-2.1309890629999999</v>
      </c>
      <c r="E9525" s="2">
        <v>-0.85636112679999998</v>
      </c>
      <c r="F9525" s="2">
        <v>3.8382591960000001</v>
      </c>
      <c r="G9525" s="2">
        <v>29.98341447</v>
      </c>
      <c r="H9525" s="2">
        <v>64.734375779999993</v>
      </c>
      <c r="I9525" s="2">
        <v>54.152719410000003</v>
      </c>
    </row>
    <row r="9526" spans="1:9" ht="15" thickBot="1" x14ac:dyDescent="0.4">
      <c r="A9526" s="2">
        <v>318.6333333</v>
      </c>
      <c r="B9526" s="2">
        <v>0</v>
      </c>
      <c r="C9526" s="2">
        <v>1.821541692</v>
      </c>
      <c r="D9526" s="2">
        <v>-1.966230449</v>
      </c>
      <c r="E9526" s="2">
        <v>-0.92641312340000004</v>
      </c>
      <c r="F9526" s="2">
        <v>4.6116645109999999</v>
      </c>
      <c r="G9526" s="2">
        <v>29.98341447</v>
      </c>
      <c r="H9526" s="2">
        <v>64.803888580000006</v>
      </c>
      <c r="I9526" s="2">
        <v>54.041596290000001</v>
      </c>
    </row>
    <row r="9527" spans="1:9" ht="15" thickBot="1" x14ac:dyDescent="0.4">
      <c r="A9527" s="2">
        <v>318.66666670000001</v>
      </c>
      <c r="B9527" s="2">
        <v>0</v>
      </c>
      <c r="C9527" s="2">
        <v>1.823670004</v>
      </c>
      <c r="D9527" s="2">
        <v>-1.907780021</v>
      </c>
      <c r="E9527" s="2">
        <v>-0.95591209880000005</v>
      </c>
      <c r="F9527" s="2">
        <v>4.7520427830000003</v>
      </c>
      <c r="G9527" s="2">
        <v>29.9848751</v>
      </c>
      <c r="H9527" s="2">
        <v>64.833684579999996</v>
      </c>
      <c r="I9527" s="2">
        <v>54.132816759999997</v>
      </c>
    </row>
    <row r="9528" spans="1:9" ht="15" thickBot="1" x14ac:dyDescent="0.4">
      <c r="A9528" s="2">
        <v>318.7</v>
      </c>
      <c r="B9528" s="2">
        <v>0</v>
      </c>
      <c r="C9528" s="2">
        <v>1.8316048149999999</v>
      </c>
      <c r="D9528" s="2">
        <v>-1.5893170109999999</v>
      </c>
      <c r="E9528" s="2">
        <v>-1.152447751</v>
      </c>
      <c r="F9528" s="2">
        <v>4.6286098039999999</v>
      </c>
      <c r="G9528" s="2">
        <v>29.986335740000001</v>
      </c>
      <c r="H9528" s="2">
        <v>64.734375779999993</v>
      </c>
      <c r="I9528" s="2">
        <v>54.293696509999997</v>
      </c>
    </row>
    <row r="9529" spans="1:9" ht="15" thickBot="1" x14ac:dyDescent="0.4">
      <c r="A9529" s="2">
        <v>318.73333330000003</v>
      </c>
      <c r="B9529" s="2">
        <v>0</v>
      </c>
      <c r="C9529" s="2">
        <v>1.8492289989999999</v>
      </c>
      <c r="D9529" s="2">
        <v>-1.2868221959999999</v>
      </c>
      <c r="E9529" s="2">
        <v>-1.4370509039999999</v>
      </c>
      <c r="F9529" s="2">
        <v>4.8419212399999996</v>
      </c>
      <c r="G9529" s="2">
        <v>29.9848751</v>
      </c>
      <c r="H9529" s="2">
        <v>64.803888580000006</v>
      </c>
      <c r="I9529" s="2">
        <v>54.112914109999998</v>
      </c>
    </row>
    <row r="9530" spans="1:9" ht="15" thickBot="1" x14ac:dyDescent="0.4">
      <c r="A9530" s="2">
        <v>318.76666669999997</v>
      </c>
      <c r="B9530" s="2">
        <v>0</v>
      </c>
      <c r="C9530" s="2">
        <v>1.8751461890000001</v>
      </c>
      <c r="D9530" s="2">
        <v>-0.91743782500000004</v>
      </c>
      <c r="E9530" s="2">
        <v>-2.04389457</v>
      </c>
      <c r="F9530" s="2">
        <v>4.5097048500000003</v>
      </c>
      <c r="G9530" s="2">
        <v>29.98341447</v>
      </c>
      <c r="H9530" s="2">
        <v>64.754234969999999</v>
      </c>
      <c r="I9530" s="2">
        <v>54.071450259999999</v>
      </c>
    </row>
    <row r="9531" spans="1:9" ht="15" thickBot="1" x14ac:dyDescent="0.4">
      <c r="A9531" s="2">
        <v>318.8</v>
      </c>
      <c r="B9531" s="2">
        <v>0</v>
      </c>
      <c r="C9531" s="2">
        <v>1.9107061599999999</v>
      </c>
      <c r="D9531" s="2">
        <v>-0.68298666090000004</v>
      </c>
      <c r="E9531" s="2">
        <v>-2.7975746369999999</v>
      </c>
      <c r="F9531" s="2">
        <v>4.5267667009999997</v>
      </c>
      <c r="G9531" s="2">
        <v>29.98341447</v>
      </c>
      <c r="H9531" s="2">
        <v>64.833684579999996</v>
      </c>
      <c r="I9531" s="2">
        <v>54.215744460000003</v>
      </c>
    </row>
    <row r="9532" spans="1:9" ht="15" thickBot="1" x14ac:dyDescent="0.4">
      <c r="A9532" s="2">
        <v>318.83333329999999</v>
      </c>
      <c r="B9532" s="2">
        <v>0</v>
      </c>
      <c r="C9532" s="2">
        <v>1.9555383</v>
      </c>
      <c r="D9532" s="2">
        <v>-0.49229227749999999</v>
      </c>
      <c r="E9532" s="2">
        <v>-3.9723115510000002</v>
      </c>
      <c r="F9532" s="2">
        <v>4.9983215520000002</v>
      </c>
      <c r="G9532" s="2">
        <v>29.98341447</v>
      </c>
      <c r="H9532" s="2">
        <v>64.754234969999999</v>
      </c>
      <c r="I9532" s="2">
        <v>54.073108810000001</v>
      </c>
    </row>
    <row r="9533" spans="1:9" ht="15" thickBot="1" x14ac:dyDescent="0.4">
      <c r="A9533" s="2">
        <v>318.8666667</v>
      </c>
      <c r="B9533" s="2">
        <v>0</v>
      </c>
      <c r="C9533" s="2">
        <v>2.0090027699999999</v>
      </c>
      <c r="D9533" s="2">
        <v>-0.65498488889999995</v>
      </c>
      <c r="E9533" s="2">
        <v>-3.0672505640000001</v>
      </c>
      <c r="F9533" s="2">
        <v>5.7717803950000004</v>
      </c>
      <c r="G9533" s="2">
        <v>29.9848751</v>
      </c>
      <c r="H9533" s="2">
        <v>64.793957219999996</v>
      </c>
      <c r="I9533" s="2">
        <v>54.258866869999999</v>
      </c>
    </row>
    <row r="9534" spans="1:9" ht="15" thickBot="1" x14ac:dyDescent="0.4">
      <c r="A9534" s="2">
        <v>318.89999999999998</v>
      </c>
      <c r="B9534" s="2">
        <v>0</v>
      </c>
      <c r="C9534" s="2">
        <v>2.0708520369999999</v>
      </c>
      <c r="D9534" s="2">
        <v>-0.97454623730000001</v>
      </c>
      <c r="E9534" s="2">
        <v>-2.1249397490000002</v>
      </c>
      <c r="F9534" s="2">
        <v>5.6074253729999999</v>
      </c>
      <c r="G9534" s="2">
        <v>29.981953839999999</v>
      </c>
      <c r="H9534" s="2">
        <v>64.803888580000006</v>
      </c>
      <c r="I9534" s="2">
        <v>54.26052542</v>
      </c>
    </row>
    <row r="9535" spans="1:9" ht="15" thickBot="1" x14ac:dyDescent="0.4">
      <c r="A9535" s="2">
        <v>318.93333330000002</v>
      </c>
      <c r="B9535" s="2">
        <v>0</v>
      </c>
      <c r="C9535" s="2">
        <v>2.141667982</v>
      </c>
      <c r="D9535" s="2">
        <v>-1.403912998</v>
      </c>
      <c r="E9535" s="2">
        <v>-1.5254990770000001</v>
      </c>
      <c r="F9535" s="2">
        <v>5.7012509939999996</v>
      </c>
      <c r="G9535" s="2">
        <v>29.979032610000001</v>
      </c>
      <c r="H9535" s="2">
        <v>64.793957219999996</v>
      </c>
      <c r="I9535" s="2">
        <v>54.255549760000001</v>
      </c>
    </row>
    <row r="9536" spans="1:9" ht="15" thickBot="1" x14ac:dyDescent="0.4">
      <c r="A9536" s="2">
        <v>318.96666670000002</v>
      </c>
      <c r="B9536" s="2">
        <v>0</v>
      </c>
      <c r="C9536" s="2">
        <v>2.2187979310000001</v>
      </c>
      <c r="D9536" s="2">
        <v>-1.758779501</v>
      </c>
      <c r="E9536" s="2">
        <v>-1.2615554879999999</v>
      </c>
      <c r="F9536" s="2">
        <v>4.5366200619999999</v>
      </c>
      <c r="G9536" s="2">
        <v>29.98341447</v>
      </c>
      <c r="H9536" s="2">
        <v>64.843617230000007</v>
      </c>
      <c r="I9536" s="2">
        <v>54.102962789999999</v>
      </c>
    </row>
    <row r="9537" spans="1:9" ht="15" thickBot="1" x14ac:dyDescent="0.4">
      <c r="A9537" s="2">
        <v>319</v>
      </c>
      <c r="B9537" s="2">
        <v>0</v>
      </c>
      <c r="C9537" s="2">
        <v>2.3005957920000002</v>
      </c>
      <c r="D9537" s="2">
        <v>-1.9453319149999999</v>
      </c>
      <c r="E9537" s="2">
        <v>-1.182623784</v>
      </c>
      <c r="F9537" s="2">
        <v>3.7611948819999999</v>
      </c>
      <c r="G9537" s="2">
        <v>29.981953839999999</v>
      </c>
      <c r="H9537" s="2">
        <v>64.764165050000003</v>
      </c>
      <c r="I9537" s="2">
        <v>54.16598784</v>
      </c>
    </row>
    <row r="9538" spans="1:9" ht="15" thickBot="1" x14ac:dyDescent="0.4">
      <c r="A9538" s="2">
        <v>319.03333329999998</v>
      </c>
      <c r="B9538" s="2">
        <v>0</v>
      </c>
      <c r="C9538" s="2">
        <v>2.3888394380000002</v>
      </c>
      <c r="D9538" s="2">
        <v>-1.724569332</v>
      </c>
      <c r="E9538" s="2">
        <v>-1.385180284</v>
      </c>
      <c r="F9538" s="2">
        <v>3.4032773729999999</v>
      </c>
      <c r="G9538" s="2">
        <v>29.98341447</v>
      </c>
      <c r="H9538" s="2">
        <v>64.744305209999993</v>
      </c>
      <c r="I9538" s="2">
        <v>53.938765930000002</v>
      </c>
    </row>
    <row r="9539" spans="1:9" ht="15" thickBot="1" x14ac:dyDescent="0.4">
      <c r="A9539" s="2">
        <v>319.06666669999998</v>
      </c>
      <c r="B9539" s="2">
        <v>0</v>
      </c>
      <c r="C9539" s="2">
        <v>2.4809044610000002</v>
      </c>
      <c r="D9539" s="2">
        <v>-1.214287742</v>
      </c>
      <c r="E9539" s="2">
        <v>-2.0430943799999999</v>
      </c>
      <c r="F9539" s="2">
        <v>3.237457424</v>
      </c>
      <c r="G9539" s="2">
        <v>29.9848751</v>
      </c>
      <c r="H9539" s="2">
        <v>64.764165050000003</v>
      </c>
      <c r="I9539" s="2">
        <v>54.073108810000001</v>
      </c>
    </row>
    <row r="9540" spans="1:9" ht="15" thickBot="1" x14ac:dyDescent="0.4">
      <c r="A9540" s="2">
        <v>319.10000000000002</v>
      </c>
      <c r="B9540" s="2">
        <v>0</v>
      </c>
      <c r="C9540" s="2">
        <v>2.5782972910000002</v>
      </c>
      <c r="D9540" s="2">
        <v>-0.61929624979999998</v>
      </c>
      <c r="E9540" s="2">
        <v>-4.1632696659999997</v>
      </c>
      <c r="F9540" s="2">
        <v>2.8855612009999998</v>
      </c>
      <c r="G9540" s="2">
        <v>29.98341447</v>
      </c>
      <c r="H9540" s="2">
        <v>64.734375779999993</v>
      </c>
      <c r="I9540" s="2">
        <v>54.209110250000002</v>
      </c>
    </row>
    <row r="9541" spans="1:9" ht="15" thickBot="1" x14ac:dyDescent="0.4">
      <c r="A9541" s="2">
        <v>319.1333333</v>
      </c>
      <c r="B9541" s="2">
        <v>0</v>
      </c>
      <c r="C9541" s="2">
        <v>2.6812592400000002</v>
      </c>
      <c r="D9541" s="2">
        <v>-0.1638028779</v>
      </c>
      <c r="E9541" s="2">
        <v>-16.36881644</v>
      </c>
      <c r="F9541" s="2">
        <v>2.560453109</v>
      </c>
      <c r="G9541" s="2">
        <v>29.98341447</v>
      </c>
      <c r="H9541" s="2">
        <v>64.853550190000007</v>
      </c>
      <c r="I9541" s="2">
        <v>53.968619910000001</v>
      </c>
    </row>
    <row r="9542" spans="1:9" ht="15" thickBot="1" x14ac:dyDescent="0.4">
      <c r="A9542" s="2">
        <v>319.16666670000001</v>
      </c>
      <c r="B9542" s="2">
        <v>0</v>
      </c>
      <c r="C9542" s="2">
        <v>2.7879427290000001</v>
      </c>
      <c r="D9542" s="2">
        <v>0.1421317741</v>
      </c>
      <c r="E9542" s="2">
        <v>19.615196860000001</v>
      </c>
      <c r="F9542" s="2">
        <v>2.187677265</v>
      </c>
      <c r="G9542" s="2">
        <v>29.9848751</v>
      </c>
      <c r="H9542" s="2">
        <v>64.784026179999998</v>
      </c>
      <c r="I9542" s="2">
        <v>53.97857123</v>
      </c>
    </row>
    <row r="9543" spans="1:9" ht="15" thickBot="1" x14ac:dyDescent="0.4">
      <c r="A9543" s="2">
        <v>319.2</v>
      </c>
      <c r="B9543" s="2">
        <v>0</v>
      </c>
      <c r="C9543" s="2">
        <v>2.8969713399999999</v>
      </c>
      <c r="D9543" s="2">
        <v>0.36432728060000003</v>
      </c>
      <c r="E9543" s="2">
        <v>7.9515630450000003</v>
      </c>
      <c r="F9543" s="2">
        <v>1.8768832849999999</v>
      </c>
      <c r="G9543" s="2">
        <v>29.98049322</v>
      </c>
      <c r="H9543" s="2">
        <v>64.793957219999996</v>
      </c>
      <c r="I9543" s="2">
        <v>53.925497499999999</v>
      </c>
    </row>
    <row r="9544" spans="1:9" ht="15" thickBot="1" x14ac:dyDescent="0.4">
      <c r="A9544" s="2">
        <v>319.23333330000003</v>
      </c>
      <c r="B9544" s="2">
        <v>0</v>
      </c>
      <c r="C9544" s="2">
        <v>3.0075375869999998</v>
      </c>
      <c r="D9544" s="2">
        <v>0.55687033149999998</v>
      </c>
      <c r="E9544" s="2">
        <v>5.4007861740000003</v>
      </c>
      <c r="F9544" s="2">
        <v>3.1433053929999999</v>
      </c>
      <c r="G9544" s="2">
        <v>29.976111419999999</v>
      </c>
      <c r="H9544" s="2">
        <v>64.764165050000003</v>
      </c>
      <c r="I9544" s="2">
        <v>54.029986409999999</v>
      </c>
    </row>
    <row r="9545" spans="1:9" ht="15" thickBot="1" x14ac:dyDescent="0.4">
      <c r="A9545" s="2">
        <v>319.26666669999997</v>
      </c>
      <c r="B9545" s="2">
        <v>0</v>
      </c>
      <c r="C9545" s="2">
        <v>3.1179817600000002</v>
      </c>
      <c r="D9545" s="2">
        <v>0.83816969109999995</v>
      </c>
      <c r="E9545" s="2">
        <v>3.7199886769999999</v>
      </c>
      <c r="F9545" s="2">
        <v>3.728108958</v>
      </c>
      <c r="G9545" s="2">
        <v>29.981953839999999</v>
      </c>
      <c r="H9545" s="2">
        <v>64.81382026</v>
      </c>
      <c r="I9545" s="2">
        <v>54.106279899999997</v>
      </c>
    </row>
    <row r="9546" spans="1:9" ht="15" thickBot="1" x14ac:dyDescent="0.4">
      <c r="A9546" s="2">
        <v>319.3</v>
      </c>
      <c r="B9546" s="2">
        <v>0</v>
      </c>
      <c r="C9546" s="2">
        <v>3.225268528</v>
      </c>
      <c r="D9546" s="2">
        <v>1.029325735</v>
      </c>
      <c r="E9546" s="2">
        <v>3.1333798599999998</v>
      </c>
      <c r="F9546" s="2">
        <v>4.5993766620000001</v>
      </c>
      <c r="G9546" s="2">
        <v>29.981953839999999</v>
      </c>
      <c r="H9546" s="2">
        <v>64.823752260000006</v>
      </c>
      <c r="I9546" s="2">
        <v>54.34345313</v>
      </c>
    </row>
    <row r="9547" spans="1:9" ht="15" thickBot="1" x14ac:dyDescent="0.4">
      <c r="A9547" s="2">
        <v>319.33333329999999</v>
      </c>
      <c r="B9547" s="2">
        <v>0</v>
      </c>
      <c r="C9547" s="2">
        <v>3.3319275940000002</v>
      </c>
      <c r="D9547" s="2">
        <v>0.96961299239999998</v>
      </c>
      <c r="E9547" s="2">
        <v>3.4363479250000002</v>
      </c>
      <c r="F9547" s="2">
        <v>4.3430715539999998</v>
      </c>
      <c r="G9547" s="2">
        <v>29.979032610000001</v>
      </c>
      <c r="H9547" s="2">
        <v>64.793957219999996</v>
      </c>
      <c r="I9547" s="2">
        <v>54.013400869999998</v>
      </c>
    </row>
    <row r="9548" spans="1:9" ht="15" thickBot="1" x14ac:dyDescent="0.4">
      <c r="A9548" s="2">
        <v>319.3666667</v>
      </c>
      <c r="B9548" s="2">
        <v>0</v>
      </c>
      <c r="C9548" s="2">
        <v>3.4367568080000002</v>
      </c>
      <c r="D9548" s="2">
        <v>0.61383734649999999</v>
      </c>
      <c r="E9548" s="2">
        <v>5.598806959</v>
      </c>
      <c r="F9548" s="2">
        <v>4.3814839079999999</v>
      </c>
      <c r="G9548" s="2">
        <v>29.977572009999999</v>
      </c>
      <c r="H9548" s="2">
        <v>64.704589380000002</v>
      </c>
      <c r="I9548" s="2">
        <v>54.157695070000003</v>
      </c>
    </row>
    <row r="9549" spans="1:9" ht="15" thickBot="1" x14ac:dyDescent="0.4">
      <c r="A9549" s="2">
        <v>319.39999999999998</v>
      </c>
      <c r="B9549" s="2">
        <v>0</v>
      </c>
      <c r="C9549" s="2">
        <v>3.5403390840000002</v>
      </c>
      <c r="D9549" s="2">
        <v>0.24682313850000001</v>
      </c>
      <c r="E9549" s="2">
        <v>14.343627209999999</v>
      </c>
      <c r="F9549" s="2">
        <v>3.7128866870000001</v>
      </c>
      <c r="G9549" s="2">
        <v>29.977572009999999</v>
      </c>
      <c r="H9549" s="2">
        <v>64.784026179999998</v>
      </c>
      <c r="I9549" s="2">
        <v>54.029986409999999</v>
      </c>
    </row>
    <row r="9550" spans="1:9" ht="15" thickBot="1" x14ac:dyDescent="0.4">
      <c r="A9550" s="2">
        <v>319.43333330000002</v>
      </c>
      <c r="B9550" s="2">
        <v>0</v>
      </c>
      <c r="C9550" s="2">
        <v>3.6412081409999999</v>
      </c>
      <c r="D9550" s="2">
        <v>5.8775977129999997E-2</v>
      </c>
      <c r="E9550" s="2">
        <v>61.950618579999997</v>
      </c>
      <c r="F9550" s="2">
        <v>3.8356539299999999</v>
      </c>
      <c r="G9550" s="2">
        <v>29.98049322</v>
      </c>
      <c r="H9550" s="2">
        <v>64.774095450000004</v>
      </c>
      <c r="I9550" s="2">
        <v>54.18754904</v>
      </c>
    </row>
    <row r="9551" spans="1:9" ht="15" thickBot="1" x14ac:dyDescent="0.4">
      <c r="A9551" s="2">
        <v>319.46666670000002</v>
      </c>
      <c r="B9551" s="2">
        <v>0</v>
      </c>
      <c r="C9551" s="2">
        <v>3.7386232490000002</v>
      </c>
      <c r="D9551" s="2">
        <v>0.19658208369999999</v>
      </c>
      <c r="E9551" s="2">
        <v>19.018128090000001</v>
      </c>
      <c r="F9551" s="2">
        <v>3.7313640459999999</v>
      </c>
      <c r="G9551" s="2">
        <v>29.981953839999999</v>
      </c>
      <c r="H9551" s="2">
        <v>64.714517860000001</v>
      </c>
      <c r="I9551" s="2">
        <v>54.119548330000001</v>
      </c>
    </row>
    <row r="9552" spans="1:9" ht="15" thickBot="1" x14ac:dyDescent="0.4">
      <c r="A9552" s="2">
        <v>319.5</v>
      </c>
      <c r="B9552" s="2">
        <v>0</v>
      </c>
      <c r="C9552" s="2">
        <v>3.8305556090000001</v>
      </c>
      <c r="D9552" s="2">
        <v>0.69549019550000002</v>
      </c>
      <c r="E9552" s="2">
        <v>5.5077061230000002</v>
      </c>
      <c r="F9552" s="2">
        <v>4.1941283199999999</v>
      </c>
      <c r="G9552" s="2">
        <v>29.979032610000001</v>
      </c>
      <c r="H9552" s="2">
        <v>64.754234969999999</v>
      </c>
      <c r="I9552" s="2">
        <v>54.05652327</v>
      </c>
    </row>
    <row r="9553" spans="1:9" ht="15" thickBot="1" x14ac:dyDescent="0.4">
      <c r="A9553" s="2">
        <v>319.53333329999998</v>
      </c>
      <c r="B9553" s="2">
        <v>0</v>
      </c>
      <c r="C9553" s="2">
        <v>3.9136973589999999</v>
      </c>
      <c r="D9553" s="2">
        <v>1.2693740469999999</v>
      </c>
      <c r="E9553" s="2">
        <v>3.083171085</v>
      </c>
      <c r="F9553" s="2">
        <v>4.1300956759999998</v>
      </c>
      <c r="G9553" s="2">
        <v>29.981953839999999</v>
      </c>
      <c r="H9553" s="2">
        <v>64.754234969999999</v>
      </c>
      <c r="I9553" s="2">
        <v>54.159353629999998</v>
      </c>
    </row>
    <row r="9554" spans="1:9" ht="15" thickBot="1" x14ac:dyDescent="0.4">
      <c r="A9554" s="2">
        <v>319.56666669999998</v>
      </c>
      <c r="B9554" s="2">
        <v>0</v>
      </c>
      <c r="C9554" s="2">
        <v>3.986610947</v>
      </c>
      <c r="D9554" s="2">
        <v>1.6102327620000001</v>
      </c>
      <c r="E9554" s="2">
        <v>2.4757979360000002</v>
      </c>
      <c r="F9554" s="2">
        <v>3.9678856570000001</v>
      </c>
      <c r="G9554" s="2">
        <v>29.98049322</v>
      </c>
      <c r="H9554" s="2">
        <v>64.853550190000007</v>
      </c>
      <c r="I9554" s="2">
        <v>54.232329999999997</v>
      </c>
    </row>
    <row r="9555" spans="1:9" ht="15" thickBot="1" x14ac:dyDescent="0.4">
      <c r="A9555" s="2">
        <v>319.60000000000002</v>
      </c>
      <c r="B9555" s="2">
        <v>0</v>
      </c>
      <c r="C9555" s="2">
        <v>4.0484345700000004</v>
      </c>
      <c r="D9555" s="2">
        <v>1.67638526</v>
      </c>
      <c r="E9555" s="2">
        <v>2.4149786249999998</v>
      </c>
      <c r="F9555" s="2">
        <v>3.4641608709999998</v>
      </c>
      <c r="G9555" s="2">
        <v>29.979032610000001</v>
      </c>
      <c r="H9555" s="2">
        <v>64.764165050000003</v>
      </c>
      <c r="I9555" s="2">
        <v>54.099645680000002</v>
      </c>
    </row>
    <row r="9556" spans="1:9" ht="15" thickBot="1" x14ac:dyDescent="0.4">
      <c r="A9556" s="2">
        <v>319.6333333</v>
      </c>
      <c r="B9556" s="2">
        <v>0</v>
      </c>
      <c r="C9556" s="2">
        <v>4.1000670389999998</v>
      </c>
      <c r="D9556" s="2">
        <v>1.594685087</v>
      </c>
      <c r="E9556" s="2">
        <v>2.5710825740000001</v>
      </c>
      <c r="F9556" s="2">
        <v>2.7882260699999999</v>
      </c>
      <c r="G9556" s="2">
        <v>29.979032610000001</v>
      </c>
      <c r="H9556" s="2">
        <v>64.774095450000004</v>
      </c>
      <c r="I9556" s="2">
        <v>54.02003508</v>
      </c>
    </row>
    <row r="9557" spans="1:9" ht="15" thickBot="1" x14ac:dyDescent="0.4">
      <c r="A9557" s="2">
        <v>319.66666670000001</v>
      </c>
      <c r="B9557" s="2">
        <v>0</v>
      </c>
      <c r="C9557" s="2">
        <v>4.1413309329999999</v>
      </c>
      <c r="D9557" s="2">
        <v>1.5715865570000001</v>
      </c>
      <c r="E9557" s="2">
        <v>2.635127486</v>
      </c>
      <c r="F9557" s="2">
        <v>2.7193923299999998</v>
      </c>
      <c r="G9557" s="2">
        <v>29.979032610000001</v>
      </c>
      <c r="H9557" s="2">
        <v>64.734375779999993</v>
      </c>
      <c r="I9557" s="2">
        <v>53.971937009999998</v>
      </c>
    </row>
    <row r="9558" spans="1:9" ht="15" thickBot="1" x14ac:dyDescent="0.4">
      <c r="A9558" s="2">
        <v>319.7</v>
      </c>
      <c r="B9558" s="2">
        <v>0</v>
      </c>
      <c r="C9558" s="2">
        <v>4.1744398470000004</v>
      </c>
      <c r="D9558" s="2">
        <v>1.622229863</v>
      </c>
      <c r="E9558" s="2">
        <v>2.573272717</v>
      </c>
      <c r="F9558" s="2">
        <v>2.6913722550000001</v>
      </c>
      <c r="G9558" s="2">
        <v>29.973190249999998</v>
      </c>
      <c r="H9558" s="2">
        <v>64.784026179999998</v>
      </c>
      <c r="I9558" s="2">
        <v>54.036620620000001</v>
      </c>
    </row>
    <row r="9559" spans="1:9" ht="15" thickBot="1" x14ac:dyDescent="0.4">
      <c r="A9559" s="2">
        <v>319.73333330000003</v>
      </c>
      <c r="B9559" s="2">
        <v>0</v>
      </c>
      <c r="C9559" s="2">
        <v>4.2019143049999998</v>
      </c>
      <c r="D9559" s="2">
        <v>1.840745941</v>
      </c>
      <c r="E9559" s="2">
        <v>2.2827236559999999</v>
      </c>
      <c r="F9559" s="2">
        <v>3.008034909</v>
      </c>
      <c r="G9559" s="2">
        <v>29.977572009999999</v>
      </c>
      <c r="H9559" s="2">
        <v>64.754234969999999</v>
      </c>
      <c r="I9559" s="2">
        <v>54.258866869999999</v>
      </c>
    </row>
    <row r="9560" spans="1:9" ht="15" thickBot="1" x14ac:dyDescent="0.4">
      <c r="A9560" s="2">
        <v>319.76666669999997</v>
      </c>
      <c r="B9560" s="2">
        <v>0</v>
      </c>
      <c r="C9560" s="2">
        <v>4.2197695189999997</v>
      </c>
      <c r="D9560" s="2">
        <v>1.8907236119999999</v>
      </c>
      <c r="E9560" s="2">
        <v>2.2318278</v>
      </c>
      <c r="F9560" s="2">
        <v>2.9636550929999999</v>
      </c>
      <c r="G9560" s="2">
        <v>29.979032610000001</v>
      </c>
      <c r="H9560" s="2">
        <v>64.774095450000004</v>
      </c>
      <c r="I9560" s="2">
        <v>53.990181110000002</v>
      </c>
    </row>
    <row r="9561" spans="1:9" ht="15" thickBot="1" x14ac:dyDescent="0.4">
      <c r="A9561" s="2">
        <v>319.8</v>
      </c>
      <c r="B9561" s="2">
        <v>0</v>
      </c>
      <c r="C9561" s="2">
        <v>4.2302785050000002</v>
      </c>
      <c r="D9561" s="2">
        <v>1.873651127</v>
      </c>
      <c r="E9561" s="2">
        <v>2.2577727759999999</v>
      </c>
      <c r="F9561" s="2">
        <v>3.0023263089999999</v>
      </c>
      <c r="G9561" s="2">
        <v>29.976111419999999</v>
      </c>
      <c r="H9561" s="2">
        <v>64.754234969999999</v>
      </c>
      <c r="I9561" s="2">
        <v>54.048230500000003</v>
      </c>
    </row>
    <row r="9562" spans="1:9" ht="15" thickBot="1" x14ac:dyDescent="0.4">
      <c r="A9562" s="2">
        <v>319.83333329999999</v>
      </c>
      <c r="B9562" s="2">
        <v>0</v>
      </c>
      <c r="C9562" s="2">
        <v>4.2318212949999996</v>
      </c>
      <c r="D9562" s="2">
        <v>1.7778077269999999</v>
      </c>
      <c r="E9562" s="2">
        <v>2.380359377</v>
      </c>
      <c r="F9562" s="2">
        <v>2.5802516600000001</v>
      </c>
      <c r="G9562" s="2">
        <v>29.976111419999999</v>
      </c>
      <c r="H9562" s="2">
        <v>64.714517860000001</v>
      </c>
      <c r="I9562" s="2">
        <v>54.036620620000001</v>
      </c>
    </row>
    <row r="9563" spans="1:9" ht="15" thickBot="1" x14ac:dyDescent="0.4">
      <c r="A9563" s="2">
        <v>319.8666667</v>
      </c>
      <c r="B9563" s="2">
        <v>0</v>
      </c>
      <c r="C9563" s="2">
        <v>4.2245093669999996</v>
      </c>
      <c r="D9563" s="2">
        <v>1.8749076010000001</v>
      </c>
      <c r="E9563" s="2">
        <v>2.2531826979999998</v>
      </c>
      <c r="F9563" s="2">
        <v>2.724137545</v>
      </c>
      <c r="G9563" s="2">
        <v>29.98049322</v>
      </c>
      <c r="H9563" s="2">
        <v>64.764165050000003</v>
      </c>
      <c r="I9563" s="2">
        <v>54.099645680000002</v>
      </c>
    </row>
    <row r="9564" spans="1:9" ht="15" thickBot="1" x14ac:dyDescent="0.4">
      <c r="A9564" s="2">
        <v>319.89999999999998</v>
      </c>
      <c r="B9564" s="2">
        <v>0</v>
      </c>
      <c r="C9564" s="2">
        <v>4.2078099020000002</v>
      </c>
      <c r="D9564" s="2">
        <v>2.0887327390000001</v>
      </c>
      <c r="E9564" s="2">
        <v>2.0145276719999998</v>
      </c>
      <c r="F9564" s="2">
        <v>2.7952544719999999</v>
      </c>
      <c r="G9564" s="2">
        <v>29.979032610000001</v>
      </c>
      <c r="H9564" s="2">
        <v>64.754234969999999</v>
      </c>
      <c r="I9564" s="2">
        <v>54.068133150000001</v>
      </c>
    </row>
    <row r="9565" spans="1:9" ht="15" thickBot="1" x14ac:dyDescent="0.4">
      <c r="A9565" s="2">
        <v>319.93333330000002</v>
      </c>
      <c r="B9565" s="2">
        <v>0</v>
      </c>
      <c r="C9565" s="2">
        <v>4.1862430770000003</v>
      </c>
      <c r="D9565" s="2">
        <v>2.4560157669999998</v>
      </c>
      <c r="E9565" s="2">
        <v>1.704485424</v>
      </c>
      <c r="F9565" s="2">
        <v>2.9343255849999998</v>
      </c>
      <c r="G9565" s="2">
        <v>29.98049322</v>
      </c>
      <c r="H9565" s="2">
        <v>64.774095450000004</v>
      </c>
      <c r="I9565" s="2">
        <v>54.013400869999998</v>
      </c>
    </row>
    <row r="9566" spans="1:9" ht="15" thickBot="1" x14ac:dyDescent="0.4">
      <c r="A9566" s="2">
        <v>319.96666670000002</v>
      </c>
      <c r="B9566" s="2">
        <v>0</v>
      </c>
      <c r="C9566" s="2">
        <v>4.1581434880000003</v>
      </c>
      <c r="D9566" s="2">
        <v>2.7932918070000001</v>
      </c>
      <c r="E9566" s="2">
        <v>1.488617651</v>
      </c>
      <c r="F9566" s="2">
        <v>2.5803568860000001</v>
      </c>
      <c r="G9566" s="2">
        <v>29.977572009999999</v>
      </c>
      <c r="H9566" s="2">
        <v>64.744305209999993</v>
      </c>
      <c r="I9566" s="2">
        <v>54.096328569999997</v>
      </c>
    </row>
    <row r="9567" spans="1:9" ht="15" thickBot="1" x14ac:dyDescent="0.4">
      <c r="A9567" s="2">
        <v>320</v>
      </c>
      <c r="B9567" s="2">
        <v>0</v>
      </c>
      <c r="C9567" s="2">
        <v>4.1287462130000003</v>
      </c>
      <c r="D9567" s="2">
        <v>3.011451042</v>
      </c>
      <c r="E9567" s="2">
        <v>1.371015552</v>
      </c>
      <c r="F9567" s="2">
        <v>2.6552731089999999</v>
      </c>
      <c r="G9567" s="2">
        <v>29.977572009999999</v>
      </c>
      <c r="H9567" s="2">
        <v>64.784026179999998</v>
      </c>
      <c r="I9567" s="2">
        <v>54.112914109999998</v>
      </c>
    </row>
    <row r="9568" spans="1:9" ht="15" thickBot="1" x14ac:dyDescent="0.4">
      <c r="A9568" s="2">
        <v>320.03333329999998</v>
      </c>
      <c r="B9568" s="2">
        <v>0</v>
      </c>
      <c r="C9568" s="2">
        <v>4.0952370849999999</v>
      </c>
      <c r="D9568" s="2">
        <v>3.0751116180000002</v>
      </c>
      <c r="E9568" s="2">
        <v>1.331736078</v>
      </c>
      <c r="F9568" s="2">
        <v>2.6590983170000002</v>
      </c>
      <c r="G9568" s="2">
        <v>29.979032610000001</v>
      </c>
      <c r="H9568" s="2">
        <v>64.81382026</v>
      </c>
      <c r="I9568" s="2">
        <v>53.930473159999998</v>
      </c>
    </row>
    <row r="9569" spans="1:9" ht="15" thickBot="1" x14ac:dyDescent="0.4">
      <c r="A9569" s="2">
        <v>320.06666669999998</v>
      </c>
      <c r="B9569" s="2">
        <v>0</v>
      </c>
      <c r="C9569" s="2">
        <v>4.058563886</v>
      </c>
      <c r="D9569" s="2">
        <v>3.0100200830000001</v>
      </c>
      <c r="E9569" s="2">
        <v>1.3483510990000001</v>
      </c>
      <c r="F9569" s="2">
        <v>2.4597004089999999</v>
      </c>
      <c r="G9569" s="2">
        <v>29.979032610000001</v>
      </c>
      <c r="H9569" s="2">
        <v>64.793957219999996</v>
      </c>
      <c r="I9569" s="2">
        <v>54.119548330000001</v>
      </c>
    </row>
    <row r="9570" spans="1:9" ht="15" thickBot="1" x14ac:dyDescent="0.4">
      <c r="A9570" s="2">
        <v>320.10000000000002</v>
      </c>
      <c r="B9570" s="2">
        <v>0</v>
      </c>
      <c r="C9570" s="2">
        <v>4.0130556019999997</v>
      </c>
      <c r="D9570" s="2">
        <v>2.8375907460000001</v>
      </c>
      <c r="E9570" s="2">
        <v>1.414247494</v>
      </c>
      <c r="F9570" s="2">
        <v>1.8320955189999999</v>
      </c>
      <c r="G9570" s="2">
        <v>29.976111419999999</v>
      </c>
      <c r="H9570" s="2">
        <v>64.724446659999998</v>
      </c>
      <c r="I9570" s="2">
        <v>54.054864719999998</v>
      </c>
    </row>
    <row r="9571" spans="1:9" ht="15" thickBot="1" x14ac:dyDescent="0.4">
      <c r="A9571" s="2">
        <v>320.1333333</v>
      </c>
      <c r="B9571" s="2">
        <v>0</v>
      </c>
      <c r="C9571" s="2">
        <v>3.9605630180000002</v>
      </c>
      <c r="D9571" s="2">
        <v>2.5508369540000002</v>
      </c>
      <c r="E9571" s="2">
        <v>1.55265236</v>
      </c>
      <c r="F9571" s="2">
        <v>2.1836901540000002</v>
      </c>
      <c r="G9571" s="2">
        <v>29.981953839999999</v>
      </c>
      <c r="H9571" s="2">
        <v>64.754234969999999</v>
      </c>
      <c r="I9571" s="2">
        <v>53.985205450000002</v>
      </c>
    </row>
    <row r="9572" spans="1:9" ht="15" thickBot="1" x14ac:dyDescent="0.4">
      <c r="A9572" s="2">
        <v>320.16666670000001</v>
      </c>
      <c r="B9572" s="2">
        <v>0</v>
      </c>
      <c r="C9572" s="2">
        <v>3.8989350659999999</v>
      </c>
      <c r="D9572" s="2">
        <v>2.3005328</v>
      </c>
      <c r="E9572" s="2">
        <v>1.694796556</v>
      </c>
      <c r="F9572" s="2">
        <v>1.776507788</v>
      </c>
      <c r="G9572" s="2">
        <v>29.976111419999999</v>
      </c>
      <c r="H9572" s="2">
        <v>64.744305209999993</v>
      </c>
      <c r="I9572" s="2">
        <v>53.889009309999999</v>
      </c>
    </row>
    <row r="9573" spans="1:9" ht="15" thickBot="1" x14ac:dyDescent="0.4">
      <c r="A9573" s="2">
        <v>320.2</v>
      </c>
      <c r="B9573" s="2">
        <v>0</v>
      </c>
      <c r="C9573" s="2">
        <v>3.8332005769999999</v>
      </c>
      <c r="D9573" s="2">
        <v>2.1751225679999999</v>
      </c>
      <c r="E9573" s="2">
        <v>1.762291759</v>
      </c>
      <c r="F9573" s="2">
        <v>2.2092139259999999</v>
      </c>
      <c r="G9573" s="2">
        <v>29.98049322</v>
      </c>
      <c r="H9573" s="2">
        <v>64.67480587</v>
      </c>
      <c r="I9573" s="2">
        <v>54.172622060000002</v>
      </c>
    </row>
    <row r="9574" spans="1:9" ht="15" thickBot="1" x14ac:dyDescent="0.4">
      <c r="A9574" s="2">
        <v>320.23333330000003</v>
      </c>
      <c r="B9574" s="2">
        <v>0</v>
      </c>
      <c r="C9574" s="2">
        <v>3.7623807870000001</v>
      </c>
      <c r="D9574" s="2">
        <v>2.2303126789999999</v>
      </c>
      <c r="E9574" s="2">
        <v>1.6869297400000001</v>
      </c>
      <c r="F9574" s="2">
        <v>1.995386428</v>
      </c>
      <c r="G9574" s="2">
        <v>29.979032610000001</v>
      </c>
      <c r="H9574" s="2">
        <v>64.704589380000002</v>
      </c>
      <c r="I9574" s="2">
        <v>53.97857123</v>
      </c>
    </row>
    <row r="9575" spans="1:9" ht="15" thickBot="1" x14ac:dyDescent="0.4">
      <c r="A9575" s="2">
        <v>320.26666669999997</v>
      </c>
      <c r="B9575" s="2">
        <v>0</v>
      </c>
      <c r="C9575" s="2">
        <v>3.6902981769999998</v>
      </c>
      <c r="D9575" s="2">
        <v>2.2973092789999998</v>
      </c>
      <c r="E9575" s="2">
        <v>1.6063567110000001</v>
      </c>
      <c r="F9575" s="2">
        <v>2.1847086039999999</v>
      </c>
      <c r="G9575" s="2">
        <v>29.979032610000001</v>
      </c>
      <c r="H9575" s="2">
        <v>64.774095450000004</v>
      </c>
      <c r="I9575" s="2">
        <v>54.12452399</v>
      </c>
    </row>
    <row r="9576" spans="1:9" ht="15" thickBot="1" x14ac:dyDescent="0.4">
      <c r="A9576" s="2">
        <v>320.3</v>
      </c>
      <c r="B9576" s="2">
        <v>0</v>
      </c>
      <c r="C9576" s="2">
        <v>3.6172908279999998</v>
      </c>
      <c r="D9576" s="2">
        <v>2.3267175560000002</v>
      </c>
      <c r="E9576" s="2">
        <v>1.5546755210000001</v>
      </c>
      <c r="F9576" s="2">
        <v>1.7673635110000001</v>
      </c>
      <c r="G9576" s="2">
        <v>29.976111419999999</v>
      </c>
      <c r="H9576" s="2">
        <v>64.793957219999996</v>
      </c>
      <c r="I9576" s="2">
        <v>53.892326420000003</v>
      </c>
    </row>
    <row r="9577" spans="1:9" ht="15" thickBot="1" x14ac:dyDescent="0.4">
      <c r="A9577" s="2">
        <v>320.33333329999999</v>
      </c>
      <c r="B9577" s="2">
        <v>0</v>
      </c>
      <c r="C9577" s="2">
        <v>3.542746137</v>
      </c>
      <c r="D9577" s="2">
        <v>2.1466565399999999</v>
      </c>
      <c r="E9577" s="2">
        <v>1.6503553639999999</v>
      </c>
      <c r="F9577" s="2">
        <v>2.048593194</v>
      </c>
      <c r="G9577" s="2">
        <v>29.976111419999999</v>
      </c>
      <c r="H9577" s="2">
        <v>64.754234969999999</v>
      </c>
      <c r="I9577" s="2">
        <v>54.006766650000003</v>
      </c>
    </row>
    <row r="9578" spans="1:9" ht="15" thickBot="1" x14ac:dyDescent="0.4">
      <c r="A9578" s="2">
        <v>320.3666667</v>
      </c>
      <c r="B9578" s="2">
        <v>0</v>
      </c>
      <c r="C9578" s="2">
        <v>3.4667876629999999</v>
      </c>
      <c r="D9578" s="2">
        <v>1.8560848539999999</v>
      </c>
      <c r="E9578" s="2">
        <v>1.8677958910000001</v>
      </c>
      <c r="F9578" s="2">
        <v>2.1871017830000001</v>
      </c>
      <c r="G9578" s="2">
        <v>29.974650830000002</v>
      </c>
      <c r="H9578" s="2">
        <v>64.744305209999993</v>
      </c>
      <c r="I9578" s="2">
        <v>54.079743030000003</v>
      </c>
    </row>
    <row r="9579" spans="1:9" ht="15" thickBot="1" x14ac:dyDescent="0.4">
      <c r="A9579" s="2">
        <v>320.39999999999998</v>
      </c>
      <c r="B9579" s="2">
        <v>0</v>
      </c>
      <c r="C9579" s="2">
        <v>3.3901812439999999</v>
      </c>
      <c r="D9579" s="2">
        <v>1.544398688</v>
      </c>
      <c r="E9579" s="2">
        <v>2.195146416</v>
      </c>
      <c r="F9579" s="2">
        <v>2.6039669050000001</v>
      </c>
      <c r="G9579" s="2">
        <v>29.98049322</v>
      </c>
      <c r="H9579" s="2">
        <v>64.754234969999999</v>
      </c>
      <c r="I9579" s="2">
        <v>54.059840379999997</v>
      </c>
    </row>
    <row r="9580" spans="1:9" ht="15" thickBot="1" x14ac:dyDescent="0.4">
      <c r="A9580" s="2">
        <v>320.43333330000002</v>
      </c>
      <c r="B9580" s="2">
        <v>0</v>
      </c>
      <c r="C9580" s="2">
        <v>3.3095918860000002</v>
      </c>
      <c r="D9580" s="2">
        <v>1.5004928259999999</v>
      </c>
      <c r="E9580" s="2">
        <v>2.2056699160000002</v>
      </c>
      <c r="F9580" s="2">
        <v>3.2037177730000002</v>
      </c>
      <c r="G9580" s="2">
        <v>29.974650830000002</v>
      </c>
      <c r="H9580" s="2">
        <v>64.754234969999999</v>
      </c>
      <c r="I9580" s="2">
        <v>54.102962789999999</v>
      </c>
    </row>
    <row r="9581" spans="1:9" ht="15" thickBot="1" x14ac:dyDescent="0.4">
      <c r="A9581" s="2">
        <v>320.46666670000002</v>
      </c>
      <c r="B9581" s="2">
        <v>0</v>
      </c>
      <c r="C9581" s="2">
        <v>3.2284579990000002</v>
      </c>
      <c r="D9581" s="2">
        <v>1.595767986</v>
      </c>
      <c r="E9581" s="2">
        <v>2.0231374660000001</v>
      </c>
      <c r="F9581" s="2">
        <v>3.1106969879999999</v>
      </c>
      <c r="G9581" s="2">
        <v>29.976111419999999</v>
      </c>
      <c r="H9581" s="2">
        <v>64.863483479999999</v>
      </c>
      <c r="I9581" s="2">
        <v>54.029986409999999</v>
      </c>
    </row>
    <row r="9582" spans="1:9" ht="15" thickBot="1" x14ac:dyDescent="0.4">
      <c r="A9582" s="2">
        <v>320.5</v>
      </c>
      <c r="B9582" s="2">
        <v>0</v>
      </c>
      <c r="C9582" s="2">
        <v>3.146497686</v>
      </c>
      <c r="D9582" s="2">
        <v>1.857025902</v>
      </c>
      <c r="E9582" s="2">
        <v>1.694374689</v>
      </c>
      <c r="F9582" s="2">
        <v>3.740968257</v>
      </c>
      <c r="G9582" s="2">
        <v>29.979032610000001</v>
      </c>
      <c r="H9582" s="2">
        <v>64.724446659999998</v>
      </c>
      <c r="I9582" s="2">
        <v>54.230671450000003</v>
      </c>
    </row>
    <row r="9583" spans="1:9" ht="15" thickBot="1" x14ac:dyDescent="0.4">
      <c r="A9583" s="2">
        <v>320.53333329999998</v>
      </c>
      <c r="B9583" s="2">
        <v>0</v>
      </c>
      <c r="C9583" s="2">
        <v>3.0671782959999998</v>
      </c>
      <c r="D9583" s="2">
        <v>2.0355604120000002</v>
      </c>
      <c r="E9583" s="2">
        <v>1.50679797</v>
      </c>
      <c r="F9583" s="2">
        <v>4.2779453930000004</v>
      </c>
      <c r="G9583" s="2">
        <v>29.973190249999998</v>
      </c>
      <c r="H9583" s="2">
        <v>64.81382026</v>
      </c>
      <c r="I9583" s="2">
        <v>54.031644960000001</v>
      </c>
    </row>
    <row r="9584" spans="1:9" ht="15" thickBot="1" x14ac:dyDescent="0.4">
      <c r="A9584" s="2">
        <v>320.56666669999998</v>
      </c>
      <c r="B9584" s="2">
        <v>0</v>
      </c>
      <c r="C9584" s="2">
        <v>2.9888829979999998</v>
      </c>
      <c r="D9584" s="2">
        <v>2.044718424</v>
      </c>
      <c r="E9584" s="2">
        <v>1.4617577479999999</v>
      </c>
      <c r="F9584" s="2">
        <v>4.3159074999999998</v>
      </c>
      <c r="G9584" s="2">
        <v>29.981953839999999</v>
      </c>
      <c r="H9584" s="2">
        <v>64.764165050000003</v>
      </c>
      <c r="I9584" s="2">
        <v>54.232329999999997</v>
      </c>
    </row>
    <row r="9585" spans="1:9" ht="15" thickBot="1" x14ac:dyDescent="0.4">
      <c r="A9585" s="2">
        <v>320.60000000000002</v>
      </c>
      <c r="B9585" s="2">
        <v>0</v>
      </c>
      <c r="C9585" s="2">
        <v>2.9151651580000002</v>
      </c>
      <c r="D9585" s="2">
        <v>1.823552549</v>
      </c>
      <c r="E9585" s="2">
        <v>1.5986186739999999</v>
      </c>
      <c r="F9585" s="2">
        <v>3.8434609900000001</v>
      </c>
      <c r="G9585" s="2">
        <v>29.979032610000001</v>
      </c>
      <c r="H9585" s="2">
        <v>64.714517860000001</v>
      </c>
      <c r="I9585" s="2">
        <v>54.280428069999999</v>
      </c>
    </row>
    <row r="9586" spans="1:9" ht="15" thickBot="1" x14ac:dyDescent="0.4">
      <c r="A9586" s="2">
        <v>320.6333333</v>
      </c>
      <c r="B9586" s="2">
        <v>0</v>
      </c>
      <c r="C9586" s="2">
        <v>2.8414051580000002</v>
      </c>
      <c r="D9586" s="2">
        <v>1.5903817899999999</v>
      </c>
      <c r="E9586" s="2">
        <v>1.7866182669999999</v>
      </c>
      <c r="F9586" s="2">
        <v>3.2242673320000002</v>
      </c>
      <c r="G9586" s="2">
        <v>29.979032610000001</v>
      </c>
      <c r="H9586" s="2">
        <v>64.734375779999993</v>
      </c>
      <c r="I9586" s="2">
        <v>53.948717260000002</v>
      </c>
    </row>
    <row r="9587" spans="1:9" ht="15" thickBot="1" x14ac:dyDescent="0.4">
      <c r="A9587" s="2">
        <v>320.66666670000001</v>
      </c>
      <c r="B9587" s="2">
        <v>0</v>
      </c>
      <c r="C9587" s="2">
        <v>2.769752113</v>
      </c>
      <c r="D9587" s="2">
        <v>1.4179536939999999</v>
      </c>
      <c r="E9587" s="2">
        <v>1.9533445439999999</v>
      </c>
      <c r="F9587" s="2">
        <v>2.4402349330000002</v>
      </c>
      <c r="G9587" s="2">
        <v>29.98049322</v>
      </c>
      <c r="H9587" s="2">
        <v>64.774095450000004</v>
      </c>
      <c r="I9587" s="2">
        <v>54.066474599999999</v>
      </c>
    </row>
    <row r="9588" spans="1:9" ht="15" thickBot="1" x14ac:dyDescent="0.4">
      <c r="A9588" s="2">
        <v>320.7</v>
      </c>
      <c r="B9588" s="2">
        <v>0</v>
      </c>
      <c r="C9588" s="2">
        <v>2.6958027379999998</v>
      </c>
      <c r="D9588" s="2">
        <v>1.659618372</v>
      </c>
      <c r="E9588" s="2">
        <v>1.6243509860000001</v>
      </c>
      <c r="F9588" s="2">
        <v>1.870199027</v>
      </c>
      <c r="G9588" s="2">
        <v>29.979032610000001</v>
      </c>
      <c r="H9588" s="2">
        <v>64.754234969999999</v>
      </c>
      <c r="I9588" s="2">
        <v>53.971937009999998</v>
      </c>
    </row>
    <row r="9589" spans="1:9" ht="15" thickBot="1" x14ac:dyDescent="0.4">
      <c r="A9589" s="2">
        <v>320.73333330000003</v>
      </c>
      <c r="B9589" s="2">
        <v>0</v>
      </c>
      <c r="C9589" s="2">
        <v>2.620614464</v>
      </c>
      <c r="D9589" s="2">
        <v>2.2036239210000002</v>
      </c>
      <c r="E9589" s="2">
        <v>1.18922945</v>
      </c>
      <c r="F9589" s="2">
        <v>2.0054902989999999</v>
      </c>
      <c r="G9589" s="2">
        <v>29.977572009999999</v>
      </c>
      <c r="H9589" s="2">
        <v>64.714517860000001</v>
      </c>
      <c r="I9589" s="2">
        <v>54.016717970000002</v>
      </c>
    </row>
    <row r="9590" spans="1:9" ht="15" thickBot="1" x14ac:dyDescent="0.4">
      <c r="A9590" s="2">
        <v>320.76666669999997</v>
      </c>
      <c r="B9590" s="2">
        <v>0</v>
      </c>
      <c r="C9590" s="2">
        <v>2.5418596729999998</v>
      </c>
      <c r="D9590" s="2">
        <v>2.8944104479999999</v>
      </c>
      <c r="E9590" s="2">
        <v>0.87819599849999996</v>
      </c>
      <c r="F9590" s="2">
        <v>2.1541141719999999</v>
      </c>
      <c r="G9590" s="2">
        <v>29.977572009999999</v>
      </c>
      <c r="H9590" s="2">
        <v>64.724446659999998</v>
      </c>
      <c r="I9590" s="2">
        <v>54.083060140000001</v>
      </c>
    </row>
    <row r="9591" spans="1:9" ht="15" thickBot="1" x14ac:dyDescent="0.4">
      <c r="A9591" s="2">
        <v>320.8</v>
      </c>
      <c r="B9591" s="2">
        <v>0</v>
      </c>
      <c r="C9591" s="2">
        <v>2.462875608</v>
      </c>
      <c r="D9591" s="2">
        <v>3.365999526</v>
      </c>
      <c r="E9591" s="2">
        <v>0.73169220290000003</v>
      </c>
      <c r="F9591" s="2">
        <v>2.3087471339999999</v>
      </c>
      <c r="G9591" s="2">
        <v>29.979032610000001</v>
      </c>
      <c r="H9591" s="2">
        <v>64.664878680000001</v>
      </c>
      <c r="I9591" s="2">
        <v>53.98852256</v>
      </c>
    </row>
    <row r="9592" spans="1:9" ht="15" thickBot="1" x14ac:dyDescent="0.4">
      <c r="A9592" s="2">
        <v>320.83333329999999</v>
      </c>
      <c r="B9592" s="2">
        <v>0</v>
      </c>
      <c r="C9592" s="2">
        <v>2.3855685279999999</v>
      </c>
      <c r="D9592" s="2">
        <v>3.5770643130000002</v>
      </c>
      <c r="E9592" s="2">
        <v>0.66690680390000001</v>
      </c>
      <c r="F9592" s="2">
        <v>2.6736857719999998</v>
      </c>
      <c r="G9592" s="2">
        <v>29.977572009999999</v>
      </c>
      <c r="H9592" s="2">
        <v>64.774095450000004</v>
      </c>
      <c r="I9592" s="2">
        <v>54.104621340000001</v>
      </c>
    </row>
    <row r="9593" spans="1:9" ht="15" thickBot="1" x14ac:dyDescent="0.4">
      <c r="A9593" s="2">
        <v>320.8666667</v>
      </c>
      <c r="B9593" s="2">
        <v>0</v>
      </c>
      <c r="C9593" s="2">
        <v>2.3131098080000001</v>
      </c>
      <c r="D9593" s="2">
        <v>3.3603916279999999</v>
      </c>
      <c r="E9593" s="2">
        <v>0.68834530719999998</v>
      </c>
      <c r="F9593" s="2">
        <v>2.5492441800000001</v>
      </c>
      <c r="G9593" s="2">
        <v>29.967348019999999</v>
      </c>
      <c r="H9593" s="2">
        <v>64.664878680000001</v>
      </c>
      <c r="I9593" s="2">
        <v>54.038279180000004</v>
      </c>
    </row>
    <row r="9594" spans="1:9" ht="15" thickBot="1" x14ac:dyDescent="0.4">
      <c r="A9594" s="2">
        <v>320.89999999999998</v>
      </c>
      <c r="B9594" s="2">
        <v>0</v>
      </c>
      <c r="C9594" s="2">
        <v>2.2435849659999998</v>
      </c>
      <c r="D9594" s="2">
        <v>3.1562534109999998</v>
      </c>
      <c r="E9594" s="2">
        <v>0.71083803290000003</v>
      </c>
      <c r="F9594" s="2">
        <v>2.6836421810000002</v>
      </c>
      <c r="G9594" s="2">
        <v>29.973190249999998</v>
      </c>
      <c r="H9594" s="2">
        <v>64.67480587</v>
      </c>
      <c r="I9594" s="2">
        <v>54.132816759999997</v>
      </c>
    </row>
    <row r="9595" spans="1:9" ht="15" thickBot="1" x14ac:dyDescent="0.4">
      <c r="A9595" s="2">
        <v>320.93333330000002</v>
      </c>
      <c r="B9595" s="2">
        <v>0</v>
      </c>
      <c r="C9595" s="2">
        <v>2.1765407450000001</v>
      </c>
      <c r="D9595" s="2">
        <v>3.0583423660000002</v>
      </c>
      <c r="E9595" s="2">
        <v>0.71167334609999999</v>
      </c>
      <c r="F9595" s="2">
        <v>2.738171446</v>
      </c>
      <c r="G9595" s="2">
        <v>29.971729679999999</v>
      </c>
      <c r="H9595" s="2">
        <v>64.784026179999998</v>
      </c>
      <c r="I9595" s="2">
        <v>54.000132430000001</v>
      </c>
    </row>
    <row r="9596" spans="1:9" ht="15" thickBot="1" x14ac:dyDescent="0.4">
      <c r="A9596" s="2">
        <v>320.96666670000002</v>
      </c>
      <c r="B9596" s="2">
        <v>0</v>
      </c>
      <c r="C9596" s="2">
        <v>2.1105976580000001</v>
      </c>
      <c r="D9596" s="2">
        <v>3.2313647470000002</v>
      </c>
      <c r="E9596" s="2">
        <v>0.65315983300000002</v>
      </c>
      <c r="F9596" s="2">
        <v>2.7042137140000002</v>
      </c>
      <c r="G9596" s="2">
        <v>29.971729679999999</v>
      </c>
      <c r="H9596" s="2">
        <v>64.853550190000007</v>
      </c>
      <c r="I9596" s="2">
        <v>54.029986409999999</v>
      </c>
    </row>
    <row r="9597" spans="1:9" ht="15" thickBot="1" x14ac:dyDescent="0.4">
      <c r="A9597" s="2">
        <v>321</v>
      </c>
      <c r="B9597" s="2">
        <v>0</v>
      </c>
      <c r="C9597" s="2">
        <v>2.0430133399999999</v>
      </c>
      <c r="D9597" s="2">
        <v>3.5095149920000002</v>
      </c>
      <c r="E9597" s="2">
        <v>0.58213552150000003</v>
      </c>
      <c r="F9597" s="2">
        <v>2.7782779469999999</v>
      </c>
      <c r="G9597" s="2">
        <v>29.976111419999999</v>
      </c>
      <c r="H9597" s="2">
        <v>64.734375779999993</v>
      </c>
      <c r="I9597" s="2">
        <v>54.185890489999998</v>
      </c>
    </row>
    <row r="9598" spans="1:9" ht="15" thickBot="1" x14ac:dyDescent="0.4">
      <c r="A9598" s="2">
        <v>321.03333329999998</v>
      </c>
      <c r="B9598" s="2">
        <v>0</v>
      </c>
      <c r="C9598" s="2">
        <v>1.9767336820000001</v>
      </c>
      <c r="D9598" s="2">
        <v>3.7989305099999999</v>
      </c>
      <c r="E9598" s="2">
        <v>0.52033952100000003</v>
      </c>
      <c r="F9598" s="2">
        <v>2.5089878990000001</v>
      </c>
      <c r="G9598" s="2">
        <v>29.96880857</v>
      </c>
      <c r="H9598" s="2">
        <v>64.684733390000005</v>
      </c>
      <c r="I9598" s="2">
        <v>54.02501075</v>
      </c>
    </row>
    <row r="9599" spans="1:9" ht="15" thickBot="1" x14ac:dyDescent="0.4">
      <c r="A9599" s="2">
        <v>321.06666669999998</v>
      </c>
      <c r="B9599" s="2">
        <v>0</v>
      </c>
      <c r="C9599" s="2">
        <v>1.912519192</v>
      </c>
      <c r="D9599" s="2">
        <v>3.9068487759999999</v>
      </c>
      <c r="E9599" s="2">
        <v>0.48952987469999998</v>
      </c>
      <c r="F9599" s="2">
        <v>2.7691393639999999</v>
      </c>
      <c r="G9599" s="2">
        <v>29.973190249999998</v>
      </c>
      <c r="H9599" s="2">
        <v>64.645025250000003</v>
      </c>
      <c r="I9599" s="2">
        <v>54.112914109999998</v>
      </c>
    </row>
    <row r="9600" spans="1:9" ht="15" thickBot="1" x14ac:dyDescent="0.4">
      <c r="A9600" s="2">
        <v>321.10000000000002</v>
      </c>
      <c r="B9600" s="2">
        <v>0</v>
      </c>
      <c r="C9600" s="2">
        <v>1.851637073</v>
      </c>
      <c r="D9600" s="2">
        <v>3.9155477250000001</v>
      </c>
      <c r="E9600" s="2">
        <v>0.47289350120000001</v>
      </c>
      <c r="F9600" s="2">
        <v>2.037448521</v>
      </c>
      <c r="G9600" s="2">
        <v>29.977572009999999</v>
      </c>
      <c r="H9600" s="2">
        <v>64.793957219999996</v>
      </c>
      <c r="I9600" s="2">
        <v>53.948717260000002</v>
      </c>
    </row>
    <row r="9601" spans="1:9" ht="15" thickBot="1" x14ac:dyDescent="0.4">
      <c r="A9601" s="2">
        <v>321.1333333</v>
      </c>
      <c r="B9601" s="2">
        <v>0</v>
      </c>
      <c r="C9601" s="2">
        <v>1.7942868089999999</v>
      </c>
      <c r="D9601" s="2">
        <v>3.8721655140000002</v>
      </c>
      <c r="E9601" s="2">
        <v>0.46338071120000002</v>
      </c>
      <c r="F9601" s="2">
        <v>2.68348773</v>
      </c>
      <c r="G9601" s="2">
        <v>29.974650830000002</v>
      </c>
      <c r="H9601" s="2">
        <v>64.764165050000003</v>
      </c>
      <c r="I9601" s="2">
        <v>54.174280609999997</v>
      </c>
    </row>
    <row r="9602" spans="1:9" ht="15" thickBot="1" x14ac:dyDescent="0.4">
      <c r="A9602" s="2">
        <v>321.16666670000001</v>
      </c>
      <c r="B9602" s="2">
        <v>0</v>
      </c>
      <c r="C9602" s="2">
        <v>1.7439969070000001</v>
      </c>
      <c r="D9602" s="2">
        <v>3.8697773610000001</v>
      </c>
      <c r="E9602" s="2">
        <v>0.45067112250000002</v>
      </c>
      <c r="F9602" s="2">
        <v>2.1966281909999998</v>
      </c>
      <c r="G9602" s="2">
        <v>29.970269120000001</v>
      </c>
      <c r="H9602" s="2">
        <v>64.754234969999999</v>
      </c>
      <c r="I9602" s="2">
        <v>53.928814610000003</v>
      </c>
    </row>
    <row r="9603" spans="1:9" ht="15" thickBot="1" x14ac:dyDescent="0.4">
      <c r="A9603" s="2">
        <v>321.2</v>
      </c>
      <c r="B9603" s="2">
        <v>0</v>
      </c>
      <c r="C9603" s="2">
        <v>1.6964955159999999</v>
      </c>
      <c r="D9603" s="2">
        <v>4.029162167</v>
      </c>
      <c r="E9603" s="2">
        <v>0.42105416610000002</v>
      </c>
      <c r="F9603" s="2">
        <v>2.55661023</v>
      </c>
      <c r="G9603" s="2">
        <v>29.979032610000001</v>
      </c>
      <c r="H9603" s="2">
        <v>64.714517860000001</v>
      </c>
      <c r="I9603" s="2">
        <v>54.253891209999999</v>
      </c>
    </row>
    <row r="9604" spans="1:9" ht="15" thickBot="1" x14ac:dyDescent="0.4">
      <c r="A9604" s="2">
        <v>321.23333330000003</v>
      </c>
      <c r="B9604" s="2">
        <v>0</v>
      </c>
      <c r="C9604" s="2">
        <v>1.6497143679999999</v>
      </c>
      <c r="D9604" s="2">
        <v>4.4275222310000002</v>
      </c>
      <c r="E9604" s="2">
        <v>0.37260442329999999</v>
      </c>
      <c r="F9604" s="2">
        <v>1.880263333</v>
      </c>
      <c r="G9604" s="2">
        <v>29.976111419999999</v>
      </c>
      <c r="H9604" s="2">
        <v>64.793957219999996</v>
      </c>
      <c r="I9604" s="2">
        <v>53.93710738</v>
      </c>
    </row>
    <row r="9605" spans="1:9" ht="15" thickBot="1" x14ac:dyDescent="0.4">
      <c r="A9605" s="2">
        <v>321.26666669999997</v>
      </c>
      <c r="B9605" s="2">
        <v>0</v>
      </c>
      <c r="C9605" s="2">
        <v>1.601628517</v>
      </c>
      <c r="D9605" s="2">
        <v>4.9848672699999996</v>
      </c>
      <c r="E9605" s="2">
        <v>0.32129812699999999</v>
      </c>
      <c r="F9605" s="2">
        <v>2.190743474</v>
      </c>
      <c r="G9605" s="2">
        <v>29.979032610000001</v>
      </c>
      <c r="H9605" s="2">
        <v>64.734375779999993</v>
      </c>
      <c r="I9605" s="2">
        <v>54.059840379999997</v>
      </c>
    </row>
    <row r="9606" spans="1:9" ht="15" thickBot="1" x14ac:dyDescent="0.4">
      <c r="A9606" s="2">
        <v>321.3</v>
      </c>
      <c r="B9606" s="2">
        <v>0</v>
      </c>
      <c r="C9606" s="2">
        <v>1.551845401</v>
      </c>
      <c r="D9606" s="2">
        <v>5.4906386979999997</v>
      </c>
      <c r="E9606" s="2">
        <v>0.28263476910000002</v>
      </c>
      <c r="F9606" s="2">
        <v>1.436304885</v>
      </c>
      <c r="G9606" s="2">
        <v>29.974650830000002</v>
      </c>
      <c r="H9606" s="2">
        <v>64.754234969999999</v>
      </c>
      <c r="I9606" s="2">
        <v>54.01505942</v>
      </c>
    </row>
    <row r="9607" spans="1:9" ht="15" thickBot="1" x14ac:dyDescent="0.4">
      <c r="A9607" s="2">
        <v>321.33333329999999</v>
      </c>
      <c r="B9607" s="2">
        <v>0</v>
      </c>
      <c r="C9607" s="2">
        <v>1.4993897380000001</v>
      </c>
      <c r="D9607" s="2">
        <v>5.7799954140000001</v>
      </c>
      <c r="E9607" s="2">
        <v>0.25941019510000002</v>
      </c>
      <c r="F9607" s="2">
        <v>1.8306590739999999</v>
      </c>
      <c r="G9607" s="2">
        <v>29.973190249999998</v>
      </c>
      <c r="H9607" s="2">
        <v>64.67480587</v>
      </c>
      <c r="I9607" s="2">
        <v>54.078084480000001</v>
      </c>
    </row>
    <row r="9608" spans="1:9" ht="15" thickBot="1" x14ac:dyDescent="0.4">
      <c r="A9608" s="2">
        <v>321.3666667</v>
      </c>
      <c r="B9608" s="2">
        <v>0</v>
      </c>
      <c r="C9608" s="2">
        <v>1.447442506</v>
      </c>
      <c r="D9608" s="2">
        <v>5.6830592910000002</v>
      </c>
      <c r="E9608" s="2">
        <v>0.25469424689999998</v>
      </c>
      <c r="F9608" s="2">
        <v>1.8348227770000001</v>
      </c>
      <c r="G9608" s="2">
        <v>29.96880857</v>
      </c>
      <c r="H9608" s="2">
        <v>64.704589380000002</v>
      </c>
      <c r="I9608" s="2">
        <v>53.953692920000002</v>
      </c>
    </row>
    <row r="9609" spans="1:9" ht="15" thickBot="1" x14ac:dyDescent="0.4">
      <c r="A9609" s="2">
        <v>321.39999999999998</v>
      </c>
      <c r="B9609" s="2">
        <v>0</v>
      </c>
      <c r="C9609" s="2">
        <v>1.399990581</v>
      </c>
      <c r="D9609" s="2">
        <v>5.1515115790000001</v>
      </c>
      <c r="E9609" s="2">
        <v>0.27176306589999999</v>
      </c>
      <c r="F9609" s="2">
        <v>2.2109825700000001</v>
      </c>
      <c r="G9609" s="2">
        <v>29.979032610000001</v>
      </c>
      <c r="H9609" s="2">
        <v>64.69466122</v>
      </c>
      <c r="I9609" s="2">
        <v>54.081401579999998</v>
      </c>
    </row>
    <row r="9610" spans="1:9" ht="15" thickBot="1" x14ac:dyDescent="0.4">
      <c r="A9610" s="2">
        <v>321.43333330000002</v>
      </c>
      <c r="B9610" s="2">
        <v>0</v>
      </c>
      <c r="C9610" s="2">
        <v>1.3542728100000001</v>
      </c>
      <c r="D9610" s="2">
        <v>4.5112854420000001</v>
      </c>
      <c r="E9610" s="2">
        <v>0.30019665740000001</v>
      </c>
      <c r="F9610" s="2">
        <v>2.6046394949999998</v>
      </c>
      <c r="G9610" s="2">
        <v>29.976111419999999</v>
      </c>
      <c r="H9610" s="2">
        <v>64.734375779999993</v>
      </c>
      <c r="I9610" s="2">
        <v>54.079743030000003</v>
      </c>
    </row>
    <row r="9611" spans="1:9" ht="15" thickBot="1" x14ac:dyDescent="0.4">
      <c r="A9611" s="2">
        <v>321.46666670000002</v>
      </c>
      <c r="B9611" s="2">
        <v>0</v>
      </c>
      <c r="C9611" s="2">
        <v>1.3109758060000001</v>
      </c>
      <c r="D9611" s="2">
        <v>4.0042641679999997</v>
      </c>
      <c r="E9611" s="2">
        <v>0.32739493460000002</v>
      </c>
      <c r="F9611" s="2">
        <v>2.6120789179999999</v>
      </c>
      <c r="G9611" s="2">
        <v>29.96880857</v>
      </c>
      <c r="H9611" s="2">
        <v>64.654951800000006</v>
      </c>
      <c r="I9611" s="2">
        <v>54.09301146</v>
      </c>
    </row>
    <row r="9612" spans="1:9" ht="15" thickBot="1" x14ac:dyDescent="0.4">
      <c r="A9612" s="2">
        <v>321.5</v>
      </c>
      <c r="B9612" s="2">
        <v>0</v>
      </c>
      <c r="C9612" s="2">
        <v>1.269153969</v>
      </c>
      <c r="D9612" s="2">
        <v>3.9502168559999999</v>
      </c>
      <c r="E9612" s="2">
        <v>0.32128716349999997</v>
      </c>
      <c r="F9612" s="2">
        <v>2.7520987140000002</v>
      </c>
      <c r="G9612" s="2">
        <v>29.973190249999998</v>
      </c>
      <c r="H9612" s="2">
        <v>64.635099010000005</v>
      </c>
      <c r="I9612" s="2">
        <v>54.177597720000001</v>
      </c>
    </row>
    <row r="9613" spans="1:9" ht="15" thickBot="1" x14ac:dyDescent="0.4">
      <c r="A9613" s="2">
        <v>321.53333329999998</v>
      </c>
      <c r="B9613" s="2">
        <v>0</v>
      </c>
      <c r="C9613" s="2">
        <v>1.2294530189999999</v>
      </c>
      <c r="D9613" s="2">
        <v>4.2502209310000003</v>
      </c>
      <c r="E9613" s="2">
        <v>0.28926802600000001</v>
      </c>
      <c r="F9613" s="2">
        <v>2.5686748050000001</v>
      </c>
      <c r="G9613" s="2">
        <v>29.970269120000001</v>
      </c>
      <c r="H9613" s="2">
        <v>64.654951800000006</v>
      </c>
      <c r="I9613" s="2">
        <v>53.923838949999997</v>
      </c>
    </row>
    <row r="9614" spans="1:9" ht="15" thickBot="1" x14ac:dyDescent="0.4">
      <c r="A9614" s="2">
        <v>321.56666669999998</v>
      </c>
      <c r="B9614" s="2">
        <v>0</v>
      </c>
      <c r="C9614" s="2">
        <v>1.1892990539999999</v>
      </c>
      <c r="D9614" s="2">
        <v>4.9631036159999997</v>
      </c>
      <c r="E9614" s="2">
        <v>0.2396280928</v>
      </c>
      <c r="F9614" s="2">
        <v>3.2097961009999998</v>
      </c>
      <c r="G9614" s="2">
        <v>29.96880857</v>
      </c>
      <c r="H9614" s="2">
        <v>64.67480587</v>
      </c>
      <c r="I9614" s="2">
        <v>54.164329289999998</v>
      </c>
    </row>
    <row r="9615" spans="1:9" ht="15" thickBot="1" x14ac:dyDescent="0.4">
      <c r="A9615" s="2">
        <v>321.60000000000002</v>
      </c>
      <c r="B9615" s="2">
        <v>0</v>
      </c>
      <c r="C9615" s="2">
        <v>1.1516575929999999</v>
      </c>
      <c r="D9615" s="2">
        <v>5.5318120210000004</v>
      </c>
      <c r="E9615" s="2">
        <v>0.20818812880000001</v>
      </c>
      <c r="F9615" s="2">
        <v>3.1220745430000001</v>
      </c>
      <c r="G9615" s="2">
        <v>29.973190249999998</v>
      </c>
      <c r="H9615" s="2">
        <v>64.754234969999999</v>
      </c>
      <c r="I9615" s="2">
        <v>54.074767370000004</v>
      </c>
    </row>
    <row r="9616" spans="1:9" ht="15" thickBot="1" x14ac:dyDescent="0.4">
      <c r="A9616" s="2">
        <v>321.6333333</v>
      </c>
      <c r="B9616" s="2">
        <v>0</v>
      </c>
      <c r="C9616" s="2">
        <v>1.115096227</v>
      </c>
      <c r="D9616" s="2">
        <v>5.8937408769999999</v>
      </c>
      <c r="E9616" s="2">
        <v>0.18920007690000001</v>
      </c>
      <c r="F9616" s="2">
        <v>3.5861715479999998</v>
      </c>
      <c r="G9616" s="2">
        <v>29.973190249999998</v>
      </c>
      <c r="H9616" s="2">
        <v>64.754234969999999</v>
      </c>
      <c r="I9616" s="2">
        <v>54.287062290000001</v>
      </c>
    </row>
    <row r="9617" spans="1:9" ht="15" thickBot="1" x14ac:dyDescent="0.4">
      <c r="A9617" s="2">
        <v>321.66666670000001</v>
      </c>
      <c r="B9617" s="2">
        <v>0</v>
      </c>
      <c r="C9617" s="2">
        <v>1.081878669</v>
      </c>
      <c r="D9617" s="2">
        <v>5.6603118019999998</v>
      </c>
      <c r="E9617" s="2">
        <v>0.19113411180000001</v>
      </c>
      <c r="F9617" s="2">
        <v>3.094263738</v>
      </c>
      <c r="G9617" s="2">
        <v>29.970269120000001</v>
      </c>
      <c r="H9617" s="2">
        <v>64.69466122</v>
      </c>
      <c r="I9617" s="2">
        <v>54.071450259999999</v>
      </c>
    </row>
    <row r="9618" spans="1:9" ht="15" thickBot="1" x14ac:dyDescent="0.4">
      <c r="A9618" s="2">
        <v>321.7</v>
      </c>
      <c r="B9618" s="2">
        <v>0</v>
      </c>
      <c r="C9618" s="2">
        <v>1.0525743999999999</v>
      </c>
      <c r="D9618" s="2">
        <v>5.1584317009999996</v>
      </c>
      <c r="E9618" s="2">
        <v>0.20404930430000001</v>
      </c>
      <c r="F9618" s="2">
        <v>2.4717394119999998</v>
      </c>
      <c r="G9618" s="2">
        <v>29.973190249999998</v>
      </c>
      <c r="H9618" s="2">
        <v>64.67480587</v>
      </c>
      <c r="I9618" s="2">
        <v>54.076425919999998</v>
      </c>
    </row>
    <row r="9619" spans="1:9" ht="15" thickBot="1" x14ac:dyDescent="0.4">
      <c r="A9619" s="2">
        <v>321.73333330000003</v>
      </c>
      <c r="B9619" s="2">
        <v>0</v>
      </c>
      <c r="C9619" s="2">
        <v>1.027388875</v>
      </c>
      <c r="D9619" s="2">
        <v>4.4245078690000001</v>
      </c>
      <c r="E9619" s="2">
        <v>0.2322041017</v>
      </c>
      <c r="F9619" s="2">
        <v>1.652007389</v>
      </c>
      <c r="G9619" s="2">
        <v>29.976111419999999</v>
      </c>
      <c r="H9619" s="2">
        <v>64.734375779999993</v>
      </c>
      <c r="I9619" s="2">
        <v>54.076425919999998</v>
      </c>
    </row>
    <row r="9620" spans="1:9" ht="15" thickBot="1" x14ac:dyDescent="0.4">
      <c r="A9620" s="2">
        <v>321.76666669999997</v>
      </c>
      <c r="B9620" s="2">
        <v>0</v>
      </c>
      <c r="C9620" s="2">
        <v>1.0031576659999999</v>
      </c>
      <c r="D9620" s="2">
        <v>3.9383577540000001</v>
      </c>
      <c r="E9620" s="2">
        <v>0.2547147132</v>
      </c>
      <c r="F9620" s="2">
        <v>2.0205017060000001</v>
      </c>
      <c r="G9620" s="2">
        <v>29.970269120000001</v>
      </c>
      <c r="H9620" s="2">
        <v>64.744305209999993</v>
      </c>
      <c r="I9620" s="2">
        <v>53.923838949999997</v>
      </c>
    </row>
    <row r="9621" spans="1:9" ht="15" thickBot="1" x14ac:dyDescent="0.4">
      <c r="A9621" s="2">
        <v>321.8</v>
      </c>
      <c r="B9621" s="2">
        <v>0</v>
      </c>
      <c r="C9621" s="2">
        <v>0.98008592849999998</v>
      </c>
      <c r="D9621" s="2">
        <v>3.7504853960000002</v>
      </c>
      <c r="E9621" s="2">
        <v>0.26132242230000002</v>
      </c>
      <c r="F9621" s="2">
        <v>2.7706671549999999</v>
      </c>
      <c r="G9621" s="2">
        <v>29.970269120000001</v>
      </c>
      <c r="H9621" s="2">
        <v>64.734375779999993</v>
      </c>
      <c r="I9621" s="2">
        <v>54.039937729999998</v>
      </c>
    </row>
    <row r="9622" spans="1:9" ht="15" thickBot="1" x14ac:dyDescent="0.4">
      <c r="A9622" s="2">
        <v>321.83333329999999</v>
      </c>
      <c r="B9622" s="2">
        <v>0</v>
      </c>
      <c r="C9622" s="2">
        <v>0.95378419400000003</v>
      </c>
      <c r="D9622" s="2">
        <v>3.8376043769999999</v>
      </c>
      <c r="E9622" s="2">
        <v>0.24853635239999999</v>
      </c>
      <c r="F9622" s="2">
        <v>3.653880317</v>
      </c>
      <c r="G9622" s="2">
        <v>29.971729679999999</v>
      </c>
      <c r="H9622" s="2">
        <v>64.645025250000003</v>
      </c>
      <c r="I9622" s="2">
        <v>54.263842529999998</v>
      </c>
    </row>
    <row r="9623" spans="1:9" ht="15" thickBot="1" x14ac:dyDescent="0.4">
      <c r="A9623" s="2">
        <v>321.8666667</v>
      </c>
      <c r="B9623" s="2">
        <v>0</v>
      </c>
      <c r="C9623" s="2">
        <v>0.92680503299999994</v>
      </c>
      <c r="D9623" s="2">
        <v>3.8869297509999998</v>
      </c>
      <c r="E9623" s="2">
        <v>0.2384414158</v>
      </c>
      <c r="F9623" s="2">
        <v>4.2423193919999997</v>
      </c>
      <c r="G9623" s="2">
        <v>29.96880857</v>
      </c>
      <c r="H9623" s="2">
        <v>64.744305209999993</v>
      </c>
      <c r="I9623" s="2">
        <v>54.23896422</v>
      </c>
    </row>
    <row r="9624" spans="1:9" ht="15" thickBot="1" x14ac:dyDescent="0.4">
      <c r="A9624" s="2">
        <v>321.89999999999998</v>
      </c>
      <c r="B9624" s="2">
        <v>0</v>
      </c>
      <c r="C9624" s="2">
        <v>0.89771705349999997</v>
      </c>
      <c r="D9624" s="2">
        <v>3.6928258729999999</v>
      </c>
      <c r="E9624" s="2">
        <v>0.24309758549999999</v>
      </c>
      <c r="F9624" s="2">
        <v>4.8088245970000001</v>
      </c>
      <c r="G9624" s="2">
        <v>29.970269120000001</v>
      </c>
      <c r="H9624" s="2">
        <v>64.714517860000001</v>
      </c>
      <c r="I9624" s="2">
        <v>54.220720129999997</v>
      </c>
    </row>
    <row r="9625" spans="1:9" ht="15" thickBot="1" x14ac:dyDescent="0.4">
      <c r="A9625" s="2">
        <v>321.93333330000002</v>
      </c>
      <c r="B9625" s="2">
        <v>0</v>
      </c>
      <c r="C9625" s="2">
        <v>0.87042492230000001</v>
      </c>
      <c r="D9625" s="2">
        <v>3.1797176880000002</v>
      </c>
      <c r="E9625" s="2">
        <v>0.27374283119999998</v>
      </c>
      <c r="F9625" s="2">
        <v>4.8588816960000001</v>
      </c>
      <c r="G9625" s="2">
        <v>29.974650830000002</v>
      </c>
      <c r="H9625" s="2">
        <v>64.69466122</v>
      </c>
      <c r="I9625" s="2">
        <v>54.094670020000002</v>
      </c>
    </row>
    <row r="9626" spans="1:9" ht="15" thickBot="1" x14ac:dyDescent="0.4">
      <c r="A9626" s="2">
        <v>321.96666670000002</v>
      </c>
      <c r="B9626" s="2">
        <v>0</v>
      </c>
      <c r="C9626" s="2">
        <v>0.84304498900000002</v>
      </c>
      <c r="D9626" s="2">
        <v>2.4699233729999999</v>
      </c>
      <c r="E9626" s="2">
        <v>0.34132434960000002</v>
      </c>
      <c r="F9626" s="2">
        <v>4.774966966</v>
      </c>
      <c r="G9626" s="2">
        <v>29.976111419999999</v>
      </c>
      <c r="H9626" s="2">
        <v>64.67480587</v>
      </c>
      <c r="I9626" s="2">
        <v>54.305306379999998</v>
      </c>
    </row>
    <row r="9627" spans="1:9" ht="15" thickBot="1" x14ac:dyDescent="0.4">
      <c r="A9627" s="2">
        <v>322</v>
      </c>
      <c r="B9627" s="2">
        <v>0</v>
      </c>
      <c r="C9627" s="2">
        <v>0.81078966669999997</v>
      </c>
      <c r="D9627" s="2">
        <v>1.798733015</v>
      </c>
      <c r="E9627" s="2">
        <v>0.45075598220000002</v>
      </c>
      <c r="F9627" s="2">
        <v>4.0014430589999996</v>
      </c>
      <c r="G9627" s="2">
        <v>29.974650830000002</v>
      </c>
      <c r="H9627" s="2">
        <v>64.684733390000005</v>
      </c>
      <c r="I9627" s="2">
        <v>54.293696509999997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29.967348019999999</v>
      </c>
      <c r="H9628" s="2">
        <v>64.635099010000005</v>
      </c>
      <c r="I9628" s="2">
        <v>54.116231220000003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29.96880857</v>
      </c>
      <c r="H9629" s="2">
        <v>61.06292423</v>
      </c>
      <c r="I9629" s="2">
        <v>53.943741600000003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29.970269120000001</v>
      </c>
      <c r="H9630" s="2">
        <v>61.141410800000003</v>
      </c>
      <c r="I9630" s="2">
        <v>53.943741600000003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29.967348019999999</v>
      </c>
      <c r="H9631" s="2">
        <v>61.092354270000001</v>
      </c>
      <c r="I9631" s="2">
        <v>54.101304229999997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29.967348019999999</v>
      </c>
      <c r="H9632" s="2">
        <v>61.06292423</v>
      </c>
      <c r="I9632" s="2">
        <v>53.875740880000002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29.967348019999999</v>
      </c>
      <c r="H9633" s="2">
        <v>61.092354270000001</v>
      </c>
      <c r="I9633" s="2">
        <v>53.434565489999997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29.958584909999999</v>
      </c>
      <c r="H9634" s="2">
        <v>61.08254393</v>
      </c>
      <c r="I9634" s="2">
        <v>52.771143860000002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29.965887479999999</v>
      </c>
      <c r="H9635" s="2">
        <v>61.06292423</v>
      </c>
      <c r="I9635" s="2">
        <v>52.507433759999998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29.96442695</v>
      </c>
      <c r="H9636" s="2">
        <v>61.141410800000003</v>
      </c>
      <c r="I9636" s="2">
        <v>52.237089449999999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29.967348019999999</v>
      </c>
      <c r="H9637" s="2">
        <v>61.04330582</v>
      </c>
      <c r="I9637" s="2">
        <v>52.296797400000003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29.96150592</v>
      </c>
      <c r="H9638" s="2">
        <v>61.111975909999998</v>
      </c>
      <c r="I9638" s="2">
        <v>52.533970629999999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29.962966430000002</v>
      </c>
      <c r="H9639" s="2">
        <v>61.121787220000002</v>
      </c>
      <c r="I9639" s="2">
        <v>52.401286300000002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29.965887479999999</v>
      </c>
      <c r="H9640" s="2">
        <v>61.131598850000003</v>
      </c>
      <c r="I9640" s="2">
        <v>52.431140280000001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29.96150592</v>
      </c>
      <c r="H9641" s="2">
        <v>61.08254393</v>
      </c>
      <c r="I9641" s="2">
        <v>52.666654960000002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29.958584909999999</v>
      </c>
      <c r="H9642" s="2">
        <v>61.06292423</v>
      </c>
      <c r="I9642" s="2">
        <v>52.794363619999999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29.958584909999999</v>
      </c>
      <c r="H9643" s="2">
        <v>61.08254393</v>
      </c>
      <c r="I9643" s="2">
        <v>52.638459539999999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29.960045409999999</v>
      </c>
      <c r="H9644" s="2">
        <v>61.161035679999998</v>
      </c>
      <c r="I9644" s="2">
        <v>52.754558320000001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29.958584909999999</v>
      </c>
      <c r="H9645" s="2">
        <v>61.131598850000003</v>
      </c>
      <c r="I9645" s="2">
        <v>52.741289889999997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29.96150592</v>
      </c>
      <c r="H9646" s="2">
        <v>61.033497099999998</v>
      </c>
      <c r="I9646" s="2">
        <v>53.008317099999999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29.958584909999999</v>
      </c>
      <c r="H9647" s="2">
        <v>61.033497099999998</v>
      </c>
      <c r="I9647" s="2">
        <v>52.8059735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29.95712442</v>
      </c>
      <c r="H9648" s="2">
        <v>61.141410800000003</v>
      </c>
      <c r="I9648" s="2">
        <v>52.839144580000003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29.95712442</v>
      </c>
      <c r="H9649" s="2">
        <v>61.131598850000003</v>
      </c>
      <c r="I9649" s="2">
        <v>53.03485396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29.954203459999999</v>
      </c>
      <c r="H9650" s="2">
        <v>61.102164930000001</v>
      </c>
      <c r="I9650" s="2">
        <v>53.13934287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29.95712442</v>
      </c>
      <c r="H9651" s="2">
        <v>61.161035679999998</v>
      </c>
      <c r="I9651" s="2">
        <v>53.136025760000003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29.95712442</v>
      </c>
      <c r="H9652" s="2">
        <v>61.092354270000001</v>
      </c>
      <c r="I9652" s="2">
        <v>53.117781669999999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29.954203459999999</v>
      </c>
      <c r="H9653" s="2">
        <v>61.092354270000001</v>
      </c>
      <c r="I9653" s="2">
        <v>53.190758039999999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29.955663940000001</v>
      </c>
      <c r="H9654" s="2">
        <v>61.08254393</v>
      </c>
      <c r="I9654" s="2">
        <v>53.127732989999998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29.949822090000001</v>
      </c>
      <c r="H9655" s="2">
        <v>61.06292423</v>
      </c>
      <c r="I9655" s="2">
        <v>53.091244799999998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29.952743000000002</v>
      </c>
      <c r="H9656" s="2">
        <v>61.06292423</v>
      </c>
      <c r="I9656" s="2">
        <v>53.308515380000003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29.955663940000001</v>
      </c>
      <c r="H9657" s="2">
        <v>61.102164930000001</v>
      </c>
      <c r="I9657" s="2">
        <v>53.24383177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29.954203459999999</v>
      </c>
      <c r="H9658" s="2">
        <v>61.08254393</v>
      </c>
      <c r="I9658" s="2">
        <v>53.24383177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29.955663940000001</v>
      </c>
      <c r="H9659" s="2">
        <v>61.004072880000002</v>
      </c>
      <c r="I9659" s="2">
        <v>53.24880744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29.954203459999999</v>
      </c>
      <c r="H9660" s="2">
        <v>61.053114860000001</v>
      </c>
      <c r="I9660" s="2">
        <v>53.354954900000003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29.954203459999999</v>
      </c>
      <c r="H9661" s="2">
        <v>61.161035679999998</v>
      </c>
      <c r="I9661" s="2">
        <v>53.310173939999999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29.955663940000001</v>
      </c>
      <c r="H9662" s="2">
        <v>61.023688700000001</v>
      </c>
      <c r="I9662" s="2">
        <v>53.42627272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29.952743000000002</v>
      </c>
      <c r="H9663" s="2">
        <v>61.092354270000001</v>
      </c>
      <c r="I9663" s="2">
        <v>53.368223329999999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29.948361640000002</v>
      </c>
      <c r="H9664" s="2">
        <v>61.111975909999998</v>
      </c>
      <c r="I9664" s="2">
        <v>53.2753443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29.951282540000001</v>
      </c>
      <c r="H9665" s="2">
        <v>61.06292423</v>
      </c>
      <c r="I9665" s="2">
        <v>53.403052969999997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29.952743000000002</v>
      </c>
      <c r="H9666" s="2">
        <v>61.06292423</v>
      </c>
      <c r="I9666" s="2">
        <v>53.408028629999997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29.949822090000001</v>
      </c>
      <c r="H9667" s="2">
        <v>61.141410800000003</v>
      </c>
      <c r="I9667" s="2">
        <v>53.313491050000003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29.94690121</v>
      </c>
      <c r="H9668" s="2">
        <v>61.06292423</v>
      </c>
      <c r="I9668" s="2">
        <v>53.466078019999998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29.94690121</v>
      </c>
      <c r="H9669" s="2">
        <v>61.131598850000003</v>
      </c>
      <c r="I9669" s="2">
        <v>53.471053679999997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29.949822090000001</v>
      </c>
      <c r="H9670" s="2">
        <v>61.141410800000003</v>
      </c>
      <c r="I9670" s="2">
        <v>53.379833210000001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29.948361640000002</v>
      </c>
      <c r="H9671" s="2">
        <v>61.121787220000002</v>
      </c>
      <c r="I9671" s="2">
        <v>53.381491760000003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29.943980360000001</v>
      </c>
      <c r="H9672" s="2">
        <v>61.092354270000001</v>
      </c>
      <c r="I9672" s="2">
        <v>53.328418030000002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29.945440779999998</v>
      </c>
      <c r="H9673" s="2">
        <v>61.053114860000001</v>
      </c>
      <c r="I9673" s="2">
        <v>53.386467430000003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29.943980360000001</v>
      </c>
      <c r="H9674" s="2">
        <v>61.013880630000003</v>
      </c>
      <c r="I9674" s="2">
        <v>53.507541869999997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29.94690121</v>
      </c>
      <c r="H9675" s="2">
        <v>61.121787220000002</v>
      </c>
      <c r="I9675" s="2">
        <v>53.456126699999999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29.949822090000001</v>
      </c>
      <c r="H9676" s="2">
        <v>61.141410800000003</v>
      </c>
      <c r="I9676" s="2">
        <v>53.490956330000003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29.949822090000001</v>
      </c>
      <c r="H9677" s="2">
        <v>61.111975909999998</v>
      </c>
      <c r="I9677" s="2">
        <v>53.527444520000003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29.952743000000002</v>
      </c>
      <c r="H9678" s="2">
        <v>61.023688700000001</v>
      </c>
      <c r="I9678" s="2">
        <v>53.552322830000001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29.945440779999998</v>
      </c>
      <c r="H9679" s="2">
        <v>61.023688700000001</v>
      </c>
      <c r="I9679" s="2">
        <v>53.537395850000003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29.945440779999998</v>
      </c>
      <c r="H9680" s="2">
        <v>61.072733919999997</v>
      </c>
      <c r="I9680" s="2">
        <v>53.429589829999998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29.94690121</v>
      </c>
      <c r="H9681" s="2">
        <v>61.06292423</v>
      </c>
      <c r="I9681" s="2">
        <v>53.404711519999999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29.943980360000001</v>
      </c>
      <c r="H9682" s="2">
        <v>60.99426545</v>
      </c>
      <c r="I9682" s="2">
        <v>53.583835360000002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29.948361640000002</v>
      </c>
      <c r="H9683" s="2">
        <v>61.08254393</v>
      </c>
      <c r="I9683" s="2">
        <v>53.699934149999997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29.945440779999998</v>
      </c>
      <c r="H9684" s="2">
        <v>61.072733919999997</v>
      </c>
      <c r="I9684" s="2">
        <v>53.520810310000002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29.938138760000001</v>
      </c>
      <c r="H9685" s="2">
        <v>61.023688700000001</v>
      </c>
      <c r="I9685" s="2">
        <v>53.490956330000003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29.94690121</v>
      </c>
      <c r="H9686" s="2">
        <v>61.04330582</v>
      </c>
      <c r="I9686" s="2">
        <v>53.592128129999999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29.941059549999999</v>
      </c>
      <c r="H9687" s="2">
        <v>61.053114860000001</v>
      </c>
      <c r="I9687" s="2">
        <v>53.585493909999997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29.941059549999999</v>
      </c>
      <c r="H9688" s="2">
        <v>61.092354270000001</v>
      </c>
      <c r="I9688" s="2">
        <v>53.663445959999997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29.939599149999999</v>
      </c>
      <c r="H9689" s="2">
        <v>60.984458349999997</v>
      </c>
      <c r="I9689" s="2">
        <v>53.66012885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29.943980360000001</v>
      </c>
      <c r="H9690" s="2">
        <v>61.04330582</v>
      </c>
      <c r="I9690" s="2">
        <v>53.4992491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29.939599149999999</v>
      </c>
      <c r="H9691" s="2">
        <v>61.023688700000001</v>
      </c>
      <c r="I9691" s="2">
        <v>53.656811740000002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29.938138760000001</v>
      </c>
      <c r="H9692" s="2">
        <v>61.004072880000002</v>
      </c>
      <c r="I9692" s="2">
        <v>53.782861850000003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29.941059549999999</v>
      </c>
      <c r="H9693" s="2">
        <v>61.023688700000001</v>
      </c>
      <c r="I9693" s="2">
        <v>53.859155340000001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29.939599149999999</v>
      </c>
      <c r="H9694" s="2">
        <v>61.033497099999998</v>
      </c>
      <c r="I9694" s="2">
        <v>53.378174659999999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29.938138760000001</v>
      </c>
      <c r="H9695" s="2">
        <v>61.004072880000002</v>
      </c>
      <c r="I9695" s="2">
        <v>53.79115462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29.942519950000001</v>
      </c>
      <c r="H9696" s="2">
        <v>61.053114860000001</v>
      </c>
      <c r="I9696" s="2">
        <v>53.517493199999997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29.93667838</v>
      </c>
      <c r="H9697" s="2">
        <v>61.004072880000002</v>
      </c>
      <c r="I9697" s="2">
        <v>53.519151749999999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29.939599149999999</v>
      </c>
      <c r="H9698" s="2">
        <v>61.004072880000002</v>
      </c>
      <c r="I9698" s="2">
        <v>53.57222548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29.938138760000001</v>
      </c>
      <c r="H9699" s="2">
        <v>60.984458349999997</v>
      </c>
      <c r="I9699" s="2">
        <v>53.789496069999998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29.932297290000001</v>
      </c>
      <c r="H9700" s="2">
        <v>61.092354270000001</v>
      </c>
      <c r="I9700" s="2">
        <v>53.628616319999999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29.93667838</v>
      </c>
      <c r="H9701" s="2">
        <v>61.023688700000001</v>
      </c>
      <c r="I9701" s="2">
        <v>53.615347890000002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29.93667838</v>
      </c>
      <c r="H9702" s="2">
        <v>61.004072880000002</v>
      </c>
      <c r="I9702" s="2">
        <v>53.635250540000001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29.938138760000001</v>
      </c>
      <c r="H9703" s="2">
        <v>60.984458349999997</v>
      </c>
      <c r="I9703" s="2">
        <v>53.558957049999997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29.942519950000001</v>
      </c>
      <c r="H9704" s="2">
        <v>60.964845109999999</v>
      </c>
      <c r="I9704" s="2">
        <v>53.821008589999998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29.941059549999999</v>
      </c>
      <c r="H9705" s="2">
        <v>61.06292423</v>
      </c>
      <c r="I9705" s="2">
        <v>53.75466643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29.938138760000001</v>
      </c>
      <c r="H9706" s="2">
        <v>61.023688700000001</v>
      </c>
      <c r="I9706" s="2">
        <v>53.510858980000002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29.938138760000001</v>
      </c>
      <c r="H9707" s="2">
        <v>60.935427679999997</v>
      </c>
      <c r="I9707" s="2">
        <v>53.685007159999998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29.938138760000001</v>
      </c>
      <c r="H9708" s="2">
        <v>61.004072880000002</v>
      </c>
      <c r="I9708" s="2">
        <v>53.640226200000001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29.93667838</v>
      </c>
      <c r="H9709" s="2">
        <v>60.99426545</v>
      </c>
      <c r="I9709" s="2">
        <v>53.819350040000003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29.938138760000001</v>
      </c>
      <c r="H9710" s="2">
        <v>61.04330582</v>
      </c>
      <c r="I9710" s="2">
        <v>53.772910529999997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29.93375765</v>
      </c>
      <c r="H9711" s="2">
        <v>60.99426545</v>
      </c>
      <c r="I9711" s="2">
        <v>53.68169005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29.941059549999999</v>
      </c>
      <c r="H9712" s="2">
        <v>61.04330582</v>
      </c>
      <c r="I9712" s="2">
        <v>53.801105939999999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29.932297290000001</v>
      </c>
      <c r="H9713" s="2">
        <v>60.984458349999997</v>
      </c>
      <c r="I9713" s="2">
        <v>53.69661704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29.93521801</v>
      </c>
      <c r="H9714" s="2">
        <v>60.984458349999997</v>
      </c>
      <c r="I9714" s="2">
        <v>53.76959342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29.93667838</v>
      </c>
      <c r="H9715" s="2">
        <v>60.99426545</v>
      </c>
      <c r="I9715" s="2">
        <v>53.685007159999998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29.93521801</v>
      </c>
      <c r="H9716" s="2">
        <v>60.915817680000004</v>
      </c>
      <c r="I9716" s="2">
        <v>53.884033649999999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29.93375765</v>
      </c>
      <c r="H9717" s="2">
        <v>60.886405109999998</v>
      </c>
      <c r="I9717" s="2">
        <v>53.766276310000002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29.93667838</v>
      </c>
      <c r="H9718" s="2">
        <v>60.945233170000002</v>
      </c>
      <c r="I9718" s="2">
        <v>53.744715110000001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29.93375765</v>
      </c>
      <c r="H9719" s="2">
        <v>60.866798340000003</v>
      </c>
      <c r="I9719" s="2">
        <v>53.922180390000001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29.93375765</v>
      </c>
      <c r="H9720" s="2">
        <v>61.053114860000001</v>
      </c>
      <c r="I9720" s="2">
        <v>53.666763060000001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29.93375765</v>
      </c>
      <c r="H9721" s="2">
        <v>60.974651569999999</v>
      </c>
      <c r="I9721" s="2">
        <v>53.709885470000003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29.93521801</v>
      </c>
      <c r="H9722" s="2">
        <v>60.964845109999999</v>
      </c>
      <c r="I9722" s="2">
        <v>53.756324980000002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29.941059549999999</v>
      </c>
      <c r="H9723" s="2">
        <v>60.974651569999999</v>
      </c>
      <c r="I9723" s="2">
        <v>53.689982819999997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29.93521801</v>
      </c>
      <c r="H9724" s="2">
        <v>60.945233170000002</v>
      </c>
      <c r="I9724" s="2">
        <v>53.811057269999999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29.932297290000001</v>
      </c>
      <c r="H9725" s="2">
        <v>60.964845109999999</v>
      </c>
      <c r="I9725" s="2">
        <v>53.835935579999997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29.93521801</v>
      </c>
      <c r="H9726" s="2">
        <v>60.935427679999997</v>
      </c>
      <c r="I9726" s="2">
        <v>53.567249820000001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29.93375765</v>
      </c>
      <c r="H9727" s="2">
        <v>60.964845109999999</v>
      </c>
      <c r="I9727" s="2">
        <v>53.782861850000003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29.93521801</v>
      </c>
      <c r="H9728" s="2">
        <v>60.876601559999997</v>
      </c>
      <c r="I9728" s="2">
        <v>53.923838949999997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29.930836939999999</v>
      </c>
      <c r="H9729" s="2">
        <v>60.925622519999997</v>
      </c>
      <c r="I9729" s="2">
        <v>53.734763780000002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29.93521801</v>
      </c>
      <c r="H9730" s="2">
        <v>60.964845109999999</v>
      </c>
      <c r="I9730" s="2">
        <v>53.825984259999998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29.930836939999999</v>
      </c>
      <c r="H9731" s="2">
        <v>60.935427679999997</v>
      </c>
      <c r="I9731" s="2">
        <v>53.860813890000003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29.93521801</v>
      </c>
      <c r="H9732" s="2">
        <v>60.807985809999998</v>
      </c>
      <c r="I9732" s="2">
        <v>53.859155340000001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29.932297290000001</v>
      </c>
      <c r="H9733" s="2">
        <v>60.896208979999997</v>
      </c>
      <c r="I9733" s="2">
        <v>53.814374379999997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29.930836939999999</v>
      </c>
      <c r="H9734" s="2">
        <v>60.798184849999998</v>
      </c>
      <c r="I9734" s="2">
        <v>53.850862569999997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29.93667838</v>
      </c>
      <c r="H9735" s="2">
        <v>60.886405109999998</v>
      </c>
      <c r="I9735" s="2">
        <v>53.704909809999997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29.932297290000001</v>
      </c>
      <c r="H9736" s="2">
        <v>60.847192870000001</v>
      </c>
      <c r="I9736" s="2">
        <v>53.822667150000001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29.93521801</v>
      </c>
      <c r="H9737" s="2">
        <v>60.788384219999998</v>
      </c>
      <c r="I9737" s="2">
        <v>53.714861130000003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29.93521801</v>
      </c>
      <c r="H9738" s="2">
        <v>60.866798340000003</v>
      </c>
      <c r="I9738" s="2">
        <v>53.824325700000003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29.930836939999999</v>
      </c>
      <c r="H9739" s="2">
        <v>60.778583910000002</v>
      </c>
      <c r="I9739" s="2">
        <v>53.68169005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29.932297290000001</v>
      </c>
      <c r="H9740" s="2">
        <v>60.896208979999997</v>
      </c>
      <c r="I9740" s="2">
        <v>53.643543309999998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29.930836939999999</v>
      </c>
      <c r="H9741" s="2">
        <v>60.847192870000001</v>
      </c>
      <c r="I9741" s="2">
        <v>53.784520399999998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29.93521801</v>
      </c>
      <c r="H9742" s="2">
        <v>60.886405109999998</v>
      </c>
      <c r="I9742" s="2">
        <v>53.748032209999998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29.930836939999999</v>
      </c>
      <c r="H9743" s="2">
        <v>60.847192870000001</v>
      </c>
      <c r="I9743" s="2">
        <v>53.807740160000002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29.932297290000001</v>
      </c>
      <c r="H9744" s="2">
        <v>60.876601559999997</v>
      </c>
      <c r="I9744" s="2">
        <v>53.593786690000002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29.930836939999999</v>
      </c>
      <c r="H9745" s="2">
        <v>60.886405109999998</v>
      </c>
      <c r="I9745" s="2">
        <v>53.814374379999997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29.929376600000001</v>
      </c>
      <c r="H9746" s="2">
        <v>60.876601559999997</v>
      </c>
      <c r="I9746" s="2">
        <v>53.72812957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29.932297290000001</v>
      </c>
      <c r="H9747" s="2">
        <v>60.925622519999997</v>
      </c>
      <c r="I9747" s="2">
        <v>53.797788840000003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29.93521801</v>
      </c>
      <c r="H9748" s="2">
        <v>60.856995449999999</v>
      </c>
      <c r="I9748" s="2">
        <v>53.885692200000001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29.930836939999999</v>
      </c>
      <c r="H9749" s="2">
        <v>60.866798340000003</v>
      </c>
      <c r="I9749" s="2">
        <v>53.809398719999997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29.929376600000001</v>
      </c>
      <c r="H9750" s="2">
        <v>60.866798340000003</v>
      </c>
      <c r="I9750" s="2">
        <v>53.917204730000002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29.93375765</v>
      </c>
      <c r="H9751" s="2">
        <v>60.925622519999997</v>
      </c>
      <c r="I9751" s="2">
        <v>54.064816039999997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29.93521801</v>
      </c>
      <c r="H9752" s="2">
        <v>60.935427679999997</v>
      </c>
      <c r="I9752" s="2">
        <v>53.825984259999998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29.932297290000001</v>
      </c>
      <c r="H9753" s="2">
        <v>60.945233170000002</v>
      </c>
      <c r="I9753" s="2">
        <v>53.928814610000003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29.926455950000001</v>
      </c>
      <c r="H9754" s="2">
        <v>60.945233170000002</v>
      </c>
      <c r="I9754" s="2">
        <v>53.72812957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29.93375765</v>
      </c>
      <c r="H9755" s="2">
        <v>60.955038979999998</v>
      </c>
      <c r="I9755" s="2">
        <v>53.756324980000002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29.932297290000001</v>
      </c>
      <c r="H9756" s="2">
        <v>61.004072880000002</v>
      </c>
      <c r="I9756" s="2">
        <v>53.79613028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29.929376600000001</v>
      </c>
      <c r="H9757" s="2">
        <v>61.013880630000003</v>
      </c>
      <c r="I9757" s="2">
        <v>53.829301360000002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29.932297290000001</v>
      </c>
      <c r="H9758" s="2">
        <v>60.955038979999998</v>
      </c>
      <c r="I9758" s="2">
        <v>54.006766650000003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29.930836939999999</v>
      </c>
      <c r="H9759" s="2">
        <v>60.955038979999998</v>
      </c>
      <c r="I9759" s="2">
        <v>54.011742310000002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29.93375765</v>
      </c>
      <c r="H9760" s="2">
        <v>61.023688700000001</v>
      </c>
      <c r="I9760" s="2">
        <v>53.947058699999999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29.927916270000001</v>
      </c>
      <c r="H9761" s="2">
        <v>60.955038979999998</v>
      </c>
      <c r="I9761" s="2">
        <v>53.922180390000001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29.93521801</v>
      </c>
      <c r="H9762" s="2">
        <v>60.945233170000002</v>
      </c>
      <c r="I9762" s="2">
        <v>53.840911239999997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29.930836939999999</v>
      </c>
      <c r="H9763" s="2">
        <v>60.964845109999999</v>
      </c>
      <c r="I9763" s="2">
        <v>54.026669300000002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29.930836939999999</v>
      </c>
      <c r="H9764" s="2">
        <v>60.955038979999998</v>
      </c>
      <c r="I9764" s="2">
        <v>54.005108100000001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29.932297290000001</v>
      </c>
      <c r="H9765" s="2">
        <v>61.023688700000001</v>
      </c>
      <c r="I9765" s="2">
        <v>53.849204010000001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29.929376600000001</v>
      </c>
      <c r="H9766" s="2">
        <v>60.964845109999999</v>
      </c>
      <c r="I9766" s="2">
        <v>53.86910666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29.927916270000001</v>
      </c>
      <c r="H9767" s="2">
        <v>60.984458349999997</v>
      </c>
      <c r="I9767" s="2">
        <v>53.721495349999998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29.932297290000001</v>
      </c>
      <c r="H9768" s="2">
        <v>61.004072880000002</v>
      </c>
      <c r="I9768" s="2">
        <v>53.947058699999999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29.932297290000001</v>
      </c>
      <c r="H9769" s="2">
        <v>60.974651569999999</v>
      </c>
      <c r="I9769" s="2">
        <v>54.048230500000003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29.932297290000001</v>
      </c>
      <c r="H9770" s="2">
        <v>61.004072880000002</v>
      </c>
      <c r="I9770" s="2">
        <v>53.976912679999998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29.929376600000001</v>
      </c>
      <c r="H9771" s="2">
        <v>61.004072880000002</v>
      </c>
      <c r="I9771" s="2">
        <v>53.928814610000003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29.932297290000001</v>
      </c>
      <c r="H9772" s="2">
        <v>60.974651569999999</v>
      </c>
      <c r="I9772" s="2">
        <v>53.865789550000002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29.93375765</v>
      </c>
      <c r="H9773" s="2">
        <v>60.984458349999997</v>
      </c>
      <c r="I9773" s="2">
        <v>53.809398719999997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29.930836939999999</v>
      </c>
      <c r="H9774" s="2">
        <v>60.99426545</v>
      </c>
      <c r="I9774" s="2">
        <v>53.912229070000002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29.927916270000001</v>
      </c>
      <c r="H9775" s="2">
        <v>61.023688700000001</v>
      </c>
      <c r="I9775" s="2">
        <v>53.889009309999999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29.929376600000001</v>
      </c>
      <c r="H9776" s="2">
        <v>60.984458349999997</v>
      </c>
      <c r="I9776" s="2">
        <v>53.90559485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29.930836939999999</v>
      </c>
      <c r="H9777" s="2">
        <v>61.004072880000002</v>
      </c>
      <c r="I9777" s="2">
        <v>53.860813890000003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29.93375765</v>
      </c>
      <c r="H9778" s="2">
        <v>61.023688700000001</v>
      </c>
      <c r="I9778" s="2">
        <v>53.953692920000002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29.932297290000001</v>
      </c>
      <c r="H9779" s="2">
        <v>60.99426545</v>
      </c>
      <c r="I9779" s="2">
        <v>53.933790270000003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29.932297290000001</v>
      </c>
      <c r="H9780" s="2">
        <v>61.04330582</v>
      </c>
      <c r="I9780" s="2">
        <v>53.885692200000001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29.93375765</v>
      </c>
      <c r="H9781" s="2">
        <v>60.974651569999999</v>
      </c>
      <c r="I9781" s="2">
        <v>54.05652327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29.932297290000001</v>
      </c>
      <c r="H9782" s="2">
        <v>61.023688700000001</v>
      </c>
      <c r="I9782" s="2">
        <v>53.907253410000003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29.929376600000001</v>
      </c>
      <c r="H9783" s="2">
        <v>60.955038979999998</v>
      </c>
      <c r="I9783" s="2">
        <v>54.136133870000002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29.932297290000001</v>
      </c>
      <c r="H9784" s="2">
        <v>60.99426545</v>
      </c>
      <c r="I9784" s="2">
        <v>53.998473879999999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29.93521801</v>
      </c>
      <c r="H9785" s="2">
        <v>61.033497099999998</v>
      </c>
      <c r="I9785" s="2">
        <v>53.90061919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29.930836939999999</v>
      </c>
      <c r="H9786" s="2">
        <v>60.925622519999997</v>
      </c>
      <c r="I9786" s="2">
        <v>53.913887619999997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29.929376600000001</v>
      </c>
      <c r="H9787" s="2">
        <v>61.06292423</v>
      </c>
      <c r="I9787" s="2">
        <v>53.917204730000002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29.93375765</v>
      </c>
      <c r="H9788" s="2">
        <v>61.023688700000001</v>
      </c>
      <c r="I9788" s="2">
        <v>54.038279180000004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29.93521801</v>
      </c>
      <c r="H9789" s="2">
        <v>60.974651569999999</v>
      </c>
      <c r="I9789" s="2">
        <v>54.005108100000001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29.929376600000001</v>
      </c>
      <c r="H9790" s="2">
        <v>61.033497099999998</v>
      </c>
      <c r="I9790" s="2">
        <v>54.005108100000001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29.932297290000001</v>
      </c>
      <c r="H9791" s="2">
        <v>61.004072880000002</v>
      </c>
      <c r="I9791" s="2">
        <v>54.12949965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29.929376600000001</v>
      </c>
      <c r="H9792" s="2">
        <v>60.984458349999997</v>
      </c>
      <c r="I9792" s="2">
        <v>54.068133150000001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29.930836939999999</v>
      </c>
      <c r="H9793" s="2">
        <v>61.023688700000001</v>
      </c>
      <c r="I9793" s="2">
        <v>53.973595570000001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29.930836939999999</v>
      </c>
      <c r="H9794" s="2">
        <v>60.984458349999997</v>
      </c>
      <c r="I9794" s="2">
        <v>54.010083760000001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29.930836939999999</v>
      </c>
      <c r="H9795" s="2">
        <v>60.964845109999999</v>
      </c>
      <c r="I9795" s="2">
        <v>53.990181110000002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29.93375765</v>
      </c>
      <c r="H9796" s="2">
        <v>60.955038979999998</v>
      </c>
      <c r="I9796" s="2">
        <v>53.830959919999998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29.932297290000001</v>
      </c>
      <c r="H9797" s="2">
        <v>60.856995449999999</v>
      </c>
      <c r="I9797" s="2">
        <v>54.086377249999998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29.932297290000001</v>
      </c>
      <c r="H9798" s="2">
        <v>61.004072880000002</v>
      </c>
      <c r="I9798" s="2">
        <v>54.005108100000001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29.932297290000001</v>
      </c>
      <c r="H9799" s="2">
        <v>60.984458349999997</v>
      </c>
      <c r="I9799" s="2">
        <v>53.852521119999999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29.93521801</v>
      </c>
      <c r="H9800" s="2">
        <v>60.945233170000002</v>
      </c>
      <c r="I9800" s="2">
        <v>54.162670730000002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29.929376600000001</v>
      </c>
      <c r="H9801" s="2">
        <v>60.945233170000002</v>
      </c>
      <c r="I9801" s="2">
        <v>54.021693640000002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29.927916270000001</v>
      </c>
      <c r="H9802" s="2">
        <v>61.013880630000003</v>
      </c>
      <c r="I9802" s="2">
        <v>54.031644960000001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29.93521801</v>
      </c>
      <c r="H9803" s="2">
        <v>60.906013170000001</v>
      </c>
      <c r="I9803" s="2">
        <v>53.965302800000003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29.930836939999999</v>
      </c>
      <c r="H9804" s="2">
        <v>60.935427679999997</v>
      </c>
      <c r="I9804" s="2">
        <v>54.094670020000002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29.932297290000001</v>
      </c>
      <c r="H9805" s="2">
        <v>60.974651569999999</v>
      </c>
      <c r="I9805" s="2">
        <v>53.792813170000002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29.932297290000001</v>
      </c>
      <c r="H9806" s="2">
        <v>60.955038979999998</v>
      </c>
      <c r="I9806" s="2">
        <v>53.880716540000002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29.93521801</v>
      </c>
      <c r="H9807" s="2">
        <v>61.023688700000001</v>
      </c>
      <c r="I9807" s="2">
        <v>54.104621340000001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29.930836939999999</v>
      </c>
      <c r="H9808" s="2">
        <v>61.004072880000002</v>
      </c>
      <c r="I9808" s="2">
        <v>53.970278460000003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29.93375765</v>
      </c>
      <c r="H9809" s="2">
        <v>60.915817680000004</v>
      </c>
      <c r="I9809" s="2">
        <v>54.104621340000001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29.93521801</v>
      </c>
      <c r="H9810" s="2">
        <v>60.964845109999999</v>
      </c>
      <c r="I9810" s="2">
        <v>54.010083760000001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29.932297290000001</v>
      </c>
      <c r="H9811" s="2">
        <v>60.915817680000004</v>
      </c>
      <c r="I9811" s="2">
        <v>54.126182540000002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29.932297290000001</v>
      </c>
      <c r="H9812" s="2">
        <v>60.984458349999997</v>
      </c>
      <c r="I9812" s="2">
        <v>54.043254840000003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29.930836939999999</v>
      </c>
      <c r="H9813" s="2">
        <v>60.925622519999997</v>
      </c>
      <c r="I9813" s="2">
        <v>53.935448829999999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29.929376600000001</v>
      </c>
      <c r="H9814" s="2">
        <v>60.906013170000001</v>
      </c>
      <c r="I9814" s="2">
        <v>54.159353629999998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29.93667838</v>
      </c>
      <c r="H9815" s="2">
        <v>60.886405109999998</v>
      </c>
      <c r="I9815" s="2">
        <v>53.98354689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29.932297290000001</v>
      </c>
      <c r="H9816" s="2">
        <v>60.945233170000002</v>
      </c>
      <c r="I9816" s="2">
        <v>54.190866149999998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29.929376600000001</v>
      </c>
      <c r="H9817" s="2">
        <v>60.906013170000001</v>
      </c>
      <c r="I9817" s="2">
        <v>54.068133150000001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29.932297290000001</v>
      </c>
      <c r="H9818" s="2">
        <v>60.964845109999999</v>
      </c>
      <c r="I9818" s="2">
        <v>54.054864719999998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29.932297290000001</v>
      </c>
      <c r="H9819" s="2">
        <v>60.906013170000001</v>
      </c>
      <c r="I9819" s="2">
        <v>54.205793139999997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29.930836939999999</v>
      </c>
      <c r="H9820" s="2">
        <v>60.856995449999999</v>
      </c>
      <c r="I9820" s="2">
        <v>53.912229070000002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29.930836939999999</v>
      </c>
      <c r="H9821" s="2">
        <v>60.906013170000001</v>
      </c>
      <c r="I9821" s="2">
        <v>53.907253410000003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29.930836939999999</v>
      </c>
      <c r="H9822" s="2">
        <v>60.876601559999997</v>
      </c>
      <c r="I9822" s="2">
        <v>54.237305669999998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29.93375765</v>
      </c>
      <c r="H9823" s="2">
        <v>60.896208979999997</v>
      </c>
      <c r="I9823" s="2">
        <v>54.175939169999999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29.929376600000001</v>
      </c>
      <c r="H9824" s="2">
        <v>60.876601559999997</v>
      </c>
      <c r="I9824" s="2">
        <v>54.097987119999999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29.932297290000001</v>
      </c>
      <c r="H9825" s="2">
        <v>61.023688700000001</v>
      </c>
      <c r="I9825" s="2">
        <v>54.074767370000004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29.93375765</v>
      </c>
      <c r="H9826" s="2">
        <v>60.915817680000004</v>
      </c>
      <c r="I9826" s="2">
        <v>54.182573380000001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29.932297290000001</v>
      </c>
      <c r="H9827" s="2">
        <v>60.896208979999997</v>
      </c>
      <c r="I9827" s="2">
        <v>54.099645680000002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29.932297290000001</v>
      </c>
      <c r="H9828" s="2">
        <v>60.974651569999999</v>
      </c>
      <c r="I9828" s="2">
        <v>54.298672170000003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29.93521801</v>
      </c>
      <c r="H9829" s="2">
        <v>60.876601559999997</v>
      </c>
      <c r="I9829" s="2">
        <v>53.932131720000001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29.929376600000001</v>
      </c>
      <c r="H9830" s="2">
        <v>60.886405109999998</v>
      </c>
      <c r="I9830" s="2">
        <v>54.121206880000003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29.93375765</v>
      </c>
      <c r="H9831" s="2">
        <v>60.925622519999997</v>
      </c>
      <c r="I9831" s="2">
        <v>54.156036520000001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29.93521801</v>
      </c>
      <c r="H9832" s="2">
        <v>60.906013170000001</v>
      </c>
      <c r="I9832" s="2">
        <v>54.059840379999997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29.929376600000001</v>
      </c>
      <c r="H9833" s="2">
        <v>60.925622519999997</v>
      </c>
      <c r="I9833" s="2">
        <v>54.242281329999997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29.93375765</v>
      </c>
      <c r="H9834" s="2">
        <v>60.876601559999997</v>
      </c>
      <c r="I9834" s="2">
        <v>54.116231220000003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29.929376600000001</v>
      </c>
      <c r="H9835" s="2">
        <v>60.925622519999997</v>
      </c>
      <c r="I9835" s="2">
        <v>54.112914109999998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29.932297290000001</v>
      </c>
      <c r="H9836" s="2">
        <v>60.886405109999998</v>
      </c>
      <c r="I9836" s="2">
        <v>54.156036520000001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29.93521801</v>
      </c>
      <c r="H9837" s="2">
        <v>61.013880630000003</v>
      </c>
      <c r="I9837" s="2">
        <v>54.001790990000003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29.932297290000001</v>
      </c>
      <c r="H9838" s="2">
        <v>60.906013170000001</v>
      </c>
      <c r="I9838" s="2">
        <v>53.90559485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29.93521801</v>
      </c>
      <c r="H9839" s="2">
        <v>60.984458349999997</v>
      </c>
      <c r="I9839" s="2">
        <v>54.12452399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29.93521801</v>
      </c>
      <c r="H9840" s="2">
        <v>60.955038979999998</v>
      </c>
      <c r="I9840" s="2">
        <v>54.215744460000003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29.93375765</v>
      </c>
      <c r="H9841" s="2">
        <v>61.013880630000003</v>
      </c>
      <c r="I9841" s="2">
        <v>54.205793139999997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29.929376600000001</v>
      </c>
      <c r="H9842" s="2">
        <v>60.964845109999999</v>
      </c>
      <c r="I9842" s="2">
        <v>54.255549760000001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29.93521801</v>
      </c>
      <c r="H9843" s="2">
        <v>60.925622519999997</v>
      </c>
      <c r="I9843" s="2">
        <v>54.242281329999997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29.932297290000001</v>
      </c>
      <c r="H9844" s="2">
        <v>60.945233170000002</v>
      </c>
      <c r="I9844" s="2">
        <v>54.146085190000001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29.929376600000001</v>
      </c>
      <c r="H9845" s="2">
        <v>61.023688700000001</v>
      </c>
      <c r="I9845" s="2">
        <v>54.265501090000001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29.93521801</v>
      </c>
      <c r="H9846" s="2">
        <v>60.945233170000002</v>
      </c>
      <c r="I9846" s="2">
        <v>53.953692920000002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29.93521801</v>
      </c>
      <c r="H9847" s="2">
        <v>61.013880630000003</v>
      </c>
      <c r="I9847" s="2">
        <v>54.298672170000003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29.930836939999999</v>
      </c>
      <c r="H9848" s="2">
        <v>60.955038979999998</v>
      </c>
      <c r="I9848" s="2">
        <v>54.12949965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29.938138760000001</v>
      </c>
      <c r="H9849" s="2">
        <v>60.974651569999999</v>
      </c>
      <c r="I9849" s="2">
        <v>54.132816759999997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29.930836939999999</v>
      </c>
      <c r="H9850" s="2">
        <v>60.984458349999997</v>
      </c>
      <c r="I9850" s="2">
        <v>54.089694350000002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29.941059549999999</v>
      </c>
      <c r="H9851" s="2">
        <v>60.945233170000002</v>
      </c>
      <c r="I9851" s="2">
        <v>54.016717970000002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29.932297290000001</v>
      </c>
      <c r="H9852" s="2">
        <v>60.896208979999997</v>
      </c>
      <c r="I9852" s="2">
        <v>54.156036520000001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29.93521801</v>
      </c>
      <c r="H9853" s="2">
        <v>60.935427679999997</v>
      </c>
      <c r="I9853" s="2">
        <v>54.137792419999997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29.932297290000001</v>
      </c>
      <c r="H9854" s="2">
        <v>60.974651569999999</v>
      </c>
      <c r="I9854" s="2">
        <v>54.277110970000003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29.93667838</v>
      </c>
      <c r="H9855" s="2">
        <v>60.984458349999997</v>
      </c>
      <c r="I9855" s="2">
        <v>54.127841099999998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29.93521801</v>
      </c>
      <c r="H9856" s="2">
        <v>60.974651569999999</v>
      </c>
      <c r="I9856" s="2">
        <v>54.12949965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29.938138760000001</v>
      </c>
      <c r="H9857" s="2">
        <v>60.945233170000002</v>
      </c>
      <c r="I9857" s="2">
        <v>54.358380109999999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29.93667838</v>
      </c>
      <c r="H9858" s="2">
        <v>60.955038979999998</v>
      </c>
      <c r="I9858" s="2">
        <v>54.235647110000002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29.932297290000001</v>
      </c>
      <c r="H9859" s="2">
        <v>60.99426545</v>
      </c>
      <c r="I9859" s="2">
        <v>54.046571950000001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29.932297290000001</v>
      </c>
      <c r="H9860" s="2">
        <v>60.886405109999998</v>
      </c>
      <c r="I9860" s="2">
        <v>54.083060140000001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29.93667838</v>
      </c>
      <c r="H9861" s="2">
        <v>60.935427679999997</v>
      </c>
      <c r="I9861" s="2">
        <v>54.149402299999998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29.938138760000001</v>
      </c>
      <c r="H9862" s="2">
        <v>60.876601559999997</v>
      </c>
      <c r="I9862" s="2">
        <v>54.089694350000002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29.938138760000001</v>
      </c>
      <c r="H9863" s="2">
        <v>60.906013170000001</v>
      </c>
      <c r="I9863" s="2">
        <v>54.013400869999998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29.93667838</v>
      </c>
      <c r="H9864" s="2">
        <v>60.915817680000004</v>
      </c>
      <c r="I9864" s="2">
        <v>54.210768799999997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29.93667838</v>
      </c>
      <c r="H9865" s="2">
        <v>60.974651569999999</v>
      </c>
      <c r="I9865" s="2">
        <v>54.152719410000003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29.938138760000001</v>
      </c>
      <c r="H9866" s="2">
        <v>60.945233170000002</v>
      </c>
      <c r="I9866" s="2">
        <v>54.315257709999997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29.93521801</v>
      </c>
      <c r="H9867" s="2">
        <v>60.886405109999998</v>
      </c>
      <c r="I9867" s="2">
        <v>54.214085910000001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29.939599149999999</v>
      </c>
      <c r="H9868" s="2">
        <v>64.59539728</v>
      </c>
      <c r="I9868" s="2">
        <v>54.316916259999999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29.93667838</v>
      </c>
      <c r="H9869" s="2">
        <v>64.58547265</v>
      </c>
      <c r="I9869" s="2">
        <v>54.22403723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29.93375765</v>
      </c>
      <c r="H9870" s="2">
        <v>64.525931600000007</v>
      </c>
      <c r="I9870" s="2">
        <v>54.02003508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29.93667838</v>
      </c>
      <c r="H9871" s="2">
        <v>64.535854310000005</v>
      </c>
      <c r="I9871" s="2">
        <v>54.346770239999998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29.942519950000001</v>
      </c>
      <c r="H9872" s="2">
        <v>64.545777330000007</v>
      </c>
      <c r="I9872" s="2">
        <v>54.265501090000001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29.943980360000001</v>
      </c>
      <c r="H9873" s="2">
        <v>64.605322229999999</v>
      </c>
      <c r="I9873" s="2">
        <v>54.381599870000002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29.941059549999999</v>
      </c>
      <c r="H9874" s="2">
        <v>64.555700680000001</v>
      </c>
      <c r="I9874" s="2">
        <v>54.149402299999998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29.94690121</v>
      </c>
      <c r="H9875" s="2">
        <v>64.545777330000007</v>
      </c>
      <c r="I9875" s="2">
        <v>54.394868299999999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29.951282540000001</v>
      </c>
      <c r="H9876" s="2">
        <v>64.645025250000003</v>
      </c>
      <c r="I9876" s="2">
        <v>54.34842879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29.951282540000001</v>
      </c>
      <c r="H9877" s="2">
        <v>64.58547265</v>
      </c>
      <c r="I9877" s="2">
        <v>54.209110250000002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29.948361640000002</v>
      </c>
      <c r="H9878" s="2">
        <v>64.635099010000005</v>
      </c>
      <c r="I9878" s="2">
        <v>54.505991430000002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29.951282540000001</v>
      </c>
      <c r="H9879" s="2">
        <v>64.58547265</v>
      </c>
      <c r="I9879" s="2">
        <v>54.527552630000002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29.948361640000002</v>
      </c>
      <c r="H9880" s="2">
        <v>64.525931600000007</v>
      </c>
      <c r="I9880" s="2">
        <v>54.487747329999998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29.951282540000001</v>
      </c>
      <c r="H9881" s="2">
        <v>64.605322229999999</v>
      </c>
      <c r="I9881" s="2">
        <v>54.731554780000003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29.951282540000001</v>
      </c>
      <c r="H9882" s="2">
        <v>64.565624349999993</v>
      </c>
      <c r="I9882" s="2">
        <v>54.845995010000003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29.949822090000001</v>
      </c>
      <c r="H9883" s="2">
        <v>64.58547265</v>
      </c>
      <c r="I9883" s="2">
        <v>54.960435240000002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29.949822090000001</v>
      </c>
      <c r="H9884" s="2">
        <v>64.555700680000001</v>
      </c>
      <c r="I9884" s="2">
        <v>54.902385850000002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29.955663940000001</v>
      </c>
      <c r="H9885" s="2">
        <v>64.58547265</v>
      </c>
      <c r="I9885" s="2">
        <v>54.953801030000001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29.949822090000001</v>
      </c>
      <c r="H9886" s="2">
        <v>64.506087140000005</v>
      </c>
      <c r="I9886" s="2">
        <v>55.166095949999999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29.958584909999999</v>
      </c>
      <c r="H9887" s="2">
        <v>64.496165399999995</v>
      </c>
      <c r="I9887" s="2">
        <v>55.068241260000001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29.952743000000002</v>
      </c>
      <c r="H9888" s="2">
        <v>64.575548339999997</v>
      </c>
      <c r="I9888" s="2">
        <v>54.990289220000001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29.955663940000001</v>
      </c>
      <c r="H9889" s="2">
        <v>64.516009210000007</v>
      </c>
      <c r="I9889" s="2">
        <v>55.258974979999998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29.95712442</v>
      </c>
      <c r="H9890" s="2">
        <v>64.525931600000007</v>
      </c>
      <c r="I9890" s="2">
        <v>55.11468077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29.955663940000001</v>
      </c>
      <c r="H9891" s="2">
        <v>64.545777330000007</v>
      </c>
      <c r="I9891" s="2">
        <v>55.171071609999998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29.955663940000001</v>
      </c>
      <c r="H9892" s="2">
        <v>64.476322870000004</v>
      </c>
      <c r="I9892" s="2">
        <v>55.47458701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29.96150592</v>
      </c>
      <c r="H9893" s="2">
        <v>64.496165399999995</v>
      </c>
      <c r="I9893" s="2">
        <v>55.414879059999997</v>
      </c>
    </row>
    <row r="9894" spans="1:9" ht="15" thickBot="1" x14ac:dyDescent="0.4">
      <c r="A9894" s="2">
        <v>330.9</v>
      </c>
      <c r="B9894" s="2">
        <v>0</v>
      </c>
      <c r="C9894" s="2">
        <v>-8.9624581169999995E-3</v>
      </c>
      <c r="D9894" s="2">
        <v>-0.117886908</v>
      </c>
      <c r="E9894" s="2">
        <v>7.6025898590000002E-2</v>
      </c>
      <c r="F9894" s="2">
        <v>23.150258529999999</v>
      </c>
      <c r="G9894" s="2">
        <v>29.955663940000001</v>
      </c>
      <c r="H9894" s="2">
        <v>64.565624349999993</v>
      </c>
      <c r="I9894" s="2">
        <v>55.545904829999998</v>
      </c>
    </row>
    <row r="9895" spans="1:9" ht="15" thickBot="1" x14ac:dyDescent="0.4">
      <c r="A9895" s="2">
        <v>330.93333330000002</v>
      </c>
      <c r="B9895" s="2">
        <v>0</v>
      </c>
      <c r="C9895" s="2">
        <v>-4.3414782870000003E-3</v>
      </c>
      <c r="D9895" s="2">
        <v>0.36194568170000002</v>
      </c>
      <c r="E9895" s="2">
        <v>-1.1994833769999999E-2</v>
      </c>
      <c r="F9895" s="2">
        <v>22.757742780000001</v>
      </c>
      <c r="G9895" s="2">
        <v>29.96150592</v>
      </c>
      <c r="H9895" s="2">
        <v>64.575548339999997</v>
      </c>
      <c r="I9895" s="2">
        <v>55.38004943</v>
      </c>
    </row>
    <row r="9896" spans="1:9" ht="15" thickBot="1" x14ac:dyDescent="0.4">
      <c r="A9896" s="2">
        <v>330.96666670000002</v>
      </c>
      <c r="B9896" s="2">
        <v>0</v>
      </c>
      <c r="C9896" s="2">
        <v>2.130074229E-3</v>
      </c>
      <c r="D9896" s="2">
        <v>0.62548812440000001</v>
      </c>
      <c r="E9896" s="2">
        <v>3.405459105E-3</v>
      </c>
      <c r="F9896" s="2">
        <v>22.384412260000001</v>
      </c>
      <c r="G9896" s="2">
        <v>29.960045409999999</v>
      </c>
      <c r="H9896" s="2">
        <v>64.476322870000004</v>
      </c>
      <c r="I9896" s="2">
        <v>55.433123160000001</v>
      </c>
    </row>
    <row r="9897" spans="1:9" ht="15" thickBot="1" x14ac:dyDescent="0.4">
      <c r="A9897" s="2">
        <v>331</v>
      </c>
      <c r="B9897" s="2">
        <v>0</v>
      </c>
      <c r="C9897" s="2">
        <v>6.267177128E-3</v>
      </c>
      <c r="D9897" s="2">
        <v>0.74261484339999995</v>
      </c>
      <c r="E9897" s="2">
        <v>8.4393372739999997E-3</v>
      </c>
      <c r="F9897" s="2">
        <v>22.505272120000001</v>
      </c>
      <c r="G9897" s="2">
        <v>29.96150592</v>
      </c>
      <c r="H9897" s="2">
        <v>64.506087140000005</v>
      </c>
      <c r="I9897" s="2">
        <v>55.394976409999998</v>
      </c>
    </row>
    <row r="9898" spans="1:9" ht="15" thickBot="1" x14ac:dyDescent="0.4">
      <c r="A9898" s="2">
        <v>331.03333329999998</v>
      </c>
      <c r="B9898" s="2">
        <v>0</v>
      </c>
      <c r="C9898" s="2">
        <v>8.7112036050000004E-3</v>
      </c>
      <c r="D9898" s="2">
        <v>0.67391019080000003</v>
      </c>
      <c r="E9898" s="2">
        <v>1.292635684E-2</v>
      </c>
      <c r="F9898" s="2">
        <v>22.907067260000002</v>
      </c>
      <c r="G9898" s="2">
        <v>29.95712442</v>
      </c>
      <c r="H9898" s="2">
        <v>64.535854310000005</v>
      </c>
      <c r="I9898" s="2">
        <v>55.317024369999999</v>
      </c>
    </row>
    <row r="9899" spans="1:9" ht="15" thickBot="1" x14ac:dyDescent="0.4">
      <c r="A9899" s="2">
        <v>331.06666669999998</v>
      </c>
      <c r="B9899" s="2">
        <v>0</v>
      </c>
      <c r="C9899" s="2">
        <v>8.2777312969999992E-3</v>
      </c>
      <c r="D9899" s="2">
        <v>0.22284628470000001</v>
      </c>
      <c r="E9899" s="2">
        <v>3.7145475900000002E-2</v>
      </c>
      <c r="F9899" s="2">
        <v>24.06591508</v>
      </c>
      <c r="G9899" s="2">
        <v>29.95712442</v>
      </c>
      <c r="H9899" s="2">
        <v>64.575548339999997</v>
      </c>
      <c r="I9899" s="2">
        <v>55.638783859999997</v>
      </c>
    </row>
    <row r="9900" spans="1:9" ht="15" thickBot="1" x14ac:dyDescent="0.4">
      <c r="A9900" s="2">
        <v>331.1</v>
      </c>
      <c r="B9900" s="2">
        <v>0</v>
      </c>
      <c r="C9900" s="2">
        <v>8.3701291229999995E-3</v>
      </c>
      <c r="D9900" s="2">
        <v>-0.28920426329999999</v>
      </c>
      <c r="E9900" s="2">
        <v>-2.8941928539999998E-2</v>
      </c>
      <c r="F9900" s="2">
        <v>24.547926199999999</v>
      </c>
      <c r="G9900" s="2">
        <v>29.96150592</v>
      </c>
      <c r="H9900" s="2">
        <v>64.545777330000007</v>
      </c>
      <c r="I9900" s="2">
        <v>55.487855439999997</v>
      </c>
    </row>
    <row r="9901" spans="1:9" ht="15" thickBot="1" x14ac:dyDescent="0.4">
      <c r="A9901" s="2">
        <v>331.1333333</v>
      </c>
      <c r="B9901" s="2">
        <v>0</v>
      </c>
      <c r="C9901" s="2">
        <v>8.8680242519999994E-3</v>
      </c>
      <c r="D9901" s="2">
        <v>-0.86673274600000005</v>
      </c>
      <c r="E9901" s="2">
        <v>-1.023155557E-2</v>
      </c>
      <c r="F9901" s="2">
        <v>25.447801219999999</v>
      </c>
      <c r="G9901" s="2">
        <v>29.96442695</v>
      </c>
      <c r="H9901" s="2">
        <v>64.496165399999995</v>
      </c>
      <c r="I9901" s="2">
        <v>55.700150360000002</v>
      </c>
    </row>
    <row r="9902" spans="1:9" ht="15" thickBot="1" x14ac:dyDescent="0.4">
      <c r="A9902" s="2">
        <v>331.16666670000001</v>
      </c>
      <c r="B9902" s="2">
        <v>0</v>
      </c>
      <c r="C9902" s="2">
        <v>1.2888109599999999E-2</v>
      </c>
      <c r="D9902" s="2">
        <v>-1.0969306459999999</v>
      </c>
      <c r="E9902" s="2">
        <v>-1.1749247460000001E-2</v>
      </c>
      <c r="F9902" s="2">
        <v>25.197556649999999</v>
      </c>
      <c r="G9902" s="2">
        <v>29.96150592</v>
      </c>
      <c r="H9902" s="2">
        <v>64.476322870000004</v>
      </c>
      <c r="I9902" s="2">
        <v>55.492831099999997</v>
      </c>
    </row>
    <row r="9903" spans="1:9" ht="15" thickBot="1" x14ac:dyDescent="0.4">
      <c r="A9903" s="2">
        <v>331.2</v>
      </c>
      <c r="B9903" s="2">
        <v>0</v>
      </c>
      <c r="C9903" s="2">
        <v>2.175538908E-2</v>
      </c>
      <c r="D9903" s="2">
        <v>-1.1400903250000001</v>
      </c>
      <c r="E9903" s="2">
        <v>-1.9082162699999999E-2</v>
      </c>
      <c r="F9903" s="2">
        <v>25.4334615</v>
      </c>
      <c r="G9903" s="2">
        <v>29.96150592</v>
      </c>
      <c r="H9903" s="2">
        <v>64.59539728</v>
      </c>
      <c r="I9903" s="2">
        <v>55.640442419999999</v>
      </c>
    </row>
    <row r="9904" spans="1:9" ht="15" thickBot="1" x14ac:dyDescent="0.4">
      <c r="A9904" s="2">
        <v>331.23333330000003</v>
      </c>
      <c r="B9904" s="2">
        <v>0</v>
      </c>
      <c r="C9904" s="2">
        <v>3.6000421159999997E-2</v>
      </c>
      <c r="D9904" s="2">
        <v>-0.7672224003</v>
      </c>
      <c r="E9904" s="2">
        <v>-4.6923057970000001E-2</v>
      </c>
      <c r="F9904" s="2">
        <v>25.107898389999999</v>
      </c>
      <c r="G9904" s="2">
        <v>29.96150592</v>
      </c>
      <c r="H9904" s="2">
        <v>64.565624349999993</v>
      </c>
      <c r="I9904" s="2">
        <v>55.585710130000002</v>
      </c>
    </row>
    <row r="9905" spans="1:9" ht="15" thickBot="1" x14ac:dyDescent="0.4">
      <c r="A9905" s="2">
        <v>331.26666669999997</v>
      </c>
      <c r="B9905" s="2">
        <v>0</v>
      </c>
      <c r="C9905" s="2">
        <v>5.6097862890000003E-2</v>
      </c>
      <c r="D9905" s="2">
        <v>-0.54870743280000001</v>
      </c>
      <c r="E9905" s="2">
        <v>-0.1022363823</v>
      </c>
      <c r="F9905" s="2">
        <v>25.29108561</v>
      </c>
      <c r="G9905" s="2">
        <v>29.96442695</v>
      </c>
      <c r="H9905" s="2">
        <v>64.555700680000001</v>
      </c>
      <c r="I9905" s="2">
        <v>55.5940029</v>
      </c>
    </row>
    <row r="9906" spans="1:9" ht="15" thickBot="1" x14ac:dyDescent="0.4">
      <c r="A9906" s="2">
        <v>331.3</v>
      </c>
      <c r="B9906" s="2">
        <v>0</v>
      </c>
      <c r="C9906" s="2">
        <v>8.4756197249999998E-2</v>
      </c>
      <c r="D9906" s="2">
        <v>-0.23961684859999999</v>
      </c>
      <c r="E9906" s="2">
        <v>-0.35371551600000001</v>
      </c>
      <c r="F9906" s="2">
        <v>25.28256609</v>
      </c>
      <c r="G9906" s="2">
        <v>29.96150592</v>
      </c>
      <c r="H9906" s="2">
        <v>64.506087140000005</v>
      </c>
      <c r="I9906" s="2">
        <v>55.569124590000001</v>
      </c>
    </row>
    <row r="9907" spans="1:9" ht="15" thickBot="1" x14ac:dyDescent="0.4">
      <c r="A9907" s="2">
        <v>331.33333329999999</v>
      </c>
      <c r="B9907" s="2">
        <v>0</v>
      </c>
      <c r="C9907" s="2">
        <v>0.12402940530000001</v>
      </c>
      <c r="D9907" s="2">
        <v>-0.30713041390000001</v>
      </c>
      <c r="E9907" s="2">
        <v>-0.40383302869999999</v>
      </c>
      <c r="F9907" s="2">
        <v>25.741239</v>
      </c>
      <c r="G9907" s="2">
        <v>29.962966430000002</v>
      </c>
      <c r="H9907" s="2">
        <v>64.496165399999995</v>
      </c>
      <c r="I9907" s="2">
        <v>55.582393019999998</v>
      </c>
    </row>
    <row r="9908" spans="1:9" ht="15" thickBot="1" x14ac:dyDescent="0.4">
      <c r="A9908" s="2">
        <v>331.3666667</v>
      </c>
      <c r="B9908" s="2">
        <v>0</v>
      </c>
      <c r="C9908" s="2">
        <v>0.17649877999999999</v>
      </c>
      <c r="D9908" s="2">
        <v>-0.54654924029999996</v>
      </c>
      <c r="E9908" s="2">
        <v>-0.32293298929999997</v>
      </c>
      <c r="F9908" s="2">
        <v>25.89368979</v>
      </c>
      <c r="G9908" s="2">
        <v>29.962966430000002</v>
      </c>
      <c r="H9908" s="2">
        <v>64.58547265</v>
      </c>
      <c r="I9908" s="2">
        <v>55.628832539999998</v>
      </c>
    </row>
    <row r="9909" spans="1:9" ht="15" thickBot="1" x14ac:dyDescent="0.4">
      <c r="A9909" s="2">
        <v>331.4</v>
      </c>
      <c r="B9909" s="2">
        <v>0</v>
      </c>
      <c r="C9909" s="2">
        <v>0.2475650925</v>
      </c>
      <c r="D9909" s="2">
        <v>-1.0934537790000001</v>
      </c>
      <c r="E9909" s="2">
        <v>-0.2264065452</v>
      </c>
      <c r="F9909" s="2">
        <v>26.077383399999999</v>
      </c>
      <c r="G9909" s="2">
        <v>29.967348019999999</v>
      </c>
      <c r="H9909" s="2">
        <v>64.555700680000001</v>
      </c>
      <c r="I9909" s="2">
        <v>55.753224090000003</v>
      </c>
    </row>
    <row r="9910" spans="1:9" ht="15" thickBot="1" x14ac:dyDescent="0.4">
      <c r="A9910" s="2">
        <v>331.43333330000002</v>
      </c>
      <c r="B9910" s="2">
        <v>0</v>
      </c>
      <c r="C9910" s="2">
        <v>0.33775618940000002</v>
      </c>
      <c r="D9910" s="2">
        <v>-1.6214009819999999</v>
      </c>
      <c r="E9910" s="2">
        <v>-0.20831132660000001</v>
      </c>
      <c r="F9910" s="2">
        <v>26.206813409999999</v>
      </c>
      <c r="G9910" s="2">
        <v>29.96880857</v>
      </c>
      <c r="H9910" s="2">
        <v>64.555700680000001</v>
      </c>
      <c r="I9910" s="2">
        <v>55.584051580000001</v>
      </c>
    </row>
    <row r="9911" spans="1:9" ht="15" thickBot="1" x14ac:dyDescent="0.4">
      <c r="A9911" s="2">
        <v>331.46666670000002</v>
      </c>
      <c r="B9911" s="2">
        <v>0</v>
      </c>
      <c r="C9911" s="2">
        <v>0.44993550249999997</v>
      </c>
      <c r="D9911" s="2">
        <v>-2.3099461250000002</v>
      </c>
      <c r="E9911" s="2">
        <v>-0.19478181659999999</v>
      </c>
      <c r="F9911" s="2">
        <v>26.70981888</v>
      </c>
      <c r="G9911" s="2">
        <v>29.967348019999999</v>
      </c>
      <c r="H9911" s="2">
        <v>64.615247510000003</v>
      </c>
      <c r="I9911" s="2">
        <v>55.608929889999999</v>
      </c>
    </row>
    <row r="9912" spans="1:9" ht="15" thickBot="1" x14ac:dyDescent="0.4">
      <c r="A9912" s="2">
        <v>331.5</v>
      </c>
      <c r="B9912" s="2">
        <v>0</v>
      </c>
      <c r="C9912" s="2">
        <v>0.58438422430000003</v>
      </c>
      <c r="D9912" s="2">
        <v>-2.7480964719999998</v>
      </c>
      <c r="E9912" s="2">
        <v>-0.21265054929999999</v>
      </c>
      <c r="F9912" s="2">
        <v>27.10251113</v>
      </c>
      <c r="G9912" s="2">
        <v>29.970269120000001</v>
      </c>
      <c r="H9912" s="2">
        <v>64.555700680000001</v>
      </c>
      <c r="I9912" s="2">
        <v>55.691857589999998</v>
      </c>
    </row>
    <row r="9913" spans="1:9" ht="15" thickBot="1" x14ac:dyDescent="0.4">
      <c r="A9913" s="2">
        <v>331.53333329999998</v>
      </c>
      <c r="B9913" s="2">
        <v>0</v>
      </c>
      <c r="C9913" s="2">
        <v>0.74248695399999998</v>
      </c>
      <c r="D9913" s="2">
        <v>-3.0757680349999998</v>
      </c>
      <c r="E9913" s="2">
        <v>-0.24139887839999999</v>
      </c>
      <c r="F9913" s="2">
        <v>27.369808429999999</v>
      </c>
      <c r="G9913" s="2">
        <v>29.967348019999999</v>
      </c>
      <c r="H9913" s="2">
        <v>64.555700680000001</v>
      </c>
      <c r="I9913" s="2">
        <v>55.822883359999999</v>
      </c>
    </row>
    <row r="9914" spans="1:9" ht="15" thickBot="1" x14ac:dyDescent="0.4">
      <c r="A9914" s="2">
        <v>331.56666669999998</v>
      </c>
      <c r="B9914" s="2">
        <v>0</v>
      </c>
      <c r="C9914" s="2">
        <v>0.92058334529999997</v>
      </c>
      <c r="D9914" s="2">
        <v>-3.1894687560000001</v>
      </c>
      <c r="E9914" s="2">
        <v>-0.2886321879</v>
      </c>
      <c r="F9914" s="2">
        <v>27.851623490000001</v>
      </c>
      <c r="G9914" s="2">
        <v>29.96880857</v>
      </c>
      <c r="H9914" s="2">
        <v>64.645025250000003</v>
      </c>
      <c r="I9914" s="2">
        <v>55.77644385</v>
      </c>
    </row>
    <row r="9915" spans="1:9" ht="15" thickBot="1" x14ac:dyDescent="0.4">
      <c r="A9915" s="2">
        <v>331.6</v>
      </c>
      <c r="B9915" s="2">
        <v>0</v>
      </c>
      <c r="C9915" s="2">
        <v>1.120505683</v>
      </c>
      <c r="D9915" s="2">
        <v>-3.0941456330000001</v>
      </c>
      <c r="E9915" s="2">
        <v>-0.36213734460000002</v>
      </c>
      <c r="F9915" s="2">
        <v>27.62445477</v>
      </c>
      <c r="G9915" s="2">
        <v>29.967348019999999</v>
      </c>
      <c r="H9915" s="2">
        <v>64.645025250000003</v>
      </c>
      <c r="I9915" s="2">
        <v>55.570783149999997</v>
      </c>
    </row>
    <row r="9916" spans="1:9" ht="15" thickBot="1" x14ac:dyDescent="0.4">
      <c r="A9916" s="2">
        <v>331.6333333</v>
      </c>
      <c r="B9916" s="2">
        <v>0</v>
      </c>
      <c r="C9916" s="2">
        <v>1.3421942739999999</v>
      </c>
      <c r="D9916" s="2">
        <v>-2.721677363</v>
      </c>
      <c r="E9916" s="2">
        <v>-0.49314966290000001</v>
      </c>
      <c r="F9916" s="2">
        <v>28.202034579999999</v>
      </c>
      <c r="G9916" s="2">
        <v>29.96442695</v>
      </c>
      <c r="H9916" s="2">
        <v>64.664878680000001</v>
      </c>
      <c r="I9916" s="2">
        <v>55.854395889999999</v>
      </c>
    </row>
    <row r="9917" spans="1:9" ht="15" thickBot="1" x14ac:dyDescent="0.4">
      <c r="A9917" s="2">
        <v>331.66666670000001</v>
      </c>
      <c r="B9917" s="2">
        <v>0</v>
      </c>
      <c r="C9917" s="2">
        <v>1.5851318270000001</v>
      </c>
      <c r="D9917" s="2">
        <v>-2.317302502</v>
      </c>
      <c r="E9917" s="2">
        <v>-0.68404182260000002</v>
      </c>
      <c r="F9917" s="2">
        <v>28.180592399999998</v>
      </c>
      <c r="G9917" s="2">
        <v>29.971729679999999</v>
      </c>
      <c r="H9917" s="2">
        <v>64.625173099999998</v>
      </c>
      <c r="I9917" s="2">
        <v>55.650393739999998</v>
      </c>
    </row>
    <row r="9918" spans="1:9" ht="15" thickBot="1" x14ac:dyDescent="0.4">
      <c r="A9918" s="2">
        <v>331.7</v>
      </c>
      <c r="B9918" s="2">
        <v>0</v>
      </c>
      <c r="C9918" s="2">
        <v>1.848167777</v>
      </c>
      <c r="D9918" s="2">
        <v>-1.8446474669999999</v>
      </c>
      <c r="E9918" s="2">
        <v>-1.001908392</v>
      </c>
      <c r="F9918" s="2">
        <v>29.02757532</v>
      </c>
      <c r="G9918" s="2">
        <v>29.970269120000001</v>
      </c>
      <c r="H9918" s="2">
        <v>64.615247510000003</v>
      </c>
      <c r="I9918" s="2">
        <v>55.983763109999998</v>
      </c>
    </row>
    <row r="9919" spans="1:9" ht="15" thickBot="1" x14ac:dyDescent="0.4">
      <c r="A9919" s="2">
        <v>331.73333330000003</v>
      </c>
      <c r="B9919" s="2">
        <v>0</v>
      </c>
      <c r="C9919" s="2">
        <v>2.1316963520000001</v>
      </c>
      <c r="D9919" s="2">
        <v>-1.3495771160000001</v>
      </c>
      <c r="E9919" s="2">
        <v>-1.579529118</v>
      </c>
      <c r="F9919" s="2">
        <v>28.491299569999999</v>
      </c>
      <c r="G9919" s="2">
        <v>29.970269120000001</v>
      </c>
      <c r="H9919" s="2">
        <v>64.67480587</v>
      </c>
      <c r="I9919" s="2">
        <v>55.691857589999998</v>
      </c>
    </row>
    <row r="9920" spans="1:9" ht="15" thickBot="1" x14ac:dyDescent="0.4">
      <c r="A9920" s="2">
        <v>331.76666669999997</v>
      </c>
      <c r="B9920" s="2">
        <v>0</v>
      </c>
      <c r="C9920" s="2">
        <v>2.434495181</v>
      </c>
      <c r="D9920" s="2">
        <v>-1.0454540400000001</v>
      </c>
      <c r="E9920" s="2">
        <v>-2.328648689</v>
      </c>
      <c r="F9920" s="2">
        <v>28.553200960000002</v>
      </c>
      <c r="G9920" s="2">
        <v>29.970269120000001</v>
      </c>
      <c r="H9920" s="2">
        <v>64.575548339999997</v>
      </c>
      <c r="I9920" s="2">
        <v>55.829517580000001</v>
      </c>
    </row>
    <row r="9921" spans="1:9" ht="15" thickBot="1" x14ac:dyDescent="0.4">
      <c r="A9921" s="2">
        <v>331.8</v>
      </c>
      <c r="B9921" s="2">
        <v>0</v>
      </c>
      <c r="C9921" s="2">
        <v>2.753160802</v>
      </c>
      <c r="D9921" s="2">
        <v>-0.75233994169999996</v>
      </c>
      <c r="E9921" s="2">
        <v>-3.6594638270000002</v>
      </c>
      <c r="F9921" s="2">
        <v>27.616577190000001</v>
      </c>
      <c r="G9921" s="2">
        <v>29.967348019999999</v>
      </c>
      <c r="H9921" s="2">
        <v>64.565624349999993</v>
      </c>
      <c r="I9921" s="2">
        <v>55.693516150000001</v>
      </c>
    </row>
    <row r="9922" spans="1:9" ht="15" thickBot="1" x14ac:dyDescent="0.4">
      <c r="A9922" s="2">
        <v>331.83333329999999</v>
      </c>
      <c r="B9922" s="2">
        <v>0</v>
      </c>
      <c r="C9922" s="2">
        <v>3.0885035639999998</v>
      </c>
      <c r="D9922" s="2">
        <v>-0.51876384980000001</v>
      </c>
      <c r="E9922" s="2">
        <v>-5.9535828589999999</v>
      </c>
      <c r="F9922" s="2">
        <v>27.474752980000002</v>
      </c>
      <c r="G9922" s="2">
        <v>29.977572009999999</v>
      </c>
      <c r="H9922" s="2">
        <v>64.59539728</v>
      </c>
      <c r="I9922" s="2">
        <v>55.744931319999999</v>
      </c>
    </row>
    <row r="9923" spans="1:9" ht="15" thickBot="1" x14ac:dyDescent="0.4">
      <c r="A9923" s="2">
        <v>331.8666667</v>
      </c>
      <c r="B9923" s="2">
        <v>0</v>
      </c>
      <c r="C9923" s="2">
        <v>3.4376381249999999</v>
      </c>
      <c r="D9923" s="2">
        <v>-0.34735687910000002</v>
      </c>
      <c r="E9923" s="2">
        <v>-9.8965597970000001</v>
      </c>
      <c r="F9923" s="2">
        <v>26.883921650000001</v>
      </c>
      <c r="G9923" s="2">
        <v>29.967348019999999</v>
      </c>
      <c r="H9923" s="2">
        <v>64.635099010000005</v>
      </c>
      <c r="I9923" s="2">
        <v>55.678589160000001</v>
      </c>
    </row>
    <row r="9924" spans="1:9" ht="15" thickBot="1" x14ac:dyDescent="0.4">
      <c r="A9924" s="2">
        <v>331.9</v>
      </c>
      <c r="B9924" s="2">
        <v>0</v>
      </c>
      <c r="C9924" s="2">
        <v>3.7961446840000002</v>
      </c>
      <c r="D9924" s="2">
        <v>-0.42558730929999999</v>
      </c>
      <c r="E9924" s="2">
        <v>-8.9197788599999992</v>
      </c>
      <c r="F9924" s="2">
        <v>27.29406925</v>
      </c>
      <c r="G9924" s="2">
        <v>29.974650830000002</v>
      </c>
      <c r="H9924" s="2">
        <v>64.664878680000001</v>
      </c>
      <c r="I9924" s="2">
        <v>55.69849181</v>
      </c>
    </row>
    <row r="9925" spans="1:9" ht="15" thickBot="1" x14ac:dyDescent="0.4">
      <c r="A9925" s="2">
        <v>331.93333330000002</v>
      </c>
      <c r="B9925" s="2">
        <v>0</v>
      </c>
      <c r="C9925" s="2">
        <v>4.1624007120000002</v>
      </c>
      <c r="D9925" s="2">
        <v>-0.4377543055</v>
      </c>
      <c r="E9925" s="2">
        <v>-9.5085317469999993</v>
      </c>
      <c r="F9925" s="2">
        <v>27.39078301</v>
      </c>
      <c r="G9925" s="2">
        <v>29.971729679999999</v>
      </c>
      <c r="H9925" s="2">
        <v>64.714517860000001</v>
      </c>
      <c r="I9925" s="2">
        <v>55.648735189999996</v>
      </c>
    </row>
    <row r="9926" spans="1:9" ht="15" thickBot="1" x14ac:dyDescent="0.4">
      <c r="A9926" s="2">
        <v>331.96666670000002</v>
      </c>
      <c r="B9926" s="2">
        <v>0</v>
      </c>
      <c r="C9926" s="2">
        <v>4.5348158329999997</v>
      </c>
      <c r="D9926" s="2">
        <v>-0.64694687230000003</v>
      </c>
      <c r="E9926" s="2">
        <v>-7.0095645060000003</v>
      </c>
      <c r="F9926" s="2">
        <v>28.333900920000001</v>
      </c>
      <c r="G9926" s="2">
        <v>29.973190249999998</v>
      </c>
      <c r="H9926" s="2">
        <v>64.565624349999993</v>
      </c>
      <c r="I9926" s="2">
        <v>55.894201189999997</v>
      </c>
    </row>
    <row r="9927" spans="1:9" ht="15" thickBot="1" x14ac:dyDescent="0.4">
      <c r="A9927" s="2">
        <v>332</v>
      </c>
      <c r="B9927" s="2">
        <v>0</v>
      </c>
      <c r="C9927" s="2">
        <v>4.9093979399999998</v>
      </c>
      <c r="D9927" s="2">
        <v>-0.70599580380000004</v>
      </c>
      <c r="E9927" s="2">
        <v>-6.9538627760000002</v>
      </c>
      <c r="F9927" s="2">
        <v>28.996853130000002</v>
      </c>
      <c r="G9927" s="2">
        <v>29.976111419999999</v>
      </c>
      <c r="H9927" s="2">
        <v>64.625173099999998</v>
      </c>
      <c r="I9927" s="2">
        <v>55.715077350000001</v>
      </c>
    </row>
    <row r="9928" spans="1:9" ht="15" thickBot="1" x14ac:dyDescent="0.4">
      <c r="A9928" s="2">
        <v>332.03333329999998</v>
      </c>
      <c r="B9928" s="2">
        <v>0</v>
      </c>
      <c r="C9928" s="2">
        <v>5.2828706990000001</v>
      </c>
      <c r="D9928" s="2">
        <v>-0.63041318950000003</v>
      </c>
      <c r="E9928" s="2">
        <v>-8.3800129610000003</v>
      </c>
      <c r="F9928" s="2">
        <v>29.340368600000001</v>
      </c>
      <c r="G9928" s="2">
        <v>29.979032610000001</v>
      </c>
      <c r="H9928" s="2">
        <v>64.664878680000001</v>
      </c>
      <c r="I9928" s="2">
        <v>55.919079500000002</v>
      </c>
    </row>
    <row r="9929" spans="1:9" ht="15" thickBot="1" x14ac:dyDescent="0.4">
      <c r="A9929" s="2">
        <v>332.06666669999998</v>
      </c>
      <c r="B9929" s="2">
        <v>0</v>
      </c>
      <c r="C9929" s="2">
        <v>5.652847854</v>
      </c>
      <c r="D9929" s="2">
        <v>-0.18800353359999999</v>
      </c>
      <c r="E9929" s="2">
        <v>-30.067774499999999</v>
      </c>
      <c r="F9929" s="2">
        <v>29.176356739999999</v>
      </c>
      <c r="G9929" s="2">
        <v>29.973190249999998</v>
      </c>
      <c r="H9929" s="2">
        <v>64.645025250000003</v>
      </c>
      <c r="I9929" s="2">
        <v>55.88590842</v>
      </c>
    </row>
    <row r="9930" spans="1:9" ht="15" thickBot="1" x14ac:dyDescent="0.4">
      <c r="A9930" s="2">
        <v>332.1</v>
      </c>
      <c r="B9930" s="2">
        <v>0</v>
      </c>
      <c r="C9930" s="2">
        <v>6.0137343970000003</v>
      </c>
      <c r="D9930" s="2">
        <v>0.29594037099999998</v>
      </c>
      <c r="E9930" s="2">
        <v>20.32076387</v>
      </c>
      <c r="F9930" s="2">
        <v>28.80912605</v>
      </c>
      <c r="G9930" s="2">
        <v>29.976111419999999</v>
      </c>
      <c r="H9930" s="2">
        <v>64.625173099999998</v>
      </c>
      <c r="I9930" s="2">
        <v>55.713418799999999</v>
      </c>
    </row>
    <row r="9931" spans="1:9" ht="15" thickBot="1" x14ac:dyDescent="0.4">
      <c r="A9931" s="2">
        <v>332.1333333</v>
      </c>
      <c r="B9931" s="2">
        <v>0</v>
      </c>
      <c r="C9931" s="2">
        <v>6.3647359090000002</v>
      </c>
      <c r="D9931" s="2">
        <v>0.82940657870000001</v>
      </c>
      <c r="E9931" s="2">
        <v>7.6738430500000003</v>
      </c>
      <c r="F9931" s="2">
        <v>27.488414909999999</v>
      </c>
      <c r="G9931" s="2">
        <v>29.979032610000001</v>
      </c>
      <c r="H9931" s="2">
        <v>64.654951800000006</v>
      </c>
      <c r="I9931" s="2">
        <v>55.859371549999999</v>
      </c>
    </row>
    <row r="9932" spans="1:9" ht="15" thickBot="1" x14ac:dyDescent="0.4">
      <c r="A9932" s="2">
        <v>332.16666670000001</v>
      </c>
      <c r="B9932" s="2">
        <v>0</v>
      </c>
      <c r="C9932" s="2">
        <v>6.7009171079999996</v>
      </c>
      <c r="D9932" s="2">
        <v>0.98337249260000004</v>
      </c>
      <c r="E9932" s="2">
        <v>6.8142206119999997</v>
      </c>
      <c r="F9932" s="2">
        <v>27.163262289999999</v>
      </c>
      <c r="G9932" s="2">
        <v>29.974650830000002</v>
      </c>
      <c r="H9932" s="2">
        <v>64.635099010000005</v>
      </c>
      <c r="I9932" s="2">
        <v>55.671954939999999</v>
      </c>
    </row>
    <row r="9933" spans="1:9" ht="15" thickBot="1" x14ac:dyDescent="0.4">
      <c r="A9933" s="2">
        <v>332.2</v>
      </c>
      <c r="B9933" s="2">
        <v>0</v>
      </c>
      <c r="C9933" s="2">
        <v>7.0203522850000004</v>
      </c>
      <c r="D9933" s="2">
        <v>0.808519447</v>
      </c>
      <c r="E9933" s="2">
        <v>8.6829726980000004</v>
      </c>
      <c r="F9933" s="2">
        <v>27.459087530000001</v>
      </c>
      <c r="G9933" s="2">
        <v>29.977572009999999</v>
      </c>
      <c r="H9933" s="2">
        <v>64.69466122</v>
      </c>
      <c r="I9933" s="2">
        <v>55.482879779999998</v>
      </c>
    </row>
    <row r="9934" spans="1:9" ht="15" thickBot="1" x14ac:dyDescent="0.4">
      <c r="A9934" s="2">
        <v>332.23333330000003</v>
      </c>
      <c r="B9934" s="2">
        <v>0</v>
      </c>
      <c r="C9934" s="2">
        <v>7.3216989559999996</v>
      </c>
      <c r="D9934" s="2">
        <v>0.35189580209999999</v>
      </c>
      <c r="E9934" s="2">
        <v>20.806440179999999</v>
      </c>
      <c r="F9934" s="2">
        <v>27.705860730000001</v>
      </c>
      <c r="G9934" s="2">
        <v>29.977572009999999</v>
      </c>
      <c r="H9934" s="2">
        <v>64.58547265</v>
      </c>
      <c r="I9934" s="2">
        <v>55.904152510000003</v>
      </c>
    </row>
    <row r="9935" spans="1:9" ht="15" thickBot="1" x14ac:dyDescent="0.4">
      <c r="A9935" s="2">
        <v>332.26666669999997</v>
      </c>
      <c r="B9935" s="2">
        <v>0</v>
      </c>
      <c r="C9935" s="2">
        <v>7.6055615440000004</v>
      </c>
      <c r="D9935" s="2">
        <v>-8.1269921120000008E-3</v>
      </c>
      <c r="E9935" s="2">
        <v>-935.83966109999994</v>
      </c>
      <c r="F9935" s="2">
        <v>27.916304199999999</v>
      </c>
      <c r="G9935" s="2">
        <v>29.98049322</v>
      </c>
      <c r="H9935" s="2">
        <v>64.605322229999999</v>
      </c>
      <c r="I9935" s="2">
        <v>55.869322879999999</v>
      </c>
    </row>
    <row r="9936" spans="1:9" ht="15" thickBot="1" x14ac:dyDescent="0.4">
      <c r="A9936" s="2">
        <v>332.3</v>
      </c>
      <c r="B9936" s="2">
        <v>0</v>
      </c>
      <c r="C9936" s="2">
        <v>7.8712632859999996</v>
      </c>
      <c r="D9936" s="2">
        <v>-8.9742811029999994E-2</v>
      </c>
      <c r="E9936" s="2">
        <v>-87.709123399999996</v>
      </c>
      <c r="F9936" s="2">
        <v>28.420132370000001</v>
      </c>
      <c r="G9936" s="2">
        <v>29.977572009999999</v>
      </c>
      <c r="H9936" s="2">
        <v>64.615247510000003</v>
      </c>
      <c r="I9936" s="2">
        <v>55.751565540000001</v>
      </c>
    </row>
    <row r="9937" spans="1:9" ht="15" thickBot="1" x14ac:dyDescent="0.4">
      <c r="A9937" s="2">
        <v>332.33333329999999</v>
      </c>
      <c r="B9937" s="2">
        <v>0</v>
      </c>
      <c r="C9937" s="2">
        <v>8.1204556140000008</v>
      </c>
      <c r="D9937" s="2">
        <v>0.22739120390000001</v>
      </c>
      <c r="E9937" s="2">
        <v>35.711388450000001</v>
      </c>
      <c r="F9937" s="2">
        <v>27.805836509999999</v>
      </c>
      <c r="G9937" s="2">
        <v>29.977572009999999</v>
      </c>
      <c r="H9937" s="2">
        <v>64.59539728</v>
      </c>
      <c r="I9937" s="2">
        <v>55.686881929999998</v>
      </c>
    </row>
    <row r="9938" spans="1:9" ht="15" thickBot="1" x14ac:dyDescent="0.4">
      <c r="A9938" s="2">
        <v>332.3666667</v>
      </c>
      <c r="B9938" s="2">
        <v>0</v>
      </c>
      <c r="C9938" s="2">
        <v>8.3491028780000001</v>
      </c>
      <c r="D9938" s="2">
        <v>0.47123757399999999</v>
      </c>
      <c r="E9938" s="2">
        <v>17.717396359999999</v>
      </c>
      <c r="F9938" s="2">
        <v>27.53401586</v>
      </c>
      <c r="G9938" s="2">
        <v>29.976111419999999</v>
      </c>
      <c r="H9938" s="2">
        <v>64.59539728</v>
      </c>
      <c r="I9938" s="2">
        <v>55.783078070000002</v>
      </c>
    </row>
    <row r="9939" spans="1:9" ht="15" thickBot="1" x14ac:dyDescent="0.4">
      <c r="A9939" s="2">
        <v>332.4</v>
      </c>
      <c r="B9939" s="2">
        <v>0</v>
      </c>
      <c r="C9939" s="2">
        <v>8.5597912469999997</v>
      </c>
      <c r="D9939" s="2">
        <v>0.4257571758</v>
      </c>
      <c r="E9939" s="2">
        <v>20.104866659999999</v>
      </c>
      <c r="F9939" s="2">
        <v>27.239479190000001</v>
      </c>
      <c r="G9939" s="2">
        <v>29.979032610000001</v>
      </c>
      <c r="H9939" s="2">
        <v>64.615247510000003</v>
      </c>
      <c r="I9939" s="2">
        <v>55.73498</v>
      </c>
    </row>
    <row r="9940" spans="1:9" ht="15" thickBot="1" x14ac:dyDescent="0.4">
      <c r="A9940" s="2">
        <v>332.43333330000002</v>
      </c>
      <c r="B9940" s="2">
        <v>0</v>
      </c>
      <c r="C9940" s="2">
        <v>8.7491432880000009</v>
      </c>
      <c r="D9940" s="2">
        <v>-8.3601747089999998E-2</v>
      </c>
      <c r="E9940" s="2">
        <v>-104.652637</v>
      </c>
      <c r="F9940" s="2">
        <v>26.964428609999999</v>
      </c>
      <c r="G9940" s="2">
        <v>29.979032610000001</v>
      </c>
      <c r="H9940" s="2">
        <v>64.516009210000007</v>
      </c>
      <c r="I9940" s="2">
        <v>55.766492530000001</v>
      </c>
    </row>
    <row r="9941" spans="1:9" ht="15" thickBot="1" x14ac:dyDescent="0.4">
      <c r="A9941" s="2">
        <v>332.46666670000002</v>
      </c>
      <c r="B9941" s="2">
        <v>0</v>
      </c>
      <c r="C9941" s="2">
        <v>8.9201887830000004</v>
      </c>
      <c r="D9941" s="2">
        <v>-0.91858078860000003</v>
      </c>
      <c r="E9941" s="2">
        <v>-9.7108375149999997</v>
      </c>
      <c r="F9941" s="2">
        <v>26.972500570000001</v>
      </c>
      <c r="G9941" s="2">
        <v>29.979032610000001</v>
      </c>
      <c r="H9941" s="2">
        <v>64.625173099999998</v>
      </c>
      <c r="I9941" s="2">
        <v>55.632149650000002</v>
      </c>
    </row>
    <row r="9942" spans="1:9" ht="15" thickBot="1" x14ac:dyDescent="0.4">
      <c r="A9942" s="2">
        <v>332.5</v>
      </c>
      <c r="B9942" s="2">
        <v>0</v>
      </c>
      <c r="C9942" s="2">
        <v>9.0685225789999997</v>
      </c>
      <c r="D9942" s="2">
        <v>-1.759315548</v>
      </c>
      <c r="E9942" s="2">
        <v>-5.1545742270000003</v>
      </c>
      <c r="F9942" s="2">
        <v>26.61255294</v>
      </c>
      <c r="G9942" s="2">
        <v>29.981953839999999</v>
      </c>
      <c r="H9942" s="2">
        <v>64.605322229999999</v>
      </c>
      <c r="I9942" s="2">
        <v>55.638783859999997</v>
      </c>
    </row>
    <row r="9943" spans="1:9" ht="15" thickBot="1" x14ac:dyDescent="0.4">
      <c r="A9943" s="2">
        <v>332.53333329999998</v>
      </c>
      <c r="B9943" s="2">
        <v>0</v>
      </c>
      <c r="C9943" s="2">
        <v>9.201176662</v>
      </c>
      <c r="D9943" s="2">
        <v>-2.286342764</v>
      </c>
      <c r="E9943" s="2">
        <v>-4.0244082409999997</v>
      </c>
      <c r="F9943" s="2">
        <v>26.032040769999998</v>
      </c>
      <c r="G9943" s="2">
        <v>29.976111419999999</v>
      </c>
      <c r="H9943" s="2">
        <v>64.645025250000003</v>
      </c>
      <c r="I9943" s="2">
        <v>55.857712999999997</v>
      </c>
    </row>
    <row r="9944" spans="1:9" ht="15" thickBot="1" x14ac:dyDescent="0.4">
      <c r="A9944" s="2">
        <v>332.56666669999998</v>
      </c>
      <c r="B9944" s="2">
        <v>0</v>
      </c>
      <c r="C9944" s="2">
        <v>9.3090834040000008</v>
      </c>
      <c r="D9944" s="2">
        <v>-2.581518032</v>
      </c>
      <c r="E9944" s="2">
        <v>-3.6060501180000002</v>
      </c>
      <c r="F9944" s="2">
        <v>25.677738699999999</v>
      </c>
      <c r="G9944" s="2">
        <v>29.979032610000001</v>
      </c>
      <c r="H9944" s="2">
        <v>64.615247510000003</v>
      </c>
      <c r="I9944" s="2">
        <v>55.562490369999999</v>
      </c>
    </row>
    <row r="9945" spans="1:9" ht="15" thickBot="1" x14ac:dyDescent="0.4">
      <c r="A9945" s="2">
        <v>332.6</v>
      </c>
      <c r="B9945" s="2">
        <v>0</v>
      </c>
      <c r="C9945" s="2">
        <v>9.4039866500000002</v>
      </c>
      <c r="D9945" s="2">
        <v>-2.888827209</v>
      </c>
      <c r="E9945" s="2">
        <v>-3.255295651</v>
      </c>
      <c r="F9945" s="2">
        <v>25.332973930000001</v>
      </c>
      <c r="G9945" s="2">
        <v>29.98341447</v>
      </c>
      <c r="H9945" s="2">
        <v>64.684733390000005</v>
      </c>
      <c r="I9945" s="2">
        <v>55.511075200000001</v>
      </c>
    </row>
    <row r="9946" spans="1:9" ht="15" thickBot="1" x14ac:dyDescent="0.4">
      <c r="A9946" s="2">
        <v>332.6333333</v>
      </c>
      <c r="B9946" s="2">
        <v>0</v>
      </c>
      <c r="C9946" s="2">
        <v>9.4782929619999994</v>
      </c>
      <c r="D9946" s="2">
        <v>-3.1043461350000001</v>
      </c>
      <c r="E9946" s="2">
        <v>-3.0532332900000001</v>
      </c>
      <c r="F9946" s="2">
        <v>25.140243439999999</v>
      </c>
      <c r="G9946" s="2">
        <v>29.9848751</v>
      </c>
      <c r="H9946" s="2">
        <v>64.565624349999993</v>
      </c>
      <c r="I9946" s="2">
        <v>55.66200362</v>
      </c>
    </row>
    <row r="9947" spans="1:9" ht="15" thickBot="1" x14ac:dyDescent="0.4">
      <c r="A9947" s="2">
        <v>332.66666670000001</v>
      </c>
      <c r="B9947" s="2">
        <v>0</v>
      </c>
      <c r="C9947" s="2">
        <v>9.5390910489999996</v>
      </c>
      <c r="D9947" s="2">
        <v>-3.2701601330000001</v>
      </c>
      <c r="E9947" s="2">
        <v>-2.9170103790000002</v>
      </c>
      <c r="F9947" s="2">
        <v>25.571381729999999</v>
      </c>
      <c r="G9947" s="2">
        <v>29.976111419999999</v>
      </c>
      <c r="H9947" s="2">
        <v>64.67480587</v>
      </c>
      <c r="I9947" s="2">
        <v>55.615564110000001</v>
      </c>
    </row>
    <row r="9948" spans="1:9" ht="15" thickBot="1" x14ac:dyDescent="0.4">
      <c r="A9948" s="2">
        <v>332.7</v>
      </c>
      <c r="B9948" s="2">
        <v>0</v>
      </c>
      <c r="C9948" s="2">
        <v>9.5764914139999995</v>
      </c>
      <c r="D9948" s="2">
        <v>-3.0595717059999998</v>
      </c>
      <c r="E9948" s="2">
        <v>-3.1300104499999999</v>
      </c>
      <c r="F9948" s="2">
        <v>26.55826459</v>
      </c>
      <c r="G9948" s="2">
        <v>29.9848751</v>
      </c>
      <c r="H9948" s="2">
        <v>64.59539728</v>
      </c>
      <c r="I9948" s="2">
        <v>55.696833259999998</v>
      </c>
    </row>
    <row r="9949" spans="1:9" ht="15" thickBot="1" x14ac:dyDescent="0.4">
      <c r="A9949" s="2">
        <v>332.73333330000003</v>
      </c>
      <c r="B9949" s="2">
        <v>0</v>
      </c>
      <c r="C9949" s="2">
        <v>9.5989388079999998</v>
      </c>
      <c r="D9949" s="2">
        <v>-2.5117577990000002</v>
      </c>
      <c r="E9949" s="2">
        <v>-3.8216020720000001</v>
      </c>
      <c r="F9949" s="2">
        <v>26.98636093</v>
      </c>
      <c r="G9949" s="2">
        <v>29.981953839999999</v>
      </c>
      <c r="H9949" s="2">
        <v>64.654951800000006</v>
      </c>
      <c r="I9949" s="2">
        <v>55.670296389999997</v>
      </c>
    </row>
    <row r="9950" spans="1:9" ht="15" thickBot="1" x14ac:dyDescent="0.4">
      <c r="A9950" s="2">
        <v>332.76666669999997</v>
      </c>
      <c r="B9950" s="2">
        <v>0</v>
      </c>
      <c r="C9950" s="2">
        <v>9.5994636569999994</v>
      </c>
      <c r="D9950" s="2">
        <v>-1.756243607</v>
      </c>
      <c r="E9950" s="2">
        <v>-5.4659066760000004</v>
      </c>
      <c r="F9950" s="2">
        <v>27.3601435</v>
      </c>
      <c r="G9950" s="2">
        <v>29.981953839999999</v>
      </c>
      <c r="H9950" s="2">
        <v>64.555700680000001</v>
      </c>
      <c r="I9950" s="2">
        <v>55.824541920000001</v>
      </c>
    </row>
    <row r="9951" spans="1:9" ht="15" thickBot="1" x14ac:dyDescent="0.4">
      <c r="A9951" s="2">
        <v>332.8</v>
      </c>
      <c r="B9951" s="2">
        <v>0</v>
      </c>
      <c r="C9951" s="2">
        <v>9.5854157309999994</v>
      </c>
      <c r="D9951" s="2">
        <v>-1.354662966</v>
      </c>
      <c r="E9951" s="2">
        <v>-7.0758675569999996</v>
      </c>
      <c r="F9951" s="2">
        <v>27.130667760000001</v>
      </c>
      <c r="G9951" s="2">
        <v>29.98341447</v>
      </c>
      <c r="H9951" s="2">
        <v>64.654951800000006</v>
      </c>
      <c r="I9951" s="2">
        <v>55.764833969999998</v>
      </c>
    </row>
    <row r="9952" spans="1:9" ht="15" thickBot="1" x14ac:dyDescent="0.4">
      <c r="A9952" s="2">
        <v>332.83333329999999</v>
      </c>
      <c r="B9952" s="2">
        <v>0</v>
      </c>
      <c r="C9952" s="2">
        <v>9.5548586839999992</v>
      </c>
      <c r="D9952" s="2">
        <v>-1.360413093</v>
      </c>
      <c r="E9952" s="2">
        <v>-7.0234980350000003</v>
      </c>
      <c r="F9952" s="2">
        <v>27.325460280000001</v>
      </c>
      <c r="G9952" s="2">
        <v>29.98049322</v>
      </c>
      <c r="H9952" s="2">
        <v>64.645025250000003</v>
      </c>
      <c r="I9952" s="2">
        <v>55.671954939999999</v>
      </c>
    </row>
    <row r="9953" spans="1:9" ht="15" thickBot="1" x14ac:dyDescent="0.4">
      <c r="A9953" s="2">
        <v>332.8666667</v>
      </c>
      <c r="B9953" s="2">
        <v>0</v>
      </c>
      <c r="C9953" s="2">
        <v>9.5113910090000005</v>
      </c>
      <c r="D9953" s="2">
        <v>-1.7070130100000001</v>
      </c>
      <c r="E9953" s="2">
        <v>-5.5719499240000001</v>
      </c>
      <c r="F9953" s="2">
        <v>27.09302374</v>
      </c>
      <c r="G9953" s="2">
        <v>29.977572009999999</v>
      </c>
      <c r="H9953" s="2">
        <v>64.615247510000003</v>
      </c>
      <c r="I9953" s="2">
        <v>55.655369399999998</v>
      </c>
    </row>
    <row r="9954" spans="1:9" ht="15" thickBot="1" x14ac:dyDescent="0.4">
      <c r="A9954" s="2">
        <v>332.9</v>
      </c>
      <c r="B9954" s="2">
        <v>0</v>
      </c>
      <c r="C9954" s="2">
        <v>9.4541216899999991</v>
      </c>
      <c r="D9954" s="2">
        <v>-2.019804449</v>
      </c>
      <c r="E9954" s="2">
        <v>-4.6807113889999998</v>
      </c>
      <c r="F9954" s="2">
        <v>27.46102462</v>
      </c>
      <c r="G9954" s="2">
        <v>29.98341447</v>
      </c>
      <c r="H9954" s="2">
        <v>64.714517860000001</v>
      </c>
      <c r="I9954" s="2">
        <v>55.791370839999999</v>
      </c>
    </row>
    <row r="9955" spans="1:9" ht="15" thickBot="1" x14ac:dyDescent="0.4">
      <c r="A9955" s="2">
        <v>332.93333330000002</v>
      </c>
      <c r="B9955" s="2">
        <v>0</v>
      </c>
      <c r="C9955" s="2">
        <v>9.3890699380000004</v>
      </c>
      <c r="D9955" s="2">
        <v>-2.1866137490000002</v>
      </c>
      <c r="E9955" s="2">
        <v>-4.2938858980000001</v>
      </c>
      <c r="F9955" s="2">
        <v>27.195717899999998</v>
      </c>
      <c r="G9955" s="2">
        <v>29.981953839999999</v>
      </c>
      <c r="H9955" s="2">
        <v>64.59539728</v>
      </c>
      <c r="I9955" s="2">
        <v>55.708443129999999</v>
      </c>
    </row>
    <row r="9956" spans="1:9" ht="15" thickBot="1" x14ac:dyDescent="0.4">
      <c r="A9956" s="2">
        <v>332.96666670000002</v>
      </c>
      <c r="B9956" s="2">
        <v>0</v>
      </c>
      <c r="C9956" s="2">
        <v>9.3146684309999994</v>
      </c>
      <c r="D9956" s="2">
        <v>-2.0199696070000002</v>
      </c>
      <c r="E9956" s="2">
        <v>-4.6112913769999997</v>
      </c>
      <c r="F9956" s="2">
        <v>27.075964320000001</v>
      </c>
      <c r="G9956" s="2">
        <v>29.981953839999999</v>
      </c>
      <c r="H9956" s="2">
        <v>64.59539728</v>
      </c>
      <c r="I9956" s="2">
        <v>55.822883359999999</v>
      </c>
    </row>
    <row r="9957" spans="1:9" ht="15" thickBot="1" x14ac:dyDescent="0.4">
      <c r="A9957" s="2">
        <v>333</v>
      </c>
      <c r="B9957" s="2">
        <v>0</v>
      </c>
      <c r="C9957" s="2">
        <v>9.2281969610000001</v>
      </c>
      <c r="D9957" s="2">
        <v>-1.670783108</v>
      </c>
      <c r="E9957" s="2">
        <v>-5.523276429</v>
      </c>
      <c r="F9957" s="2">
        <v>26.738370719999999</v>
      </c>
      <c r="G9957" s="2">
        <v>29.98341447</v>
      </c>
      <c r="H9957" s="2">
        <v>64.704589380000002</v>
      </c>
      <c r="I9957" s="2">
        <v>55.547563390000001</v>
      </c>
    </row>
    <row r="9958" spans="1:9" ht="15" thickBot="1" x14ac:dyDescent="0.4">
      <c r="A9958" s="2">
        <v>333.03333329999998</v>
      </c>
      <c r="B9958" s="2">
        <v>0</v>
      </c>
      <c r="C9958" s="2">
        <v>9.1307907010000005</v>
      </c>
      <c r="D9958" s="2">
        <v>-1.183776494</v>
      </c>
      <c r="E9958" s="2">
        <v>-7.7132725190000002</v>
      </c>
      <c r="F9958" s="2">
        <v>26.614668989999998</v>
      </c>
      <c r="G9958" s="2">
        <v>29.9848751</v>
      </c>
      <c r="H9958" s="2">
        <v>64.654951800000006</v>
      </c>
      <c r="I9958" s="2">
        <v>55.648735189999996</v>
      </c>
    </row>
    <row r="9959" spans="1:9" ht="15" thickBot="1" x14ac:dyDescent="0.4">
      <c r="A9959" s="2">
        <v>333.06666669999998</v>
      </c>
      <c r="B9959" s="2">
        <v>0</v>
      </c>
      <c r="C9959" s="2">
        <v>9.0231985290000001</v>
      </c>
      <c r="D9959" s="2">
        <v>-0.57529285689999998</v>
      </c>
      <c r="E9959" s="2">
        <v>-15.68453079</v>
      </c>
      <c r="F9959" s="2">
        <v>26.614138749999999</v>
      </c>
      <c r="G9959" s="2">
        <v>29.981953839999999</v>
      </c>
      <c r="H9959" s="2">
        <v>64.59539728</v>
      </c>
      <c r="I9959" s="2">
        <v>55.804639270000003</v>
      </c>
    </row>
    <row r="9960" spans="1:9" ht="15" thickBot="1" x14ac:dyDescent="0.4">
      <c r="A9960" s="2">
        <v>333.1</v>
      </c>
      <c r="B9960" s="2">
        <v>0</v>
      </c>
      <c r="C9960" s="2">
        <v>8.9074308290000008</v>
      </c>
      <c r="D9960" s="2">
        <v>9.9228296130000004E-2</v>
      </c>
      <c r="E9960" s="2">
        <v>89.767044049999996</v>
      </c>
      <c r="F9960" s="2">
        <v>26.749622309999999</v>
      </c>
      <c r="G9960" s="2">
        <v>29.986335740000001</v>
      </c>
      <c r="H9960" s="2">
        <v>64.555700680000001</v>
      </c>
      <c r="I9960" s="2">
        <v>55.657027960000001</v>
      </c>
    </row>
    <row r="9961" spans="1:9" ht="15" thickBot="1" x14ac:dyDescent="0.4">
      <c r="A9961" s="2">
        <v>333.1333333</v>
      </c>
      <c r="B9961" s="2">
        <v>0</v>
      </c>
      <c r="C9961" s="2">
        <v>8.7881649409999998</v>
      </c>
      <c r="D9961" s="2">
        <v>0.5887901244</v>
      </c>
      <c r="E9961" s="2">
        <v>14.925802210000001</v>
      </c>
      <c r="F9961" s="2">
        <v>26.624816939999999</v>
      </c>
      <c r="G9961" s="2">
        <v>29.979032610000001</v>
      </c>
      <c r="H9961" s="2">
        <v>64.555700680000001</v>
      </c>
      <c r="I9961" s="2">
        <v>55.736638550000002</v>
      </c>
    </row>
    <row r="9962" spans="1:9" ht="15" thickBot="1" x14ac:dyDescent="0.4">
      <c r="A9962" s="2">
        <v>333.16666670000001</v>
      </c>
      <c r="B9962" s="2">
        <v>0</v>
      </c>
      <c r="C9962" s="2">
        <v>8.6681297720000003</v>
      </c>
      <c r="D9962" s="2">
        <v>0.72983149339999998</v>
      </c>
      <c r="E9962" s="2">
        <v>11.876891929999999</v>
      </c>
      <c r="F9962" s="2">
        <v>25.845602469999999</v>
      </c>
      <c r="G9962" s="2">
        <v>29.981953839999999</v>
      </c>
      <c r="H9962" s="2">
        <v>64.565624349999993</v>
      </c>
      <c r="I9962" s="2">
        <v>55.640442419999999</v>
      </c>
    </row>
    <row r="9963" spans="1:9" ht="15" thickBot="1" x14ac:dyDescent="0.4">
      <c r="A9963" s="2">
        <v>333.2</v>
      </c>
      <c r="B9963" s="2">
        <v>0</v>
      </c>
      <c r="C9963" s="2">
        <v>8.5437244430000003</v>
      </c>
      <c r="D9963" s="2">
        <v>0.56110444910000001</v>
      </c>
      <c r="E9963" s="2">
        <v>15.226620390000001</v>
      </c>
      <c r="F9963" s="2">
        <v>25.590484440000001</v>
      </c>
      <c r="G9963" s="2">
        <v>29.986335740000001</v>
      </c>
      <c r="H9963" s="2">
        <v>64.535854310000005</v>
      </c>
      <c r="I9963" s="2">
        <v>55.66200362</v>
      </c>
    </row>
    <row r="9964" spans="1:9" ht="15" thickBot="1" x14ac:dyDescent="0.4">
      <c r="A9964" s="2">
        <v>333.23333330000003</v>
      </c>
      <c r="B9964" s="2">
        <v>0</v>
      </c>
      <c r="C9964" s="2">
        <v>8.4179035029999998</v>
      </c>
      <c r="D9964" s="2">
        <v>0.33935519679999998</v>
      </c>
      <c r="E9964" s="2">
        <v>24.805582999999999</v>
      </c>
      <c r="F9964" s="2">
        <v>25.516801749999999</v>
      </c>
      <c r="G9964" s="2">
        <v>29.98779639</v>
      </c>
      <c r="H9964" s="2">
        <v>64.545777330000007</v>
      </c>
      <c r="I9964" s="2">
        <v>55.582393019999998</v>
      </c>
    </row>
    <row r="9965" spans="1:9" ht="15" thickBot="1" x14ac:dyDescent="0.4">
      <c r="A9965" s="2">
        <v>333.26666669999997</v>
      </c>
      <c r="B9965" s="2">
        <v>0</v>
      </c>
      <c r="C9965" s="2">
        <v>8.2866378869999995</v>
      </c>
      <c r="D9965" s="2">
        <v>0.55352879720000003</v>
      </c>
      <c r="E9965" s="2">
        <v>14.97056328</v>
      </c>
      <c r="F9965" s="2">
        <v>25.699500860000001</v>
      </c>
      <c r="G9965" s="2">
        <v>29.986335740000001</v>
      </c>
      <c r="H9965" s="2">
        <v>64.476322870000004</v>
      </c>
      <c r="I9965" s="2">
        <v>55.63049109</v>
      </c>
    </row>
    <row r="9966" spans="1:9" ht="15" thickBot="1" x14ac:dyDescent="0.4">
      <c r="A9966" s="2">
        <v>333.3</v>
      </c>
      <c r="B9966" s="2">
        <v>0</v>
      </c>
      <c r="C9966" s="2">
        <v>8.1510189969999995</v>
      </c>
      <c r="D9966" s="2">
        <v>1.191698481</v>
      </c>
      <c r="E9966" s="2">
        <v>6.839833337</v>
      </c>
      <c r="F9966" s="2">
        <v>25.948878199999999</v>
      </c>
      <c r="G9966" s="2">
        <v>29.981953839999999</v>
      </c>
      <c r="H9966" s="2">
        <v>64.535854310000005</v>
      </c>
      <c r="I9966" s="2">
        <v>55.751565540000001</v>
      </c>
    </row>
    <row r="9967" spans="1:9" ht="15" thickBot="1" x14ac:dyDescent="0.4">
      <c r="A9967" s="2">
        <v>333.33333329999999</v>
      </c>
      <c r="B9967" s="2">
        <v>0</v>
      </c>
      <c r="C9967" s="2">
        <v>8.0096016999999993</v>
      </c>
      <c r="D9967" s="2">
        <v>2.356265284</v>
      </c>
      <c r="E9967" s="2">
        <v>3.3992784060000001</v>
      </c>
      <c r="F9967" s="2">
        <v>26.18122292</v>
      </c>
      <c r="G9967" s="2">
        <v>29.9848751</v>
      </c>
      <c r="H9967" s="2">
        <v>64.436641660000006</v>
      </c>
      <c r="I9967" s="2">
        <v>55.657027960000001</v>
      </c>
    </row>
    <row r="9968" spans="1:9" ht="15" thickBot="1" x14ac:dyDescent="0.4">
      <c r="A9968" s="2">
        <v>333.3666667</v>
      </c>
      <c r="B9968" s="2">
        <v>0</v>
      </c>
      <c r="C9968" s="2">
        <v>7.8650380630000001</v>
      </c>
      <c r="D9968" s="2">
        <v>3.6014052200000002</v>
      </c>
      <c r="E9968" s="2">
        <v>2.1838803420000001</v>
      </c>
      <c r="F9968" s="2">
        <v>26.18241196</v>
      </c>
      <c r="G9968" s="2">
        <v>29.990717719999999</v>
      </c>
      <c r="H9968" s="2">
        <v>64.486243970000004</v>
      </c>
      <c r="I9968" s="2">
        <v>55.68854048</v>
      </c>
    </row>
    <row r="9969" spans="1:9" ht="15" thickBot="1" x14ac:dyDescent="0.4">
      <c r="A9969" s="2">
        <v>333.4</v>
      </c>
      <c r="B9969" s="2">
        <v>0</v>
      </c>
      <c r="C9969" s="2">
        <v>7.7161330619999999</v>
      </c>
      <c r="D9969" s="2">
        <v>4.814034683</v>
      </c>
      <c r="E9969" s="2">
        <v>1.602841186</v>
      </c>
      <c r="F9969" s="2">
        <v>25.493576059999999</v>
      </c>
      <c r="G9969" s="2">
        <v>29.9848751</v>
      </c>
      <c r="H9969" s="2">
        <v>64.476322870000004</v>
      </c>
      <c r="I9969" s="2">
        <v>55.671954939999999</v>
      </c>
    </row>
    <row r="9970" spans="1:9" ht="15" thickBot="1" x14ac:dyDescent="0.4">
      <c r="A9970" s="2">
        <v>333.43333330000002</v>
      </c>
      <c r="B9970" s="2">
        <v>0</v>
      </c>
      <c r="C9970" s="2">
        <v>7.5668000370000001</v>
      </c>
      <c r="D9970" s="2">
        <v>5.6835911899999996</v>
      </c>
      <c r="E9970" s="2">
        <v>1.3313413620000001</v>
      </c>
      <c r="F9970" s="2">
        <v>25.122182240000001</v>
      </c>
      <c r="G9970" s="2">
        <v>29.9848751</v>
      </c>
      <c r="H9970" s="2">
        <v>64.516009210000007</v>
      </c>
      <c r="I9970" s="2">
        <v>55.627173980000002</v>
      </c>
    </row>
    <row r="9971" spans="1:9" ht="15" thickBot="1" x14ac:dyDescent="0.4">
      <c r="A9971" s="2">
        <v>333.46666670000002</v>
      </c>
      <c r="B9971" s="2">
        <v>0</v>
      </c>
      <c r="C9971" s="2">
        <v>7.4166329009999998</v>
      </c>
      <c r="D9971" s="2">
        <v>6.5893025239999998</v>
      </c>
      <c r="E9971" s="2">
        <v>1.125556593</v>
      </c>
      <c r="F9971" s="2">
        <v>25.03174473</v>
      </c>
      <c r="G9971" s="2">
        <v>29.98779639</v>
      </c>
      <c r="H9971" s="2">
        <v>64.535854310000005</v>
      </c>
      <c r="I9971" s="2">
        <v>55.504440979999998</v>
      </c>
    </row>
    <row r="9972" spans="1:9" ht="15" thickBot="1" x14ac:dyDescent="0.4">
      <c r="A9972" s="2">
        <v>333.5</v>
      </c>
      <c r="B9972" s="2">
        <v>0</v>
      </c>
      <c r="C9972" s="2">
        <v>7.2668056820000002</v>
      </c>
      <c r="D9972" s="2">
        <v>7.3497411069999998</v>
      </c>
      <c r="E9972" s="2">
        <v>0.98871587120000004</v>
      </c>
      <c r="F9972" s="2">
        <v>24.950658019999999</v>
      </c>
      <c r="G9972" s="2">
        <v>29.9848751</v>
      </c>
      <c r="H9972" s="2">
        <v>64.486243970000004</v>
      </c>
      <c r="I9972" s="2">
        <v>55.580734470000003</v>
      </c>
    </row>
    <row r="9973" spans="1:9" ht="15" thickBot="1" x14ac:dyDescent="0.4">
      <c r="A9973" s="2">
        <v>333.53333329999998</v>
      </c>
      <c r="B9973" s="2">
        <v>0</v>
      </c>
      <c r="C9973" s="2">
        <v>7.1162025289999997</v>
      </c>
      <c r="D9973" s="2">
        <v>8.2606901399999995</v>
      </c>
      <c r="E9973" s="2">
        <v>0.86145375359999998</v>
      </c>
      <c r="F9973" s="2">
        <v>24.98768729</v>
      </c>
      <c r="G9973" s="2">
        <v>29.986335740000001</v>
      </c>
      <c r="H9973" s="2">
        <v>64.436641660000006</v>
      </c>
      <c r="I9973" s="2">
        <v>55.720053010000001</v>
      </c>
    </row>
    <row r="9974" spans="1:9" ht="15" thickBot="1" x14ac:dyDescent="0.4">
      <c r="A9974" s="2">
        <v>333.56666669999998</v>
      </c>
      <c r="B9974" s="2">
        <v>0</v>
      </c>
      <c r="C9974" s="2">
        <v>6.9649711959999996</v>
      </c>
      <c r="D9974" s="2">
        <v>9.0370700409999998</v>
      </c>
      <c r="E9974" s="2">
        <v>0.77071121109999996</v>
      </c>
      <c r="F9974" s="2">
        <v>25.205748700000001</v>
      </c>
      <c r="G9974" s="2">
        <v>29.986335740000001</v>
      </c>
      <c r="H9974" s="2">
        <v>64.466402090000003</v>
      </c>
      <c r="I9974" s="2">
        <v>55.602295669999997</v>
      </c>
    </row>
    <row r="9975" spans="1:9" ht="15" thickBot="1" x14ac:dyDescent="0.4">
      <c r="A9975" s="2">
        <v>333.6</v>
      </c>
      <c r="B9975" s="2">
        <v>0</v>
      </c>
      <c r="C9975" s="2">
        <v>6.8131958519999998</v>
      </c>
      <c r="D9975" s="2">
        <v>9.722040883</v>
      </c>
      <c r="E9975" s="2">
        <v>0.70079893039999996</v>
      </c>
      <c r="F9975" s="2">
        <v>25.21611768</v>
      </c>
      <c r="G9975" s="2">
        <v>29.990717719999999</v>
      </c>
      <c r="H9975" s="2">
        <v>64.486243970000004</v>
      </c>
      <c r="I9975" s="2">
        <v>55.58902724</v>
      </c>
    </row>
    <row r="9976" spans="1:9" ht="15" thickBot="1" x14ac:dyDescent="0.4">
      <c r="A9976" s="2">
        <v>333.6333333</v>
      </c>
      <c r="B9976" s="2">
        <v>0</v>
      </c>
      <c r="C9976" s="2">
        <v>6.6621129589999999</v>
      </c>
      <c r="D9976" s="2">
        <v>10.098674730000001</v>
      </c>
      <c r="E9976" s="2">
        <v>0.6597017074</v>
      </c>
      <c r="F9976" s="2">
        <v>24.943294730000002</v>
      </c>
      <c r="G9976" s="2">
        <v>29.98779639</v>
      </c>
      <c r="H9976" s="2">
        <v>64.426722159999997</v>
      </c>
      <c r="I9976" s="2">
        <v>55.627173980000002</v>
      </c>
    </row>
    <row r="9977" spans="1:9" ht="15" thickBot="1" x14ac:dyDescent="0.4">
      <c r="A9977" s="2">
        <v>333.66666670000001</v>
      </c>
      <c r="B9977" s="2">
        <v>0</v>
      </c>
      <c r="C9977" s="2">
        <v>6.5128851149999996</v>
      </c>
      <c r="D9977" s="2">
        <v>10.299169559999999</v>
      </c>
      <c r="E9977" s="2">
        <v>0.63236992810000003</v>
      </c>
      <c r="F9977" s="2">
        <v>24.488128530000001</v>
      </c>
      <c r="G9977" s="2">
        <v>29.98779639</v>
      </c>
      <c r="H9977" s="2">
        <v>64.456481620000005</v>
      </c>
      <c r="I9977" s="2">
        <v>55.615564110000001</v>
      </c>
    </row>
    <row r="9978" spans="1:9" ht="15" thickBot="1" x14ac:dyDescent="0.4">
      <c r="A9978" s="2">
        <v>333.7</v>
      </c>
      <c r="B9978" s="2">
        <v>0</v>
      </c>
      <c r="C9978" s="2">
        <v>6.3696867209999999</v>
      </c>
      <c r="D9978" s="2">
        <v>10.489855049999999</v>
      </c>
      <c r="E9978" s="2">
        <v>0.6072235211</v>
      </c>
      <c r="F9978" s="2">
        <v>24.008381660000001</v>
      </c>
      <c r="G9978" s="2">
        <v>29.990717719999999</v>
      </c>
      <c r="H9978" s="2">
        <v>64.496165399999995</v>
      </c>
      <c r="I9978" s="2">
        <v>55.590685790000002</v>
      </c>
    </row>
    <row r="9979" spans="1:9" ht="15" thickBot="1" x14ac:dyDescent="0.4">
      <c r="A9979" s="2">
        <v>333.73333330000003</v>
      </c>
      <c r="B9979" s="2">
        <v>0</v>
      </c>
      <c r="C9979" s="2">
        <v>6.2316526290000001</v>
      </c>
      <c r="D9979" s="2">
        <v>10.99472272</v>
      </c>
      <c r="E9979" s="2">
        <v>0.56678579220000003</v>
      </c>
      <c r="F9979" s="2">
        <v>23.424476899999998</v>
      </c>
      <c r="G9979" s="2">
        <v>29.99363907</v>
      </c>
      <c r="H9979" s="2">
        <v>64.476322870000004</v>
      </c>
      <c r="I9979" s="2">
        <v>55.434781710000003</v>
      </c>
    </row>
    <row r="9980" spans="1:9" ht="15" thickBot="1" x14ac:dyDescent="0.4">
      <c r="A9980" s="2">
        <v>333.76666669999997</v>
      </c>
      <c r="B9980" s="2">
        <v>0</v>
      </c>
      <c r="C9980" s="2">
        <v>6.0980438460000004</v>
      </c>
      <c r="D9980" s="2">
        <v>11.85224054</v>
      </c>
      <c r="E9980" s="2">
        <v>0.51450557610000003</v>
      </c>
      <c r="F9980" s="2">
        <v>23.42686629</v>
      </c>
      <c r="G9980" s="2">
        <v>29.990717719999999</v>
      </c>
      <c r="H9980" s="2">
        <v>64.496165399999995</v>
      </c>
      <c r="I9980" s="2">
        <v>55.47956267</v>
      </c>
    </row>
    <row r="9981" spans="1:9" ht="15" thickBot="1" x14ac:dyDescent="0.4">
      <c r="A9981" s="2">
        <v>333.8</v>
      </c>
      <c r="B9981" s="2">
        <v>0</v>
      </c>
      <c r="C9981" s="2">
        <v>5.9672238750000002</v>
      </c>
      <c r="D9981" s="2">
        <v>12.94826963</v>
      </c>
      <c r="E9981" s="2">
        <v>0.460851067</v>
      </c>
      <c r="F9981" s="2">
        <v>23.22325485</v>
      </c>
      <c r="G9981" s="2">
        <v>29.989257049999999</v>
      </c>
      <c r="H9981" s="2">
        <v>64.525931600000007</v>
      </c>
      <c r="I9981" s="2">
        <v>55.504440979999998</v>
      </c>
    </row>
    <row r="9982" spans="1:9" ht="15" thickBot="1" x14ac:dyDescent="0.4">
      <c r="A9982" s="2">
        <v>333.83333329999999</v>
      </c>
      <c r="B9982" s="2">
        <v>0</v>
      </c>
      <c r="C9982" s="2">
        <v>5.8380674729999997</v>
      </c>
      <c r="D9982" s="2">
        <v>13.99806244</v>
      </c>
      <c r="E9982" s="2">
        <v>0.41706253980000002</v>
      </c>
      <c r="F9982" s="2">
        <v>23.849918850000002</v>
      </c>
      <c r="G9982" s="2">
        <v>29.992178389999999</v>
      </c>
      <c r="H9982" s="2">
        <v>64.476322870000004</v>
      </c>
      <c r="I9982" s="2">
        <v>55.635466749999999</v>
      </c>
    </row>
    <row r="9983" spans="1:9" ht="15" thickBot="1" x14ac:dyDescent="0.4">
      <c r="A9983" s="2">
        <v>333.8666667</v>
      </c>
      <c r="B9983" s="2">
        <v>0</v>
      </c>
      <c r="C9983" s="2">
        <v>5.7078035480000002</v>
      </c>
      <c r="D9983" s="2">
        <v>14.68366018</v>
      </c>
      <c r="E9983" s="2">
        <v>0.3887180361</v>
      </c>
      <c r="F9983" s="2">
        <v>23.699188419999999</v>
      </c>
      <c r="G9983" s="2">
        <v>29.986335740000001</v>
      </c>
      <c r="H9983" s="2">
        <v>64.545777330000007</v>
      </c>
      <c r="I9983" s="2">
        <v>55.448050139999999</v>
      </c>
    </row>
    <row r="9984" spans="1:9" ht="15" thickBot="1" x14ac:dyDescent="0.4">
      <c r="A9984" s="2">
        <v>333.9</v>
      </c>
      <c r="B9984" s="2">
        <v>0</v>
      </c>
      <c r="C9984" s="2">
        <v>5.5772925119999996</v>
      </c>
      <c r="D9984" s="2">
        <v>14.903854109999999</v>
      </c>
      <c r="E9984" s="2">
        <v>0.37421813650000002</v>
      </c>
      <c r="F9984" s="2">
        <v>23.582556910000001</v>
      </c>
      <c r="G9984" s="2">
        <v>29.99363907</v>
      </c>
      <c r="H9984" s="2">
        <v>64.545777330000007</v>
      </c>
      <c r="I9984" s="2">
        <v>55.632149650000002</v>
      </c>
    </row>
    <row r="9985" spans="1:9" ht="15" thickBot="1" x14ac:dyDescent="0.4">
      <c r="A9985" s="2">
        <v>333.93333330000002</v>
      </c>
      <c r="B9985" s="2">
        <v>0</v>
      </c>
      <c r="C9985" s="2">
        <v>5.4434095100000004</v>
      </c>
      <c r="D9985" s="2">
        <v>14.7578353</v>
      </c>
      <c r="E9985" s="2">
        <v>0.3688487775</v>
      </c>
      <c r="F9985" s="2">
        <v>22.524623890000001</v>
      </c>
      <c r="G9985" s="2">
        <v>29.989257049999999</v>
      </c>
      <c r="H9985" s="2">
        <v>64.565624349999993</v>
      </c>
      <c r="I9985" s="2">
        <v>55.448050139999999</v>
      </c>
    </row>
    <row r="9986" spans="1:9" ht="15" thickBot="1" x14ac:dyDescent="0.4">
      <c r="A9986" s="2">
        <v>333.96666670000002</v>
      </c>
      <c r="B9986" s="2">
        <v>0</v>
      </c>
      <c r="C9986" s="2">
        <v>5.3074287599999996</v>
      </c>
      <c r="D9986" s="2">
        <v>14.433141989999999</v>
      </c>
      <c r="E9986" s="2">
        <v>0.36772511229999999</v>
      </c>
      <c r="F9986" s="2">
        <v>22.493227130000001</v>
      </c>
      <c r="G9986" s="2">
        <v>29.9848751</v>
      </c>
      <c r="H9986" s="2">
        <v>64.575548339999997</v>
      </c>
      <c r="I9986" s="2">
        <v>55.476245560000002</v>
      </c>
    </row>
    <row r="9987" spans="1:9" ht="15" thickBot="1" x14ac:dyDescent="0.4">
      <c r="A9987" s="2">
        <v>334</v>
      </c>
      <c r="B9987" s="2">
        <v>0</v>
      </c>
      <c r="C9987" s="2">
        <v>5.1719178670000003</v>
      </c>
      <c r="D9987" s="2">
        <v>14.20160377</v>
      </c>
      <c r="E9987" s="2">
        <v>0.36417843729999999</v>
      </c>
      <c r="F9987" s="2">
        <v>22.229401580000001</v>
      </c>
      <c r="G9987" s="2">
        <v>29.98779639</v>
      </c>
      <c r="H9987" s="2">
        <v>64.516009210000007</v>
      </c>
      <c r="I9987" s="2">
        <v>55.300438829999997</v>
      </c>
    </row>
    <row r="9988" spans="1:9" ht="15" thickBot="1" x14ac:dyDescent="0.4">
      <c r="A9988" s="2">
        <v>334.03333329999998</v>
      </c>
      <c r="B9988" s="2">
        <v>0</v>
      </c>
      <c r="C9988" s="2">
        <v>5.0383615920000002</v>
      </c>
      <c r="D9988" s="2">
        <v>14.13507643</v>
      </c>
      <c r="E9988" s="2">
        <v>0.3564438875</v>
      </c>
      <c r="F9988" s="2">
        <v>22.850342139999999</v>
      </c>
      <c r="G9988" s="2">
        <v>29.996560460000001</v>
      </c>
      <c r="H9988" s="2">
        <v>64.545777330000007</v>
      </c>
      <c r="I9988" s="2">
        <v>55.527660740000002</v>
      </c>
    </row>
    <row r="9989" spans="1:9" ht="15" thickBot="1" x14ac:dyDescent="0.4">
      <c r="A9989" s="2">
        <v>334.06666669999998</v>
      </c>
      <c r="B9989" s="2">
        <v>0</v>
      </c>
      <c r="C9989" s="2">
        <v>4.9092181080000001</v>
      </c>
      <c r="D9989" s="2">
        <v>14.1236754</v>
      </c>
      <c r="E9989" s="2">
        <v>0.34758786000000003</v>
      </c>
      <c r="F9989" s="2">
        <v>23.37153992</v>
      </c>
      <c r="G9989" s="2">
        <v>29.98779639</v>
      </c>
      <c r="H9989" s="2">
        <v>64.525931600000007</v>
      </c>
      <c r="I9989" s="2">
        <v>55.560831819999997</v>
      </c>
    </row>
    <row r="9990" spans="1:9" ht="15" thickBot="1" x14ac:dyDescent="0.4">
      <c r="A9990" s="2">
        <v>334.1</v>
      </c>
      <c r="B9990" s="2">
        <v>0</v>
      </c>
      <c r="C9990" s="2">
        <v>4.7831563790000002</v>
      </c>
      <c r="D9990" s="2">
        <v>14.27022287</v>
      </c>
      <c r="E9990" s="2">
        <v>0.33518442009999999</v>
      </c>
      <c r="F9990" s="2">
        <v>23.881717330000001</v>
      </c>
      <c r="G9990" s="2">
        <v>29.990717719999999</v>
      </c>
      <c r="H9990" s="2">
        <v>64.516009210000007</v>
      </c>
      <c r="I9990" s="2">
        <v>55.567466039999999</v>
      </c>
    </row>
    <row r="9991" spans="1:9" ht="15" thickBot="1" x14ac:dyDescent="0.4">
      <c r="A9991" s="2">
        <v>334.1333333</v>
      </c>
      <c r="B9991" s="2">
        <v>0</v>
      </c>
      <c r="C9991" s="2">
        <v>4.6630217329999999</v>
      </c>
      <c r="D9991" s="2">
        <v>14.53477105</v>
      </c>
      <c r="E9991" s="2">
        <v>0.32081838210000002</v>
      </c>
      <c r="F9991" s="2">
        <v>24.196289530000001</v>
      </c>
      <c r="G9991" s="2">
        <v>29.990717719999999</v>
      </c>
      <c r="H9991" s="2">
        <v>64.516009210000007</v>
      </c>
      <c r="I9991" s="2">
        <v>55.574100250000001</v>
      </c>
    </row>
    <row r="9992" spans="1:9" ht="15" thickBot="1" x14ac:dyDescent="0.4">
      <c r="A9992" s="2">
        <v>334.16666670000001</v>
      </c>
      <c r="B9992" s="2">
        <v>0</v>
      </c>
      <c r="C9992" s="2">
        <v>4.5454902480000001</v>
      </c>
      <c r="D9992" s="2">
        <v>14.940163249999999</v>
      </c>
      <c r="E9992" s="2">
        <v>0.3042463574</v>
      </c>
      <c r="F9992" s="2">
        <v>23.627128750000001</v>
      </c>
      <c r="G9992" s="2">
        <v>29.990717719999999</v>
      </c>
      <c r="H9992" s="2">
        <v>64.555700680000001</v>
      </c>
      <c r="I9992" s="2">
        <v>55.47458701</v>
      </c>
    </row>
    <row r="9993" spans="1:9" ht="15" thickBot="1" x14ac:dyDescent="0.4">
      <c r="A9993" s="2">
        <v>334.2</v>
      </c>
      <c r="B9993" s="2">
        <v>0</v>
      </c>
      <c r="C9993" s="2">
        <v>4.4344575989999999</v>
      </c>
      <c r="D9993" s="2">
        <v>15.562381800000001</v>
      </c>
      <c r="E9993" s="2">
        <v>0.28494723090000001</v>
      </c>
      <c r="F9993" s="2">
        <v>23.595587200000001</v>
      </c>
      <c r="G9993" s="2">
        <v>29.995099759999999</v>
      </c>
      <c r="H9993" s="2">
        <v>64.535854310000005</v>
      </c>
      <c r="I9993" s="2">
        <v>55.676930609999999</v>
      </c>
    </row>
    <row r="9994" spans="1:9" ht="15" thickBot="1" x14ac:dyDescent="0.4">
      <c r="A9994" s="2">
        <v>334.23333330000003</v>
      </c>
      <c r="B9994" s="2">
        <v>0</v>
      </c>
      <c r="C9994" s="2">
        <v>4.3262262399999996</v>
      </c>
      <c r="D9994" s="2">
        <v>16.4246552</v>
      </c>
      <c r="E9994" s="2">
        <v>0.26339829889999999</v>
      </c>
      <c r="F9994" s="2">
        <v>23.402238870000001</v>
      </c>
      <c r="G9994" s="2">
        <v>29.996560460000001</v>
      </c>
      <c r="H9994" s="2">
        <v>64.516009210000007</v>
      </c>
      <c r="I9994" s="2">
        <v>55.353512559999999</v>
      </c>
    </row>
    <row r="9995" spans="1:9" ht="15" thickBot="1" x14ac:dyDescent="0.4">
      <c r="A9995" s="2">
        <v>334.26666669999997</v>
      </c>
      <c r="B9995" s="2">
        <v>0</v>
      </c>
      <c r="C9995" s="2">
        <v>4.2242751910000003</v>
      </c>
      <c r="D9995" s="2">
        <v>17.245762840000001</v>
      </c>
      <c r="E9995" s="2">
        <v>0.244945685</v>
      </c>
      <c r="F9995" s="2">
        <v>23.964632290000001</v>
      </c>
      <c r="G9995" s="2">
        <v>29.996560460000001</v>
      </c>
      <c r="H9995" s="2">
        <v>64.58547265</v>
      </c>
      <c r="I9995" s="2">
        <v>55.555856159999998</v>
      </c>
    </row>
    <row r="9996" spans="1:9" ht="15" thickBot="1" x14ac:dyDescent="0.4">
      <c r="A9996" s="2">
        <v>334.3</v>
      </c>
      <c r="B9996" s="2">
        <v>0</v>
      </c>
      <c r="C9996" s="2">
        <v>4.1279069149999996</v>
      </c>
      <c r="D9996" s="2">
        <v>17.777017600000001</v>
      </c>
      <c r="E9996" s="2">
        <v>0.23220469299999999</v>
      </c>
      <c r="F9996" s="2">
        <v>24.395572340000001</v>
      </c>
      <c r="G9996" s="2">
        <v>29.99363907</v>
      </c>
      <c r="H9996" s="2">
        <v>64.516009210000007</v>
      </c>
      <c r="I9996" s="2">
        <v>55.598978559999999</v>
      </c>
    </row>
    <row r="9997" spans="1:9" ht="15" thickBot="1" x14ac:dyDescent="0.4">
      <c r="A9997" s="2">
        <v>334.33333329999999</v>
      </c>
      <c r="B9997" s="2">
        <v>0</v>
      </c>
      <c r="C9997" s="2">
        <v>4.0416191589999997</v>
      </c>
      <c r="D9997" s="2">
        <v>18.026962910000002</v>
      </c>
      <c r="E9997" s="2">
        <v>0.22419856190000001</v>
      </c>
      <c r="F9997" s="2">
        <v>24.953790990000002</v>
      </c>
      <c r="G9997" s="2">
        <v>29.996560460000001</v>
      </c>
      <c r="H9997" s="2">
        <v>64.516009210000007</v>
      </c>
      <c r="I9997" s="2">
        <v>55.648735189999996</v>
      </c>
    </row>
    <row r="9998" spans="1:9" ht="15" thickBot="1" x14ac:dyDescent="0.4">
      <c r="A9998" s="2">
        <v>334.3666667</v>
      </c>
      <c r="B9998" s="2">
        <v>0</v>
      </c>
      <c r="C9998" s="2">
        <v>3.9631724909999999</v>
      </c>
      <c r="D9998" s="2">
        <v>17.781435760000001</v>
      </c>
      <c r="E9998" s="2">
        <v>0.22288259190000001</v>
      </c>
      <c r="F9998" s="2">
        <v>24.976221580000001</v>
      </c>
      <c r="G9998" s="2">
        <v>29.990717719999999</v>
      </c>
      <c r="H9998" s="2">
        <v>64.486243970000004</v>
      </c>
      <c r="I9998" s="2">
        <v>55.73498</v>
      </c>
    </row>
    <row r="9999" spans="1:9" ht="15" thickBot="1" x14ac:dyDescent="0.4">
      <c r="A9999" s="2">
        <v>334.4</v>
      </c>
      <c r="B9999" s="2">
        <v>0</v>
      </c>
      <c r="C9999" s="2">
        <v>3.8940406599999999</v>
      </c>
      <c r="D9999" s="2">
        <v>17.268985799999999</v>
      </c>
      <c r="E9999" s="2">
        <v>0.22549330379999999</v>
      </c>
      <c r="F9999" s="2">
        <v>24.195518740000001</v>
      </c>
      <c r="G9999" s="2">
        <v>29.990717719999999</v>
      </c>
      <c r="H9999" s="2">
        <v>64.525931600000007</v>
      </c>
      <c r="I9999" s="2">
        <v>55.497806769999997</v>
      </c>
    </row>
    <row r="10000" spans="1:9" ht="15" thickBot="1" x14ac:dyDescent="0.4">
      <c r="A10000" s="2">
        <v>334.43333330000002</v>
      </c>
      <c r="B10000" s="2">
        <v>0</v>
      </c>
      <c r="C10000" s="2">
        <v>3.832040036</v>
      </c>
      <c r="D10000" s="2">
        <v>16.588670870000001</v>
      </c>
      <c r="E10000" s="2">
        <v>0.23100344</v>
      </c>
      <c r="F10000" s="2">
        <v>23.5865294</v>
      </c>
      <c r="G10000" s="2">
        <v>29.996560460000001</v>
      </c>
      <c r="H10000" s="2">
        <v>64.486243970000004</v>
      </c>
      <c r="I10000" s="2">
        <v>55.595661460000002</v>
      </c>
    </row>
    <row r="10001" spans="1:15" ht="15" thickBot="1" x14ac:dyDescent="0.4">
      <c r="A10001" s="2">
        <v>334.46666670000002</v>
      </c>
      <c r="B10001" s="2">
        <v>0</v>
      </c>
      <c r="C10001" s="2">
        <v>3.7745393389999999</v>
      </c>
      <c r="D10001" s="2">
        <v>16.062369749999998</v>
      </c>
      <c r="E10001" s="2">
        <v>0.23499268149999999</v>
      </c>
      <c r="F10001" s="2">
        <v>23.002333419999999</v>
      </c>
      <c r="G10001" s="2">
        <v>29.996560460000001</v>
      </c>
      <c r="H10001" s="2">
        <v>64.506087140000005</v>
      </c>
      <c r="I10001" s="2">
        <v>55.428147490000001</v>
      </c>
    </row>
    <row r="10002" spans="1:15" ht="15" thickBot="1" x14ac:dyDescent="0.4">
      <c r="A10002" s="2">
        <v>334.5</v>
      </c>
      <c r="B10002" s="2">
        <v>0</v>
      </c>
      <c r="C10002" s="2">
        <v>3.7210253689999999</v>
      </c>
      <c r="D10002" s="2">
        <v>15.681081000000001</v>
      </c>
      <c r="E10002" s="2">
        <v>0.23729393209999999</v>
      </c>
      <c r="F10002" s="2">
        <v>23.005859059999999</v>
      </c>
      <c r="G10002" s="2">
        <v>29.99363907</v>
      </c>
      <c r="H10002" s="2">
        <v>64.58547265</v>
      </c>
      <c r="I10002" s="2">
        <v>55.511075200000001</v>
      </c>
    </row>
    <row r="10003" spans="1:15" ht="15" thickBot="1" x14ac:dyDescent="0.4">
      <c r="A10003" s="2">
        <v>334.53333329999998</v>
      </c>
      <c r="B10003" s="2">
        <v>0</v>
      </c>
      <c r="C10003" s="2">
        <v>3.6749141619999999</v>
      </c>
      <c r="D10003" s="2">
        <v>15.78393471</v>
      </c>
      <c r="E10003" s="2">
        <v>0.2328262394</v>
      </c>
      <c r="F10003" s="2">
        <v>23.25291915</v>
      </c>
      <c r="G10003" s="2">
        <v>29.99363907</v>
      </c>
      <c r="H10003" s="2">
        <v>64.496165399999995</v>
      </c>
      <c r="I10003" s="2">
        <v>55.564148930000002</v>
      </c>
    </row>
    <row r="10004" spans="1:15" ht="15" thickBot="1" x14ac:dyDescent="0.4">
      <c r="A10004" s="2">
        <v>334.56666669999998</v>
      </c>
      <c r="B10004" s="2">
        <v>0</v>
      </c>
      <c r="C10004" s="2">
        <v>3.635895777</v>
      </c>
      <c r="D10004" s="2">
        <v>16.219054079999999</v>
      </c>
      <c r="E10004" s="2">
        <v>0.22417434210000001</v>
      </c>
      <c r="F10004" s="2">
        <v>23.556447940000002</v>
      </c>
      <c r="G10004" s="2">
        <v>29.999481880000001</v>
      </c>
      <c r="H10004" s="2">
        <v>64.565624349999993</v>
      </c>
      <c r="I10004" s="2">
        <v>55.466294240000003</v>
      </c>
    </row>
    <row r="10005" spans="1:15" ht="15" thickBot="1" x14ac:dyDescent="0.4">
      <c r="A10005" s="2">
        <v>334.6</v>
      </c>
      <c r="B10005" s="2">
        <v>0</v>
      </c>
      <c r="C10005" s="2">
        <v>3.6079024309999999</v>
      </c>
      <c r="D10005" s="2">
        <v>16.891649650000002</v>
      </c>
      <c r="E10005" s="2">
        <v>0.2135908869</v>
      </c>
      <c r="F10005" s="2">
        <v>23.37329137</v>
      </c>
      <c r="G10005" s="2">
        <v>29.995099759999999</v>
      </c>
      <c r="H10005" s="2">
        <v>64.58547265</v>
      </c>
      <c r="I10005" s="2">
        <v>55.638783859999997</v>
      </c>
    </row>
    <row r="10006" spans="1:15" ht="15" thickBot="1" x14ac:dyDescent="0.4">
      <c r="A10006" s="2">
        <v>334.6333333</v>
      </c>
      <c r="B10006" s="2">
        <v>0</v>
      </c>
      <c r="C10006" s="2">
        <v>3.5904188389999998</v>
      </c>
      <c r="D10006" s="2">
        <v>17.52886118</v>
      </c>
      <c r="E10006" s="2">
        <v>0.2048289848</v>
      </c>
      <c r="F10006" s="2">
        <v>22.831831059999999</v>
      </c>
      <c r="G10006" s="2">
        <v>29.99363907</v>
      </c>
      <c r="H10006" s="2">
        <v>64.565624349999993</v>
      </c>
      <c r="I10006" s="2">
        <v>55.519367969999998</v>
      </c>
    </row>
    <row r="10007" spans="1:15" ht="15" thickBot="1" x14ac:dyDescent="0.4">
      <c r="A10007" s="2">
        <v>334.66666670000001</v>
      </c>
      <c r="B10007" s="2">
        <v>0</v>
      </c>
      <c r="C10007" s="2">
        <v>3.5821627550000001</v>
      </c>
      <c r="D10007" s="2">
        <v>17.956493559999998</v>
      </c>
      <c r="E10007" s="2">
        <v>0.19949121710000001</v>
      </c>
      <c r="F10007" s="2">
        <v>22.582622260000001</v>
      </c>
      <c r="G10007" s="2">
        <v>29.995099759999999</v>
      </c>
      <c r="H10007" s="2">
        <v>64.516009210000007</v>
      </c>
      <c r="I10007" s="2">
        <v>55.409903399999997</v>
      </c>
    </row>
    <row r="10008" spans="1:15" ht="15" thickBot="1" x14ac:dyDescent="0.4">
      <c r="A10008" s="2">
        <v>334.7</v>
      </c>
      <c r="B10008" s="2">
        <v>0</v>
      </c>
      <c r="C10008" s="2">
        <v>3.5845675840000002</v>
      </c>
      <c r="D10008" s="2">
        <v>17.918515660000001</v>
      </c>
      <c r="E10008" s="2">
        <v>0.2000482435</v>
      </c>
      <c r="F10008" s="2">
        <v>22.389837289999999</v>
      </c>
      <c r="G10008" s="2">
        <v>29.99363907</v>
      </c>
      <c r="H10008" s="2">
        <v>64.466402090000003</v>
      </c>
      <c r="I10008" s="2">
        <v>55.449708700000002</v>
      </c>
    </row>
    <row r="10009" spans="1:15" ht="15" thickBot="1" x14ac:dyDescent="0.4">
      <c r="A10009" s="2">
        <v>334.73333330000003</v>
      </c>
      <c r="B10009" s="2">
        <v>0</v>
      </c>
      <c r="C10009" s="2">
        <v>3.5956255960000001</v>
      </c>
      <c r="D10009" s="2">
        <v>17.60785697</v>
      </c>
      <c r="E10009" s="2">
        <v>0.20420574759999999</v>
      </c>
      <c r="F10009" s="2">
        <v>22.336972360000001</v>
      </c>
      <c r="G10009" s="2">
        <v>29.99363907</v>
      </c>
      <c r="H10009" s="2">
        <v>64.476322870000004</v>
      </c>
      <c r="I10009" s="2">
        <v>55.481221230000003</v>
      </c>
    </row>
    <row r="10010" spans="1:15" ht="15" thickBot="1" x14ac:dyDescent="0.4">
      <c r="A10010" s="2">
        <v>334.76666669999997</v>
      </c>
      <c r="B10010" s="2">
        <v>0</v>
      </c>
      <c r="C10010" s="2">
        <v>3.6157625750000002</v>
      </c>
      <c r="D10010" s="2">
        <v>17.208810620000001</v>
      </c>
      <c r="E10010" s="2">
        <v>0.21011112600000001</v>
      </c>
      <c r="F10010" s="2">
        <v>22.91066339</v>
      </c>
      <c r="G10010" s="2">
        <v>29.996560460000001</v>
      </c>
      <c r="H10010" s="2">
        <v>64.58547265</v>
      </c>
      <c r="I10010" s="2">
        <v>55.584051580000001</v>
      </c>
    </row>
    <row r="10011" spans="1:15" ht="15" thickBot="1" x14ac:dyDescent="0.4">
      <c r="A10011" s="2">
        <v>334.8</v>
      </c>
      <c r="B10011" s="2">
        <v>0</v>
      </c>
      <c r="C10011" s="2">
        <v>3.6455460739999999</v>
      </c>
      <c r="D10011" s="2">
        <v>16.954637550000001</v>
      </c>
      <c r="E10011" s="2">
        <v>0.21501763530000001</v>
      </c>
      <c r="F10011" s="2">
        <v>23.398964960000001</v>
      </c>
      <c r="G10011" s="2">
        <v>29.996560460000001</v>
      </c>
      <c r="H10011" s="2">
        <v>64.545777330000007</v>
      </c>
      <c r="I10011" s="2">
        <v>55.43809882</v>
      </c>
    </row>
    <row r="10012" spans="1:15" ht="15" thickBot="1" x14ac:dyDescent="0.4">
      <c r="A10012" s="2">
        <v>334.83333329999999</v>
      </c>
      <c r="B10012" s="2">
        <v>0</v>
      </c>
      <c r="C10012" s="2">
        <v>3.6845034600000002</v>
      </c>
      <c r="D10012" s="2">
        <v>16.805203460000001</v>
      </c>
      <c r="E10012" s="2">
        <v>0.2192477746</v>
      </c>
      <c r="F10012" s="2">
        <v>23.882064499999998</v>
      </c>
      <c r="G10012" s="2">
        <v>29.99363907</v>
      </c>
      <c r="H10012" s="2">
        <v>64.555700680000001</v>
      </c>
      <c r="I10012" s="2">
        <v>55.605612780000001</v>
      </c>
    </row>
    <row r="10013" spans="1:15" ht="15" thickBot="1" x14ac:dyDescent="0.4">
      <c r="A10013" s="2">
        <v>334.8666667</v>
      </c>
      <c r="B10013" s="2">
        <v>0</v>
      </c>
      <c r="C10013" s="2">
        <v>3.7302425509999999</v>
      </c>
      <c r="D10013" s="2">
        <v>16.647157079999999</v>
      </c>
      <c r="E10013" s="2">
        <v>0.2240768518</v>
      </c>
      <c r="F10013" s="2">
        <v>23.6274756</v>
      </c>
      <c r="G10013" s="2">
        <v>29.998021170000001</v>
      </c>
      <c r="H10013" s="2">
        <v>64.555700680000001</v>
      </c>
      <c r="I10013" s="2">
        <v>55.633808199999997</v>
      </c>
    </row>
    <row r="10014" spans="1:15" ht="15" thickBot="1" x14ac:dyDescent="0.4">
      <c r="A10014" s="2">
        <v>334.9</v>
      </c>
      <c r="B10014" s="2">
        <v>0</v>
      </c>
      <c r="C10014" s="2">
        <v>3.7848057389999998</v>
      </c>
      <c r="D10014" s="2">
        <v>15.993299950000001</v>
      </c>
      <c r="E10014" s="2">
        <v>0.23664945640000001</v>
      </c>
      <c r="F10014" s="2">
        <v>23.680068810000002</v>
      </c>
      <c r="G10014" s="2">
        <v>29.999481880000001</v>
      </c>
      <c r="H10014" s="2">
        <v>64.476322870000004</v>
      </c>
      <c r="I10014" s="2">
        <v>55.602295669999997</v>
      </c>
      <c r="J10014">
        <f>AVERAGE(C10014:C10526)</f>
        <v>2.3045989026294347</v>
      </c>
      <c r="K10014">
        <f t="shared" ref="K10014:N10014" si="10">AVERAGE(D10014:D10526)</f>
        <v>4.1263708717194909</v>
      </c>
      <c r="L10014">
        <f t="shared" si="10"/>
        <v>0.55169358196647222</v>
      </c>
      <c r="M10014">
        <f t="shared" si="10"/>
        <v>13.964966547103314</v>
      </c>
      <c r="N10014">
        <f t="shared" si="10"/>
        <v>30.011746100760405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3.8467766509999999</v>
      </c>
      <c r="D10015" s="2">
        <v>14.869380059999999</v>
      </c>
      <c r="E10015" s="2">
        <v>0.25870457520000001</v>
      </c>
      <c r="F10015" s="2">
        <v>23.282220890000001</v>
      </c>
      <c r="G10015" s="2">
        <v>29.995099759999999</v>
      </c>
      <c r="H10015" s="2">
        <v>64.525931600000007</v>
      </c>
      <c r="I10015" s="2">
        <v>55.429806050000003</v>
      </c>
    </row>
    <row r="10016" spans="1:15" ht="15" thickBot="1" x14ac:dyDescent="0.4">
      <c r="A10016" s="2">
        <v>334.96666670000002</v>
      </c>
      <c r="B10016" s="2">
        <v>0</v>
      </c>
      <c r="C10016" s="2">
        <v>3.9129636990000001</v>
      </c>
      <c r="D10016" s="2">
        <v>13.324298730000001</v>
      </c>
      <c r="E10016" s="2">
        <v>0.29367126770000002</v>
      </c>
      <c r="F10016" s="2">
        <v>23.319047789999999</v>
      </c>
      <c r="G10016" s="2">
        <v>29.995099759999999</v>
      </c>
      <c r="H10016" s="2">
        <v>64.466402090000003</v>
      </c>
      <c r="I10016" s="2">
        <v>55.535953509999999</v>
      </c>
    </row>
    <row r="10017" spans="1:9" ht="15" thickBot="1" x14ac:dyDescent="0.4">
      <c r="A10017" s="2">
        <v>335</v>
      </c>
      <c r="B10017" s="2">
        <v>0</v>
      </c>
      <c r="C10017" s="2">
        <v>3.9829074100000001</v>
      </c>
      <c r="D10017" s="2">
        <v>11.894769549999999</v>
      </c>
      <c r="E10017" s="2">
        <v>0.33484527749999998</v>
      </c>
      <c r="F10017" s="2">
        <v>23.145002160000001</v>
      </c>
      <c r="G10017" s="2">
        <v>29.999481880000001</v>
      </c>
      <c r="H10017" s="2">
        <v>64.496165399999995</v>
      </c>
      <c r="I10017" s="2">
        <v>55.524343629999997</v>
      </c>
    </row>
    <row r="10018" spans="1:9" ht="15" thickBot="1" x14ac:dyDescent="0.4">
      <c r="A10018" s="2">
        <v>335.03333329999998</v>
      </c>
      <c r="B10018" s="2">
        <v>0</v>
      </c>
      <c r="C10018" s="2">
        <v>4.0535623149999997</v>
      </c>
      <c r="D10018" s="2">
        <v>10.845824110000001</v>
      </c>
      <c r="E10018" s="2">
        <v>0.37374405799999999</v>
      </c>
      <c r="F10018" s="2">
        <v>23.111165840000002</v>
      </c>
      <c r="G10018" s="2">
        <v>30.003864069999999</v>
      </c>
      <c r="H10018" s="2">
        <v>64.44656148</v>
      </c>
      <c r="I10018" s="2">
        <v>55.635466749999999</v>
      </c>
    </row>
    <row r="10019" spans="1:9" ht="15" thickBot="1" x14ac:dyDescent="0.4">
      <c r="A10019" s="2">
        <v>335.06666669999998</v>
      </c>
      <c r="B10019" s="2">
        <v>0</v>
      </c>
      <c r="C10019" s="2">
        <v>4.1221875460000001</v>
      </c>
      <c r="D10019" s="2">
        <v>10.478405690000001</v>
      </c>
      <c r="E10019" s="2">
        <v>0.39339835359999997</v>
      </c>
      <c r="F10019" s="2">
        <v>22.0468729</v>
      </c>
      <c r="G10019" s="2">
        <v>29.996560460000001</v>
      </c>
      <c r="H10019" s="2">
        <v>64.506087140000005</v>
      </c>
      <c r="I10019" s="2">
        <v>55.462977129999999</v>
      </c>
    </row>
    <row r="10020" spans="1:9" ht="15" thickBot="1" x14ac:dyDescent="0.4">
      <c r="A10020" s="2">
        <v>335.1</v>
      </c>
      <c r="B10020" s="2">
        <v>0</v>
      </c>
      <c r="C10020" s="2">
        <v>4.1893431669999996</v>
      </c>
      <c r="D10020" s="2">
        <v>10.496524409999999</v>
      </c>
      <c r="E10020" s="2">
        <v>0.39911717460000001</v>
      </c>
      <c r="F10020" s="2">
        <v>21.635847869999999</v>
      </c>
      <c r="G10020" s="2">
        <v>29.999481880000001</v>
      </c>
      <c r="H10020" s="2">
        <v>64.525931600000007</v>
      </c>
      <c r="I10020" s="2">
        <v>55.398293520000003</v>
      </c>
    </row>
    <row r="10021" spans="1:9" ht="15" thickBot="1" x14ac:dyDescent="0.4">
      <c r="A10021" s="2">
        <v>335.1333333</v>
      </c>
      <c r="B10021" s="2">
        <v>0</v>
      </c>
      <c r="C10021" s="2">
        <v>4.256036795</v>
      </c>
      <c r="D10021" s="2">
        <v>10.87234276</v>
      </c>
      <c r="E10021" s="2">
        <v>0.39145535510000001</v>
      </c>
      <c r="F10021" s="2">
        <v>21.315859270000001</v>
      </c>
      <c r="G10021" s="2">
        <v>30.00240333</v>
      </c>
      <c r="H10021" s="2">
        <v>64.466402090000003</v>
      </c>
      <c r="I10021" s="2">
        <v>55.247365100000003</v>
      </c>
    </row>
    <row r="10022" spans="1:9" ht="15" thickBot="1" x14ac:dyDescent="0.4">
      <c r="A10022" s="2">
        <v>335.16666670000001</v>
      </c>
      <c r="B10022" s="2">
        <v>0</v>
      </c>
      <c r="C10022" s="2">
        <v>4.321955429</v>
      </c>
      <c r="D10022" s="2">
        <v>11.34280716</v>
      </c>
      <c r="E10022" s="2">
        <v>0.38103049529999999</v>
      </c>
      <c r="F10022" s="2">
        <v>21.852907510000001</v>
      </c>
      <c r="G10022" s="2">
        <v>30.00240333</v>
      </c>
      <c r="H10022" s="2">
        <v>64.506087140000005</v>
      </c>
      <c r="I10022" s="2">
        <v>55.524343629999997</v>
      </c>
    </row>
    <row r="10023" spans="1:9" ht="15" thickBot="1" x14ac:dyDescent="0.4">
      <c r="A10023" s="2">
        <v>335.2</v>
      </c>
      <c r="B10023" s="2">
        <v>0</v>
      </c>
      <c r="C10023" s="2">
        <v>4.3867553890000002</v>
      </c>
      <c r="D10023" s="2">
        <v>11.73524256</v>
      </c>
      <c r="E10023" s="2">
        <v>0.37381037230000003</v>
      </c>
      <c r="F10023" s="2">
        <v>22.123708619999999</v>
      </c>
      <c r="G10023" s="2">
        <v>29.998021170000001</v>
      </c>
      <c r="H10023" s="2">
        <v>64.486243970000004</v>
      </c>
      <c r="I10023" s="2">
        <v>55.534294959999997</v>
      </c>
    </row>
    <row r="10024" spans="1:9" ht="15" thickBot="1" x14ac:dyDescent="0.4">
      <c r="A10024" s="2">
        <v>335.23333330000003</v>
      </c>
      <c r="B10024" s="2">
        <v>0</v>
      </c>
      <c r="C10024" s="2">
        <v>4.4510928429999996</v>
      </c>
      <c r="D10024" s="2">
        <v>11.904677469999999</v>
      </c>
      <c r="E10024" s="2">
        <v>0.37389445059999998</v>
      </c>
      <c r="F10024" s="2">
        <v>22.86122928</v>
      </c>
      <c r="G10024" s="2">
        <v>29.998021170000001</v>
      </c>
      <c r="H10024" s="2">
        <v>64.466402090000003</v>
      </c>
      <c r="I10024" s="2">
        <v>55.504440979999998</v>
      </c>
    </row>
    <row r="10025" spans="1:9" ht="15" thickBot="1" x14ac:dyDescent="0.4">
      <c r="A10025" s="2">
        <v>335.26666669999997</v>
      </c>
      <c r="B10025" s="2">
        <v>0</v>
      </c>
      <c r="C10025" s="2">
        <v>4.5126517699999997</v>
      </c>
      <c r="D10025" s="2">
        <v>11.77394275</v>
      </c>
      <c r="E10025" s="2">
        <v>0.38327447869999998</v>
      </c>
      <c r="F10025" s="2">
        <v>22.494041289999998</v>
      </c>
      <c r="G10025" s="2">
        <v>29.999481880000001</v>
      </c>
      <c r="H10025" s="2">
        <v>64.456481620000005</v>
      </c>
      <c r="I10025" s="2">
        <v>55.396634970000001</v>
      </c>
    </row>
    <row r="10026" spans="1:9" ht="15" thickBot="1" x14ac:dyDescent="0.4">
      <c r="A10026" s="2">
        <v>335.3</v>
      </c>
      <c r="B10026" s="2">
        <v>0</v>
      </c>
      <c r="C10026" s="2">
        <v>4.5668387419999998</v>
      </c>
      <c r="D10026" s="2">
        <v>11.325589620000001</v>
      </c>
      <c r="E10026" s="2">
        <v>0.40323187519999998</v>
      </c>
      <c r="F10026" s="2">
        <v>21.903143249999999</v>
      </c>
      <c r="G10026" s="2">
        <v>30.00240333</v>
      </c>
      <c r="H10026" s="2">
        <v>64.44656148</v>
      </c>
      <c r="I10026" s="2">
        <v>55.560831819999997</v>
      </c>
    </row>
    <row r="10027" spans="1:9" ht="15" thickBot="1" x14ac:dyDescent="0.4">
      <c r="A10027" s="2">
        <v>335.33333329999999</v>
      </c>
      <c r="B10027" s="2">
        <v>0</v>
      </c>
      <c r="C10027" s="2">
        <v>4.6134564669999998</v>
      </c>
      <c r="D10027" s="2">
        <v>10.77376196</v>
      </c>
      <c r="E10027" s="2">
        <v>0.42821221440000001</v>
      </c>
      <c r="F10027" s="2">
        <v>21.483561659999999</v>
      </c>
      <c r="G10027" s="2">
        <v>30.00240333</v>
      </c>
      <c r="H10027" s="2">
        <v>64.565624349999993</v>
      </c>
      <c r="I10027" s="2">
        <v>55.436440259999998</v>
      </c>
    </row>
    <row r="10028" spans="1:9" ht="15" thickBot="1" x14ac:dyDescent="0.4">
      <c r="A10028" s="2">
        <v>335.3666667</v>
      </c>
      <c r="B10028" s="2">
        <v>0</v>
      </c>
      <c r="C10028" s="2">
        <v>4.6529429630000001</v>
      </c>
      <c r="D10028" s="2">
        <v>10.35767879</v>
      </c>
      <c r="E10028" s="2">
        <v>0.44922641990000001</v>
      </c>
      <c r="F10028" s="2">
        <v>21.29141297</v>
      </c>
      <c r="G10028" s="2">
        <v>29.999481880000001</v>
      </c>
      <c r="H10028" s="2">
        <v>64.41680298</v>
      </c>
      <c r="I10028" s="2">
        <v>55.298780280000003</v>
      </c>
    </row>
    <row r="10029" spans="1:9" ht="15" thickBot="1" x14ac:dyDescent="0.4">
      <c r="A10029" s="2">
        <v>335.4</v>
      </c>
      <c r="B10029" s="2">
        <v>0</v>
      </c>
      <c r="C10029" s="2">
        <v>4.6856769509999996</v>
      </c>
      <c r="D10029" s="2">
        <v>10.2237692</v>
      </c>
      <c r="E10029" s="2">
        <v>0.4583120825</v>
      </c>
      <c r="F10029" s="2">
        <v>20.593554260000001</v>
      </c>
      <c r="G10029" s="2">
        <v>30.003864069999999</v>
      </c>
      <c r="H10029" s="2">
        <v>64.39696558</v>
      </c>
      <c r="I10029" s="2">
        <v>55.444733040000003</v>
      </c>
    </row>
    <row r="10030" spans="1:9" ht="15" thickBot="1" x14ac:dyDescent="0.4">
      <c r="A10030" s="2">
        <v>335.43333330000002</v>
      </c>
      <c r="B10030" s="2">
        <v>0</v>
      </c>
      <c r="C10030" s="2">
        <v>4.7153537910000001</v>
      </c>
      <c r="D10030" s="2">
        <v>10.37077687</v>
      </c>
      <c r="E10030" s="2">
        <v>0.45467700729999999</v>
      </c>
      <c r="F10030" s="2">
        <v>20.719737550000001</v>
      </c>
      <c r="G10030" s="2">
        <v>30.005324819999998</v>
      </c>
      <c r="H10030" s="2">
        <v>64.466402090000003</v>
      </c>
      <c r="I10030" s="2">
        <v>55.418196170000002</v>
      </c>
    </row>
    <row r="10031" spans="1:9" ht="15" thickBot="1" x14ac:dyDescent="0.4">
      <c r="A10031" s="2">
        <v>335.46666670000002</v>
      </c>
      <c r="B10031" s="2">
        <v>0</v>
      </c>
      <c r="C10031" s="2">
        <v>4.7418285549999997</v>
      </c>
      <c r="D10031" s="2">
        <v>10.72070598</v>
      </c>
      <c r="E10031" s="2">
        <v>0.44230562470000001</v>
      </c>
      <c r="F10031" s="2">
        <v>20.832873670000001</v>
      </c>
      <c r="G10031" s="2">
        <v>30.00240333</v>
      </c>
      <c r="H10031" s="2">
        <v>64.456481620000005</v>
      </c>
      <c r="I10031" s="2">
        <v>55.283853290000003</v>
      </c>
    </row>
    <row r="10032" spans="1:9" ht="15" thickBot="1" x14ac:dyDescent="0.4">
      <c r="A10032" s="2">
        <v>335.5</v>
      </c>
      <c r="B10032" s="2">
        <v>0</v>
      </c>
      <c r="C10032" s="2">
        <v>4.7654594240000003</v>
      </c>
      <c r="D10032" s="2">
        <v>10.9429032</v>
      </c>
      <c r="E10032" s="2">
        <v>0.43548401549999999</v>
      </c>
      <c r="F10032" s="2">
        <v>20.737072189999999</v>
      </c>
      <c r="G10032" s="2">
        <v>30.000942599999998</v>
      </c>
      <c r="H10032" s="2">
        <v>64.516009210000007</v>
      </c>
      <c r="I10032" s="2">
        <v>55.484538329999999</v>
      </c>
    </row>
    <row r="10033" spans="1:9" ht="15" thickBot="1" x14ac:dyDescent="0.4">
      <c r="A10033" s="2">
        <v>335.53333329999998</v>
      </c>
      <c r="B10033" s="2">
        <v>0</v>
      </c>
      <c r="C10033" s="2">
        <v>4.7813864720000003</v>
      </c>
      <c r="D10033" s="2">
        <v>10.923572099999999</v>
      </c>
      <c r="E10033" s="2">
        <v>0.43771272150000001</v>
      </c>
      <c r="F10033" s="2">
        <v>20.578319820000001</v>
      </c>
      <c r="G10033" s="2">
        <v>30.005324819999998</v>
      </c>
      <c r="H10033" s="2">
        <v>64.406884120000001</v>
      </c>
      <c r="I10033" s="2">
        <v>55.383366530000004</v>
      </c>
    </row>
    <row r="10034" spans="1:9" ht="15" thickBot="1" x14ac:dyDescent="0.4">
      <c r="A10034" s="2">
        <v>335.56666669999998</v>
      </c>
      <c r="B10034" s="2">
        <v>0</v>
      </c>
      <c r="C10034" s="2">
        <v>4.7911883340000001</v>
      </c>
      <c r="D10034" s="2">
        <v>10.348193180000001</v>
      </c>
      <c r="E10034" s="2">
        <v>0.46299757380000001</v>
      </c>
      <c r="F10034" s="2">
        <v>20.534558799999999</v>
      </c>
      <c r="G10034" s="2">
        <v>30.005324819999998</v>
      </c>
      <c r="H10034" s="2">
        <v>64.476322870000004</v>
      </c>
      <c r="I10034" s="2">
        <v>55.353512559999999</v>
      </c>
    </row>
    <row r="10035" spans="1:9" ht="15" thickBot="1" x14ac:dyDescent="0.4">
      <c r="A10035" s="2">
        <v>335.6</v>
      </c>
      <c r="B10035" s="2">
        <v>0</v>
      </c>
      <c r="C10035" s="2">
        <v>4.7906251940000004</v>
      </c>
      <c r="D10035" s="2">
        <v>9.2751044280000006</v>
      </c>
      <c r="E10035" s="2">
        <v>0.5165036395</v>
      </c>
      <c r="F10035" s="2">
        <v>19.983115080000001</v>
      </c>
      <c r="G10035" s="2">
        <v>30.006785570000002</v>
      </c>
      <c r="H10035" s="2">
        <v>64.466402090000003</v>
      </c>
      <c r="I10035" s="2">
        <v>55.381707980000002</v>
      </c>
    </row>
    <row r="10036" spans="1:9" ht="15" thickBot="1" x14ac:dyDescent="0.4">
      <c r="A10036" s="2">
        <v>335.6333333</v>
      </c>
      <c r="B10036" s="2">
        <v>0</v>
      </c>
      <c r="C10036" s="2">
        <v>4.7799278760000004</v>
      </c>
      <c r="D10036" s="2">
        <v>7.9881025890000004</v>
      </c>
      <c r="E10036" s="2">
        <v>0.59838088239999998</v>
      </c>
      <c r="F10036" s="2">
        <v>19.43046777</v>
      </c>
      <c r="G10036" s="2">
        <v>30.006785570000002</v>
      </c>
      <c r="H10036" s="2">
        <v>64.456481620000005</v>
      </c>
      <c r="I10036" s="2">
        <v>55.320341480000003</v>
      </c>
    </row>
    <row r="10037" spans="1:9" ht="15" thickBot="1" x14ac:dyDescent="0.4">
      <c r="A10037" s="2">
        <v>335.66666670000001</v>
      </c>
      <c r="B10037" s="2">
        <v>0</v>
      </c>
      <c r="C10037" s="2">
        <v>4.759923487</v>
      </c>
      <c r="D10037" s="2">
        <v>6.9929183960000003</v>
      </c>
      <c r="E10037" s="2">
        <v>0.68067768250000005</v>
      </c>
      <c r="F10037" s="2">
        <v>19.157550759999999</v>
      </c>
      <c r="G10037" s="2">
        <v>30.000942599999998</v>
      </c>
      <c r="H10037" s="2">
        <v>64.476322870000004</v>
      </c>
      <c r="I10037" s="2">
        <v>55.317024369999999</v>
      </c>
    </row>
    <row r="10038" spans="1:9" ht="15" thickBot="1" x14ac:dyDescent="0.4">
      <c r="A10038" s="2">
        <v>335.7</v>
      </c>
      <c r="B10038" s="2">
        <v>0</v>
      </c>
      <c r="C10038" s="2">
        <v>4.729950165</v>
      </c>
      <c r="D10038" s="2">
        <v>6.5967487709999997</v>
      </c>
      <c r="E10038" s="2">
        <v>0.7170123236</v>
      </c>
      <c r="F10038" s="2">
        <v>18.602555559999999</v>
      </c>
      <c r="G10038" s="2">
        <v>30.011167879999999</v>
      </c>
      <c r="H10038" s="2">
        <v>64.456481620000005</v>
      </c>
      <c r="I10038" s="2">
        <v>55.225803900000002</v>
      </c>
    </row>
    <row r="10039" spans="1:9" ht="15" thickBot="1" x14ac:dyDescent="0.4">
      <c r="A10039" s="2">
        <v>335.73333330000003</v>
      </c>
      <c r="B10039" s="2">
        <v>0</v>
      </c>
      <c r="C10039" s="2">
        <v>4.6940842930000004</v>
      </c>
      <c r="D10039" s="2">
        <v>7.0031341469999999</v>
      </c>
      <c r="E10039" s="2">
        <v>0.67028336089999996</v>
      </c>
      <c r="F10039" s="2">
        <v>18.77140661</v>
      </c>
      <c r="G10039" s="2">
        <v>30.008246329999999</v>
      </c>
      <c r="H10039" s="2">
        <v>64.456481620000005</v>
      </c>
      <c r="I10039" s="2">
        <v>55.313707260000001</v>
      </c>
    </row>
    <row r="10040" spans="1:9" ht="15" thickBot="1" x14ac:dyDescent="0.4">
      <c r="A10040" s="2">
        <v>335.76666669999997</v>
      </c>
      <c r="B10040" s="2">
        <v>0</v>
      </c>
      <c r="C10040" s="2">
        <v>4.6523414509999999</v>
      </c>
      <c r="D10040" s="2">
        <v>7.8985028780000004</v>
      </c>
      <c r="E10040" s="2">
        <v>0.58901560500000005</v>
      </c>
      <c r="F10040" s="2">
        <v>18.982816339999999</v>
      </c>
      <c r="G10040" s="2">
        <v>30.008246329999999</v>
      </c>
      <c r="H10040" s="2">
        <v>64.555700680000001</v>
      </c>
      <c r="I10040" s="2">
        <v>55.205901249999997</v>
      </c>
    </row>
    <row r="10041" spans="1:9" ht="15" thickBot="1" x14ac:dyDescent="0.4">
      <c r="A10041" s="2">
        <v>335.8</v>
      </c>
      <c r="B10041" s="2">
        <v>0</v>
      </c>
      <c r="C10041" s="2">
        <v>4.6082586929999998</v>
      </c>
      <c r="D10041" s="2">
        <v>8.7506736210000007</v>
      </c>
      <c r="E10041" s="2">
        <v>0.52661759450000001</v>
      </c>
      <c r="F10041" s="2">
        <v>19.79954596</v>
      </c>
      <c r="G10041" s="2">
        <v>30.005324819999998</v>
      </c>
      <c r="H10041" s="2">
        <v>64.535854310000005</v>
      </c>
      <c r="I10041" s="2">
        <v>55.376732320000002</v>
      </c>
    </row>
    <row r="10042" spans="1:9" ht="15" thickBot="1" x14ac:dyDescent="0.4">
      <c r="A10042" s="2">
        <v>335.83333329999999</v>
      </c>
      <c r="B10042" s="2">
        <v>0</v>
      </c>
      <c r="C10042" s="2">
        <v>4.5577946039999997</v>
      </c>
      <c r="D10042" s="2">
        <v>9.1631321000000003</v>
      </c>
      <c r="E10042" s="2">
        <v>0.49740575110000002</v>
      </c>
      <c r="F10042" s="2">
        <v>19.981879790000001</v>
      </c>
      <c r="G10042" s="2">
        <v>30.006785570000002</v>
      </c>
      <c r="H10042" s="2">
        <v>64.535854310000005</v>
      </c>
      <c r="I10042" s="2">
        <v>55.371756660000003</v>
      </c>
    </row>
    <row r="10043" spans="1:9" ht="15" thickBot="1" x14ac:dyDescent="0.4">
      <c r="A10043" s="2">
        <v>335.8666667</v>
      </c>
      <c r="B10043" s="2">
        <v>0</v>
      </c>
      <c r="C10043" s="2">
        <v>4.5039562829999999</v>
      </c>
      <c r="D10043" s="2">
        <v>9.1027156720000004</v>
      </c>
      <c r="E10043" s="2">
        <v>0.49479259219999999</v>
      </c>
      <c r="F10043" s="2">
        <v>20.225025120000002</v>
      </c>
      <c r="G10043" s="2">
        <v>30.008246329999999</v>
      </c>
      <c r="H10043" s="2">
        <v>64.525931600000007</v>
      </c>
      <c r="I10043" s="2">
        <v>55.446391589999998</v>
      </c>
    </row>
    <row r="10044" spans="1:9" ht="15" thickBot="1" x14ac:dyDescent="0.4">
      <c r="A10044" s="2">
        <v>335.9</v>
      </c>
      <c r="B10044" s="2">
        <v>0</v>
      </c>
      <c r="C10044" s="2">
        <v>4.4421388899999998</v>
      </c>
      <c r="D10044" s="2">
        <v>8.5910581209999997</v>
      </c>
      <c r="E10044" s="2">
        <v>0.51706539839999999</v>
      </c>
      <c r="F10044" s="2">
        <v>20.127385969999999</v>
      </c>
      <c r="G10044" s="2">
        <v>30.008246329999999</v>
      </c>
      <c r="H10044" s="2">
        <v>64.555700680000001</v>
      </c>
      <c r="I10044" s="2">
        <v>55.298780280000003</v>
      </c>
    </row>
    <row r="10045" spans="1:9" ht="15" thickBot="1" x14ac:dyDescent="0.4">
      <c r="A10045" s="2">
        <v>335.93333330000002</v>
      </c>
      <c r="B10045" s="2">
        <v>0</v>
      </c>
      <c r="C10045" s="2">
        <v>4.3765897159999998</v>
      </c>
      <c r="D10045" s="2">
        <v>7.9918182880000002</v>
      </c>
      <c r="E10045" s="2">
        <v>0.5476337872</v>
      </c>
      <c r="F10045" s="2">
        <v>19.78339369</v>
      </c>
      <c r="G10045" s="2">
        <v>30.005324819999998</v>
      </c>
      <c r="H10045" s="2">
        <v>64.525931600000007</v>
      </c>
      <c r="I10045" s="2">
        <v>55.312048709999999</v>
      </c>
    </row>
    <row r="10046" spans="1:9" ht="15" thickBot="1" x14ac:dyDescent="0.4">
      <c r="A10046" s="2">
        <v>335.96666670000002</v>
      </c>
      <c r="B10046" s="2">
        <v>0</v>
      </c>
      <c r="C10046" s="2">
        <v>4.3056141940000003</v>
      </c>
      <c r="D10046" s="2">
        <v>7.4103181170000001</v>
      </c>
      <c r="E10046" s="2">
        <v>0.58102960309999996</v>
      </c>
      <c r="F10046" s="2">
        <v>19.412215270000001</v>
      </c>
      <c r="G10046" s="2">
        <v>30.009707110000001</v>
      </c>
      <c r="H10046" s="2">
        <v>64.466402090000003</v>
      </c>
      <c r="I10046" s="2">
        <v>55.419854719999996</v>
      </c>
    </row>
    <row r="10047" spans="1:9" ht="15" thickBot="1" x14ac:dyDescent="0.4">
      <c r="A10047" s="2">
        <v>336</v>
      </c>
      <c r="B10047" s="2">
        <v>0</v>
      </c>
      <c r="C10047" s="2">
        <v>4.2335495959999996</v>
      </c>
      <c r="D10047" s="2">
        <v>7.0154009530000003</v>
      </c>
      <c r="E10047" s="2">
        <v>0.60346509400000004</v>
      </c>
      <c r="F10047" s="2">
        <v>19.692502439999998</v>
      </c>
      <c r="G10047" s="2">
        <v>30.011167879999999</v>
      </c>
      <c r="H10047" s="2">
        <v>64.516009210000007</v>
      </c>
      <c r="I10047" s="2">
        <v>55.268926299999997</v>
      </c>
    </row>
    <row r="10048" spans="1:9" ht="15" thickBot="1" x14ac:dyDescent="0.4">
      <c r="A10048" s="2">
        <v>336.03333329999998</v>
      </c>
      <c r="B10048" s="2">
        <v>0</v>
      </c>
      <c r="C10048" s="2">
        <v>4.1607083620000003</v>
      </c>
      <c r="D10048" s="2">
        <v>6.6052361680000002</v>
      </c>
      <c r="E10048" s="2">
        <v>0.62991061280000005</v>
      </c>
      <c r="F10048" s="2">
        <v>19.34428977</v>
      </c>
      <c r="G10048" s="2">
        <v>30.006785570000002</v>
      </c>
      <c r="H10048" s="2">
        <v>64.545777330000007</v>
      </c>
      <c r="I10048" s="2">
        <v>55.293804610000002</v>
      </c>
    </row>
    <row r="10049" spans="1:9" ht="15" thickBot="1" x14ac:dyDescent="0.4">
      <c r="A10049" s="2">
        <v>336.06666669999998</v>
      </c>
      <c r="B10049" s="2">
        <v>0</v>
      </c>
      <c r="C10049" s="2">
        <v>4.088954159</v>
      </c>
      <c r="D10049" s="2">
        <v>6.3052193770000002</v>
      </c>
      <c r="E10049" s="2">
        <v>0.64850307569999999</v>
      </c>
      <c r="F10049" s="2">
        <v>19.380057019999999</v>
      </c>
      <c r="G10049" s="2">
        <v>30.011167879999999</v>
      </c>
      <c r="H10049" s="2">
        <v>64.456481620000005</v>
      </c>
      <c r="I10049" s="2">
        <v>55.467952789999998</v>
      </c>
    </row>
    <row r="10050" spans="1:9" ht="15" thickBot="1" x14ac:dyDescent="0.4">
      <c r="A10050" s="2">
        <v>336.1</v>
      </c>
      <c r="B10050" s="2">
        <v>0</v>
      </c>
      <c r="C10050" s="2">
        <v>4.0153472829999997</v>
      </c>
      <c r="D10050" s="2">
        <v>5.9873764830000002</v>
      </c>
      <c r="E10050" s="2">
        <v>0.67063551020000001</v>
      </c>
      <c r="F10050" s="2">
        <v>19.32792229</v>
      </c>
      <c r="G10050" s="2">
        <v>30.009707110000001</v>
      </c>
      <c r="H10050" s="2">
        <v>64.525931600000007</v>
      </c>
      <c r="I10050" s="2">
        <v>55.164437399999997</v>
      </c>
    </row>
    <row r="10051" spans="1:9" ht="15" thickBot="1" x14ac:dyDescent="0.4">
      <c r="A10051" s="2">
        <v>336.1333333</v>
      </c>
      <c r="B10051" s="2">
        <v>0</v>
      </c>
      <c r="C10051" s="2">
        <v>3.9410862189999998</v>
      </c>
      <c r="D10051" s="2">
        <v>5.7295690849999996</v>
      </c>
      <c r="E10051" s="2">
        <v>0.68785037069999999</v>
      </c>
      <c r="F10051" s="2">
        <v>19.432779960000001</v>
      </c>
      <c r="G10051" s="2">
        <v>30.009707110000001</v>
      </c>
      <c r="H10051" s="2">
        <v>64.535854310000005</v>
      </c>
      <c r="I10051" s="2">
        <v>55.421513279999999</v>
      </c>
    </row>
    <row r="10052" spans="1:9" ht="15" thickBot="1" x14ac:dyDescent="0.4">
      <c r="A10052" s="2">
        <v>336.16666670000001</v>
      </c>
      <c r="B10052" s="2">
        <v>0</v>
      </c>
      <c r="C10052" s="2">
        <v>3.8636303729999999</v>
      </c>
      <c r="D10052" s="2">
        <v>5.3934321450000002</v>
      </c>
      <c r="E10052" s="2">
        <v>0.71635839089999997</v>
      </c>
      <c r="F10052" s="2">
        <v>19.341570239999999</v>
      </c>
      <c r="G10052" s="2">
        <v>30.005324819999998</v>
      </c>
      <c r="H10052" s="2">
        <v>64.506087140000005</v>
      </c>
      <c r="I10052" s="2">
        <v>55.317024369999999</v>
      </c>
    </row>
    <row r="10053" spans="1:9" ht="15" thickBot="1" x14ac:dyDescent="0.4">
      <c r="A10053" s="2">
        <v>336.2</v>
      </c>
      <c r="B10053" s="2">
        <v>0</v>
      </c>
      <c r="C10053" s="2">
        <v>3.7818473830000001</v>
      </c>
      <c r="D10053" s="2">
        <v>5.0909327170000003</v>
      </c>
      <c r="E10053" s="2">
        <v>0.74285943129999998</v>
      </c>
      <c r="F10053" s="2">
        <v>19.741586259999998</v>
      </c>
      <c r="G10053" s="2">
        <v>30.012628670000002</v>
      </c>
      <c r="H10053" s="2">
        <v>64.565624349999993</v>
      </c>
      <c r="I10053" s="2">
        <v>55.30707305</v>
      </c>
    </row>
    <row r="10054" spans="1:9" ht="15" thickBot="1" x14ac:dyDescent="0.4">
      <c r="A10054" s="2">
        <v>336.23333330000003</v>
      </c>
      <c r="B10054" s="2">
        <v>0</v>
      </c>
      <c r="C10054" s="2">
        <v>3.6967634739999999</v>
      </c>
      <c r="D10054" s="2">
        <v>4.8759110569999997</v>
      </c>
      <c r="E10054" s="2">
        <v>0.75816876690000001</v>
      </c>
      <c r="F10054" s="2">
        <v>19.709241939999998</v>
      </c>
      <c r="G10054" s="2">
        <v>30.011167879999999</v>
      </c>
      <c r="H10054" s="2">
        <v>64.575548339999997</v>
      </c>
      <c r="I10054" s="2">
        <v>55.424830389999997</v>
      </c>
    </row>
    <row r="10055" spans="1:9" ht="15" thickBot="1" x14ac:dyDescent="0.4">
      <c r="A10055" s="2">
        <v>336.26666669999997</v>
      </c>
      <c r="B10055" s="2">
        <v>0</v>
      </c>
      <c r="C10055" s="2">
        <v>3.6074161390000001</v>
      </c>
      <c r="D10055" s="2">
        <v>4.8125249510000003</v>
      </c>
      <c r="E10055" s="2">
        <v>0.74958907750000003</v>
      </c>
      <c r="F10055" s="2">
        <v>19.542244570000001</v>
      </c>
      <c r="G10055" s="2">
        <v>30.011167879999999</v>
      </c>
      <c r="H10055" s="2">
        <v>64.535854310000005</v>
      </c>
      <c r="I10055" s="2">
        <v>55.303755940000002</v>
      </c>
    </row>
    <row r="10056" spans="1:9" ht="15" thickBot="1" x14ac:dyDescent="0.4">
      <c r="A10056" s="2">
        <v>336.3</v>
      </c>
      <c r="B10056" s="2">
        <v>0</v>
      </c>
      <c r="C10056" s="2">
        <v>3.5174900359999999</v>
      </c>
      <c r="D10056" s="2">
        <v>5.1871124350000004</v>
      </c>
      <c r="E10056" s="2">
        <v>0.67812103180000005</v>
      </c>
      <c r="F10056" s="2">
        <v>19.24931999</v>
      </c>
      <c r="G10056" s="2">
        <v>30.014089460000001</v>
      </c>
      <c r="H10056" s="2">
        <v>64.555700680000001</v>
      </c>
      <c r="I10056" s="2">
        <v>55.3700981</v>
      </c>
    </row>
    <row r="10057" spans="1:9" ht="15" thickBot="1" x14ac:dyDescent="0.4">
      <c r="A10057" s="2">
        <v>336.33333329999999</v>
      </c>
      <c r="B10057" s="2">
        <v>0</v>
      </c>
      <c r="C10057" s="2">
        <v>3.4270358289999998</v>
      </c>
      <c r="D10057" s="2">
        <v>5.8401071739999999</v>
      </c>
      <c r="E10057" s="2">
        <v>0.58681043460000004</v>
      </c>
      <c r="F10057" s="2">
        <v>18.82559869</v>
      </c>
      <c r="G10057" s="2">
        <v>30.008246329999999</v>
      </c>
      <c r="H10057" s="2">
        <v>64.506087140000005</v>
      </c>
      <c r="I10057" s="2">
        <v>55.268926299999997</v>
      </c>
    </row>
    <row r="10058" spans="1:9" ht="15" thickBot="1" x14ac:dyDescent="0.4">
      <c r="A10058" s="2">
        <v>336.3666667</v>
      </c>
      <c r="B10058" s="2">
        <v>0</v>
      </c>
      <c r="C10058" s="2">
        <v>3.3393393499999999</v>
      </c>
      <c r="D10058" s="2">
        <v>6.5817567419999996</v>
      </c>
      <c r="E10058" s="2">
        <v>0.50736292459999999</v>
      </c>
      <c r="F10058" s="2">
        <v>18.58199437</v>
      </c>
      <c r="G10058" s="2">
        <v>30.011167879999999</v>
      </c>
      <c r="H10058" s="2">
        <v>64.555700680000001</v>
      </c>
      <c r="I10058" s="2">
        <v>55.23409667</v>
      </c>
    </row>
    <row r="10059" spans="1:9" ht="15" thickBot="1" x14ac:dyDescent="0.4">
      <c r="A10059" s="2">
        <v>336.4</v>
      </c>
      <c r="B10059" s="2">
        <v>0</v>
      </c>
      <c r="C10059" s="2">
        <v>3.2535797290000001</v>
      </c>
      <c r="D10059" s="2">
        <v>7.012055181</v>
      </c>
      <c r="E10059" s="2">
        <v>0.46399802130000001</v>
      </c>
      <c r="F10059" s="2">
        <v>18.11053493</v>
      </c>
      <c r="G10059" s="2">
        <v>30.011167879999999</v>
      </c>
      <c r="H10059" s="2">
        <v>64.476322870000004</v>
      </c>
      <c r="I10059" s="2">
        <v>55.335268470000003</v>
      </c>
    </row>
    <row r="10060" spans="1:9" ht="15" thickBot="1" x14ac:dyDescent="0.4">
      <c r="A10060" s="2">
        <v>336.43333330000002</v>
      </c>
      <c r="B10060" s="2">
        <v>0</v>
      </c>
      <c r="C10060" s="2">
        <v>3.169363438</v>
      </c>
      <c r="D10060" s="2">
        <v>7.1643622210000002</v>
      </c>
      <c r="E10060" s="2">
        <v>0.44237900590000001</v>
      </c>
      <c r="F10060" s="2">
        <v>18.260053209999999</v>
      </c>
      <c r="G10060" s="2">
        <v>30.009707110000001</v>
      </c>
      <c r="H10060" s="2">
        <v>64.44656148</v>
      </c>
      <c r="I10060" s="2">
        <v>55.23409667</v>
      </c>
    </row>
    <row r="10061" spans="1:9" ht="15" thickBot="1" x14ac:dyDescent="0.4">
      <c r="A10061" s="2">
        <v>336.46666670000002</v>
      </c>
      <c r="B10061" s="2">
        <v>0</v>
      </c>
      <c r="C10061" s="2">
        <v>3.0840378570000002</v>
      </c>
      <c r="D10061" s="2">
        <v>6.889335172</v>
      </c>
      <c r="E10061" s="2">
        <v>0.44765391430000001</v>
      </c>
      <c r="F10061" s="2">
        <v>18.66687168</v>
      </c>
      <c r="G10061" s="2">
        <v>30.011167879999999</v>
      </c>
      <c r="H10061" s="2">
        <v>64.575548339999997</v>
      </c>
      <c r="I10061" s="2">
        <v>55.184340050000003</v>
      </c>
    </row>
    <row r="10062" spans="1:9" ht="15" thickBot="1" x14ac:dyDescent="0.4">
      <c r="A10062" s="2">
        <v>336.5</v>
      </c>
      <c r="B10062" s="2">
        <v>0</v>
      </c>
      <c r="C10062" s="2">
        <v>2.9984158769999998</v>
      </c>
      <c r="D10062" s="2">
        <v>6.6820274470000003</v>
      </c>
      <c r="E10062" s="2">
        <v>0.44872845859999999</v>
      </c>
      <c r="F10062" s="2">
        <v>18.635919130000001</v>
      </c>
      <c r="G10062" s="2">
        <v>30.009707110000001</v>
      </c>
      <c r="H10062" s="2">
        <v>64.496165399999995</v>
      </c>
      <c r="I10062" s="2">
        <v>55.376732320000002</v>
      </c>
    </row>
    <row r="10063" spans="1:9" ht="15" thickBot="1" x14ac:dyDescent="0.4">
      <c r="A10063" s="2">
        <v>336.53333329999998</v>
      </c>
      <c r="B10063" s="2">
        <v>0</v>
      </c>
      <c r="C10063" s="2">
        <v>2.913575238</v>
      </c>
      <c r="D10063" s="2">
        <v>6.6070780259999999</v>
      </c>
      <c r="E10063" s="2">
        <v>0.44097787649999998</v>
      </c>
      <c r="F10063" s="2">
        <v>18.470099999999999</v>
      </c>
      <c r="G10063" s="2">
        <v>30.006785570000002</v>
      </c>
      <c r="H10063" s="2">
        <v>64.59539728</v>
      </c>
      <c r="I10063" s="2">
        <v>55.385025089999999</v>
      </c>
    </row>
    <row r="10064" spans="1:9" ht="15" thickBot="1" x14ac:dyDescent="0.4">
      <c r="A10064" s="2">
        <v>336.56666669999998</v>
      </c>
      <c r="B10064" s="2">
        <v>0</v>
      </c>
      <c r="C10064" s="2">
        <v>2.829917595</v>
      </c>
      <c r="D10064" s="2">
        <v>6.6923202359999996</v>
      </c>
      <c r="E10064" s="2">
        <v>0.42286045729999999</v>
      </c>
      <c r="F10064" s="2">
        <v>18.32838096</v>
      </c>
      <c r="G10064" s="2">
        <v>30.014089460000001</v>
      </c>
      <c r="H10064" s="2">
        <v>64.516009210000007</v>
      </c>
      <c r="I10064" s="2">
        <v>55.205901249999997</v>
      </c>
    </row>
    <row r="10065" spans="1:9" ht="15" thickBot="1" x14ac:dyDescent="0.4">
      <c r="A10065" s="2">
        <v>336.6</v>
      </c>
      <c r="B10065" s="2">
        <v>0</v>
      </c>
      <c r="C10065" s="2">
        <v>2.7509811549999998</v>
      </c>
      <c r="D10065" s="2">
        <v>6.7052110980000004</v>
      </c>
      <c r="E10065" s="2">
        <v>0.41027510029999997</v>
      </c>
      <c r="F10065" s="2">
        <v>17.834688549999999</v>
      </c>
      <c r="G10065" s="2">
        <v>30.011167879999999</v>
      </c>
      <c r="H10065" s="2">
        <v>64.525931600000007</v>
      </c>
      <c r="I10065" s="2">
        <v>55.161120289999999</v>
      </c>
    </row>
    <row r="10066" spans="1:9" ht="15" thickBot="1" x14ac:dyDescent="0.4">
      <c r="A10066" s="2">
        <v>336.6333333</v>
      </c>
      <c r="B10066" s="2">
        <v>0</v>
      </c>
      <c r="C10066" s="2">
        <v>2.6756130840000001</v>
      </c>
      <c r="D10066" s="2">
        <v>6.6009640909999998</v>
      </c>
      <c r="E10066" s="2">
        <v>0.40533671249999997</v>
      </c>
      <c r="F10066" s="2">
        <v>17.674195210000001</v>
      </c>
      <c r="G10066" s="2">
        <v>30.015550269999999</v>
      </c>
      <c r="H10066" s="2">
        <v>64.476322870000004</v>
      </c>
      <c r="I10066" s="2">
        <v>55.247365100000003</v>
      </c>
    </row>
    <row r="10067" spans="1:9" ht="15" thickBot="1" x14ac:dyDescent="0.4">
      <c r="A10067" s="2">
        <v>336.66666670000001</v>
      </c>
      <c r="B10067" s="2">
        <v>0</v>
      </c>
      <c r="C10067" s="2">
        <v>2.6046532390000001</v>
      </c>
      <c r="D10067" s="2">
        <v>6.2336668189999997</v>
      </c>
      <c r="E10067" s="2">
        <v>0.41783645400000002</v>
      </c>
      <c r="F10067" s="2">
        <v>18.036851670000001</v>
      </c>
      <c r="G10067" s="2">
        <v>30.011167879999999</v>
      </c>
      <c r="H10067" s="2">
        <v>64.506087140000005</v>
      </c>
      <c r="I10067" s="2">
        <v>55.247365100000003</v>
      </c>
    </row>
    <row r="10068" spans="1:9" ht="15" thickBot="1" x14ac:dyDescent="0.4">
      <c r="A10068" s="2">
        <v>336.7</v>
      </c>
      <c r="B10068" s="2">
        <v>0</v>
      </c>
      <c r="C10068" s="2">
        <v>2.5355136260000002</v>
      </c>
      <c r="D10068" s="2">
        <v>5.8980600670000003</v>
      </c>
      <c r="E10068" s="2">
        <v>0.42988942079999998</v>
      </c>
      <c r="F10068" s="2">
        <v>18.536301290000001</v>
      </c>
      <c r="G10068" s="2">
        <v>30.012628670000002</v>
      </c>
      <c r="H10068" s="2">
        <v>64.436641660000006</v>
      </c>
      <c r="I10068" s="2">
        <v>55.280536179999999</v>
      </c>
    </row>
    <row r="10069" spans="1:9" ht="15" thickBot="1" x14ac:dyDescent="0.4">
      <c r="A10069" s="2">
        <v>336.73333330000003</v>
      </c>
      <c r="B10069" s="2">
        <v>0</v>
      </c>
      <c r="C10069" s="2">
        <v>2.4672951300000001</v>
      </c>
      <c r="D10069" s="2">
        <v>5.824663234</v>
      </c>
      <c r="E10069" s="2">
        <v>0.42359446909999998</v>
      </c>
      <c r="F10069" s="2">
        <v>18.045472910000001</v>
      </c>
      <c r="G10069" s="2">
        <v>30.012628670000002</v>
      </c>
      <c r="H10069" s="2">
        <v>64.466402090000003</v>
      </c>
      <c r="I10069" s="2">
        <v>55.300438829999997</v>
      </c>
    </row>
    <row r="10070" spans="1:9" ht="15" thickBot="1" x14ac:dyDescent="0.4">
      <c r="A10070" s="2">
        <v>336.76666669999997</v>
      </c>
      <c r="B10070" s="2">
        <v>0</v>
      </c>
      <c r="C10070" s="2">
        <v>2.397570891</v>
      </c>
      <c r="D10070" s="2">
        <v>6.0649177209999996</v>
      </c>
      <c r="E10070" s="2">
        <v>0.3953179584</v>
      </c>
      <c r="F10070" s="2">
        <v>17.96467633</v>
      </c>
      <c r="G10070" s="2">
        <v>30.011167879999999</v>
      </c>
      <c r="H10070" s="2">
        <v>64.387047359999997</v>
      </c>
      <c r="I10070" s="2">
        <v>55.317024369999999</v>
      </c>
    </row>
    <row r="10071" spans="1:9" ht="15" thickBot="1" x14ac:dyDescent="0.4">
      <c r="A10071" s="2">
        <v>336.8</v>
      </c>
      <c r="B10071" s="2">
        <v>0</v>
      </c>
      <c r="C10071" s="2">
        <v>2.3266785429999999</v>
      </c>
      <c r="D10071" s="2">
        <v>6.5302525740000004</v>
      </c>
      <c r="E10071" s="2">
        <v>0.35629227460000001</v>
      </c>
      <c r="F10071" s="2">
        <v>17.66573983</v>
      </c>
      <c r="G10071" s="2">
        <v>30.011167879999999</v>
      </c>
      <c r="H10071" s="2">
        <v>64.486243970000004</v>
      </c>
      <c r="I10071" s="2">
        <v>55.031753070000001</v>
      </c>
    </row>
    <row r="10072" spans="1:9" ht="15" thickBot="1" x14ac:dyDescent="0.4">
      <c r="A10072" s="2">
        <v>336.83333329999999</v>
      </c>
      <c r="B10072" s="2">
        <v>0</v>
      </c>
      <c r="C10072" s="2">
        <v>2.256710564</v>
      </c>
      <c r="D10072" s="2">
        <v>7.1528371450000003</v>
      </c>
      <c r="E10072" s="2">
        <v>0.31549866409999999</v>
      </c>
      <c r="F10072" s="2">
        <v>17.769059550000001</v>
      </c>
      <c r="G10072" s="2">
        <v>30.011167879999999</v>
      </c>
      <c r="H10072" s="2">
        <v>64.387047359999997</v>
      </c>
      <c r="I10072" s="2">
        <v>55.288828950000003</v>
      </c>
    </row>
    <row r="10073" spans="1:9" ht="15" thickBot="1" x14ac:dyDescent="0.4">
      <c r="A10073" s="2">
        <v>336.8666667</v>
      </c>
      <c r="B10073" s="2">
        <v>0</v>
      </c>
      <c r="C10073" s="2">
        <v>2.186163906</v>
      </c>
      <c r="D10073" s="2">
        <v>7.6661427580000003</v>
      </c>
      <c r="E10073" s="2">
        <v>0.28517130130000001</v>
      </c>
      <c r="F10073" s="2">
        <v>18.009476679999999</v>
      </c>
      <c r="G10073" s="2">
        <v>30.012628670000002</v>
      </c>
      <c r="H10073" s="2">
        <v>64.506087140000005</v>
      </c>
      <c r="I10073" s="2">
        <v>55.265609189999999</v>
      </c>
    </row>
    <row r="10074" spans="1:9" ht="15" thickBot="1" x14ac:dyDescent="0.4">
      <c r="A10074" s="2">
        <v>336.9</v>
      </c>
      <c r="B10074" s="2">
        <v>0</v>
      </c>
      <c r="C10074" s="2">
        <v>2.1178370719999999</v>
      </c>
      <c r="D10074" s="2">
        <v>7.8955464199999996</v>
      </c>
      <c r="E10074" s="2">
        <v>0.26823185620000001</v>
      </c>
      <c r="F10074" s="2">
        <v>18.82824836</v>
      </c>
      <c r="G10074" s="2">
        <v>30.009707110000001</v>
      </c>
      <c r="H10074" s="2">
        <v>64.516009210000007</v>
      </c>
      <c r="I10074" s="2">
        <v>55.258974979999998</v>
      </c>
    </row>
    <row r="10075" spans="1:9" ht="15" thickBot="1" x14ac:dyDescent="0.4">
      <c r="A10075" s="2">
        <v>336.93333330000002</v>
      </c>
      <c r="B10075" s="2">
        <v>0</v>
      </c>
      <c r="C10075" s="2">
        <v>2.0529750899999999</v>
      </c>
      <c r="D10075" s="2">
        <v>7.896330474</v>
      </c>
      <c r="E10075" s="2">
        <v>0.25999102959999998</v>
      </c>
      <c r="F10075" s="2">
        <v>19.042547119999998</v>
      </c>
      <c r="G10075" s="2">
        <v>30.012628670000002</v>
      </c>
      <c r="H10075" s="2">
        <v>64.456481620000005</v>
      </c>
      <c r="I10075" s="2">
        <v>55.340244130000002</v>
      </c>
    </row>
    <row r="10076" spans="1:9" ht="15" thickBot="1" x14ac:dyDescent="0.4">
      <c r="A10076" s="2">
        <v>336.96666670000002</v>
      </c>
      <c r="B10076" s="2">
        <v>0</v>
      </c>
      <c r="C10076" s="2">
        <v>1.9899042650000001</v>
      </c>
      <c r="D10076" s="2">
        <v>7.7243971900000004</v>
      </c>
      <c r="E10076" s="2">
        <v>0.25761288760000001</v>
      </c>
      <c r="F10076" s="2">
        <v>19.284640320000001</v>
      </c>
      <c r="G10076" s="2">
        <v>30.011167879999999</v>
      </c>
      <c r="H10076" s="2">
        <v>64.436641660000006</v>
      </c>
      <c r="I10076" s="2">
        <v>55.317024369999999</v>
      </c>
    </row>
    <row r="10077" spans="1:9" ht="15" thickBot="1" x14ac:dyDescent="0.4">
      <c r="A10077" s="2">
        <v>337</v>
      </c>
      <c r="B10077" s="2">
        <v>0</v>
      </c>
      <c r="C10077" s="2">
        <v>1.929144585</v>
      </c>
      <c r="D10077" s="2">
        <v>7.3251556549999997</v>
      </c>
      <c r="E10077" s="2">
        <v>0.26335885219999999</v>
      </c>
      <c r="F10077" s="2">
        <v>19.335431440000001</v>
      </c>
      <c r="G10077" s="2">
        <v>30.015550269999999</v>
      </c>
      <c r="H10077" s="2">
        <v>64.41680298</v>
      </c>
      <c r="I10077" s="2">
        <v>55.326975699999998</v>
      </c>
    </row>
    <row r="10078" spans="1:9" ht="15" thickBot="1" x14ac:dyDescent="0.4">
      <c r="A10078" s="2">
        <v>337.03333329999998</v>
      </c>
      <c r="B10078" s="2">
        <v>0</v>
      </c>
      <c r="C10078" s="2">
        <v>1.869905232</v>
      </c>
      <c r="D10078" s="2">
        <v>6.9080275139999996</v>
      </c>
      <c r="E10078" s="2">
        <v>0.27068584020000003</v>
      </c>
      <c r="F10078" s="2">
        <v>18.928992860000001</v>
      </c>
      <c r="G10078" s="2">
        <v>30.009707110000001</v>
      </c>
      <c r="H10078" s="2">
        <v>64.377129460000006</v>
      </c>
      <c r="I10078" s="2">
        <v>55.336927019999997</v>
      </c>
    </row>
    <row r="10079" spans="1:9" ht="15" thickBot="1" x14ac:dyDescent="0.4">
      <c r="A10079" s="2">
        <v>337.06666669999998</v>
      </c>
      <c r="B10079" s="2">
        <v>0</v>
      </c>
      <c r="C10079" s="2">
        <v>1.8118436410000001</v>
      </c>
      <c r="D10079" s="2">
        <v>6.6038794660000004</v>
      </c>
      <c r="E10079" s="2">
        <v>0.27436049540000002</v>
      </c>
      <c r="F10079" s="2">
        <v>18.746501500000001</v>
      </c>
      <c r="G10079" s="2">
        <v>30.015550269999999</v>
      </c>
      <c r="H10079" s="2">
        <v>64.476322870000004</v>
      </c>
      <c r="I10079" s="2">
        <v>55.30707305</v>
      </c>
    </row>
    <row r="10080" spans="1:9" ht="15" thickBot="1" x14ac:dyDescent="0.4">
      <c r="A10080" s="2">
        <v>337.1</v>
      </c>
      <c r="B10080" s="2">
        <v>0</v>
      </c>
      <c r="C10080" s="2">
        <v>1.75403917</v>
      </c>
      <c r="D10080" s="2">
        <v>6.57590085</v>
      </c>
      <c r="E10080" s="2">
        <v>0.26673747209999998</v>
      </c>
      <c r="F10080" s="2">
        <v>18.607115459999999</v>
      </c>
      <c r="G10080" s="2">
        <v>30.015550269999999</v>
      </c>
      <c r="H10080" s="2">
        <v>64.516009210000007</v>
      </c>
      <c r="I10080" s="2">
        <v>55.207559799999999</v>
      </c>
    </row>
    <row r="10081" spans="1:9" ht="15" thickBot="1" x14ac:dyDescent="0.4">
      <c r="A10081" s="2">
        <v>337.1333333</v>
      </c>
      <c r="B10081" s="2">
        <v>0</v>
      </c>
      <c r="C10081" s="2">
        <v>1.700038001</v>
      </c>
      <c r="D10081" s="2">
        <v>6.9799023240000002</v>
      </c>
      <c r="E10081" s="2">
        <v>0.24356186120000001</v>
      </c>
      <c r="F10081" s="2">
        <v>18.888849409999999</v>
      </c>
      <c r="G10081" s="2">
        <v>30.01701108</v>
      </c>
      <c r="H10081" s="2">
        <v>64.506087140000005</v>
      </c>
      <c r="I10081" s="2">
        <v>55.320341480000003</v>
      </c>
    </row>
    <row r="10082" spans="1:9" ht="15" thickBot="1" x14ac:dyDescent="0.4">
      <c r="A10082" s="2">
        <v>337.16666670000001</v>
      </c>
      <c r="B10082" s="2">
        <v>0</v>
      </c>
      <c r="C10082" s="2">
        <v>1.647116721</v>
      </c>
      <c r="D10082" s="2">
        <v>7.9023190090000002</v>
      </c>
      <c r="E10082" s="2">
        <v>0.2084346024</v>
      </c>
      <c r="F10082" s="2">
        <v>19.023593630000001</v>
      </c>
      <c r="G10082" s="2">
        <v>30.014089460000001</v>
      </c>
      <c r="H10082" s="2">
        <v>64.496165399999995</v>
      </c>
      <c r="I10082" s="2">
        <v>55.303755940000002</v>
      </c>
    </row>
    <row r="10083" spans="1:9" ht="15" thickBot="1" x14ac:dyDescent="0.4">
      <c r="A10083" s="2">
        <v>337.2</v>
      </c>
      <c r="B10083" s="2">
        <v>0</v>
      </c>
      <c r="C10083" s="2">
        <v>1.599421185</v>
      </c>
      <c r="D10083" s="2">
        <v>9.073419715</v>
      </c>
      <c r="E10083" s="2">
        <v>0.17627545459999999</v>
      </c>
      <c r="F10083" s="2">
        <v>19.147300420000001</v>
      </c>
      <c r="G10083" s="2">
        <v>30.009707110000001</v>
      </c>
      <c r="H10083" s="2">
        <v>64.436641660000006</v>
      </c>
      <c r="I10083" s="2">
        <v>55.403269180000002</v>
      </c>
    </row>
    <row r="10084" spans="1:9" ht="15" thickBot="1" x14ac:dyDescent="0.4">
      <c r="A10084" s="2">
        <v>337.23333330000003</v>
      </c>
      <c r="B10084" s="2">
        <v>0</v>
      </c>
      <c r="C10084" s="2">
        <v>1.555374783</v>
      </c>
      <c r="D10084" s="2">
        <v>10.09443585</v>
      </c>
      <c r="E10084" s="2">
        <v>0.1540823882</v>
      </c>
      <c r="F10084" s="2">
        <v>18.656321930000001</v>
      </c>
      <c r="G10084" s="2">
        <v>30.014089460000001</v>
      </c>
      <c r="H10084" s="2">
        <v>64.466402090000003</v>
      </c>
      <c r="I10084" s="2">
        <v>55.290487509999998</v>
      </c>
    </row>
    <row r="10085" spans="1:9" ht="15" thickBot="1" x14ac:dyDescent="0.4">
      <c r="A10085" s="2">
        <v>337.26666669999997</v>
      </c>
      <c r="B10085" s="2">
        <v>0</v>
      </c>
      <c r="C10085" s="2">
        <v>1.5151640639999999</v>
      </c>
      <c r="D10085" s="2">
        <v>10.58201856</v>
      </c>
      <c r="E10085" s="2">
        <v>0.14318289610000001</v>
      </c>
      <c r="F10085" s="2">
        <v>18.24958444</v>
      </c>
      <c r="G10085" s="2">
        <v>30.014089460000001</v>
      </c>
      <c r="H10085" s="2">
        <v>64.456481620000005</v>
      </c>
      <c r="I10085" s="2">
        <v>55.249023649999998</v>
      </c>
    </row>
    <row r="10086" spans="1:9" ht="15" thickBot="1" x14ac:dyDescent="0.4">
      <c r="A10086" s="2">
        <v>337.3</v>
      </c>
      <c r="B10086" s="2">
        <v>0</v>
      </c>
      <c r="C10086" s="2">
        <v>1.475308807</v>
      </c>
      <c r="D10086" s="2">
        <v>10.32030632</v>
      </c>
      <c r="E10086" s="2">
        <v>0.14295203670000001</v>
      </c>
      <c r="F10086" s="2">
        <v>18.085556100000002</v>
      </c>
      <c r="G10086" s="2">
        <v>30.014089460000001</v>
      </c>
      <c r="H10086" s="2">
        <v>64.426722159999997</v>
      </c>
      <c r="I10086" s="2">
        <v>55.217511129999998</v>
      </c>
    </row>
    <row r="10087" spans="1:9" ht="15" thickBot="1" x14ac:dyDescent="0.4">
      <c r="A10087" s="2">
        <v>337.33333329999999</v>
      </c>
      <c r="B10087" s="2">
        <v>0</v>
      </c>
      <c r="C10087" s="2">
        <v>1.436110188</v>
      </c>
      <c r="D10087" s="2">
        <v>9.5628012160000004</v>
      </c>
      <c r="E10087" s="2">
        <v>0.15017672709999999</v>
      </c>
      <c r="F10087" s="2">
        <v>17.836499740000001</v>
      </c>
      <c r="G10087" s="2">
        <v>30.011167879999999</v>
      </c>
      <c r="H10087" s="2">
        <v>64.476322870000004</v>
      </c>
      <c r="I10087" s="2">
        <v>55.242389439999997</v>
      </c>
    </row>
    <row r="10088" spans="1:9" ht="15" thickBot="1" x14ac:dyDescent="0.4">
      <c r="A10088" s="2">
        <v>337.3666667</v>
      </c>
      <c r="B10088" s="2">
        <v>0</v>
      </c>
      <c r="C10088" s="2">
        <v>1.3941245369999999</v>
      </c>
      <c r="D10088" s="2">
        <v>8.6637052150000002</v>
      </c>
      <c r="E10088" s="2">
        <v>0.16091550930000001</v>
      </c>
      <c r="F10088" s="2">
        <v>17.809080519999998</v>
      </c>
      <c r="G10088" s="2">
        <v>30.01701108</v>
      </c>
      <c r="H10088" s="2">
        <v>64.496165399999995</v>
      </c>
      <c r="I10088" s="2">
        <v>55.36512244</v>
      </c>
    </row>
    <row r="10089" spans="1:9" ht="15" thickBot="1" x14ac:dyDescent="0.4">
      <c r="A10089" s="2">
        <v>337.4</v>
      </c>
      <c r="B10089" s="2">
        <v>0</v>
      </c>
      <c r="C10089" s="2">
        <v>1.3500614740000001</v>
      </c>
      <c r="D10089" s="2">
        <v>8.1036894880000006</v>
      </c>
      <c r="E10089" s="2">
        <v>0.16659837180000001</v>
      </c>
      <c r="F10089" s="2">
        <v>17.566113319999999</v>
      </c>
      <c r="G10089" s="2">
        <v>30.015550269999999</v>
      </c>
      <c r="H10089" s="2">
        <v>64.516009210000007</v>
      </c>
      <c r="I10089" s="2">
        <v>55.132924869999997</v>
      </c>
    </row>
    <row r="10090" spans="1:9" ht="15" thickBot="1" x14ac:dyDescent="0.4">
      <c r="A10090" s="2">
        <v>337.43333330000002</v>
      </c>
      <c r="B10090" s="2">
        <v>0</v>
      </c>
      <c r="C10090" s="2">
        <v>1.3056651340000001</v>
      </c>
      <c r="D10090" s="2">
        <v>8.0312367400000007</v>
      </c>
      <c r="E10090" s="2">
        <v>0.16257335910000001</v>
      </c>
      <c r="F10090" s="2">
        <v>17.509461940000001</v>
      </c>
      <c r="G10090" s="2">
        <v>30.015550269999999</v>
      </c>
      <c r="H10090" s="2">
        <v>64.555700680000001</v>
      </c>
      <c r="I10090" s="2">
        <v>55.225803900000002</v>
      </c>
    </row>
    <row r="10091" spans="1:9" ht="15" thickBot="1" x14ac:dyDescent="0.4">
      <c r="A10091" s="2">
        <v>337.46666670000002</v>
      </c>
      <c r="B10091" s="2">
        <v>0</v>
      </c>
      <c r="C10091" s="2">
        <v>1.263546219</v>
      </c>
      <c r="D10091" s="2">
        <v>8.3437602930000008</v>
      </c>
      <c r="E10091" s="2">
        <v>0.15143606409999999</v>
      </c>
      <c r="F10091" s="2">
        <v>17.24325211</v>
      </c>
      <c r="G10091" s="2">
        <v>30.01701108</v>
      </c>
      <c r="H10091" s="2">
        <v>64.555700680000001</v>
      </c>
      <c r="I10091" s="2">
        <v>55.210876910000003</v>
      </c>
    </row>
    <row r="10092" spans="1:9" ht="15" thickBot="1" x14ac:dyDescent="0.4">
      <c r="A10092" s="2">
        <v>337.5</v>
      </c>
      <c r="B10092" s="2">
        <v>0</v>
      </c>
      <c r="C10092" s="2">
        <v>1.224222157</v>
      </c>
      <c r="D10092" s="2">
        <v>8.6805678139999998</v>
      </c>
      <c r="E10092" s="2">
        <v>0.1410301933</v>
      </c>
      <c r="F10092" s="2">
        <v>17.981610719999999</v>
      </c>
      <c r="G10092" s="2">
        <v>30.01993272</v>
      </c>
      <c r="H10092" s="2">
        <v>64.575548339999997</v>
      </c>
      <c r="I10092" s="2">
        <v>55.249023649999998</v>
      </c>
    </row>
    <row r="10093" spans="1:9" ht="15" thickBot="1" x14ac:dyDescent="0.4">
      <c r="A10093" s="2">
        <v>337.53333329999998</v>
      </c>
      <c r="B10093" s="2">
        <v>0</v>
      </c>
      <c r="C10093" s="2">
        <v>1.1882336600000001</v>
      </c>
      <c r="D10093" s="2">
        <v>8.7795729199999997</v>
      </c>
      <c r="E10093" s="2">
        <v>0.13534071310000001</v>
      </c>
      <c r="F10093" s="2">
        <v>18.155654080000001</v>
      </c>
      <c r="G10093" s="2">
        <v>30.015550269999999</v>
      </c>
      <c r="H10093" s="2">
        <v>64.545777330000007</v>
      </c>
      <c r="I10093" s="2">
        <v>55.220828230000002</v>
      </c>
    </row>
    <row r="10094" spans="1:9" ht="15" thickBot="1" x14ac:dyDescent="0.4">
      <c r="A10094" s="2">
        <v>337.56666669999998</v>
      </c>
      <c r="B10094" s="2">
        <v>0</v>
      </c>
      <c r="C10094" s="2">
        <v>1.1537844260000001</v>
      </c>
      <c r="D10094" s="2">
        <v>8.5681769340000002</v>
      </c>
      <c r="E10094" s="2">
        <v>0.13465926710000001</v>
      </c>
      <c r="F10094" s="2">
        <v>18.62478548</v>
      </c>
      <c r="G10094" s="2">
        <v>30.014089460000001</v>
      </c>
      <c r="H10094" s="2">
        <v>64.555700680000001</v>
      </c>
      <c r="I10094" s="2">
        <v>55.385025089999999</v>
      </c>
    </row>
    <row r="10095" spans="1:9" ht="15" thickBot="1" x14ac:dyDescent="0.4">
      <c r="A10095" s="2">
        <v>337.6</v>
      </c>
      <c r="B10095" s="2">
        <v>0</v>
      </c>
      <c r="C10095" s="2">
        <v>1.1206324809999999</v>
      </c>
      <c r="D10095" s="2">
        <v>8.1814034719999995</v>
      </c>
      <c r="E10095" s="2">
        <v>0.13697313489999999</v>
      </c>
      <c r="F10095" s="2">
        <v>18.865569279999999</v>
      </c>
      <c r="G10095" s="2">
        <v>30.015550269999999</v>
      </c>
      <c r="H10095" s="2">
        <v>64.466402090000003</v>
      </c>
      <c r="I10095" s="2">
        <v>55.23409667</v>
      </c>
    </row>
    <row r="10096" spans="1:9" ht="15" thickBot="1" x14ac:dyDescent="0.4">
      <c r="A10096" s="2">
        <v>337.6333333</v>
      </c>
      <c r="B10096" s="2">
        <v>0</v>
      </c>
      <c r="C10096" s="2">
        <v>1.0877832940000001</v>
      </c>
      <c r="D10096" s="2">
        <v>7.8554085010000003</v>
      </c>
      <c r="E10096" s="2">
        <v>0.13847571310000001</v>
      </c>
      <c r="F10096" s="2">
        <v>18.588707809999999</v>
      </c>
      <c r="G10096" s="2">
        <v>30.01993272</v>
      </c>
      <c r="H10096" s="2">
        <v>64.496165399999995</v>
      </c>
      <c r="I10096" s="2">
        <v>55.330292800000002</v>
      </c>
    </row>
    <row r="10097" spans="1:9" ht="15" thickBot="1" x14ac:dyDescent="0.4">
      <c r="A10097" s="2">
        <v>337.66666670000001</v>
      </c>
      <c r="B10097" s="2">
        <v>0</v>
      </c>
      <c r="C10097" s="2">
        <v>1.0549341699999999</v>
      </c>
      <c r="D10097" s="2">
        <v>7.6995489690000003</v>
      </c>
      <c r="E10097" s="2">
        <v>0.13701246319999999</v>
      </c>
      <c r="F10097" s="2">
        <v>17.94750921</v>
      </c>
      <c r="G10097" s="2">
        <v>30.015550269999999</v>
      </c>
      <c r="H10097" s="2">
        <v>64.565624349999993</v>
      </c>
      <c r="I10097" s="2">
        <v>55.340244130000002</v>
      </c>
    </row>
    <row r="10098" spans="1:9" ht="15" thickBot="1" x14ac:dyDescent="0.4">
      <c r="A10098" s="2">
        <v>337.7</v>
      </c>
      <c r="B10098" s="2">
        <v>0</v>
      </c>
      <c r="C10098" s="2">
        <v>1.023925829</v>
      </c>
      <c r="D10098" s="2">
        <v>7.6457780680000003</v>
      </c>
      <c r="E10098" s="2">
        <v>0.13392042239999999</v>
      </c>
      <c r="F10098" s="2">
        <v>17.06853804</v>
      </c>
      <c r="G10098" s="2">
        <v>30.01701108</v>
      </c>
      <c r="H10098" s="2">
        <v>64.545777330000007</v>
      </c>
      <c r="I10098" s="2">
        <v>55.108046559999998</v>
      </c>
    </row>
    <row r="10099" spans="1:9" ht="15" thickBot="1" x14ac:dyDescent="0.4">
      <c r="A10099" s="2">
        <v>337.73333330000003</v>
      </c>
      <c r="B10099" s="2">
        <v>0</v>
      </c>
      <c r="C10099" s="2">
        <v>0.99669459790000003</v>
      </c>
      <c r="D10099" s="2">
        <v>7.6034905100000003</v>
      </c>
      <c r="E10099" s="2">
        <v>0.13108382220000001</v>
      </c>
      <c r="F10099" s="2">
        <v>16.88062811</v>
      </c>
      <c r="G10099" s="2">
        <v>30.01701108</v>
      </c>
      <c r="H10099" s="2">
        <v>64.545777330000007</v>
      </c>
      <c r="I10099" s="2">
        <v>55.18268149</v>
      </c>
    </row>
    <row r="10100" spans="1:9" ht="15" thickBot="1" x14ac:dyDescent="0.4">
      <c r="A10100" s="2">
        <v>337.76666669999997</v>
      </c>
      <c r="B10100" s="2">
        <v>0</v>
      </c>
      <c r="C10100" s="2">
        <v>0.97309941089999996</v>
      </c>
      <c r="D10100" s="2">
        <v>7.409890442</v>
      </c>
      <c r="E10100" s="2">
        <v>0.13132439930000001</v>
      </c>
      <c r="F10100" s="2">
        <v>16.291799699999999</v>
      </c>
      <c r="G10100" s="2">
        <v>30.01993272</v>
      </c>
      <c r="H10100" s="2">
        <v>64.535854310000005</v>
      </c>
      <c r="I10100" s="2">
        <v>55.031753070000001</v>
      </c>
    </row>
    <row r="10101" spans="1:9" ht="15" thickBot="1" x14ac:dyDescent="0.4">
      <c r="A10101" s="2">
        <v>337.8</v>
      </c>
      <c r="B10101" s="2">
        <v>0</v>
      </c>
      <c r="C10101" s="2">
        <v>0.95278087739999995</v>
      </c>
      <c r="D10101" s="2">
        <v>7.1699746959999997</v>
      </c>
      <c r="E10101" s="2">
        <v>0.1328848312</v>
      </c>
      <c r="F10101" s="2">
        <v>16.920503100000001</v>
      </c>
      <c r="G10101" s="2">
        <v>30.014089460000001</v>
      </c>
      <c r="H10101" s="2">
        <v>64.59539728</v>
      </c>
      <c r="I10101" s="2">
        <v>55.325317140000003</v>
      </c>
    </row>
    <row r="10102" spans="1:9" ht="15" thickBot="1" x14ac:dyDescent="0.4">
      <c r="A10102" s="2">
        <v>337.83333329999999</v>
      </c>
      <c r="B10102" s="2">
        <v>0</v>
      </c>
      <c r="C10102" s="2">
        <v>0.93569924520000003</v>
      </c>
      <c r="D10102" s="2">
        <v>6.9202402190000001</v>
      </c>
      <c r="E10102" s="2">
        <v>0.13521196020000001</v>
      </c>
      <c r="F10102" s="2">
        <v>16.927817940000001</v>
      </c>
      <c r="G10102" s="2">
        <v>30.01701108</v>
      </c>
      <c r="H10102" s="2">
        <v>64.506087140000005</v>
      </c>
      <c r="I10102" s="2">
        <v>55.121314990000002</v>
      </c>
    </row>
    <row r="10103" spans="1:9" ht="15" thickBot="1" x14ac:dyDescent="0.4">
      <c r="A10103" s="2">
        <v>337.8666667</v>
      </c>
      <c r="B10103" s="2">
        <v>0</v>
      </c>
      <c r="C10103" s="2">
        <v>0.9192157715</v>
      </c>
      <c r="D10103" s="2">
        <v>6.8638223790000001</v>
      </c>
      <c r="E10103" s="2">
        <v>0.13392184709999999</v>
      </c>
      <c r="F10103" s="2">
        <v>17.081855229999999</v>
      </c>
      <c r="G10103" s="2">
        <v>30.014089460000001</v>
      </c>
      <c r="H10103" s="2">
        <v>64.535854310000005</v>
      </c>
      <c r="I10103" s="2">
        <v>55.257316420000002</v>
      </c>
    </row>
    <row r="10104" spans="1:9" ht="15" thickBot="1" x14ac:dyDescent="0.4">
      <c r="A10104" s="2">
        <v>337.9</v>
      </c>
      <c r="B10104" s="2">
        <v>0</v>
      </c>
      <c r="C10104" s="2">
        <v>0.90190719100000005</v>
      </c>
      <c r="D10104" s="2">
        <v>6.9390429920000001</v>
      </c>
      <c r="E10104" s="2">
        <v>0.12997573179999999</v>
      </c>
      <c r="F10104" s="2">
        <v>16.595141120000001</v>
      </c>
      <c r="G10104" s="2">
        <v>30.015550269999999</v>
      </c>
      <c r="H10104" s="2">
        <v>64.496165399999995</v>
      </c>
      <c r="I10104" s="2">
        <v>55.207559799999999</v>
      </c>
    </row>
    <row r="10105" spans="1:9" ht="15" thickBot="1" x14ac:dyDescent="0.4">
      <c r="A10105" s="2">
        <v>337.93333330000002</v>
      </c>
      <c r="B10105" s="2">
        <v>0</v>
      </c>
      <c r="C10105" s="2">
        <v>0.88309151080000003</v>
      </c>
      <c r="D10105" s="2">
        <v>7.2154844130000004</v>
      </c>
      <c r="E10105" s="2">
        <v>0.1223883887</v>
      </c>
      <c r="F10105" s="2">
        <v>16.808090409999998</v>
      </c>
      <c r="G10105" s="2">
        <v>30.01701108</v>
      </c>
      <c r="H10105" s="2">
        <v>64.555700680000001</v>
      </c>
      <c r="I10105" s="2">
        <v>55.099753790000001</v>
      </c>
    </row>
    <row r="10106" spans="1:9" ht="15" thickBot="1" x14ac:dyDescent="0.4">
      <c r="A10106" s="2">
        <v>337.96666670000002</v>
      </c>
      <c r="B10106" s="2">
        <v>0</v>
      </c>
      <c r="C10106" s="2">
        <v>0.865526244</v>
      </c>
      <c r="D10106" s="2">
        <v>7.5454976240000002</v>
      </c>
      <c r="E10106" s="2">
        <v>0.1147076425</v>
      </c>
      <c r="F10106" s="2">
        <v>16.818653690000001</v>
      </c>
      <c r="G10106" s="2">
        <v>30.01993272</v>
      </c>
      <c r="H10106" s="2">
        <v>64.525931600000007</v>
      </c>
      <c r="I10106" s="2">
        <v>55.190974259999997</v>
      </c>
    </row>
    <row r="10107" spans="1:9" ht="15" thickBot="1" x14ac:dyDescent="0.4">
      <c r="A10107" s="2">
        <v>338</v>
      </c>
      <c r="B10107" s="2">
        <v>0</v>
      </c>
      <c r="C10107" s="2">
        <v>0.84996568189999999</v>
      </c>
      <c r="D10107" s="2">
        <v>7.8167240160000002</v>
      </c>
      <c r="E10107" s="2">
        <v>0.10873681609999999</v>
      </c>
      <c r="F10107" s="2">
        <v>16.75523836</v>
      </c>
      <c r="G10107" s="2">
        <v>30.01701108</v>
      </c>
      <c r="H10107" s="2">
        <v>64.575548339999997</v>
      </c>
      <c r="I10107" s="2">
        <v>55.250682210000001</v>
      </c>
    </row>
    <row r="10108" spans="1:9" ht="15" thickBot="1" x14ac:dyDescent="0.4">
      <c r="A10108" s="2">
        <v>338.03333329999998</v>
      </c>
      <c r="B10108" s="2">
        <v>0</v>
      </c>
      <c r="C10108" s="2">
        <v>0.83807014729999996</v>
      </c>
      <c r="D10108" s="2">
        <v>8.0533617759999991</v>
      </c>
      <c r="E10108" s="2">
        <v>0.10406463420000001</v>
      </c>
      <c r="F10108" s="2">
        <v>17.582138820000001</v>
      </c>
      <c r="G10108" s="2">
        <v>30.01701108</v>
      </c>
      <c r="H10108" s="2">
        <v>64.615247510000003</v>
      </c>
      <c r="I10108" s="2">
        <v>55.207559799999999</v>
      </c>
    </row>
    <row r="10109" spans="1:9" ht="15" thickBot="1" x14ac:dyDescent="0.4">
      <c r="A10109" s="2">
        <v>338.06666669999998</v>
      </c>
      <c r="B10109" s="2">
        <v>0</v>
      </c>
      <c r="C10109" s="2">
        <v>0.83291832830000001</v>
      </c>
      <c r="D10109" s="2">
        <v>8.1447963600000008</v>
      </c>
      <c r="E10109" s="2">
        <v>0.1022638617</v>
      </c>
      <c r="F10109" s="2">
        <v>17.577706370000001</v>
      </c>
      <c r="G10109" s="2">
        <v>30.015550269999999</v>
      </c>
      <c r="H10109" s="2">
        <v>64.535854310000005</v>
      </c>
      <c r="I10109" s="2">
        <v>55.111363670000003</v>
      </c>
    </row>
    <row r="10110" spans="1:9" ht="15" thickBot="1" x14ac:dyDescent="0.4">
      <c r="A10110" s="2">
        <v>338.1</v>
      </c>
      <c r="B10110" s="2">
        <v>0</v>
      </c>
      <c r="C10110" s="2">
        <v>0.83438669629999995</v>
      </c>
      <c r="D10110" s="2">
        <v>8.2212570140000008</v>
      </c>
      <c r="E10110" s="2">
        <v>0.1014913772</v>
      </c>
      <c r="F10110" s="2">
        <v>17.794923059999999</v>
      </c>
      <c r="G10110" s="2">
        <v>30.01993272</v>
      </c>
      <c r="H10110" s="2">
        <v>64.555700680000001</v>
      </c>
      <c r="I10110" s="2">
        <v>55.414879059999997</v>
      </c>
    </row>
    <row r="10111" spans="1:9" ht="15" thickBot="1" x14ac:dyDescent="0.4">
      <c r="A10111" s="2">
        <v>338.1333333</v>
      </c>
      <c r="B10111" s="2">
        <v>0</v>
      </c>
      <c r="C10111" s="2">
        <v>0.84075117239999997</v>
      </c>
      <c r="D10111" s="2">
        <v>8.218290197</v>
      </c>
      <c r="E10111" s="2">
        <v>0.10230244400000001</v>
      </c>
      <c r="F10111" s="2">
        <v>18.004162359999999</v>
      </c>
      <c r="G10111" s="2">
        <v>30.015550269999999</v>
      </c>
      <c r="H10111" s="2">
        <v>64.575548339999997</v>
      </c>
      <c r="I10111" s="2">
        <v>55.152827520000002</v>
      </c>
    </row>
    <row r="10112" spans="1:9" ht="15" thickBot="1" x14ac:dyDescent="0.4">
      <c r="A10112" s="2">
        <v>338.16666670000001</v>
      </c>
      <c r="B10112" s="2">
        <v>0</v>
      </c>
      <c r="C10112" s="2">
        <v>0.85271008240000001</v>
      </c>
      <c r="D10112" s="2">
        <v>8.3959855730000008</v>
      </c>
      <c r="E10112" s="2">
        <v>0.1015616422</v>
      </c>
      <c r="F10112" s="2">
        <v>18.046557610000001</v>
      </c>
      <c r="G10112" s="2">
        <v>30.01701108</v>
      </c>
      <c r="H10112" s="2">
        <v>64.565624349999993</v>
      </c>
      <c r="I10112" s="2">
        <v>55.225803900000002</v>
      </c>
    </row>
    <row r="10113" spans="1:9" ht="15" thickBot="1" x14ac:dyDescent="0.4">
      <c r="A10113" s="2">
        <v>338.2</v>
      </c>
      <c r="B10113" s="2">
        <v>0</v>
      </c>
      <c r="C10113" s="2">
        <v>0.87020166960000001</v>
      </c>
      <c r="D10113" s="2">
        <v>8.6187929190000006</v>
      </c>
      <c r="E10113" s="2">
        <v>0.1009656083</v>
      </c>
      <c r="F10113" s="2">
        <v>16.799567029999999</v>
      </c>
      <c r="G10113" s="2">
        <v>30.015550269999999</v>
      </c>
      <c r="H10113" s="2">
        <v>64.615247510000003</v>
      </c>
      <c r="I10113" s="2">
        <v>55.340244130000002</v>
      </c>
    </row>
    <row r="10114" spans="1:9" ht="15" thickBot="1" x14ac:dyDescent="0.4">
      <c r="A10114" s="2">
        <v>338.23333330000003</v>
      </c>
      <c r="B10114" s="2">
        <v>0</v>
      </c>
      <c r="C10114" s="2">
        <v>0.89239863890000004</v>
      </c>
      <c r="D10114" s="2">
        <v>9.0663188009999995</v>
      </c>
      <c r="E10114" s="2">
        <v>9.8430096980000006E-2</v>
      </c>
      <c r="F10114" s="2">
        <v>16.13117991</v>
      </c>
      <c r="G10114" s="2">
        <v>30.014089460000001</v>
      </c>
      <c r="H10114" s="2">
        <v>64.476322870000004</v>
      </c>
      <c r="I10114" s="2">
        <v>55.154486069999997</v>
      </c>
    </row>
    <row r="10115" spans="1:9" ht="15" thickBot="1" x14ac:dyDescent="0.4">
      <c r="A10115" s="2">
        <v>338.26666669999997</v>
      </c>
      <c r="B10115" s="2">
        <v>0</v>
      </c>
      <c r="C10115" s="2">
        <v>0.92151935780000005</v>
      </c>
      <c r="D10115" s="2">
        <v>9.4467999430000003</v>
      </c>
      <c r="E10115" s="2">
        <v>9.7548308779999995E-2</v>
      </c>
      <c r="F10115" s="2">
        <v>15.558356099999999</v>
      </c>
      <c r="G10115" s="2">
        <v>30.01993272</v>
      </c>
      <c r="H10115" s="2">
        <v>64.58547265</v>
      </c>
      <c r="I10115" s="2">
        <v>54.960435240000002</v>
      </c>
    </row>
    <row r="10116" spans="1:9" ht="15" thickBot="1" x14ac:dyDescent="0.4">
      <c r="A10116" s="2">
        <v>338.3</v>
      </c>
      <c r="B10116" s="2">
        <v>0</v>
      </c>
      <c r="C10116" s="2">
        <v>0.95872901340000005</v>
      </c>
      <c r="D10116" s="2">
        <v>9.7225063239999994</v>
      </c>
      <c r="E10116" s="2">
        <v>9.8609245540000001E-2</v>
      </c>
      <c r="F10116" s="2">
        <v>15.302409369999999</v>
      </c>
      <c r="G10116" s="2">
        <v>30.01701108</v>
      </c>
      <c r="H10116" s="2">
        <v>64.516009210000007</v>
      </c>
      <c r="I10116" s="2">
        <v>55.091461019999997</v>
      </c>
    </row>
    <row r="10117" spans="1:9" ht="15" thickBot="1" x14ac:dyDescent="0.4">
      <c r="A10117" s="2">
        <v>338.33333329999999</v>
      </c>
      <c r="B10117" s="2">
        <v>0</v>
      </c>
      <c r="C10117" s="2">
        <v>1.0040156179999999</v>
      </c>
      <c r="D10117" s="2">
        <v>9.4874577910000006</v>
      </c>
      <c r="E10117" s="2">
        <v>0.1058255689</v>
      </c>
      <c r="F10117" s="2">
        <v>16.089570370000001</v>
      </c>
      <c r="G10117" s="2">
        <v>30.01993272</v>
      </c>
      <c r="H10117" s="2">
        <v>64.456481620000005</v>
      </c>
      <c r="I10117" s="2">
        <v>55.18765715</v>
      </c>
    </row>
    <row r="10118" spans="1:9" ht="15" thickBot="1" x14ac:dyDescent="0.4">
      <c r="A10118" s="2">
        <v>338.3666667</v>
      </c>
      <c r="B10118" s="2">
        <v>0</v>
      </c>
      <c r="C10118" s="2">
        <v>1.0579870259999999</v>
      </c>
      <c r="D10118" s="2">
        <v>8.834716706</v>
      </c>
      <c r="E10118" s="2">
        <v>0.1197533618</v>
      </c>
      <c r="F10118" s="2">
        <v>17.14023066</v>
      </c>
      <c r="G10118" s="2">
        <v>30.02139356</v>
      </c>
      <c r="H10118" s="2">
        <v>64.476322870000004</v>
      </c>
      <c r="I10118" s="2">
        <v>55.209218360000001</v>
      </c>
    </row>
    <row r="10119" spans="1:9" ht="15" thickBot="1" x14ac:dyDescent="0.4">
      <c r="A10119" s="2">
        <v>338.4</v>
      </c>
      <c r="B10119" s="2">
        <v>0</v>
      </c>
      <c r="C10119" s="2">
        <v>1.119180557</v>
      </c>
      <c r="D10119" s="2">
        <v>7.8560377069999996</v>
      </c>
      <c r="E10119" s="2">
        <v>0.14246119979999999</v>
      </c>
      <c r="F10119" s="2">
        <v>17.364540680000001</v>
      </c>
      <c r="G10119" s="2">
        <v>30.01701108</v>
      </c>
      <c r="H10119" s="2">
        <v>64.506087140000005</v>
      </c>
      <c r="I10119" s="2">
        <v>55.312048709999999</v>
      </c>
    </row>
    <row r="10120" spans="1:9" ht="15" thickBot="1" x14ac:dyDescent="0.4">
      <c r="A10120" s="2">
        <v>338.43333330000002</v>
      </c>
      <c r="B10120" s="2">
        <v>0</v>
      </c>
      <c r="C10120" s="2">
        <v>1.1853944350000001</v>
      </c>
      <c r="D10120" s="2">
        <v>7.0078945350000001</v>
      </c>
      <c r="E10120" s="2">
        <v>0.16915129479999999</v>
      </c>
      <c r="F10120" s="2">
        <v>17.079240290000001</v>
      </c>
      <c r="G10120" s="2">
        <v>30.01701108</v>
      </c>
      <c r="H10120" s="2">
        <v>64.436641660000006</v>
      </c>
      <c r="I10120" s="2">
        <v>55.250682210000001</v>
      </c>
    </row>
    <row r="10121" spans="1:9" ht="15" thickBot="1" x14ac:dyDescent="0.4">
      <c r="A10121" s="2">
        <v>338.46666670000002</v>
      </c>
      <c r="B10121" s="2">
        <v>0</v>
      </c>
      <c r="C10121" s="2">
        <v>1.2527923540000001</v>
      </c>
      <c r="D10121" s="2">
        <v>6.3351782979999998</v>
      </c>
      <c r="E10121" s="2">
        <v>0.197751712</v>
      </c>
      <c r="F10121" s="2">
        <v>17.252348309999999</v>
      </c>
      <c r="G10121" s="2">
        <v>30.02139356</v>
      </c>
      <c r="H10121" s="2">
        <v>64.525931600000007</v>
      </c>
      <c r="I10121" s="2">
        <v>55.106388000000003</v>
      </c>
    </row>
    <row r="10122" spans="1:9" ht="15" thickBot="1" x14ac:dyDescent="0.4">
      <c r="A10122" s="2">
        <v>338.5</v>
      </c>
      <c r="B10122" s="2">
        <v>0</v>
      </c>
      <c r="C10122" s="2">
        <v>1.321390557</v>
      </c>
      <c r="D10122" s="2">
        <v>6.0891568559999998</v>
      </c>
      <c r="E10122" s="2">
        <v>0.21700714700000001</v>
      </c>
      <c r="F10122" s="2">
        <v>17.286438230000002</v>
      </c>
      <c r="G10122" s="2">
        <v>30.02139356</v>
      </c>
      <c r="H10122" s="2">
        <v>64.496165399999995</v>
      </c>
      <c r="I10122" s="2">
        <v>55.129607759999999</v>
      </c>
    </row>
    <row r="10123" spans="1:9" ht="15" thickBot="1" x14ac:dyDescent="0.4">
      <c r="A10123" s="2">
        <v>338.53333329999998</v>
      </c>
      <c r="B10123" s="2">
        <v>0</v>
      </c>
      <c r="C10123" s="2">
        <v>1.3885182599999999</v>
      </c>
      <c r="D10123" s="2">
        <v>6.0000099069999999</v>
      </c>
      <c r="E10123" s="2">
        <v>0.23141932779999999</v>
      </c>
      <c r="F10123" s="2">
        <v>17.515123169999999</v>
      </c>
      <c r="G10123" s="2">
        <v>30.01993272</v>
      </c>
      <c r="H10123" s="2">
        <v>64.516009210000007</v>
      </c>
      <c r="I10123" s="2">
        <v>55.371756660000003</v>
      </c>
    </row>
    <row r="10124" spans="1:9" ht="15" thickBot="1" x14ac:dyDescent="0.4">
      <c r="A10124" s="2">
        <v>338.56666669999998</v>
      </c>
      <c r="B10124" s="2">
        <v>0</v>
      </c>
      <c r="C10124" s="2">
        <v>1.4567786009999999</v>
      </c>
      <c r="D10124" s="2">
        <v>5.8562395519999999</v>
      </c>
      <c r="E10124" s="2">
        <v>0.24875666169999999</v>
      </c>
      <c r="F10124" s="2">
        <v>18.084469779999999</v>
      </c>
      <c r="G10124" s="2">
        <v>30.01701108</v>
      </c>
      <c r="H10124" s="2">
        <v>64.506087140000005</v>
      </c>
      <c r="I10124" s="2">
        <v>55.278877629999997</v>
      </c>
    </row>
    <row r="10125" spans="1:9" ht="15" thickBot="1" x14ac:dyDescent="0.4">
      <c r="A10125" s="2">
        <v>338.6</v>
      </c>
      <c r="B10125" s="2">
        <v>0</v>
      </c>
      <c r="C10125" s="2">
        <v>1.5242610270000001</v>
      </c>
      <c r="D10125" s="2">
        <v>5.5704822439999999</v>
      </c>
      <c r="E10125" s="2">
        <v>0.27363178999999999</v>
      </c>
      <c r="F10125" s="2">
        <v>18.161439430000001</v>
      </c>
      <c r="G10125" s="2">
        <v>30.015550269999999</v>
      </c>
      <c r="H10125" s="2">
        <v>64.525931600000007</v>
      </c>
      <c r="I10125" s="2">
        <v>55.194291370000002</v>
      </c>
    </row>
    <row r="10126" spans="1:9" ht="15" thickBot="1" x14ac:dyDescent="0.4">
      <c r="A10126" s="2">
        <v>338.6333333</v>
      </c>
      <c r="B10126" s="2">
        <v>0</v>
      </c>
      <c r="C10126" s="2">
        <v>1.5927674489999999</v>
      </c>
      <c r="D10126" s="2">
        <v>5.3181059729999998</v>
      </c>
      <c r="E10126" s="2">
        <v>0.29949900540000002</v>
      </c>
      <c r="F10126" s="2">
        <v>17.892773859999998</v>
      </c>
      <c r="G10126" s="2">
        <v>30.018471900000002</v>
      </c>
      <c r="H10126" s="2">
        <v>64.516009210000007</v>
      </c>
      <c r="I10126" s="2">
        <v>55.310390159999997</v>
      </c>
    </row>
    <row r="10127" spans="1:9" ht="15" thickBot="1" x14ac:dyDescent="0.4">
      <c r="A10127" s="2">
        <v>338.66666670000001</v>
      </c>
      <c r="B10127" s="2">
        <v>0</v>
      </c>
      <c r="C10127" s="2">
        <v>1.660865445</v>
      </c>
      <c r="D10127" s="2">
        <v>5.1040208529999997</v>
      </c>
      <c r="E10127" s="2">
        <v>0.32540334240000002</v>
      </c>
      <c r="F10127" s="2">
        <v>17.742394669999999</v>
      </c>
      <c r="G10127" s="2">
        <v>30.0228544</v>
      </c>
      <c r="H10127" s="2">
        <v>64.565624349999993</v>
      </c>
      <c r="I10127" s="2">
        <v>55.19760848</v>
      </c>
    </row>
    <row r="10128" spans="1:9" ht="15" thickBot="1" x14ac:dyDescent="0.4">
      <c r="A10128" s="2">
        <v>338.7</v>
      </c>
      <c r="B10128" s="2">
        <v>0</v>
      </c>
      <c r="C10128" s="2">
        <v>1.7299750140000001</v>
      </c>
      <c r="D10128" s="2">
        <v>4.8824305399999997</v>
      </c>
      <c r="E10128" s="2">
        <v>0.35432660020000001</v>
      </c>
      <c r="F10128" s="2">
        <v>17.984243159999998</v>
      </c>
      <c r="G10128" s="2">
        <v>30.018471900000002</v>
      </c>
      <c r="H10128" s="2">
        <v>64.516009210000007</v>
      </c>
      <c r="I10128" s="2">
        <v>55.242389439999997</v>
      </c>
    </row>
    <row r="10129" spans="1:9" ht="15" thickBot="1" x14ac:dyDescent="0.4">
      <c r="A10129" s="2">
        <v>338.73333330000003</v>
      </c>
      <c r="B10129" s="2">
        <v>0</v>
      </c>
      <c r="C10129" s="2">
        <v>1.797225139</v>
      </c>
      <c r="D10129" s="2">
        <v>4.7899620379999996</v>
      </c>
      <c r="E10129" s="2">
        <v>0.37520655159999999</v>
      </c>
      <c r="F10129" s="2">
        <v>17.684689630000001</v>
      </c>
      <c r="G10129" s="2">
        <v>30.02139356</v>
      </c>
      <c r="H10129" s="2">
        <v>64.535854310000005</v>
      </c>
      <c r="I10129" s="2">
        <v>55.232438109999997</v>
      </c>
    </row>
    <row r="10130" spans="1:9" ht="15" thickBot="1" x14ac:dyDescent="0.4">
      <c r="A10130" s="2">
        <v>338.76666669999997</v>
      </c>
      <c r="B10130" s="2">
        <v>0</v>
      </c>
      <c r="C10130" s="2">
        <v>1.861094735</v>
      </c>
      <c r="D10130" s="2">
        <v>4.4371707059999999</v>
      </c>
      <c r="E10130" s="2">
        <v>0.41943275540000002</v>
      </c>
      <c r="F10130" s="2">
        <v>17.648133390000002</v>
      </c>
      <c r="G10130" s="2">
        <v>30.0228544</v>
      </c>
      <c r="H10130" s="2">
        <v>64.516009210000007</v>
      </c>
      <c r="I10130" s="2">
        <v>55.285511839999998</v>
      </c>
    </row>
    <row r="10131" spans="1:9" ht="15" thickBot="1" x14ac:dyDescent="0.4">
      <c r="A10131" s="2">
        <v>338.8</v>
      </c>
      <c r="B10131" s="2">
        <v>0</v>
      </c>
      <c r="C10131" s="2">
        <v>1.9200112650000001</v>
      </c>
      <c r="D10131" s="2">
        <v>3.948274364</v>
      </c>
      <c r="E10131" s="2">
        <v>0.48629124709999999</v>
      </c>
      <c r="F10131" s="2">
        <v>17.348716280000001</v>
      </c>
      <c r="G10131" s="2">
        <v>30.01993272</v>
      </c>
      <c r="H10131" s="2">
        <v>64.525931600000007</v>
      </c>
      <c r="I10131" s="2">
        <v>55.189315710000002</v>
      </c>
    </row>
    <row r="10132" spans="1:9" ht="15" thickBot="1" x14ac:dyDescent="0.4">
      <c r="A10132" s="2">
        <v>338.83333329999999</v>
      </c>
      <c r="B10132" s="2">
        <v>0</v>
      </c>
      <c r="C10132" s="2">
        <v>1.9747897160000001</v>
      </c>
      <c r="D10132" s="2">
        <v>3.477262026</v>
      </c>
      <c r="E10132" s="2">
        <v>0.56791513010000005</v>
      </c>
      <c r="F10132" s="2">
        <v>16.741181940000001</v>
      </c>
      <c r="G10132" s="2">
        <v>30.01701108</v>
      </c>
      <c r="H10132" s="2">
        <v>64.466402090000003</v>
      </c>
      <c r="I10132" s="2">
        <v>55.204242690000001</v>
      </c>
    </row>
    <row r="10133" spans="1:9" ht="15" thickBot="1" x14ac:dyDescent="0.4">
      <c r="A10133" s="2">
        <v>338.8666667</v>
      </c>
      <c r="B10133" s="2">
        <v>0</v>
      </c>
      <c r="C10133" s="2">
        <v>2.0261330059999998</v>
      </c>
      <c r="D10133" s="2">
        <v>3.2899995839999998</v>
      </c>
      <c r="E10133" s="2">
        <v>0.61584597630000004</v>
      </c>
      <c r="F10133" s="2">
        <v>15.89063445</v>
      </c>
      <c r="G10133" s="2">
        <v>30.018471900000002</v>
      </c>
      <c r="H10133" s="2">
        <v>64.525931600000007</v>
      </c>
      <c r="I10133" s="2">
        <v>55.189315710000002</v>
      </c>
    </row>
    <row r="10134" spans="1:9" ht="15" thickBot="1" x14ac:dyDescent="0.4">
      <c r="A10134" s="2">
        <v>338.9</v>
      </c>
      <c r="B10134" s="2">
        <v>0</v>
      </c>
      <c r="C10134" s="2">
        <v>2.0756356010000001</v>
      </c>
      <c r="D10134" s="2">
        <v>3.1216765080000002</v>
      </c>
      <c r="E10134" s="2">
        <v>0.66491053629999997</v>
      </c>
      <c r="F10134" s="2">
        <v>15.54093078</v>
      </c>
      <c r="G10134" s="2">
        <v>30.01993272</v>
      </c>
      <c r="H10134" s="2">
        <v>64.496165399999995</v>
      </c>
      <c r="I10134" s="2">
        <v>55.069899810000003</v>
      </c>
    </row>
    <row r="10135" spans="1:9" ht="15" thickBot="1" x14ac:dyDescent="0.4">
      <c r="A10135" s="2">
        <v>338.93333330000002</v>
      </c>
      <c r="B10135" s="2">
        <v>0</v>
      </c>
      <c r="C10135" s="2">
        <v>2.1246056420000001</v>
      </c>
      <c r="D10135" s="2">
        <v>3.162209356</v>
      </c>
      <c r="E10135" s="2">
        <v>0.67187380789999995</v>
      </c>
      <c r="F10135" s="2">
        <v>15.219478629999999</v>
      </c>
      <c r="G10135" s="2">
        <v>30.0228544</v>
      </c>
      <c r="H10135" s="2">
        <v>64.496165399999995</v>
      </c>
      <c r="I10135" s="2">
        <v>55.021801750000002</v>
      </c>
    </row>
    <row r="10136" spans="1:9" ht="15" thickBot="1" x14ac:dyDescent="0.4">
      <c r="A10136" s="2">
        <v>338.96666670000002</v>
      </c>
      <c r="B10136" s="2">
        <v>0</v>
      </c>
      <c r="C10136" s="2">
        <v>2.168769985</v>
      </c>
      <c r="D10136" s="2">
        <v>3.060866769</v>
      </c>
      <c r="E10136" s="2">
        <v>0.70854765939999997</v>
      </c>
      <c r="F10136" s="2">
        <v>15.34584076</v>
      </c>
      <c r="G10136" s="2">
        <v>30.02139356</v>
      </c>
      <c r="H10136" s="2">
        <v>64.525931600000007</v>
      </c>
      <c r="I10136" s="2">
        <v>55.152827520000002</v>
      </c>
    </row>
    <row r="10137" spans="1:9" ht="15" thickBot="1" x14ac:dyDescent="0.4">
      <c r="A10137" s="2">
        <v>339</v>
      </c>
      <c r="B10137" s="2">
        <v>0</v>
      </c>
      <c r="C10137" s="2">
        <v>2.2078725700000001</v>
      </c>
      <c r="D10137" s="2">
        <v>2.7781870280000001</v>
      </c>
      <c r="E10137" s="2">
        <v>0.79471703950000006</v>
      </c>
      <c r="F10137" s="2">
        <v>15.68316044</v>
      </c>
      <c r="G10137" s="2">
        <v>30.01701108</v>
      </c>
      <c r="H10137" s="2">
        <v>64.575548339999997</v>
      </c>
      <c r="I10137" s="2">
        <v>55.104729450000001</v>
      </c>
    </row>
    <row r="10138" spans="1:9" ht="15" thickBot="1" x14ac:dyDescent="0.4">
      <c r="A10138" s="2">
        <v>339.03333329999998</v>
      </c>
      <c r="B10138" s="2">
        <v>0</v>
      </c>
      <c r="C10138" s="2">
        <v>2.238753472</v>
      </c>
      <c r="D10138" s="2">
        <v>2.4496375979999998</v>
      </c>
      <c r="E10138" s="2">
        <v>0.91391211230000002</v>
      </c>
      <c r="F10138" s="2">
        <v>15.898629850000001</v>
      </c>
      <c r="G10138" s="2">
        <v>30.0228544</v>
      </c>
      <c r="H10138" s="2">
        <v>64.555700680000001</v>
      </c>
      <c r="I10138" s="2">
        <v>55.172730170000001</v>
      </c>
    </row>
    <row r="10139" spans="1:9" ht="15" thickBot="1" x14ac:dyDescent="0.4">
      <c r="A10139" s="2">
        <v>339.06666669999998</v>
      </c>
      <c r="B10139" s="2">
        <v>0</v>
      </c>
      <c r="C10139" s="2">
        <v>2.2620399469999999</v>
      </c>
      <c r="D10139" s="2">
        <v>2.3706732669999999</v>
      </c>
      <c r="E10139" s="2">
        <v>0.95417617389999998</v>
      </c>
      <c r="F10139" s="2">
        <v>15.767939480000001</v>
      </c>
      <c r="G10139" s="2">
        <v>30.02139356</v>
      </c>
      <c r="H10139" s="2">
        <v>64.555700680000001</v>
      </c>
      <c r="I10139" s="2">
        <v>55.129607759999999</v>
      </c>
    </row>
    <row r="10140" spans="1:9" ht="15" thickBot="1" x14ac:dyDescent="0.4">
      <c r="A10140" s="2">
        <v>339.1</v>
      </c>
      <c r="B10140" s="2">
        <v>0</v>
      </c>
      <c r="C10140" s="2">
        <v>2.276436613</v>
      </c>
      <c r="D10140" s="2">
        <v>2.4450792090000002</v>
      </c>
      <c r="E10140" s="2">
        <v>0.93102775760000001</v>
      </c>
      <c r="F10140" s="2">
        <v>15.6549481</v>
      </c>
      <c r="G10140" s="2">
        <v>30.02139356</v>
      </c>
      <c r="H10140" s="2">
        <v>64.555700680000001</v>
      </c>
      <c r="I10140" s="2">
        <v>55.086485349999997</v>
      </c>
    </row>
    <row r="10141" spans="1:9" ht="15" thickBot="1" x14ac:dyDescent="0.4">
      <c r="A10141" s="2">
        <v>339.1333333</v>
      </c>
      <c r="B10141" s="2">
        <v>0</v>
      </c>
      <c r="C10141" s="2">
        <v>2.284314808</v>
      </c>
      <c r="D10141" s="2">
        <v>2.6820815389999999</v>
      </c>
      <c r="E10141" s="2">
        <v>0.85169476560000001</v>
      </c>
      <c r="F10141" s="2">
        <v>15.646358920000001</v>
      </c>
      <c r="G10141" s="2">
        <v>30.018471900000002</v>
      </c>
      <c r="H10141" s="2">
        <v>64.516009210000007</v>
      </c>
      <c r="I10141" s="2">
        <v>55.126290650000001</v>
      </c>
    </row>
    <row r="10142" spans="1:9" ht="15" thickBot="1" x14ac:dyDescent="0.4">
      <c r="A10142" s="2">
        <v>339.16666670000001</v>
      </c>
      <c r="B10142" s="2">
        <v>0</v>
      </c>
      <c r="C10142" s="2">
        <v>2.2865462480000001</v>
      </c>
      <c r="D10142" s="2">
        <v>2.8367841349999998</v>
      </c>
      <c r="E10142" s="2">
        <v>0.80603462879999999</v>
      </c>
      <c r="F10142" s="2">
        <v>15.873220549999999</v>
      </c>
      <c r="G10142" s="2">
        <v>30.0228544</v>
      </c>
      <c r="H10142" s="2">
        <v>64.525931600000007</v>
      </c>
      <c r="I10142" s="2">
        <v>55.069899810000003</v>
      </c>
    </row>
    <row r="10143" spans="1:9" ht="15" thickBot="1" x14ac:dyDescent="0.4">
      <c r="A10143" s="2">
        <v>339.2</v>
      </c>
      <c r="B10143" s="2">
        <v>0</v>
      </c>
      <c r="C10143" s="2">
        <v>2.2853150229999999</v>
      </c>
      <c r="D10143" s="2">
        <v>2.9159296769999998</v>
      </c>
      <c r="E10143" s="2">
        <v>0.78373461489999996</v>
      </c>
      <c r="F10143" s="2">
        <v>15.99872937</v>
      </c>
      <c r="G10143" s="2">
        <v>30.01993272</v>
      </c>
      <c r="H10143" s="2">
        <v>64.535854310000005</v>
      </c>
      <c r="I10143" s="2">
        <v>55.174388720000003</v>
      </c>
    </row>
    <row r="10144" spans="1:9" ht="15" thickBot="1" x14ac:dyDescent="0.4">
      <c r="A10144" s="2">
        <v>339.23333330000003</v>
      </c>
      <c r="B10144" s="2">
        <v>0</v>
      </c>
      <c r="C10144" s="2">
        <v>2.2808126030000002</v>
      </c>
      <c r="D10144" s="2">
        <v>2.804115183</v>
      </c>
      <c r="E10144" s="2">
        <v>0.81338049779999999</v>
      </c>
      <c r="F10144" s="2">
        <v>15.461853339999999</v>
      </c>
      <c r="G10144" s="2">
        <v>30.014089460000001</v>
      </c>
      <c r="H10144" s="2">
        <v>64.605322229999999</v>
      </c>
      <c r="I10144" s="2">
        <v>55.189315710000002</v>
      </c>
    </row>
    <row r="10145" spans="1:9" ht="15" thickBot="1" x14ac:dyDescent="0.4">
      <c r="A10145" s="2">
        <v>339.26666669999997</v>
      </c>
      <c r="B10145" s="2">
        <v>0</v>
      </c>
      <c r="C10145" s="2">
        <v>2.2706253150000002</v>
      </c>
      <c r="D10145" s="2">
        <v>2.6597954760000002</v>
      </c>
      <c r="E10145" s="2">
        <v>0.85368417789999995</v>
      </c>
      <c r="F10145" s="2">
        <v>15.84647502</v>
      </c>
      <c r="G10145" s="2">
        <v>30.0228544</v>
      </c>
      <c r="H10145" s="2">
        <v>64.575548339999997</v>
      </c>
      <c r="I10145" s="2">
        <v>55.08316825</v>
      </c>
    </row>
    <row r="10146" spans="1:9" ht="15" thickBot="1" x14ac:dyDescent="0.4">
      <c r="A10146" s="2">
        <v>339.3</v>
      </c>
      <c r="B10146" s="2">
        <v>0</v>
      </c>
      <c r="C10146" s="2">
        <v>2.2583448069999998</v>
      </c>
      <c r="D10146" s="2">
        <v>2.4672121640000002</v>
      </c>
      <c r="E10146" s="2">
        <v>0.91534276619999999</v>
      </c>
      <c r="F10146" s="2">
        <v>15.24447631</v>
      </c>
      <c r="G10146" s="2">
        <v>30.02139356</v>
      </c>
      <c r="H10146" s="2">
        <v>64.516009210000007</v>
      </c>
      <c r="I10146" s="2">
        <v>54.93223983</v>
      </c>
    </row>
    <row r="10147" spans="1:9" ht="15" thickBot="1" x14ac:dyDescent="0.4">
      <c r="A10147" s="2">
        <v>339.33333329999999</v>
      </c>
      <c r="B10147" s="2">
        <v>0</v>
      </c>
      <c r="C10147" s="2">
        <v>2.2408234120000001</v>
      </c>
      <c r="D10147" s="2">
        <v>2.4740156230000001</v>
      </c>
      <c r="E10147" s="2">
        <v>0.90574343660000001</v>
      </c>
      <c r="F10147" s="2">
        <v>15.18926334</v>
      </c>
      <c r="G10147" s="2">
        <v>30.01993272</v>
      </c>
      <c r="H10147" s="2">
        <v>64.555700680000001</v>
      </c>
      <c r="I10147" s="2">
        <v>55.336927019999997</v>
      </c>
    </row>
    <row r="10148" spans="1:9" ht="15" thickBot="1" x14ac:dyDescent="0.4">
      <c r="A10148" s="2">
        <v>339.3666667</v>
      </c>
      <c r="B10148" s="2">
        <v>0</v>
      </c>
      <c r="C10148" s="2">
        <v>2.220502797</v>
      </c>
      <c r="D10148" s="2">
        <v>2.548381569</v>
      </c>
      <c r="E10148" s="2">
        <v>0.87133843060000005</v>
      </c>
      <c r="F10148" s="2">
        <v>15.00843996</v>
      </c>
      <c r="G10148" s="2">
        <v>30.02139356</v>
      </c>
      <c r="H10148" s="2">
        <v>64.615247510000003</v>
      </c>
      <c r="I10148" s="2">
        <v>54.948825370000002</v>
      </c>
    </row>
    <row r="10149" spans="1:9" ht="15" thickBot="1" x14ac:dyDescent="0.4">
      <c r="A10149" s="2">
        <v>339.4</v>
      </c>
      <c r="B10149" s="2">
        <v>0</v>
      </c>
      <c r="C10149" s="2">
        <v>2.1963458189999998</v>
      </c>
      <c r="D10149" s="2">
        <v>2.8355507310000001</v>
      </c>
      <c r="E10149" s="2">
        <v>0.77457468689999998</v>
      </c>
      <c r="F10149" s="2">
        <v>15.3100922</v>
      </c>
      <c r="G10149" s="2">
        <v>30.01993272</v>
      </c>
      <c r="H10149" s="2">
        <v>64.555700680000001</v>
      </c>
      <c r="I10149" s="2">
        <v>55.086485349999997</v>
      </c>
    </row>
    <row r="10150" spans="1:9" ht="15" thickBot="1" x14ac:dyDescent="0.4">
      <c r="A10150" s="2">
        <v>339.43333330000002</v>
      </c>
      <c r="B10150" s="2">
        <v>0</v>
      </c>
      <c r="C10150" s="2">
        <v>2.172693749</v>
      </c>
      <c r="D10150" s="2">
        <v>3.0590956920000001</v>
      </c>
      <c r="E10150" s="2">
        <v>0.71024053099999995</v>
      </c>
      <c r="F10150" s="2">
        <v>14.679996429999999</v>
      </c>
      <c r="G10150" s="2">
        <v>30.02139356</v>
      </c>
      <c r="H10150" s="2">
        <v>64.565624349999993</v>
      </c>
      <c r="I10150" s="2">
        <v>55.099753790000001</v>
      </c>
    </row>
    <row r="10151" spans="1:9" ht="15" thickBot="1" x14ac:dyDescent="0.4">
      <c r="A10151" s="2">
        <v>339.46666670000002</v>
      </c>
      <c r="B10151" s="2">
        <v>0</v>
      </c>
      <c r="C10151" s="2">
        <v>2.14699521</v>
      </c>
      <c r="D10151" s="2">
        <v>3.0781272959999999</v>
      </c>
      <c r="E10151" s="2">
        <v>0.69750046160000001</v>
      </c>
      <c r="F10151" s="2">
        <v>15.67851902</v>
      </c>
      <c r="G10151" s="2">
        <v>30.018471900000002</v>
      </c>
      <c r="H10151" s="2">
        <v>64.58547265</v>
      </c>
      <c r="I10151" s="2">
        <v>55.079851140000002</v>
      </c>
    </row>
    <row r="10152" spans="1:9" ht="15" thickBot="1" x14ac:dyDescent="0.4">
      <c r="A10152" s="2">
        <v>339.5</v>
      </c>
      <c r="B10152" s="2">
        <v>0</v>
      </c>
      <c r="C10152" s="2">
        <v>2.1227926730000002</v>
      </c>
      <c r="D10152" s="2">
        <v>2.6367935519999999</v>
      </c>
      <c r="E10152" s="2">
        <v>0.80506593739999999</v>
      </c>
      <c r="F10152" s="2">
        <v>15.901519779999999</v>
      </c>
      <c r="G10152" s="2">
        <v>30.025776109999999</v>
      </c>
      <c r="H10152" s="2">
        <v>64.516009210000007</v>
      </c>
      <c r="I10152" s="2">
        <v>55.07819258</v>
      </c>
    </row>
    <row r="10153" spans="1:9" ht="15" thickBot="1" x14ac:dyDescent="0.4">
      <c r="A10153" s="2">
        <v>339.53333329999998</v>
      </c>
      <c r="B10153" s="2">
        <v>0</v>
      </c>
      <c r="C10153" s="2">
        <v>2.0963550290000001</v>
      </c>
      <c r="D10153" s="2">
        <v>1.782924306</v>
      </c>
      <c r="E10153" s="2">
        <v>1.1757958660000001</v>
      </c>
      <c r="F10153" s="2">
        <v>16.60620252</v>
      </c>
      <c r="G10153" s="2">
        <v>30.01701108</v>
      </c>
      <c r="H10153" s="2">
        <v>64.555700680000001</v>
      </c>
      <c r="I10153" s="2">
        <v>55.32863425</v>
      </c>
    </row>
    <row r="10154" spans="1:9" ht="15" thickBot="1" x14ac:dyDescent="0.4">
      <c r="A10154" s="2">
        <v>339.56666669999998</v>
      </c>
      <c r="B10154" s="2">
        <v>0</v>
      </c>
      <c r="C10154" s="2">
        <v>2.0680896139999998</v>
      </c>
      <c r="D10154" s="2">
        <v>0.80913735269999998</v>
      </c>
      <c r="E10154" s="2">
        <v>2.5559191000000001</v>
      </c>
      <c r="F10154" s="2">
        <v>16.006164420000001</v>
      </c>
      <c r="G10154" s="2">
        <v>30.024315250000001</v>
      </c>
      <c r="H10154" s="2">
        <v>64.59539728</v>
      </c>
      <c r="I10154" s="2">
        <v>55.103070899999999</v>
      </c>
    </row>
    <row r="10155" spans="1:9" ht="15" thickBot="1" x14ac:dyDescent="0.4">
      <c r="A10155" s="2">
        <v>339.6</v>
      </c>
      <c r="B10155" s="2">
        <v>0</v>
      </c>
      <c r="C10155" s="2">
        <v>2.0365889080000001</v>
      </c>
      <c r="D10155" s="2">
        <v>-4.3753791780000002E-2</v>
      </c>
      <c r="E10155" s="2">
        <v>-46.54656945</v>
      </c>
      <c r="F10155" s="2">
        <v>15.630861960000001</v>
      </c>
      <c r="G10155" s="2">
        <v>30.0228544</v>
      </c>
      <c r="H10155" s="2">
        <v>64.58547265</v>
      </c>
      <c r="I10155" s="2">
        <v>55.267267750000002</v>
      </c>
    </row>
    <row r="10156" spans="1:9" ht="15" thickBot="1" x14ac:dyDescent="0.4">
      <c r="A10156" s="2">
        <v>339.6333333</v>
      </c>
      <c r="B10156" s="2">
        <v>0</v>
      </c>
      <c r="C10156" s="2">
        <v>2.002208982</v>
      </c>
      <c r="D10156" s="2">
        <v>-0.5650207559</v>
      </c>
      <c r="E10156" s="2">
        <v>-3.5436025340000001</v>
      </c>
      <c r="F10156" s="2">
        <v>14.671684279999999</v>
      </c>
      <c r="G10156" s="2">
        <v>30.02139356</v>
      </c>
      <c r="H10156" s="2">
        <v>64.615247510000003</v>
      </c>
      <c r="I10156" s="2">
        <v>54.899068739999997</v>
      </c>
    </row>
    <row r="10157" spans="1:9" ht="15" thickBot="1" x14ac:dyDescent="0.4">
      <c r="A10157" s="2">
        <v>339.66666670000001</v>
      </c>
      <c r="B10157" s="2">
        <v>0</v>
      </c>
      <c r="C10157" s="2">
        <v>1.965023709</v>
      </c>
      <c r="D10157" s="2">
        <v>-0.78824601770000002</v>
      </c>
      <c r="E10157" s="2">
        <v>-2.4929066120000001</v>
      </c>
      <c r="F10157" s="2">
        <v>15.21410506</v>
      </c>
      <c r="G10157" s="2">
        <v>30.0228544</v>
      </c>
      <c r="H10157" s="2">
        <v>64.635099010000005</v>
      </c>
      <c r="I10157" s="2">
        <v>55.035070179999998</v>
      </c>
    </row>
    <row r="10158" spans="1:9" ht="15" thickBot="1" x14ac:dyDescent="0.4">
      <c r="A10158" s="2">
        <v>339.7</v>
      </c>
      <c r="B10158" s="2">
        <v>0</v>
      </c>
      <c r="C10158" s="2">
        <v>1.9267785200000001</v>
      </c>
      <c r="D10158" s="2">
        <v>-0.5630128499</v>
      </c>
      <c r="E10158" s="2">
        <v>-3.4222638449999998</v>
      </c>
      <c r="F10158" s="2">
        <v>15.57946081</v>
      </c>
      <c r="G10158" s="2">
        <v>30.0228544</v>
      </c>
      <c r="H10158" s="2">
        <v>64.654951800000006</v>
      </c>
      <c r="I10158" s="2">
        <v>55.117997879999997</v>
      </c>
    </row>
    <row r="10159" spans="1:9" ht="15" thickBot="1" x14ac:dyDescent="0.4">
      <c r="A10159" s="2">
        <v>339.73333330000003</v>
      </c>
      <c r="B10159" s="2">
        <v>0</v>
      </c>
      <c r="C10159" s="2">
        <v>1.8841776729999999</v>
      </c>
      <c r="D10159" s="2">
        <v>-0.209908233</v>
      </c>
      <c r="E10159" s="2">
        <v>-8.9761971070000008</v>
      </c>
      <c r="F10159" s="2">
        <v>16.384542029999999</v>
      </c>
      <c r="G10159" s="2">
        <v>30.02139356</v>
      </c>
      <c r="H10159" s="2">
        <v>64.605322229999999</v>
      </c>
      <c r="I10159" s="2">
        <v>55.273901969999997</v>
      </c>
    </row>
    <row r="10160" spans="1:9" ht="15" thickBot="1" x14ac:dyDescent="0.4">
      <c r="A10160" s="2">
        <v>339.76666669999997</v>
      </c>
      <c r="B10160" s="2">
        <v>0</v>
      </c>
      <c r="C10160" s="2">
        <v>1.8392759400000001</v>
      </c>
      <c r="D10160" s="2">
        <v>0.37710400129999999</v>
      </c>
      <c r="E10160" s="2">
        <v>4.8773705229999997</v>
      </c>
      <c r="F10160" s="2">
        <v>16.79767631</v>
      </c>
      <c r="G10160" s="2">
        <v>30.01993272</v>
      </c>
      <c r="H10160" s="2">
        <v>64.625173099999998</v>
      </c>
      <c r="I10160" s="2">
        <v>55.220828230000002</v>
      </c>
    </row>
    <row r="10161" spans="1:9" ht="15" thickBot="1" x14ac:dyDescent="0.4">
      <c r="A10161" s="2">
        <v>339.8</v>
      </c>
      <c r="B10161" s="2">
        <v>0</v>
      </c>
      <c r="C10161" s="2">
        <v>1.79398791</v>
      </c>
      <c r="D10161" s="2">
        <v>0.97758646390000004</v>
      </c>
      <c r="E10161" s="2">
        <v>1.835119425</v>
      </c>
      <c r="F10161" s="2">
        <v>16.397590730000001</v>
      </c>
      <c r="G10161" s="2">
        <v>30.024315250000001</v>
      </c>
      <c r="H10161" s="2">
        <v>64.59539728</v>
      </c>
      <c r="I10161" s="2">
        <v>55.058289940000002</v>
      </c>
    </row>
    <row r="10162" spans="1:9" ht="15" thickBot="1" x14ac:dyDescent="0.4">
      <c r="A10162" s="2">
        <v>339.83333329999999</v>
      </c>
      <c r="B10162" s="2">
        <v>0</v>
      </c>
      <c r="C10162" s="2">
        <v>1.749774349</v>
      </c>
      <c r="D10162" s="2">
        <v>1.513915935</v>
      </c>
      <c r="E10162" s="2">
        <v>1.1557936</v>
      </c>
      <c r="F10162" s="2">
        <v>15.742542459999999</v>
      </c>
      <c r="G10162" s="2">
        <v>30.0228544</v>
      </c>
      <c r="H10162" s="2">
        <v>64.654951800000006</v>
      </c>
      <c r="I10162" s="2">
        <v>55.217511129999998</v>
      </c>
    </row>
    <row r="10163" spans="1:9" ht="15" thickBot="1" x14ac:dyDescent="0.4">
      <c r="A10163" s="2">
        <v>339.8666667</v>
      </c>
      <c r="B10163" s="2">
        <v>0</v>
      </c>
      <c r="C10163" s="2">
        <v>1.7095061300000001</v>
      </c>
      <c r="D10163" s="2">
        <v>1.741908354</v>
      </c>
      <c r="E10163" s="2">
        <v>0.98139843339999999</v>
      </c>
      <c r="F10163" s="2">
        <v>15.455907549999999</v>
      </c>
      <c r="G10163" s="2">
        <v>30.01993272</v>
      </c>
      <c r="H10163" s="2">
        <v>64.59539728</v>
      </c>
      <c r="I10163" s="2">
        <v>55.053314270000001</v>
      </c>
    </row>
    <row r="10164" spans="1:9" ht="15" thickBot="1" x14ac:dyDescent="0.4">
      <c r="A10164" s="2">
        <v>339.9</v>
      </c>
      <c r="B10164" s="2">
        <v>0</v>
      </c>
      <c r="C10164" s="2">
        <v>1.6728198329999999</v>
      </c>
      <c r="D10164" s="2">
        <v>1.7469598180000001</v>
      </c>
      <c r="E10164" s="2">
        <v>0.95756056649999999</v>
      </c>
      <c r="F10164" s="2">
        <v>15.96473248</v>
      </c>
      <c r="G10164" s="2">
        <v>30.0228544</v>
      </c>
      <c r="H10164" s="2">
        <v>64.605322229999999</v>
      </c>
      <c r="I10164" s="2">
        <v>55.063265600000001</v>
      </c>
    </row>
    <row r="10165" spans="1:9" ht="15" thickBot="1" x14ac:dyDescent="0.4">
      <c r="A10165" s="2">
        <v>339.93333330000002</v>
      </c>
      <c r="B10165" s="2">
        <v>0</v>
      </c>
      <c r="C10165" s="2">
        <v>1.6379543679999999</v>
      </c>
      <c r="D10165" s="2">
        <v>1.51302219</v>
      </c>
      <c r="E10165" s="2">
        <v>1.08257128</v>
      </c>
      <c r="F10165" s="2">
        <v>15.99128672</v>
      </c>
      <c r="G10165" s="2">
        <v>30.024315250000001</v>
      </c>
      <c r="H10165" s="2">
        <v>64.69466122</v>
      </c>
      <c r="I10165" s="2">
        <v>55.169413059999997</v>
      </c>
    </row>
    <row r="10166" spans="1:9" ht="15" thickBot="1" x14ac:dyDescent="0.4">
      <c r="A10166" s="2">
        <v>339.96666670000002</v>
      </c>
      <c r="B10166" s="2">
        <v>0</v>
      </c>
      <c r="C10166" s="2">
        <v>1.605651827</v>
      </c>
      <c r="D10166" s="2">
        <v>1.281631336</v>
      </c>
      <c r="E10166" s="2">
        <v>1.2528187959999999</v>
      </c>
      <c r="F10166" s="2">
        <v>16.313254659999998</v>
      </c>
      <c r="G10166" s="2">
        <v>30.025776109999999</v>
      </c>
      <c r="H10166" s="2">
        <v>64.58547265</v>
      </c>
      <c r="I10166" s="2">
        <v>55.253999319999998</v>
      </c>
    </row>
    <row r="10167" spans="1:9" ht="15" thickBot="1" x14ac:dyDescent="0.4">
      <c r="A10167" s="2">
        <v>340</v>
      </c>
      <c r="B10167" s="2">
        <v>0</v>
      </c>
      <c r="C10167" s="2">
        <v>1.5775857820000001</v>
      </c>
      <c r="D10167" s="2">
        <v>1.1762499319999999</v>
      </c>
      <c r="E10167" s="2">
        <v>1.341199467</v>
      </c>
      <c r="F10167" s="2">
        <v>16.613182940000002</v>
      </c>
      <c r="G10167" s="2">
        <v>30.01993272</v>
      </c>
      <c r="H10167" s="2">
        <v>64.59539728</v>
      </c>
      <c r="I10167" s="2">
        <v>55.104729450000001</v>
      </c>
    </row>
    <row r="10168" spans="1:9" ht="15" thickBot="1" x14ac:dyDescent="0.4">
      <c r="A10168" s="2">
        <v>340.03333329999998</v>
      </c>
      <c r="B10168" s="2">
        <v>0</v>
      </c>
      <c r="C10168" s="2">
        <v>1.5538202489999999</v>
      </c>
      <c r="D10168" s="2">
        <v>1.354822548</v>
      </c>
      <c r="E10168" s="2">
        <v>1.146881008</v>
      </c>
      <c r="F10168" s="2">
        <v>16.788119739999999</v>
      </c>
      <c r="G10168" s="2">
        <v>30.027236980000001</v>
      </c>
      <c r="H10168" s="2">
        <v>64.575548339999997</v>
      </c>
      <c r="I10168" s="2">
        <v>55.126290650000001</v>
      </c>
    </row>
    <row r="10169" spans="1:9" ht="15" thickBot="1" x14ac:dyDescent="0.4">
      <c r="A10169" s="2">
        <v>340.06666669999998</v>
      </c>
      <c r="B10169" s="2">
        <v>0</v>
      </c>
      <c r="C10169" s="2">
        <v>1.537975831</v>
      </c>
      <c r="D10169" s="2">
        <v>1.7799676069999999</v>
      </c>
      <c r="E10169" s="2">
        <v>0.86404708990000001</v>
      </c>
      <c r="F10169" s="2">
        <v>16.65102323</v>
      </c>
      <c r="G10169" s="2">
        <v>30.0228544</v>
      </c>
      <c r="H10169" s="2">
        <v>64.615247510000003</v>
      </c>
      <c r="I10169" s="2">
        <v>55.22414534</v>
      </c>
    </row>
    <row r="10170" spans="1:9" ht="15" thickBot="1" x14ac:dyDescent="0.4">
      <c r="A10170" s="2">
        <v>340.1</v>
      </c>
      <c r="B10170" s="2">
        <v>0</v>
      </c>
      <c r="C10170" s="2">
        <v>1.5285802049999999</v>
      </c>
      <c r="D10170" s="2">
        <v>2.3804470160000002</v>
      </c>
      <c r="E10170" s="2">
        <v>0.64213998220000001</v>
      </c>
      <c r="F10170" s="2">
        <v>16.331251290000001</v>
      </c>
      <c r="G10170" s="2">
        <v>30.0228544</v>
      </c>
      <c r="H10170" s="2">
        <v>64.635099010000005</v>
      </c>
      <c r="I10170" s="2">
        <v>55.252340760000003</v>
      </c>
    </row>
    <row r="10171" spans="1:9" ht="15" thickBot="1" x14ac:dyDescent="0.4">
      <c r="A10171" s="2">
        <v>340.1333333</v>
      </c>
      <c r="B10171" s="2">
        <v>0</v>
      </c>
      <c r="C10171" s="2">
        <v>1.5250701929999999</v>
      </c>
      <c r="D10171" s="2">
        <v>2.832162013</v>
      </c>
      <c r="E10171" s="2">
        <v>0.53848268070000005</v>
      </c>
      <c r="F10171" s="2">
        <v>16.149644259999999</v>
      </c>
      <c r="G10171" s="2">
        <v>30.02139356</v>
      </c>
      <c r="H10171" s="2">
        <v>64.615247510000003</v>
      </c>
      <c r="I10171" s="2">
        <v>55.126290650000001</v>
      </c>
    </row>
    <row r="10172" spans="1:9" ht="15" thickBot="1" x14ac:dyDescent="0.4">
      <c r="A10172" s="2">
        <v>340.16666670000001</v>
      </c>
      <c r="B10172" s="2">
        <v>0</v>
      </c>
      <c r="C10172" s="2">
        <v>1.52595952</v>
      </c>
      <c r="D10172" s="2">
        <v>3.0536709559999999</v>
      </c>
      <c r="E10172" s="2">
        <v>0.499713146</v>
      </c>
      <c r="F10172" s="2">
        <v>15.890973020000001</v>
      </c>
      <c r="G10172" s="2">
        <v>30.01993272</v>
      </c>
      <c r="H10172" s="2">
        <v>64.654951800000006</v>
      </c>
      <c r="I10172" s="2">
        <v>55.013508979999997</v>
      </c>
    </row>
    <row r="10173" spans="1:9" ht="15" thickBot="1" x14ac:dyDescent="0.4">
      <c r="A10173" s="2">
        <v>340.2</v>
      </c>
      <c r="B10173" s="2">
        <v>0</v>
      </c>
      <c r="C10173" s="2">
        <v>1.530434107</v>
      </c>
      <c r="D10173" s="2">
        <v>2.9767033789999999</v>
      </c>
      <c r="E10173" s="2">
        <v>0.51413725590000003</v>
      </c>
      <c r="F10173" s="2">
        <v>15.90359164</v>
      </c>
      <c r="G10173" s="2">
        <v>30.018471900000002</v>
      </c>
      <c r="H10173" s="2">
        <v>64.58547265</v>
      </c>
      <c r="I10173" s="2">
        <v>55.18765715</v>
      </c>
    </row>
    <row r="10174" spans="1:9" ht="15" thickBot="1" x14ac:dyDescent="0.4">
      <c r="A10174" s="2">
        <v>340.23333330000003</v>
      </c>
      <c r="B10174" s="2">
        <v>0</v>
      </c>
      <c r="C10174" s="2">
        <v>1.538135756</v>
      </c>
      <c r="D10174" s="2">
        <v>2.7166190079999999</v>
      </c>
      <c r="E10174" s="2">
        <v>0.56619487369999999</v>
      </c>
      <c r="F10174" s="2">
        <v>16.279011100000002</v>
      </c>
      <c r="G10174" s="2">
        <v>30.024315250000001</v>
      </c>
      <c r="H10174" s="2">
        <v>64.605322229999999</v>
      </c>
      <c r="I10174" s="2">
        <v>55.19760848</v>
      </c>
    </row>
    <row r="10175" spans="1:9" ht="15" thickBot="1" x14ac:dyDescent="0.4">
      <c r="A10175" s="2">
        <v>340.26666669999997</v>
      </c>
      <c r="B10175" s="2">
        <v>0</v>
      </c>
      <c r="C10175" s="2">
        <v>1.5512006620000001</v>
      </c>
      <c r="D10175" s="2">
        <v>2.4907480710000001</v>
      </c>
      <c r="E10175" s="2">
        <v>0.62278505009999996</v>
      </c>
      <c r="F10175" s="2">
        <v>16.536646149999999</v>
      </c>
      <c r="G10175" s="2">
        <v>30.025776109999999</v>
      </c>
      <c r="H10175" s="2">
        <v>64.59539728</v>
      </c>
      <c r="I10175" s="2">
        <v>55.161120289999999</v>
      </c>
    </row>
    <row r="10176" spans="1:9" ht="15" thickBot="1" x14ac:dyDescent="0.4">
      <c r="A10176" s="2">
        <v>340.3</v>
      </c>
      <c r="B10176" s="2">
        <v>0</v>
      </c>
      <c r="C10176" s="2">
        <v>1.5672794109999999</v>
      </c>
      <c r="D10176" s="2">
        <v>2.412782618</v>
      </c>
      <c r="E10176" s="2">
        <v>0.64957340100000005</v>
      </c>
      <c r="F10176" s="2">
        <v>16.618991179999998</v>
      </c>
      <c r="G10176" s="2">
        <v>30.024315250000001</v>
      </c>
      <c r="H10176" s="2">
        <v>64.59539728</v>
      </c>
      <c r="I10176" s="2">
        <v>55.210876910000003</v>
      </c>
    </row>
    <row r="10177" spans="1:9" ht="15" thickBot="1" x14ac:dyDescent="0.4">
      <c r="A10177" s="2">
        <v>340.33333329999999</v>
      </c>
      <c r="B10177" s="2">
        <v>0</v>
      </c>
      <c r="C10177" s="2">
        <v>1.591043354</v>
      </c>
      <c r="D10177" s="2">
        <v>2.4263865529999999</v>
      </c>
      <c r="E10177" s="2">
        <v>0.65572542509999998</v>
      </c>
      <c r="F10177" s="2">
        <v>16.401702790000002</v>
      </c>
      <c r="G10177" s="2">
        <v>30.01993272</v>
      </c>
      <c r="H10177" s="2">
        <v>64.575548339999997</v>
      </c>
      <c r="I10177" s="2">
        <v>55.099753790000001</v>
      </c>
    </row>
    <row r="10178" spans="1:9" ht="15" thickBot="1" x14ac:dyDescent="0.4">
      <c r="A10178" s="2">
        <v>340.3666667</v>
      </c>
      <c r="B10178" s="2">
        <v>0</v>
      </c>
      <c r="C10178" s="2">
        <v>1.621616816</v>
      </c>
      <c r="D10178" s="2">
        <v>2.4276321799999998</v>
      </c>
      <c r="E10178" s="2">
        <v>0.66798291340000004</v>
      </c>
      <c r="F10178" s="2">
        <v>16.378815299999999</v>
      </c>
      <c r="G10178" s="2">
        <v>30.01701108</v>
      </c>
      <c r="H10178" s="2">
        <v>64.59539728</v>
      </c>
      <c r="I10178" s="2">
        <v>55.247365100000003</v>
      </c>
    </row>
    <row r="10179" spans="1:9" ht="15" thickBot="1" x14ac:dyDescent="0.4">
      <c r="A10179" s="2">
        <v>340.4</v>
      </c>
      <c r="B10179" s="2">
        <v>0</v>
      </c>
      <c r="C10179" s="2">
        <v>1.6602820389999999</v>
      </c>
      <c r="D10179" s="2">
        <v>2.496978565</v>
      </c>
      <c r="E10179" s="2">
        <v>0.66491641629999998</v>
      </c>
      <c r="F10179" s="2">
        <v>16.629945500000002</v>
      </c>
      <c r="G10179" s="2">
        <v>30.01993272</v>
      </c>
      <c r="H10179" s="2">
        <v>64.58547265</v>
      </c>
      <c r="I10179" s="2">
        <v>55.139559089999999</v>
      </c>
    </row>
    <row r="10180" spans="1:9" ht="15" thickBot="1" x14ac:dyDescent="0.4">
      <c r="A10180" s="2">
        <v>340.43333330000002</v>
      </c>
      <c r="B10180" s="2">
        <v>0</v>
      </c>
      <c r="C10180" s="2">
        <v>1.7054550550000001</v>
      </c>
      <c r="D10180" s="2">
        <v>2.7269399999999999</v>
      </c>
      <c r="E10180" s="2">
        <v>0.62540982020000002</v>
      </c>
      <c r="F10180" s="2">
        <v>17.022436540000001</v>
      </c>
      <c r="G10180" s="2">
        <v>30.02139356</v>
      </c>
      <c r="H10180" s="2">
        <v>64.59539728</v>
      </c>
      <c r="I10180" s="2">
        <v>55.137900530000003</v>
      </c>
    </row>
    <row r="10181" spans="1:9" ht="15" thickBot="1" x14ac:dyDescent="0.4">
      <c r="A10181" s="2">
        <v>340.46666670000002</v>
      </c>
      <c r="B10181" s="2">
        <v>0</v>
      </c>
      <c r="C10181" s="2">
        <v>1.758636002</v>
      </c>
      <c r="D10181" s="2">
        <v>3.3214046779999999</v>
      </c>
      <c r="E10181" s="2">
        <v>0.52948561599999999</v>
      </c>
      <c r="F10181" s="2">
        <v>16.773925330000001</v>
      </c>
      <c r="G10181" s="2">
        <v>30.02139356</v>
      </c>
      <c r="H10181" s="2">
        <v>64.605322229999999</v>
      </c>
      <c r="I10181" s="2">
        <v>55.320341480000003</v>
      </c>
    </row>
    <row r="10182" spans="1:9" ht="15" thickBot="1" x14ac:dyDescent="0.4">
      <c r="A10182" s="2">
        <v>340.5</v>
      </c>
      <c r="B10182" s="2">
        <v>0</v>
      </c>
      <c r="C10182" s="2">
        <v>1.8161700430000001</v>
      </c>
      <c r="D10182" s="2">
        <v>4.1478257279999999</v>
      </c>
      <c r="E10182" s="2">
        <v>0.43786074019999999</v>
      </c>
      <c r="F10182" s="2">
        <v>16.486730560000002</v>
      </c>
      <c r="G10182" s="2">
        <v>30.02139356</v>
      </c>
      <c r="H10182" s="2">
        <v>64.615247510000003</v>
      </c>
      <c r="I10182" s="2">
        <v>55.212535459999998</v>
      </c>
    </row>
    <row r="10183" spans="1:9" ht="15" thickBot="1" x14ac:dyDescent="0.4">
      <c r="A10183" s="2">
        <v>340.53333329999998</v>
      </c>
      <c r="B10183" s="2">
        <v>0</v>
      </c>
      <c r="C10183" s="2">
        <v>1.8788994029999999</v>
      </c>
      <c r="D10183" s="2">
        <v>4.8866659979999998</v>
      </c>
      <c r="E10183" s="2">
        <v>0.38449515560000003</v>
      </c>
      <c r="F10183" s="2">
        <v>16.15275836</v>
      </c>
      <c r="G10183" s="2">
        <v>30.01993272</v>
      </c>
      <c r="H10183" s="2">
        <v>64.615247510000003</v>
      </c>
      <c r="I10183" s="2">
        <v>55.071558369999998</v>
      </c>
    </row>
    <row r="10184" spans="1:9" ht="15" thickBot="1" x14ac:dyDescent="0.4">
      <c r="A10184" s="2">
        <v>340.56666669999998</v>
      </c>
      <c r="B10184" s="2">
        <v>0</v>
      </c>
      <c r="C10184" s="2">
        <v>1.946547212</v>
      </c>
      <c r="D10184" s="2">
        <v>5.1814358360000004</v>
      </c>
      <c r="E10184" s="2">
        <v>0.37567718160000002</v>
      </c>
      <c r="F10184" s="2">
        <v>15.93553419</v>
      </c>
      <c r="G10184" s="2">
        <v>30.02139356</v>
      </c>
      <c r="H10184" s="2">
        <v>64.615247510000003</v>
      </c>
      <c r="I10184" s="2">
        <v>55.096436679999996</v>
      </c>
    </row>
    <row r="10185" spans="1:9" ht="15" thickBot="1" x14ac:dyDescent="0.4">
      <c r="A10185" s="2">
        <v>340.6</v>
      </c>
      <c r="B10185" s="2">
        <v>0</v>
      </c>
      <c r="C10185" s="2">
        <v>2.020941997</v>
      </c>
      <c r="D10185" s="2">
        <v>4.9201026219999999</v>
      </c>
      <c r="E10185" s="2">
        <v>0.41075200109999999</v>
      </c>
      <c r="F10185" s="2">
        <v>16.204955429999998</v>
      </c>
      <c r="G10185" s="2">
        <v>30.018471900000002</v>
      </c>
      <c r="H10185" s="2">
        <v>64.625173099999998</v>
      </c>
      <c r="I10185" s="2">
        <v>55.136241980000001</v>
      </c>
    </row>
    <row r="10186" spans="1:9" ht="15" thickBot="1" x14ac:dyDescent="0.4">
      <c r="A10186" s="2">
        <v>340.6333333</v>
      </c>
      <c r="B10186" s="2">
        <v>0</v>
      </c>
      <c r="C10186" s="2">
        <v>2.1035343069999999</v>
      </c>
      <c r="D10186" s="2">
        <v>4.2480112500000002</v>
      </c>
      <c r="E10186" s="2">
        <v>0.49518096420000002</v>
      </c>
      <c r="F10186" s="2">
        <v>16.873979210000002</v>
      </c>
      <c r="G10186" s="2">
        <v>30.02139356</v>
      </c>
      <c r="H10186" s="2">
        <v>64.59539728</v>
      </c>
      <c r="I10186" s="2">
        <v>55.253999319999998</v>
      </c>
    </row>
    <row r="10187" spans="1:9" ht="15" thickBot="1" x14ac:dyDescent="0.4">
      <c r="A10187" s="2">
        <v>340.66666670000001</v>
      </c>
      <c r="B10187" s="2">
        <v>0</v>
      </c>
      <c r="C10187" s="2">
        <v>2.1933871950000001</v>
      </c>
      <c r="D10187" s="2">
        <v>3.6235442689999999</v>
      </c>
      <c r="E10187" s="2">
        <v>0.60531541290000002</v>
      </c>
      <c r="F10187" s="2">
        <v>16.882044650000001</v>
      </c>
      <c r="G10187" s="2">
        <v>30.0228544</v>
      </c>
      <c r="H10187" s="2">
        <v>64.625173099999998</v>
      </c>
      <c r="I10187" s="2">
        <v>55.23409667</v>
      </c>
    </row>
    <row r="10188" spans="1:9" ht="15" thickBot="1" x14ac:dyDescent="0.4">
      <c r="A10188" s="2">
        <v>340.7</v>
      </c>
      <c r="B10188" s="2">
        <v>0</v>
      </c>
      <c r="C10188" s="2">
        <v>2.2896571720000001</v>
      </c>
      <c r="D10188" s="2">
        <v>3.4284099399999999</v>
      </c>
      <c r="E10188" s="2">
        <v>0.66784813129999998</v>
      </c>
      <c r="F10188" s="2">
        <v>16.773875990000001</v>
      </c>
      <c r="G10188" s="2">
        <v>30.01993272</v>
      </c>
      <c r="H10188" s="2">
        <v>64.59539728</v>
      </c>
      <c r="I10188" s="2">
        <v>55.212535459999998</v>
      </c>
    </row>
    <row r="10189" spans="1:9" ht="15" thickBot="1" x14ac:dyDescent="0.4">
      <c r="A10189" s="2">
        <v>340.73333330000003</v>
      </c>
      <c r="B10189" s="2">
        <v>0</v>
      </c>
      <c r="C10189" s="2">
        <v>2.3892606320000001</v>
      </c>
      <c r="D10189" s="2">
        <v>3.7758759409999998</v>
      </c>
      <c r="E10189" s="2">
        <v>0.63276989760000002</v>
      </c>
      <c r="F10189" s="2">
        <v>16.366710000000001</v>
      </c>
      <c r="G10189" s="2">
        <v>30.0228544</v>
      </c>
      <c r="H10189" s="2">
        <v>64.605322229999999</v>
      </c>
      <c r="I10189" s="2">
        <v>55.058289940000002</v>
      </c>
    </row>
    <row r="10190" spans="1:9" ht="15" thickBot="1" x14ac:dyDescent="0.4">
      <c r="A10190" s="2">
        <v>340.76666669999997</v>
      </c>
      <c r="B10190" s="2">
        <v>0</v>
      </c>
      <c r="C10190" s="2">
        <v>2.4901017109999999</v>
      </c>
      <c r="D10190" s="2">
        <v>4.5768783119999998</v>
      </c>
      <c r="E10190" s="2">
        <v>0.54406115730000004</v>
      </c>
      <c r="F10190" s="2">
        <v>15.909722070000001</v>
      </c>
      <c r="G10190" s="2">
        <v>30.01993272</v>
      </c>
      <c r="H10190" s="2">
        <v>64.625173099999998</v>
      </c>
      <c r="I10190" s="2">
        <v>55.157803180000002</v>
      </c>
    </row>
    <row r="10191" spans="1:9" ht="15" thickBot="1" x14ac:dyDescent="0.4">
      <c r="A10191" s="2">
        <v>340.8</v>
      </c>
      <c r="B10191" s="2">
        <v>0</v>
      </c>
      <c r="C10191" s="2">
        <v>2.5906505370000001</v>
      </c>
      <c r="D10191" s="2">
        <v>5.5614755110000003</v>
      </c>
      <c r="E10191" s="2">
        <v>0.4658207218</v>
      </c>
      <c r="F10191" s="2">
        <v>15.567758189999999</v>
      </c>
      <c r="G10191" s="2">
        <v>30.02139356</v>
      </c>
      <c r="H10191" s="2">
        <v>64.555700680000001</v>
      </c>
      <c r="I10191" s="2">
        <v>55.171071609999998</v>
      </c>
    </row>
    <row r="10192" spans="1:9" ht="15" thickBot="1" x14ac:dyDescent="0.4">
      <c r="A10192" s="2">
        <v>340.83333329999999</v>
      </c>
      <c r="B10192" s="2">
        <v>0</v>
      </c>
      <c r="C10192" s="2">
        <v>2.6920680180000001</v>
      </c>
      <c r="D10192" s="2">
        <v>6.4663375179999996</v>
      </c>
      <c r="E10192" s="2">
        <v>0.41632036849999998</v>
      </c>
      <c r="F10192" s="2">
        <v>15.61757126</v>
      </c>
      <c r="G10192" s="2">
        <v>30.02139356</v>
      </c>
      <c r="H10192" s="2">
        <v>64.67480587</v>
      </c>
      <c r="I10192" s="2">
        <v>55.048338610000002</v>
      </c>
    </row>
    <row r="10193" spans="1:9" ht="15" thickBot="1" x14ac:dyDescent="0.4">
      <c r="A10193" s="2">
        <v>340.8666667</v>
      </c>
      <c r="B10193" s="2">
        <v>0</v>
      </c>
      <c r="C10193" s="2">
        <v>2.7945134440000001</v>
      </c>
      <c r="D10193" s="2">
        <v>7.0727181650000004</v>
      </c>
      <c r="E10193" s="2">
        <v>0.39511166409999998</v>
      </c>
      <c r="F10193" s="2">
        <v>15.382553359999999</v>
      </c>
      <c r="G10193" s="2">
        <v>30.024315250000001</v>
      </c>
      <c r="H10193" s="2">
        <v>64.664878680000001</v>
      </c>
      <c r="I10193" s="2">
        <v>55.104729450000001</v>
      </c>
    </row>
    <row r="10194" spans="1:9" ht="15" thickBot="1" x14ac:dyDescent="0.4">
      <c r="A10194" s="2">
        <v>340.9</v>
      </c>
      <c r="B10194" s="2">
        <v>0</v>
      </c>
      <c r="C10194" s="2">
        <v>2.9004817599999999</v>
      </c>
      <c r="D10194" s="2">
        <v>7.3130243190000002</v>
      </c>
      <c r="E10194" s="2">
        <v>0.39661864009999998</v>
      </c>
      <c r="F10194" s="2">
        <v>15.33567498</v>
      </c>
      <c r="G10194" s="2">
        <v>30.025776109999999</v>
      </c>
      <c r="H10194" s="2">
        <v>64.615247510000003</v>
      </c>
      <c r="I10194" s="2">
        <v>55.131266310000001</v>
      </c>
    </row>
    <row r="10195" spans="1:9" ht="15" thickBot="1" x14ac:dyDescent="0.4">
      <c r="A10195" s="2">
        <v>340.93333330000002</v>
      </c>
      <c r="B10195" s="2">
        <v>0</v>
      </c>
      <c r="C10195" s="2">
        <v>3.0088358240000002</v>
      </c>
      <c r="D10195" s="2">
        <v>7.3410041789999996</v>
      </c>
      <c r="E10195" s="2">
        <v>0.4098670633</v>
      </c>
      <c r="F10195" s="2">
        <v>15.052785699999999</v>
      </c>
      <c r="G10195" s="2">
        <v>30.027236980000001</v>
      </c>
      <c r="H10195" s="2">
        <v>64.615247510000003</v>
      </c>
      <c r="I10195" s="2">
        <v>55.071558369999998</v>
      </c>
    </row>
    <row r="10196" spans="1:9" ht="15" thickBot="1" x14ac:dyDescent="0.4">
      <c r="A10196" s="2">
        <v>340.96666670000002</v>
      </c>
      <c r="B10196" s="2">
        <v>0</v>
      </c>
      <c r="C10196" s="2">
        <v>3.121248515</v>
      </c>
      <c r="D10196" s="2">
        <v>7.1341590830000001</v>
      </c>
      <c r="E10196" s="2">
        <v>0.43750755749999998</v>
      </c>
      <c r="F10196" s="2">
        <v>14.83331422</v>
      </c>
      <c r="G10196" s="2">
        <v>30.027236980000001</v>
      </c>
      <c r="H10196" s="2">
        <v>64.664878680000001</v>
      </c>
      <c r="I10196" s="2">
        <v>55.15116896</v>
      </c>
    </row>
    <row r="10197" spans="1:9" ht="15" thickBot="1" x14ac:dyDescent="0.4">
      <c r="A10197" s="2">
        <v>341</v>
      </c>
      <c r="B10197" s="2">
        <v>0</v>
      </c>
      <c r="C10197" s="2">
        <v>3.2327743729999998</v>
      </c>
      <c r="D10197" s="2">
        <v>6.8746211209999997</v>
      </c>
      <c r="E10197" s="2">
        <v>0.47024764209999997</v>
      </c>
      <c r="F10197" s="2">
        <v>14.469393520000001</v>
      </c>
      <c r="G10197" s="2">
        <v>30.018471900000002</v>
      </c>
      <c r="H10197" s="2">
        <v>64.635099010000005</v>
      </c>
      <c r="I10197" s="2">
        <v>54.953801030000001</v>
      </c>
    </row>
    <row r="10198" spans="1:9" ht="15" thickBot="1" x14ac:dyDescent="0.4">
      <c r="A10198" s="2">
        <v>341.03333329999998</v>
      </c>
      <c r="B10198" s="2">
        <v>0</v>
      </c>
      <c r="C10198" s="2">
        <v>3.3442617750000001</v>
      </c>
      <c r="D10198" s="2">
        <v>6.4902485609999996</v>
      </c>
      <c r="E10198" s="2">
        <v>0.51527483789999995</v>
      </c>
      <c r="F10198" s="2">
        <v>14.290331869999999</v>
      </c>
      <c r="G10198" s="2">
        <v>30.027236980000001</v>
      </c>
      <c r="H10198" s="2">
        <v>64.67480587</v>
      </c>
      <c r="I10198" s="2">
        <v>55.074875480000003</v>
      </c>
    </row>
    <row r="10199" spans="1:9" ht="15" thickBot="1" x14ac:dyDescent="0.4">
      <c r="A10199" s="2">
        <v>341.06666669999998</v>
      </c>
      <c r="B10199" s="2">
        <v>0</v>
      </c>
      <c r="C10199" s="2">
        <v>3.4505755360000001</v>
      </c>
      <c r="D10199" s="2">
        <v>6.1320220619999999</v>
      </c>
      <c r="E10199" s="2">
        <v>0.56271414249999996</v>
      </c>
      <c r="F10199" s="2">
        <v>13.952406610000001</v>
      </c>
      <c r="G10199" s="2">
        <v>30.024315250000001</v>
      </c>
      <c r="H10199" s="2">
        <v>64.565624349999993</v>
      </c>
      <c r="I10199" s="2">
        <v>55.071558369999998</v>
      </c>
    </row>
    <row r="10200" spans="1:9" ht="15" thickBot="1" x14ac:dyDescent="0.4">
      <c r="A10200" s="2">
        <v>341.1</v>
      </c>
      <c r="B10200" s="2">
        <v>0</v>
      </c>
      <c r="C10200" s="2">
        <v>3.5539551550000001</v>
      </c>
      <c r="D10200" s="2">
        <v>5.6141039509999997</v>
      </c>
      <c r="E10200" s="2">
        <v>0.63304049699999998</v>
      </c>
      <c r="F10200" s="2">
        <v>14.299880119999999</v>
      </c>
      <c r="G10200" s="2">
        <v>30.02139356</v>
      </c>
      <c r="H10200" s="2">
        <v>64.744305209999993</v>
      </c>
      <c r="I10200" s="2">
        <v>54.991947770000003</v>
      </c>
    </row>
    <row r="10201" spans="1:9" ht="15" thickBot="1" x14ac:dyDescent="0.4">
      <c r="A10201" s="2">
        <v>341.1333333</v>
      </c>
      <c r="B10201" s="2">
        <v>0</v>
      </c>
      <c r="C10201" s="2">
        <v>3.653530323</v>
      </c>
      <c r="D10201" s="2">
        <v>5.238399609</v>
      </c>
      <c r="E10201" s="2">
        <v>0.69745162569999997</v>
      </c>
      <c r="F10201" s="2">
        <v>13.729234030000001</v>
      </c>
      <c r="G10201" s="2">
        <v>30.0228544</v>
      </c>
      <c r="H10201" s="2">
        <v>64.59539728</v>
      </c>
      <c r="I10201" s="2">
        <v>55.00024054</v>
      </c>
    </row>
    <row r="10202" spans="1:9" ht="15" thickBot="1" x14ac:dyDescent="0.4">
      <c r="A10202" s="2">
        <v>341.16666670000001</v>
      </c>
      <c r="B10202" s="2">
        <v>0</v>
      </c>
      <c r="C10202" s="2">
        <v>3.7527771300000001</v>
      </c>
      <c r="D10202" s="2">
        <v>4.8389018610000001</v>
      </c>
      <c r="E10202" s="2">
        <v>0.77554313730000002</v>
      </c>
      <c r="F10202" s="2">
        <v>14.043024320000001</v>
      </c>
      <c r="G10202" s="2">
        <v>30.01993272</v>
      </c>
      <c r="H10202" s="2">
        <v>64.654951800000006</v>
      </c>
      <c r="I10202" s="2">
        <v>55.144534749999998</v>
      </c>
    </row>
    <row r="10203" spans="1:9" ht="15" thickBot="1" x14ac:dyDescent="0.4">
      <c r="A10203" s="2">
        <v>341.2</v>
      </c>
      <c r="B10203" s="2">
        <v>0</v>
      </c>
      <c r="C10203" s="2">
        <v>3.848644744</v>
      </c>
      <c r="D10203" s="2">
        <v>4.6503590890000002</v>
      </c>
      <c r="E10203" s="2">
        <v>0.82760162599999998</v>
      </c>
      <c r="F10203" s="2">
        <v>13.92596857</v>
      </c>
      <c r="G10203" s="2">
        <v>30.025776109999999</v>
      </c>
      <c r="H10203" s="2">
        <v>64.59539728</v>
      </c>
      <c r="I10203" s="2">
        <v>54.829409470000002</v>
      </c>
    </row>
    <row r="10204" spans="1:9" ht="15" thickBot="1" x14ac:dyDescent="0.4">
      <c r="A10204" s="2">
        <v>341.23333330000003</v>
      </c>
      <c r="B10204" s="2">
        <v>0</v>
      </c>
      <c r="C10204" s="2">
        <v>3.9411148749999998</v>
      </c>
      <c r="D10204" s="2">
        <v>4.5324703299999998</v>
      </c>
      <c r="E10204" s="2">
        <v>0.86952910630000002</v>
      </c>
      <c r="F10204" s="2">
        <v>14.65613267</v>
      </c>
      <c r="G10204" s="2">
        <v>30.018471900000002</v>
      </c>
      <c r="H10204" s="2">
        <v>64.684733390000005</v>
      </c>
      <c r="I10204" s="2">
        <v>55.19263282</v>
      </c>
    </row>
    <row r="10205" spans="1:9" ht="15" thickBot="1" x14ac:dyDescent="0.4">
      <c r="A10205" s="2">
        <v>341.26666669999997</v>
      </c>
      <c r="B10205" s="2">
        <v>0</v>
      </c>
      <c r="C10205" s="2">
        <v>4.027476568</v>
      </c>
      <c r="D10205" s="2">
        <v>4.4330930259999999</v>
      </c>
      <c r="E10205" s="2">
        <v>0.90850260630000002</v>
      </c>
      <c r="F10205" s="2">
        <v>14.552825820000001</v>
      </c>
      <c r="G10205" s="2">
        <v>30.02139356</v>
      </c>
      <c r="H10205" s="2">
        <v>64.67480587</v>
      </c>
      <c r="I10205" s="2">
        <v>54.995264880000001</v>
      </c>
    </row>
    <row r="10206" spans="1:9" ht="15" thickBot="1" x14ac:dyDescent="0.4">
      <c r="A10206" s="2">
        <v>341.3</v>
      </c>
      <c r="B10206" s="2">
        <v>0</v>
      </c>
      <c r="C10206" s="2">
        <v>4.1058570049999998</v>
      </c>
      <c r="D10206" s="2">
        <v>4.2017965039999998</v>
      </c>
      <c r="E10206" s="2">
        <v>0.97716702860000004</v>
      </c>
      <c r="F10206" s="2">
        <v>15.67175488</v>
      </c>
      <c r="G10206" s="2">
        <v>30.01993272</v>
      </c>
      <c r="H10206" s="2">
        <v>64.58547265</v>
      </c>
      <c r="I10206" s="2">
        <v>55.199267030000001</v>
      </c>
    </row>
    <row r="10207" spans="1:9" ht="15" thickBot="1" x14ac:dyDescent="0.4">
      <c r="A10207" s="2">
        <v>341.33333329999999</v>
      </c>
      <c r="B10207" s="2">
        <v>0</v>
      </c>
      <c r="C10207" s="2">
        <v>4.1739005349999996</v>
      </c>
      <c r="D10207" s="2">
        <v>3.982624451</v>
      </c>
      <c r="E10207" s="2">
        <v>1.0480276479999999</v>
      </c>
      <c r="F10207" s="2">
        <v>15.77418668</v>
      </c>
      <c r="G10207" s="2">
        <v>30.0228544</v>
      </c>
      <c r="H10207" s="2">
        <v>64.516009210000007</v>
      </c>
      <c r="I10207" s="2">
        <v>55.035070179999998</v>
      </c>
    </row>
    <row r="10208" spans="1:9" ht="15" thickBot="1" x14ac:dyDescent="0.4">
      <c r="A10208" s="2">
        <v>341.3666667</v>
      </c>
      <c r="B10208" s="2">
        <v>0</v>
      </c>
      <c r="C10208" s="2">
        <v>4.2327813949999999</v>
      </c>
      <c r="D10208" s="2">
        <v>3.8431604290000001</v>
      </c>
      <c r="E10208" s="2">
        <v>1.101380354</v>
      </c>
      <c r="F10208" s="2">
        <v>16.275626509999999</v>
      </c>
      <c r="G10208" s="2">
        <v>30.024315250000001</v>
      </c>
      <c r="H10208" s="2">
        <v>64.605322229999999</v>
      </c>
      <c r="I10208" s="2">
        <v>55.207559799999999</v>
      </c>
    </row>
    <row r="10209" spans="1:9" ht="15" thickBot="1" x14ac:dyDescent="0.4">
      <c r="A10209" s="2">
        <v>341.4</v>
      </c>
      <c r="B10209" s="2">
        <v>0</v>
      </c>
      <c r="C10209" s="2">
        <v>4.2809850789999997</v>
      </c>
      <c r="D10209" s="2">
        <v>3.811718666</v>
      </c>
      <c r="E10209" s="2">
        <v>1.1231115030000001</v>
      </c>
      <c r="F10209" s="2">
        <v>15.686003810000001</v>
      </c>
      <c r="G10209" s="2">
        <v>30.02139356</v>
      </c>
      <c r="H10209" s="2">
        <v>64.555700680000001</v>
      </c>
      <c r="I10209" s="2">
        <v>55.209218360000001</v>
      </c>
    </row>
    <row r="10210" spans="1:9" ht="15" thickBot="1" x14ac:dyDescent="0.4">
      <c r="A10210" s="2">
        <v>341.43333330000002</v>
      </c>
      <c r="B10210" s="2">
        <v>0</v>
      </c>
      <c r="C10210" s="2">
        <v>4.3204031580000004</v>
      </c>
      <c r="D10210" s="2">
        <v>3.9822266989999999</v>
      </c>
      <c r="E10210" s="2">
        <v>1.084921448</v>
      </c>
      <c r="F10210" s="2">
        <v>15.60727644</v>
      </c>
      <c r="G10210" s="2">
        <v>30.0228544</v>
      </c>
      <c r="H10210" s="2">
        <v>64.565624349999993</v>
      </c>
      <c r="I10210" s="2">
        <v>55.10970511</v>
      </c>
    </row>
    <row r="10211" spans="1:9" ht="15" thickBot="1" x14ac:dyDescent="0.4">
      <c r="A10211" s="2">
        <v>341.46666670000002</v>
      </c>
      <c r="B10211" s="2">
        <v>0</v>
      </c>
      <c r="C10211" s="2">
        <v>4.3487217170000001</v>
      </c>
      <c r="D10211" s="2">
        <v>3.9504505430000001</v>
      </c>
      <c r="E10211" s="2">
        <v>1.100816646</v>
      </c>
      <c r="F10211" s="2">
        <v>15.1736667</v>
      </c>
      <c r="G10211" s="2">
        <v>30.018471900000002</v>
      </c>
      <c r="H10211" s="2">
        <v>64.476322870000004</v>
      </c>
      <c r="I10211" s="2">
        <v>54.972045119999997</v>
      </c>
    </row>
    <row r="10212" spans="1:9" ht="15" thickBot="1" x14ac:dyDescent="0.4">
      <c r="A10212" s="2">
        <v>341.5</v>
      </c>
      <c r="B10212" s="2">
        <v>0</v>
      </c>
      <c r="C10212" s="2">
        <v>4.371790871</v>
      </c>
      <c r="D10212" s="2">
        <v>3.6470890379999998</v>
      </c>
      <c r="E10212" s="2">
        <v>1.1987069210000001</v>
      </c>
      <c r="F10212" s="2">
        <v>15.250606899999999</v>
      </c>
      <c r="G10212" s="2">
        <v>30.01993272</v>
      </c>
      <c r="H10212" s="2">
        <v>64.615247510000003</v>
      </c>
      <c r="I10212" s="2">
        <v>55.136241980000001</v>
      </c>
    </row>
    <row r="10213" spans="1:9" ht="15" thickBot="1" x14ac:dyDescent="0.4">
      <c r="A10213" s="2">
        <v>341.53333329999998</v>
      </c>
      <c r="B10213" s="2">
        <v>0</v>
      </c>
      <c r="C10213" s="2">
        <v>4.3860079709999997</v>
      </c>
      <c r="D10213" s="2">
        <v>2.947051842</v>
      </c>
      <c r="E10213" s="2">
        <v>1.4882697039999999</v>
      </c>
      <c r="F10213" s="2">
        <v>14.901515310000001</v>
      </c>
      <c r="G10213" s="2">
        <v>30.0228544</v>
      </c>
      <c r="H10213" s="2">
        <v>64.545777330000007</v>
      </c>
      <c r="I10213" s="2">
        <v>55.132924869999997</v>
      </c>
    </row>
    <row r="10214" spans="1:9" ht="15" thickBot="1" x14ac:dyDescent="0.4">
      <c r="A10214" s="2">
        <v>341.56666669999998</v>
      </c>
      <c r="B10214" s="2">
        <v>0</v>
      </c>
      <c r="C10214" s="2">
        <v>4.3938803980000003</v>
      </c>
      <c r="D10214" s="2">
        <v>2.3363717259999999</v>
      </c>
      <c r="E10214" s="2">
        <v>1.8806426860000001</v>
      </c>
      <c r="F10214" s="2">
        <v>15.49723498</v>
      </c>
      <c r="G10214" s="2">
        <v>30.02139356</v>
      </c>
      <c r="H10214" s="2">
        <v>64.535854310000005</v>
      </c>
      <c r="I10214" s="2">
        <v>55.169413059999997</v>
      </c>
    </row>
    <row r="10215" spans="1:9" ht="15" thickBot="1" x14ac:dyDescent="0.4">
      <c r="A10215" s="2">
        <v>341.6</v>
      </c>
      <c r="B10215" s="2">
        <v>0</v>
      </c>
      <c r="C10215" s="2">
        <v>4.3936213390000001</v>
      </c>
      <c r="D10215" s="2">
        <v>1.8824453219999999</v>
      </c>
      <c r="E10215" s="2">
        <v>2.33399679</v>
      </c>
      <c r="F10215" s="2">
        <v>14.88844931</v>
      </c>
      <c r="G10215" s="2">
        <v>30.027236980000001</v>
      </c>
      <c r="H10215" s="2">
        <v>64.476322870000004</v>
      </c>
      <c r="I10215" s="2">
        <v>54.912337180000002</v>
      </c>
    </row>
    <row r="10216" spans="1:9" ht="15" thickBot="1" x14ac:dyDescent="0.4">
      <c r="A10216" s="2">
        <v>341.6333333</v>
      </c>
      <c r="B10216" s="2">
        <v>0</v>
      </c>
      <c r="C10216" s="2">
        <v>4.3865953089999996</v>
      </c>
      <c r="D10216" s="2">
        <v>1.8814154240000001</v>
      </c>
      <c r="E10216" s="2">
        <v>2.331539995</v>
      </c>
      <c r="F10216" s="2">
        <v>14.52728572</v>
      </c>
      <c r="G10216" s="2">
        <v>30.0228544</v>
      </c>
      <c r="H10216" s="2">
        <v>64.516009210000007</v>
      </c>
      <c r="I10216" s="2">
        <v>55.235755220000001</v>
      </c>
    </row>
    <row r="10217" spans="1:9" ht="15" thickBot="1" x14ac:dyDescent="0.4">
      <c r="A10217" s="2">
        <v>341.66666670000001</v>
      </c>
      <c r="B10217" s="2">
        <v>0</v>
      </c>
      <c r="C10217" s="2">
        <v>4.3702928329999997</v>
      </c>
      <c r="D10217" s="2">
        <v>2.093270366</v>
      </c>
      <c r="E10217" s="2">
        <v>2.0877823059999998</v>
      </c>
      <c r="F10217" s="2">
        <v>13.70039556</v>
      </c>
      <c r="G10217" s="2">
        <v>30.02139356</v>
      </c>
      <c r="H10217" s="2">
        <v>64.506087140000005</v>
      </c>
      <c r="I10217" s="2">
        <v>54.967069459999998</v>
      </c>
    </row>
    <row r="10218" spans="1:9" ht="15" thickBot="1" x14ac:dyDescent="0.4">
      <c r="A10218" s="2">
        <v>341.7</v>
      </c>
      <c r="B10218" s="2">
        <v>0</v>
      </c>
      <c r="C10218" s="2">
        <v>4.347977888</v>
      </c>
      <c r="D10218" s="2">
        <v>2.4089033799999999</v>
      </c>
      <c r="E10218" s="2">
        <v>1.804961512</v>
      </c>
      <c r="F10218" s="2">
        <v>13.803877930000001</v>
      </c>
      <c r="G10218" s="2">
        <v>30.024315250000001</v>
      </c>
      <c r="H10218" s="2">
        <v>64.555700680000001</v>
      </c>
      <c r="I10218" s="2">
        <v>54.970386570000002</v>
      </c>
    </row>
    <row r="10219" spans="1:9" ht="15" thickBot="1" x14ac:dyDescent="0.4">
      <c r="A10219" s="2">
        <v>341.73333330000003</v>
      </c>
      <c r="B10219" s="2">
        <v>0</v>
      </c>
      <c r="C10219" s="2">
        <v>4.3196773439999996</v>
      </c>
      <c r="D10219" s="2">
        <v>2.5239551969999998</v>
      </c>
      <c r="E10219" s="2">
        <v>1.711471483</v>
      </c>
      <c r="F10219" s="2">
        <v>13.23432854</v>
      </c>
      <c r="G10219" s="2">
        <v>30.01993272</v>
      </c>
      <c r="H10219" s="2">
        <v>64.575548339999997</v>
      </c>
      <c r="I10219" s="2">
        <v>54.960435240000002</v>
      </c>
    </row>
    <row r="10220" spans="1:9" ht="15" thickBot="1" x14ac:dyDescent="0.4">
      <c r="A10220" s="2">
        <v>341.76666669999997</v>
      </c>
      <c r="B10220" s="2">
        <v>0</v>
      </c>
      <c r="C10220" s="2">
        <v>4.2846447190000001</v>
      </c>
      <c r="D10220" s="2">
        <v>2.571018166</v>
      </c>
      <c r="E10220" s="2">
        <v>1.6665167030000001</v>
      </c>
      <c r="F10220" s="2">
        <v>13.59161447</v>
      </c>
      <c r="G10220" s="2">
        <v>30.0228544</v>
      </c>
      <c r="H10220" s="2">
        <v>64.545777330000007</v>
      </c>
      <c r="I10220" s="2">
        <v>55.069899810000003</v>
      </c>
    </row>
    <row r="10221" spans="1:9" ht="15" thickBot="1" x14ac:dyDescent="0.4">
      <c r="A10221" s="2">
        <v>341.8</v>
      </c>
      <c r="B10221" s="2">
        <v>0</v>
      </c>
      <c r="C10221" s="2">
        <v>4.2475873719999999</v>
      </c>
      <c r="D10221" s="2">
        <v>2.5899161080000002</v>
      </c>
      <c r="E10221" s="2">
        <v>1.640048247</v>
      </c>
      <c r="F10221" s="2">
        <v>13.50652949</v>
      </c>
      <c r="G10221" s="2">
        <v>30.01993272</v>
      </c>
      <c r="H10221" s="2">
        <v>64.565624349999993</v>
      </c>
      <c r="I10221" s="2">
        <v>55.023460300000004</v>
      </c>
    </row>
    <row r="10222" spans="1:9" ht="15" thickBot="1" x14ac:dyDescent="0.4">
      <c r="A10222" s="2">
        <v>341.83333329999999</v>
      </c>
      <c r="B10222" s="2">
        <v>0</v>
      </c>
      <c r="C10222" s="2">
        <v>4.2058655030000001</v>
      </c>
      <c r="D10222" s="2">
        <v>2.6488487049999998</v>
      </c>
      <c r="E10222" s="2">
        <v>1.5878088829999999</v>
      </c>
      <c r="F10222" s="2">
        <v>13.83231262</v>
      </c>
      <c r="G10222" s="2">
        <v>30.02139356</v>
      </c>
      <c r="H10222" s="2">
        <v>64.575548339999997</v>
      </c>
      <c r="I10222" s="2">
        <v>55.058289940000002</v>
      </c>
    </row>
    <row r="10223" spans="1:9" ht="15" thickBot="1" x14ac:dyDescent="0.4">
      <c r="A10223" s="2">
        <v>341.8666667</v>
      </c>
      <c r="B10223" s="2">
        <v>0</v>
      </c>
      <c r="C10223" s="2">
        <v>4.1606833930000002</v>
      </c>
      <c r="D10223" s="2">
        <v>2.7001300659999998</v>
      </c>
      <c r="E10223" s="2">
        <v>1.5409196190000001</v>
      </c>
      <c r="F10223" s="2">
        <v>13.81635299</v>
      </c>
      <c r="G10223" s="2">
        <v>30.02139356</v>
      </c>
      <c r="H10223" s="2">
        <v>64.525931600000007</v>
      </c>
      <c r="I10223" s="2">
        <v>54.935556929999997</v>
      </c>
    </row>
    <row r="10224" spans="1:9" ht="15" thickBot="1" x14ac:dyDescent="0.4">
      <c r="A10224" s="2">
        <v>341.9</v>
      </c>
      <c r="B10224" s="2">
        <v>0</v>
      </c>
      <c r="C10224" s="2">
        <v>4.1083178289999998</v>
      </c>
      <c r="D10224" s="2">
        <v>2.7878205199999999</v>
      </c>
      <c r="E10224" s="2">
        <v>1.473666543</v>
      </c>
      <c r="F10224" s="2">
        <v>14.280488699999999</v>
      </c>
      <c r="G10224" s="2">
        <v>30.02869785</v>
      </c>
      <c r="H10224" s="2">
        <v>64.545777330000007</v>
      </c>
      <c r="I10224" s="2">
        <v>55.11965644</v>
      </c>
    </row>
    <row r="10225" spans="1:9" ht="15" thickBot="1" x14ac:dyDescent="0.4">
      <c r="A10225" s="2">
        <v>341.93333330000002</v>
      </c>
      <c r="B10225" s="2">
        <v>0</v>
      </c>
      <c r="C10225" s="2">
        <v>4.05149808</v>
      </c>
      <c r="D10225" s="2">
        <v>2.7697314230000001</v>
      </c>
      <c r="E10225" s="2">
        <v>1.4627765159999999</v>
      </c>
      <c r="F10225" s="2">
        <v>14.72100678</v>
      </c>
      <c r="G10225" s="2">
        <v>30.024315250000001</v>
      </c>
      <c r="H10225" s="2">
        <v>64.516009210000007</v>
      </c>
      <c r="I10225" s="2">
        <v>55.061607039999998</v>
      </c>
    </row>
    <row r="10226" spans="1:9" ht="15" thickBot="1" x14ac:dyDescent="0.4">
      <c r="A10226" s="2">
        <v>341.96666670000002</v>
      </c>
      <c r="B10226" s="2">
        <v>0</v>
      </c>
      <c r="C10226" s="2">
        <v>3.9853113680000001</v>
      </c>
      <c r="D10226" s="2">
        <v>2.8077479200000002</v>
      </c>
      <c r="E10226" s="2">
        <v>1.4193978519999999</v>
      </c>
      <c r="F10226" s="2">
        <v>15.24720014</v>
      </c>
      <c r="G10226" s="2">
        <v>30.0228544</v>
      </c>
      <c r="H10226" s="2">
        <v>64.476322870000004</v>
      </c>
      <c r="I10226" s="2">
        <v>55.122973539999997</v>
      </c>
    </row>
    <row r="10227" spans="1:9" ht="15" thickBot="1" x14ac:dyDescent="0.4">
      <c r="A10227" s="2">
        <v>342</v>
      </c>
      <c r="B10227" s="2">
        <v>0</v>
      </c>
      <c r="C10227" s="2">
        <v>3.9159406670000001</v>
      </c>
      <c r="D10227" s="2">
        <v>2.9084712029999999</v>
      </c>
      <c r="E10227" s="2">
        <v>1.3463914180000001</v>
      </c>
      <c r="F10227" s="2">
        <v>15.34494419</v>
      </c>
      <c r="G10227" s="2">
        <v>30.0228544</v>
      </c>
      <c r="H10227" s="2">
        <v>64.476322870000004</v>
      </c>
      <c r="I10227" s="2">
        <v>55.164437399999997</v>
      </c>
    </row>
    <row r="10228" spans="1:9" ht="15" thickBot="1" x14ac:dyDescent="0.4">
      <c r="A10228" s="2">
        <v>342.03333329999998</v>
      </c>
      <c r="B10228" s="2">
        <v>0</v>
      </c>
      <c r="C10228" s="2">
        <v>3.840750823</v>
      </c>
      <c r="D10228" s="2">
        <v>3.2723758439999999</v>
      </c>
      <c r="E10228" s="2">
        <v>1.173688783</v>
      </c>
      <c r="F10228" s="2">
        <v>14.7623599</v>
      </c>
      <c r="G10228" s="2">
        <v>30.02139356</v>
      </c>
      <c r="H10228" s="2">
        <v>64.456481620000005</v>
      </c>
      <c r="I10228" s="2">
        <v>55.071558369999998</v>
      </c>
    </row>
    <row r="10229" spans="1:9" ht="15" thickBot="1" x14ac:dyDescent="0.4">
      <c r="A10229" s="2">
        <v>342.06666669999998</v>
      </c>
      <c r="B10229" s="2">
        <v>0</v>
      </c>
      <c r="C10229" s="2">
        <v>3.7646876690000002</v>
      </c>
      <c r="D10229" s="2">
        <v>3.701453216</v>
      </c>
      <c r="E10229" s="2">
        <v>1.0170836830000001</v>
      </c>
      <c r="F10229" s="2">
        <v>14.09387678</v>
      </c>
      <c r="G10229" s="2">
        <v>30.01993272</v>
      </c>
      <c r="H10229" s="2">
        <v>64.525931600000007</v>
      </c>
      <c r="I10229" s="2">
        <v>55.141217640000001</v>
      </c>
    </row>
    <row r="10230" spans="1:9" ht="15" thickBot="1" x14ac:dyDescent="0.4">
      <c r="A10230" s="2">
        <v>342.1</v>
      </c>
      <c r="B10230" s="2">
        <v>0</v>
      </c>
      <c r="C10230" s="2">
        <v>3.686343462</v>
      </c>
      <c r="D10230" s="2">
        <v>4.1711258969999996</v>
      </c>
      <c r="E10230" s="2">
        <v>0.88377659980000001</v>
      </c>
      <c r="F10230" s="2">
        <v>13.34394565</v>
      </c>
      <c r="G10230" s="2">
        <v>30.018471900000002</v>
      </c>
      <c r="H10230" s="2">
        <v>64.555700680000001</v>
      </c>
      <c r="I10230" s="2">
        <v>54.870873320000001</v>
      </c>
    </row>
    <row r="10231" spans="1:9" ht="15" thickBot="1" x14ac:dyDescent="0.4">
      <c r="A10231" s="2">
        <v>342.1333333</v>
      </c>
      <c r="B10231" s="2">
        <v>0</v>
      </c>
      <c r="C10231" s="2">
        <v>3.6093400689999999</v>
      </c>
      <c r="D10231" s="2">
        <v>4.4960037469999996</v>
      </c>
      <c r="E10231" s="2">
        <v>0.80278849210000003</v>
      </c>
      <c r="F10231" s="2">
        <v>12.989243589999999</v>
      </c>
      <c r="G10231" s="2">
        <v>30.018471900000002</v>
      </c>
      <c r="H10231" s="2">
        <v>64.575548339999997</v>
      </c>
      <c r="I10231" s="2">
        <v>54.955459580000003</v>
      </c>
    </row>
    <row r="10232" spans="1:9" ht="15" thickBot="1" x14ac:dyDescent="0.4">
      <c r="A10232" s="2">
        <v>342.16666670000001</v>
      </c>
      <c r="B10232" s="2">
        <v>0</v>
      </c>
      <c r="C10232" s="2">
        <v>3.5292976509999998</v>
      </c>
      <c r="D10232" s="2">
        <v>4.616028698</v>
      </c>
      <c r="E10232" s="2">
        <v>0.76457446029999998</v>
      </c>
      <c r="F10232" s="2">
        <v>12.83068199</v>
      </c>
      <c r="G10232" s="2">
        <v>30.0228544</v>
      </c>
      <c r="H10232" s="2">
        <v>64.535854310000005</v>
      </c>
      <c r="I10232" s="2">
        <v>55.01019187</v>
      </c>
    </row>
    <row r="10233" spans="1:9" ht="15" thickBot="1" x14ac:dyDescent="0.4">
      <c r="A10233" s="2">
        <v>342.2</v>
      </c>
      <c r="B10233" s="2">
        <v>0</v>
      </c>
      <c r="C10233" s="2">
        <v>3.4491032050000001</v>
      </c>
      <c r="D10233" s="2">
        <v>4.4978292680000003</v>
      </c>
      <c r="E10233" s="2">
        <v>0.76683728979999999</v>
      </c>
      <c r="F10233" s="2">
        <v>13.44204214</v>
      </c>
      <c r="G10233" s="2">
        <v>30.02139356</v>
      </c>
      <c r="H10233" s="2">
        <v>64.605322229999999</v>
      </c>
      <c r="I10233" s="2">
        <v>54.970386570000002</v>
      </c>
    </row>
    <row r="10234" spans="1:9" ht="15" thickBot="1" x14ac:dyDescent="0.4">
      <c r="A10234" s="2">
        <v>342.23333330000003</v>
      </c>
      <c r="B10234" s="2">
        <v>0</v>
      </c>
      <c r="C10234" s="2">
        <v>3.3661631820000002</v>
      </c>
      <c r="D10234" s="2">
        <v>4.3472863940000002</v>
      </c>
      <c r="E10234" s="2">
        <v>0.77431364700000005</v>
      </c>
      <c r="F10234" s="2">
        <v>13.57984327</v>
      </c>
      <c r="G10234" s="2">
        <v>30.027236980000001</v>
      </c>
      <c r="H10234" s="2">
        <v>64.575548339999997</v>
      </c>
      <c r="I10234" s="2">
        <v>55.031753070000001</v>
      </c>
    </row>
    <row r="10235" spans="1:9" ht="15" thickBot="1" x14ac:dyDescent="0.4">
      <c r="A10235" s="2">
        <v>342.26666669999997</v>
      </c>
      <c r="B10235" s="2">
        <v>0</v>
      </c>
      <c r="C10235" s="2">
        <v>3.2819266630000001</v>
      </c>
      <c r="D10235" s="2">
        <v>4.2877063990000002</v>
      </c>
      <c r="E10235" s="2">
        <v>0.76542709720000002</v>
      </c>
      <c r="F10235" s="2">
        <v>13.75323728</v>
      </c>
      <c r="G10235" s="2">
        <v>30.025776109999999</v>
      </c>
      <c r="H10235" s="2">
        <v>64.525931600000007</v>
      </c>
      <c r="I10235" s="2">
        <v>55.096436679999996</v>
      </c>
    </row>
    <row r="10236" spans="1:9" ht="15" thickBot="1" x14ac:dyDescent="0.4">
      <c r="A10236" s="2">
        <v>342.3</v>
      </c>
      <c r="B10236" s="2">
        <v>0</v>
      </c>
      <c r="C10236" s="2">
        <v>3.1984778710000001</v>
      </c>
      <c r="D10236" s="2">
        <v>4.140068641</v>
      </c>
      <c r="E10236" s="2">
        <v>0.77256638690000001</v>
      </c>
      <c r="F10236" s="2">
        <v>13.81689471</v>
      </c>
      <c r="G10236" s="2">
        <v>30.0228544</v>
      </c>
      <c r="H10236" s="2">
        <v>64.555700680000001</v>
      </c>
      <c r="I10236" s="2">
        <v>54.957118139999999</v>
      </c>
    </row>
    <row r="10237" spans="1:9" ht="15" thickBot="1" x14ac:dyDescent="0.4">
      <c r="A10237" s="2">
        <v>342.33333329999999</v>
      </c>
      <c r="B10237" s="2">
        <v>0</v>
      </c>
      <c r="C10237" s="2">
        <v>3.117761872</v>
      </c>
      <c r="D10237" s="2">
        <v>4.0969660760000002</v>
      </c>
      <c r="E10237" s="2">
        <v>0.7609928453</v>
      </c>
      <c r="F10237" s="2">
        <v>13.85704307</v>
      </c>
      <c r="G10237" s="2">
        <v>30.0228544</v>
      </c>
      <c r="H10237" s="2">
        <v>64.466402090000003</v>
      </c>
      <c r="I10237" s="2">
        <v>55.045021499999997</v>
      </c>
    </row>
    <row r="10238" spans="1:9" ht="15" thickBot="1" x14ac:dyDescent="0.4">
      <c r="A10238" s="2">
        <v>342.3666667</v>
      </c>
      <c r="B10238" s="2">
        <v>0</v>
      </c>
      <c r="C10238" s="2">
        <v>3.0391983499999999</v>
      </c>
      <c r="D10238" s="2">
        <v>4.1462698299999996</v>
      </c>
      <c r="E10238" s="2">
        <v>0.73299579500000001</v>
      </c>
      <c r="F10238" s="2">
        <v>13.849132940000001</v>
      </c>
      <c r="G10238" s="2">
        <v>30.027236980000001</v>
      </c>
      <c r="H10238" s="2">
        <v>64.516009210000007</v>
      </c>
      <c r="I10238" s="2">
        <v>55.025118849999998</v>
      </c>
    </row>
    <row r="10239" spans="1:9" ht="15" thickBot="1" x14ac:dyDescent="0.4">
      <c r="A10239" s="2">
        <v>342.4</v>
      </c>
      <c r="B10239" s="2">
        <v>0</v>
      </c>
      <c r="C10239" s="2">
        <v>2.9633861869999998</v>
      </c>
      <c r="D10239" s="2">
        <v>4.2700601579999997</v>
      </c>
      <c r="E10239" s="2">
        <v>0.69399167159999997</v>
      </c>
      <c r="F10239" s="2">
        <v>14.39569764</v>
      </c>
      <c r="G10239" s="2">
        <v>30.018471900000002</v>
      </c>
      <c r="H10239" s="2">
        <v>64.555700680000001</v>
      </c>
      <c r="I10239" s="2">
        <v>55.040045839999998</v>
      </c>
    </row>
    <row r="10240" spans="1:9" ht="15" thickBot="1" x14ac:dyDescent="0.4">
      <c r="A10240" s="2">
        <v>342.43333330000002</v>
      </c>
      <c r="B10240" s="2">
        <v>0</v>
      </c>
      <c r="C10240" s="2">
        <v>2.8903183389999998</v>
      </c>
      <c r="D10240" s="2">
        <v>4.57216589</v>
      </c>
      <c r="E10240" s="2">
        <v>0.63215517730000004</v>
      </c>
      <c r="F10240" s="2">
        <v>14.11515487</v>
      </c>
      <c r="G10240" s="2">
        <v>30.0228544</v>
      </c>
      <c r="H10240" s="2">
        <v>64.506087140000005</v>
      </c>
      <c r="I10240" s="2">
        <v>55.089802460000001</v>
      </c>
    </row>
    <row r="10241" spans="1:9" ht="15" thickBot="1" x14ac:dyDescent="0.4">
      <c r="A10241" s="2">
        <v>342.46666670000002</v>
      </c>
      <c r="B10241" s="2">
        <v>0</v>
      </c>
      <c r="C10241" s="2">
        <v>2.8166806680000001</v>
      </c>
      <c r="D10241" s="2">
        <v>5.0386613210000002</v>
      </c>
      <c r="E10241" s="2">
        <v>0.55901369209999996</v>
      </c>
      <c r="F10241" s="2">
        <v>13.538758509999999</v>
      </c>
      <c r="G10241" s="2">
        <v>30.01993272</v>
      </c>
      <c r="H10241" s="2">
        <v>64.565624349999993</v>
      </c>
      <c r="I10241" s="2">
        <v>55.15116896</v>
      </c>
    </row>
    <row r="10242" spans="1:9" ht="15" thickBot="1" x14ac:dyDescent="0.4">
      <c r="A10242" s="2">
        <v>342.5</v>
      </c>
      <c r="B10242" s="2">
        <v>0</v>
      </c>
      <c r="C10242" s="2">
        <v>2.7435331500000002</v>
      </c>
      <c r="D10242" s="2">
        <v>5.5436045350000001</v>
      </c>
      <c r="E10242" s="2">
        <v>0.49490058910000001</v>
      </c>
      <c r="F10242" s="2">
        <v>12.937583160000001</v>
      </c>
      <c r="G10242" s="2">
        <v>30.024315250000001</v>
      </c>
      <c r="H10242" s="2">
        <v>64.59539728</v>
      </c>
      <c r="I10242" s="2">
        <v>54.884141759999999</v>
      </c>
    </row>
    <row r="10243" spans="1:9" ht="15" thickBot="1" x14ac:dyDescent="0.4">
      <c r="A10243" s="2">
        <v>342.53333329999998</v>
      </c>
      <c r="B10243" s="2">
        <v>0</v>
      </c>
      <c r="C10243" s="2">
        <v>2.667067839</v>
      </c>
      <c r="D10243" s="2">
        <v>5.7526402909999996</v>
      </c>
      <c r="E10243" s="2">
        <v>0.46362499730000001</v>
      </c>
      <c r="F10243" s="2">
        <v>12.61364541</v>
      </c>
      <c r="G10243" s="2">
        <v>30.02139356</v>
      </c>
      <c r="H10243" s="2">
        <v>64.506087140000005</v>
      </c>
      <c r="I10243" s="2">
        <v>54.842677909999999</v>
      </c>
    </row>
    <row r="10244" spans="1:9" ht="15" thickBot="1" x14ac:dyDescent="0.4">
      <c r="A10244" s="2">
        <v>342.56666669999998</v>
      </c>
      <c r="B10244" s="2">
        <v>0</v>
      </c>
      <c r="C10244" s="2">
        <v>2.5891017700000001</v>
      </c>
      <c r="D10244" s="2">
        <v>5.8646615000000004</v>
      </c>
      <c r="E10244" s="2">
        <v>0.441475057</v>
      </c>
      <c r="F10244" s="2">
        <v>13.05908526</v>
      </c>
      <c r="G10244" s="2">
        <v>30.0228544</v>
      </c>
      <c r="H10244" s="2">
        <v>64.59539728</v>
      </c>
      <c r="I10244" s="2">
        <v>54.972045119999997</v>
      </c>
    </row>
    <row r="10245" spans="1:9" ht="15" thickBot="1" x14ac:dyDescent="0.4">
      <c r="A10245" s="2">
        <v>342.6</v>
      </c>
      <c r="B10245" s="2">
        <v>0</v>
      </c>
      <c r="C10245" s="2">
        <v>2.5104558940000001</v>
      </c>
      <c r="D10245" s="2">
        <v>5.7169335930000003</v>
      </c>
      <c r="E10245" s="2">
        <v>0.4391262997</v>
      </c>
      <c r="F10245" s="2">
        <v>13.803583270000001</v>
      </c>
      <c r="G10245" s="2">
        <v>30.025776109999999</v>
      </c>
      <c r="H10245" s="2">
        <v>64.506087140000005</v>
      </c>
      <c r="I10245" s="2">
        <v>55.03672873</v>
      </c>
    </row>
    <row r="10246" spans="1:9" ht="15" thickBot="1" x14ac:dyDescent="0.4">
      <c r="A10246" s="2">
        <v>342.6333333</v>
      </c>
      <c r="B10246" s="2">
        <v>0</v>
      </c>
      <c r="C10246" s="2">
        <v>2.4353062219999999</v>
      </c>
      <c r="D10246" s="2">
        <v>5.7150813940000003</v>
      </c>
      <c r="E10246" s="2">
        <v>0.42611925430000003</v>
      </c>
      <c r="F10246" s="2">
        <v>14.67516942</v>
      </c>
      <c r="G10246" s="2">
        <v>30.0228544</v>
      </c>
      <c r="H10246" s="2">
        <v>64.525931600000007</v>
      </c>
      <c r="I10246" s="2">
        <v>55.212535459999998</v>
      </c>
    </row>
    <row r="10247" spans="1:9" ht="15" thickBot="1" x14ac:dyDescent="0.4">
      <c r="A10247" s="2">
        <v>342.66666670000001</v>
      </c>
      <c r="B10247" s="2">
        <v>0</v>
      </c>
      <c r="C10247" s="2">
        <v>2.3612324</v>
      </c>
      <c r="D10247" s="2">
        <v>5.6821630360000004</v>
      </c>
      <c r="E10247" s="2">
        <v>0.41555168069999998</v>
      </c>
      <c r="F10247" s="2">
        <v>14.72364241</v>
      </c>
      <c r="G10247" s="2">
        <v>30.024315250000001</v>
      </c>
      <c r="H10247" s="2">
        <v>64.555700680000001</v>
      </c>
      <c r="I10247" s="2">
        <v>55.026777410000001</v>
      </c>
    </row>
    <row r="10248" spans="1:9" ht="15" thickBot="1" x14ac:dyDescent="0.4">
      <c r="A10248" s="2">
        <v>342.7</v>
      </c>
      <c r="B10248" s="2">
        <v>0</v>
      </c>
      <c r="C10248" s="2">
        <v>2.2923740970000002</v>
      </c>
      <c r="D10248" s="2">
        <v>5.7622147940000001</v>
      </c>
      <c r="E10248" s="2">
        <v>0.39782864379999999</v>
      </c>
      <c r="F10248" s="2">
        <v>14.826757779999999</v>
      </c>
      <c r="G10248" s="2">
        <v>30.024315250000001</v>
      </c>
      <c r="H10248" s="2">
        <v>64.59539728</v>
      </c>
      <c r="I10248" s="2">
        <v>55.093119569999999</v>
      </c>
    </row>
    <row r="10249" spans="1:9" ht="15" thickBot="1" x14ac:dyDescent="0.4">
      <c r="A10249" s="2">
        <v>342.73333330000003</v>
      </c>
      <c r="B10249" s="2">
        <v>0</v>
      </c>
      <c r="C10249" s="2">
        <v>2.2227807350000002</v>
      </c>
      <c r="D10249" s="2">
        <v>5.5429555190000004</v>
      </c>
      <c r="E10249" s="2">
        <v>0.40101002559999999</v>
      </c>
      <c r="F10249" s="2">
        <v>14.00971476</v>
      </c>
      <c r="G10249" s="2">
        <v>30.0228544</v>
      </c>
      <c r="H10249" s="2">
        <v>64.615247510000003</v>
      </c>
      <c r="I10249" s="2">
        <v>55.04668006</v>
      </c>
    </row>
    <row r="10250" spans="1:9" ht="15" thickBot="1" x14ac:dyDescent="0.4">
      <c r="A10250" s="2">
        <v>342.76666669999997</v>
      </c>
      <c r="B10250" s="2">
        <v>0</v>
      </c>
      <c r="C10250" s="2">
        <v>2.1558012710000001</v>
      </c>
      <c r="D10250" s="2">
        <v>5.0412042750000001</v>
      </c>
      <c r="E10250" s="2">
        <v>0.42763616659999998</v>
      </c>
      <c r="F10250" s="2">
        <v>14.39932183</v>
      </c>
      <c r="G10250" s="2">
        <v>30.02139356</v>
      </c>
      <c r="H10250" s="2">
        <v>64.575548339999997</v>
      </c>
      <c r="I10250" s="2">
        <v>55.122973539999997</v>
      </c>
    </row>
    <row r="10251" spans="1:9" ht="15" thickBot="1" x14ac:dyDescent="0.4">
      <c r="A10251" s="2">
        <v>342.8</v>
      </c>
      <c r="B10251" s="2">
        <v>0</v>
      </c>
      <c r="C10251" s="2">
        <v>2.087610416</v>
      </c>
      <c r="D10251" s="2">
        <v>4.2844399390000003</v>
      </c>
      <c r="E10251" s="2">
        <v>0.48725398089999999</v>
      </c>
      <c r="F10251" s="2">
        <v>14.44855943</v>
      </c>
      <c r="G10251" s="2">
        <v>30.0228544</v>
      </c>
      <c r="H10251" s="2">
        <v>64.466402090000003</v>
      </c>
      <c r="I10251" s="2">
        <v>54.905702959999999</v>
      </c>
    </row>
    <row r="10252" spans="1:9" ht="15" thickBot="1" x14ac:dyDescent="0.4">
      <c r="A10252" s="2">
        <v>342.83333329999999</v>
      </c>
      <c r="B10252" s="2">
        <v>0</v>
      </c>
      <c r="C10252" s="2">
        <v>2.0221463690000001</v>
      </c>
      <c r="D10252" s="2">
        <v>3.7215963169999999</v>
      </c>
      <c r="E10252" s="2">
        <v>0.54335457070000004</v>
      </c>
      <c r="F10252" s="2">
        <v>14.626629599999999</v>
      </c>
      <c r="G10252" s="2">
        <v>30.018471900000002</v>
      </c>
      <c r="H10252" s="2">
        <v>64.645025250000003</v>
      </c>
      <c r="I10252" s="2">
        <v>55.18765715</v>
      </c>
    </row>
    <row r="10253" spans="1:9" ht="15" thickBot="1" x14ac:dyDescent="0.4">
      <c r="A10253" s="2">
        <v>342.8666667</v>
      </c>
      <c r="B10253" s="2">
        <v>0</v>
      </c>
      <c r="C10253" s="2">
        <v>1.956861476</v>
      </c>
      <c r="D10253" s="2">
        <v>3.4864462289999998</v>
      </c>
      <c r="E10253" s="2">
        <v>0.56127682680000002</v>
      </c>
      <c r="F10253" s="2">
        <v>14.652513519999999</v>
      </c>
      <c r="G10253" s="2">
        <v>30.01993272</v>
      </c>
      <c r="H10253" s="2">
        <v>64.545777330000007</v>
      </c>
      <c r="I10253" s="2">
        <v>55.113022219999998</v>
      </c>
    </row>
    <row r="10254" spans="1:9" ht="15" thickBot="1" x14ac:dyDescent="0.4">
      <c r="A10254" s="2">
        <v>342.9</v>
      </c>
      <c r="B10254" s="2">
        <v>0</v>
      </c>
      <c r="C10254" s="2">
        <v>1.8972657530000001</v>
      </c>
      <c r="D10254" s="2">
        <v>3.5825108999999999</v>
      </c>
      <c r="E10254" s="2">
        <v>0.52959106209999995</v>
      </c>
      <c r="F10254" s="2">
        <v>14.68894032</v>
      </c>
      <c r="G10254" s="2">
        <v>30.018471900000002</v>
      </c>
      <c r="H10254" s="2">
        <v>64.625173099999998</v>
      </c>
      <c r="I10254" s="2">
        <v>55.01019187</v>
      </c>
    </row>
    <row r="10255" spans="1:9" ht="15" thickBot="1" x14ac:dyDescent="0.4">
      <c r="A10255" s="2">
        <v>342.93333330000002</v>
      </c>
      <c r="B10255" s="2">
        <v>0</v>
      </c>
      <c r="C10255" s="2">
        <v>1.839690783</v>
      </c>
      <c r="D10255" s="2">
        <v>3.6623424959999999</v>
      </c>
      <c r="E10255" s="2">
        <v>0.502326253</v>
      </c>
      <c r="F10255" s="2">
        <v>14.272791339999999</v>
      </c>
      <c r="G10255" s="2">
        <v>30.01993272</v>
      </c>
      <c r="H10255" s="2">
        <v>64.486243970000004</v>
      </c>
      <c r="I10255" s="2">
        <v>55.11965644</v>
      </c>
    </row>
    <row r="10256" spans="1:9" ht="15" thickBot="1" x14ac:dyDescent="0.4">
      <c r="A10256" s="2">
        <v>342.96666670000002</v>
      </c>
      <c r="B10256" s="2">
        <v>0</v>
      </c>
      <c r="C10256" s="2">
        <v>1.787564213</v>
      </c>
      <c r="D10256" s="2">
        <v>3.489284176</v>
      </c>
      <c r="E10256" s="2">
        <v>0.51230112640000003</v>
      </c>
      <c r="F10256" s="2">
        <v>13.97877868</v>
      </c>
      <c r="G10256" s="2">
        <v>30.0228544</v>
      </c>
      <c r="H10256" s="2">
        <v>64.615247510000003</v>
      </c>
      <c r="I10256" s="2">
        <v>54.97370368</v>
      </c>
    </row>
    <row r="10257" spans="1:9" ht="15" thickBot="1" x14ac:dyDescent="0.4">
      <c r="A10257" s="2">
        <v>343</v>
      </c>
      <c r="B10257" s="2">
        <v>0</v>
      </c>
      <c r="C10257" s="2">
        <v>1.7372739189999999</v>
      </c>
      <c r="D10257" s="2">
        <v>2.980883178</v>
      </c>
      <c r="E10257" s="2">
        <v>0.58280510029999999</v>
      </c>
      <c r="F10257" s="2">
        <v>14.12447444</v>
      </c>
      <c r="G10257" s="2">
        <v>30.01993272</v>
      </c>
      <c r="H10257" s="2">
        <v>64.496165399999995</v>
      </c>
      <c r="I10257" s="2">
        <v>55.056631379999999</v>
      </c>
    </row>
    <row r="10258" spans="1:9" ht="15" thickBot="1" x14ac:dyDescent="0.4">
      <c r="A10258" s="2">
        <v>343.03333329999998</v>
      </c>
      <c r="B10258" s="2">
        <v>0</v>
      </c>
      <c r="C10258" s="2">
        <v>1.688621409</v>
      </c>
      <c r="D10258" s="2">
        <v>2.410446506</v>
      </c>
      <c r="E10258" s="2">
        <v>0.70054299239999995</v>
      </c>
      <c r="F10258" s="2">
        <v>13.796485990000001</v>
      </c>
      <c r="G10258" s="2">
        <v>30.01993272</v>
      </c>
      <c r="H10258" s="2">
        <v>64.605322229999999</v>
      </c>
      <c r="I10258" s="2">
        <v>55.040045839999998</v>
      </c>
    </row>
    <row r="10259" spans="1:9" ht="15" thickBot="1" x14ac:dyDescent="0.4">
      <c r="A10259" s="2">
        <v>343.06666669999998</v>
      </c>
      <c r="B10259" s="2">
        <v>0</v>
      </c>
      <c r="C10259" s="2">
        <v>1.6399655289999999</v>
      </c>
      <c r="D10259" s="2">
        <v>2.1740381449999999</v>
      </c>
      <c r="E10259" s="2">
        <v>0.75434073369999999</v>
      </c>
      <c r="F10259" s="2">
        <v>13.54302163</v>
      </c>
      <c r="G10259" s="2">
        <v>30.024315250000001</v>
      </c>
      <c r="H10259" s="2">
        <v>64.555700680000001</v>
      </c>
      <c r="I10259" s="2">
        <v>55.051655719999999</v>
      </c>
    </row>
    <row r="10260" spans="1:9" ht="15" thickBot="1" x14ac:dyDescent="0.4">
      <c r="A10260" s="2">
        <v>343.1</v>
      </c>
      <c r="B10260" s="2">
        <v>0</v>
      </c>
      <c r="C10260" s="2">
        <v>1.5908246749999999</v>
      </c>
      <c r="D10260" s="2">
        <v>2.4362904959999998</v>
      </c>
      <c r="E10260" s="2">
        <v>0.6529700289</v>
      </c>
      <c r="F10260" s="2">
        <v>13.31459003</v>
      </c>
      <c r="G10260" s="2">
        <v>30.0228544</v>
      </c>
      <c r="H10260" s="2">
        <v>64.466402090000003</v>
      </c>
      <c r="I10260" s="2">
        <v>54.981996449999997</v>
      </c>
    </row>
    <row r="10261" spans="1:9" ht="15" thickBot="1" x14ac:dyDescent="0.4">
      <c r="A10261" s="2">
        <v>343.1333333</v>
      </c>
      <c r="B10261" s="2">
        <v>0</v>
      </c>
      <c r="C10261" s="2">
        <v>1.541438732</v>
      </c>
      <c r="D10261" s="2">
        <v>3.1536002550000002</v>
      </c>
      <c r="E10261" s="2">
        <v>0.48878697580000002</v>
      </c>
      <c r="F10261" s="2">
        <v>13.208694510000001</v>
      </c>
      <c r="G10261" s="2">
        <v>30.01993272</v>
      </c>
      <c r="H10261" s="2">
        <v>64.69466122</v>
      </c>
      <c r="I10261" s="2">
        <v>54.904044409999997</v>
      </c>
    </row>
    <row r="10262" spans="1:9" ht="15" thickBot="1" x14ac:dyDescent="0.4">
      <c r="A10262" s="2">
        <v>343.16666670000001</v>
      </c>
      <c r="B10262" s="2">
        <v>0</v>
      </c>
      <c r="C10262" s="2">
        <v>1.4908516080000001</v>
      </c>
      <c r="D10262" s="2">
        <v>3.9154149870000001</v>
      </c>
      <c r="E10262" s="2">
        <v>0.38076464770000001</v>
      </c>
      <c r="F10262" s="2">
        <v>13.41147696</v>
      </c>
      <c r="G10262" s="2">
        <v>30.0228544</v>
      </c>
      <c r="H10262" s="2">
        <v>64.59539728</v>
      </c>
      <c r="I10262" s="2">
        <v>55.056631379999999</v>
      </c>
    </row>
    <row r="10263" spans="1:9" ht="15" thickBot="1" x14ac:dyDescent="0.4">
      <c r="A10263" s="2">
        <v>343.2</v>
      </c>
      <c r="B10263" s="2">
        <v>0</v>
      </c>
      <c r="C10263" s="2">
        <v>1.440644408</v>
      </c>
      <c r="D10263" s="2">
        <v>4.4969388700000001</v>
      </c>
      <c r="E10263" s="2">
        <v>0.32036112779999998</v>
      </c>
      <c r="F10263" s="2">
        <v>13.71941788</v>
      </c>
      <c r="G10263" s="2">
        <v>30.02139356</v>
      </c>
      <c r="H10263" s="2">
        <v>64.575548339999997</v>
      </c>
      <c r="I10263" s="2">
        <v>55.03672873</v>
      </c>
    </row>
    <row r="10264" spans="1:9" ht="15" thickBot="1" x14ac:dyDescent="0.4">
      <c r="A10264" s="2">
        <v>343.23333330000003</v>
      </c>
      <c r="B10264" s="2">
        <v>0</v>
      </c>
      <c r="C10264" s="2">
        <v>1.3920942329999999</v>
      </c>
      <c r="D10264" s="2">
        <v>4.5975666720000001</v>
      </c>
      <c r="E10264" s="2">
        <v>0.3027893518</v>
      </c>
      <c r="F10264" s="2">
        <v>13.849255489999999</v>
      </c>
      <c r="G10264" s="2">
        <v>30.0228544</v>
      </c>
      <c r="H10264" s="2">
        <v>64.635099010000005</v>
      </c>
      <c r="I10264" s="2">
        <v>55.081509689999997</v>
      </c>
    </row>
    <row r="10265" spans="1:9" ht="15" thickBot="1" x14ac:dyDescent="0.4">
      <c r="A10265" s="2">
        <v>343.26666669999997</v>
      </c>
      <c r="B10265" s="2">
        <v>0</v>
      </c>
      <c r="C10265" s="2">
        <v>1.346440235</v>
      </c>
      <c r="D10265" s="2">
        <v>4.4230640829999999</v>
      </c>
      <c r="E10265" s="2">
        <v>0.3044134584</v>
      </c>
      <c r="F10265" s="2">
        <v>13.66495484</v>
      </c>
      <c r="G10265" s="2">
        <v>30.01993272</v>
      </c>
      <c r="H10265" s="2">
        <v>64.58547265</v>
      </c>
      <c r="I10265" s="2">
        <v>55.033411620000003</v>
      </c>
    </row>
    <row r="10266" spans="1:9" ht="15" thickBot="1" x14ac:dyDescent="0.4">
      <c r="A10266" s="2">
        <v>343.3</v>
      </c>
      <c r="B10266" s="2">
        <v>0</v>
      </c>
      <c r="C10266" s="2">
        <v>1.303194381</v>
      </c>
      <c r="D10266" s="2">
        <v>4.0907462289999996</v>
      </c>
      <c r="E10266" s="2">
        <v>0.31857130900000002</v>
      </c>
      <c r="F10266" s="2">
        <v>13.735231069999999</v>
      </c>
      <c r="G10266" s="2">
        <v>30.0228544</v>
      </c>
      <c r="H10266" s="2">
        <v>64.516009210000007</v>
      </c>
      <c r="I10266" s="2">
        <v>54.953801030000001</v>
      </c>
    </row>
    <row r="10267" spans="1:9" ht="15" thickBot="1" x14ac:dyDescent="0.4">
      <c r="A10267" s="2">
        <v>343.33333329999999</v>
      </c>
      <c r="B10267" s="2">
        <v>0</v>
      </c>
      <c r="C10267" s="2">
        <v>1.2610538140000001</v>
      </c>
      <c r="D10267" s="2">
        <v>3.8571436000000001</v>
      </c>
      <c r="E10267" s="2">
        <v>0.32693981480000001</v>
      </c>
      <c r="F10267" s="2">
        <v>13.634301600000001</v>
      </c>
      <c r="G10267" s="2">
        <v>30.01701108</v>
      </c>
      <c r="H10267" s="2">
        <v>64.654951800000006</v>
      </c>
      <c r="I10267" s="2">
        <v>55.018484639999997</v>
      </c>
    </row>
    <row r="10268" spans="1:9" ht="15" thickBot="1" x14ac:dyDescent="0.4">
      <c r="A10268" s="2">
        <v>343.3666667</v>
      </c>
      <c r="B10268" s="2">
        <v>0</v>
      </c>
      <c r="C10268" s="2">
        <v>1.219916424</v>
      </c>
      <c r="D10268" s="2">
        <v>3.7901056909999999</v>
      </c>
      <c r="E10268" s="2">
        <v>0.3218687086</v>
      </c>
      <c r="F10268" s="2">
        <v>13.807599</v>
      </c>
      <c r="G10268" s="2">
        <v>30.01701108</v>
      </c>
      <c r="H10268" s="2">
        <v>64.59539728</v>
      </c>
      <c r="I10268" s="2">
        <v>55.11468077</v>
      </c>
    </row>
    <row r="10269" spans="1:9" ht="15" thickBot="1" x14ac:dyDescent="0.4">
      <c r="A10269" s="2">
        <v>343.4</v>
      </c>
      <c r="B10269" s="2">
        <v>0</v>
      </c>
      <c r="C10269" s="2">
        <v>1.1795468360000001</v>
      </c>
      <c r="D10269" s="2">
        <v>3.7227819100000001</v>
      </c>
      <c r="E10269" s="2">
        <v>0.31684553780000002</v>
      </c>
      <c r="F10269" s="2">
        <v>13.84756999</v>
      </c>
      <c r="G10269" s="2">
        <v>30.01701108</v>
      </c>
      <c r="H10269" s="2">
        <v>64.59539728</v>
      </c>
      <c r="I10269" s="2">
        <v>54.998581989999998</v>
      </c>
    </row>
    <row r="10270" spans="1:9" ht="15" thickBot="1" x14ac:dyDescent="0.4">
      <c r="A10270" s="2">
        <v>343.43333330000002</v>
      </c>
      <c r="B10270" s="2">
        <v>0</v>
      </c>
      <c r="C10270" s="2">
        <v>1.1422650029999999</v>
      </c>
      <c r="D10270" s="2">
        <v>3.669590371</v>
      </c>
      <c r="E10270" s="2">
        <v>0.31127861350000002</v>
      </c>
      <c r="F10270" s="2">
        <v>13.690093859999999</v>
      </c>
      <c r="G10270" s="2">
        <v>30.0228544</v>
      </c>
      <c r="H10270" s="2">
        <v>64.605322229999999</v>
      </c>
      <c r="I10270" s="2">
        <v>55.074875480000003</v>
      </c>
    </row>
    <row r="10271" spans="1:9" ht="15" thickBot="1" x14ac:dyDescent="0.4">
      <c r="A10271" s="2">
        <v>343.46666670000002</v>
      </c>
      <c r="B10271" s="2">
        <v>0</v>
      </c>
      <c r="C10271" s="2">
        <v>1.109315646</v>
      </c>
      <c r="D10271" s="2">
        <v>3.4757815139999999</v>
      </c>
      <c r="E10271" s="2">
        <v>0.31915574730000001</v>
      </c>
      <c r="F10271" s="2">
        <v>13.0523066</v>
      </c>
      <c r="G10271" s="2">
        <v>30.015550269999999</v>
      </c>
      <c r="H10271" s="2">
        <v>64.555700680000001</v>
      </c>
      <c r="I10271" s="2">
        <v>54.996923430000002</v>
      </c>
    </row>
    <row r="10272" spans="1:9" ht="15" thickBot="1" x14ac:dyDescent="0.4">
      <c r="A10272" s="2">
        <v>343.5</v>
      </c>
      <c r="B10272" s="2">
        <v>0</v>
      </c>
      <c r="C10272" s="2">
        <v>1.083486916</v>
      </c>
      <c r="D10272" s="2">
        <v>3.304567268</v>
      </c>
      <c r="E10272" s="2">
        <v>0.327875582</v>
      </c>
      <c r="F10272" s="2">
        <v>12.868149349999999</v>
      </c>
      <c r="G10272" s="2">
        <v>30.01701108</v>
      </c>
      <c r="H10272" s="2">
        <v>64.496165399999995</v>
      </c>
      <c r="I10272" s="2">
        <v>54.977020789999997</v>
      </c>
    </row>
    <row r="10273" spans="1:9" ht="15" thickBot="1" x14ac:dyDescent="0.4">
      <c r="A10273" s="2">
        <v>343.53333329999998</v>
      </c>
      <c r="B10273" s="2">
        <v>0</v>
      </c>
      <c r="C10273" s="2">
        <v>1.061339399</v>
      </c>
      <c r="D10273" s="2">
        <v>3.0544696930000002</v>
      </c>
      <c r="E10273" s="2">
        <v>0.34747092159999998</v>
      </c>
      <c r="F10273" s="2">
        <v>12.50309889</v>
      </c>
      <c r="G10273" s="2">
        <v>30.0228544</v>
      </c>
      <c r="H10273" s="2">
        <v>64.555700680000001</v>
      </c>
      <c r="I10273" s="2">
        <v>54.913995730000003</v>
      </c>
    </row>
    <row r="10274" spans="1:9" ht="15" thickBot="1" x14ac:dyDescent="0.4">
      <c r="A10274" s="2">
        <v>343.56666669999998</v>
      </c>
      <c r="B10274" s="2">
        <v>0</v>
      </c>
      <c r="C10274" s="2">
        <v>1.042070541</v>
      </c>
      <c r="D10274" s="2">
        <v>2.9377889989999999</v>
      </c>
      <c r="E10274" s="2">
        <v>0.35471252069999998</v>
      </c>
      <c r="F10274" s="2">
        <v>12.12258263</v>
      </c>
      <c r="G10274" s="2">
        <v>30.01993272</v>
      </c>
      <c r="H10274" s="2">
        <v>64.516009210000007</v>
      </c>
      <c r="I10274" s="2">
        <v>54.985313560000002</v>
      </c>
    </row>
    <row r="10275" spans="1:9" ht="15" thickBot="1" x14ac:dyDescent="0.4">
      <c r="A10275" s="2">
        <v>343.6</v>
      </c>
      <c r="B10275" s="2">
        <v>0</v>
      </c>
      <c r="C10275" s="2">
        <v>1.0246653539999999</v>
      </c>
      <c r="D10275" s="2">
        <v>2.8293625599999999</v>
      </c>
      <c r="E10275" s="2">
        <v>0.36215413629999998</v>
      </c>
      <c r="F10275" s="2">
        <v>11.74288114</v>
      </c>
      <c r="G10275" s="2">
        <v>30.01993272</v>
      </c>
      <c r="H10275" s="2">
        <v>64.575548339999997</v>
      </c>
      <c r="I10275" s="2">
        <v>54.962093799999998</v>
      </c>
    </row>
    <row r="10276" spans="1:9" ht="15" thickBot="1" x14ac:dyDescent="0.4">
      <c r="A10276" s="2">
        <v>343.6333333</v>
      </c>
      <c r="B10276" s="2">
        <v>0</v>
      </c>
      <c r="C10276" s="2">
        <v>1.0070955500000001</v>
      </c>
      <c r="D10276" s="2">
        <v>2.798058486</v>
      </c>
      <c r="E10276" s="2">
        <v>0.35992655439999999</v>
      </c>
      <c r="F10276" s="2">
        <v>11.51724134</v>
      </c>
      <c r="G10276" s="2">
        <v>30.015550269999999</v>
      </c>
      <c r="H10276" s="2">
        <v>64.525931600000007</v>
      </c>
      <c r="I10276" s="2">
        <v>54.831068029999997</v>
      </c>
    </row>
    <row r="10277" spans="1:9" ht="15" thickBot="1" x14ac:dyDescent="0.4">
      <c r="A10277" s="2">
        <v>343.66666670000001</v>
      </c>
      <c r="B10277" s="2">
        <v>0</v>
      </c>
      <c r="C10277" s="2">
        <v>0.99005854250000003</v>
      </c>
      <c r="D10277" s="2">
        <v>2.8289370410000001</v>
      </c>
      <c r="E10277" s="2">
        <v>0.34997546010000002</v>
      </c>
      <c r="F10277" s="2">
        <v>11.107837460000001</v>
      </c>
      <c r="G10277" s="2">
        <v>30.01993272</v>
      </c>
      <c r="H10277" s="2">
        <v>64.506087140000005</v>
      </c>
      <c r="I10277" s="2">
        <v>54.877507540000003</v>
      </c>
    </row>
    <row r="10278" spans="1:9" ht="15" thickBot="1" x14ac:dyDescent="0.4">
      <c r="A10278" s="2">
        <v>343.7</v>
      </c>
      <c r="B10278" s="2">
        <v>0</v>
      </c>
      <c r="C10278" s="2">
        <v>0.97624139830000001</v>
      </c>
      <c r="D10278" s="2">
        <v>2.8506387310000001</v>
      </c>
      <c r="E10278" s="2">
        <v>0.34246408969999997</v>
      </c>
      <c r="F10278" s="2">
        <v>11.76614301</v>
      </c>
      <c r="G10278" s="2">
        <v>30.01701108</v>
      </c>
      <c r="H10278" s="2">
        <v>64.545777330000007</v>
      </c>
      <c r="I10278" s="2">
        <v>54.907361510000001</v>
      </c>
    </row>
    <row r="10279" spans="1:9" ht="15" thickBot="1" x14ac:dyDescent="0.4">
      <c r="A10279" s="2">
        <v>343.73333330000003</v>
      </c>
      <c r="B10279" s="2">
        <v>0</v>
      </c>
      <c r="C10279" s="2">
        <v>0.96369652579999998</v>
      </c>
      <c r="D10279" s="2">
        <v>2.864133979</v>
      </c>
      <c r="E10279" s="2">
        <v>0.33647047689999998</v>
      </c>
      <c r="F10279" s="2">
        <v>12.099858469999999</v>
      </c>
      <c r="G10279" s="2">
        <v>30.01701108</v>
      </c>
      <c r="H10279" s="2">
        <v>64.575548339999997</v>
      </c>
      <c r="I10279" s="2">
        <v>54.831068029999997</v>
      </c>
    </row>
    <row r="10280" spans="1:9" ht="15" thickBot="1" x14ac:dyDescent="0.4">
      <c r="A10280" s="2">
        <v>343.76666669999997</v>
      </c>
      <c r="B10280" s="2">
        <v>0</v>
      </c>
      <c r="C10280" s="2">
        <v>0.95437943069999998</v>
      </c>
      <c r="D10280" s="2">
        <v>2.7541986020000002</v>
      </c>
      <c r="E10280" s="2">
        <v>0.34651801430000001</v>
      </c>
      <c r="F10280" s="2">
        <v>13.030543509999999</v>
      </c>
      <c r="G10280" s="2">
        <v>30.012628670000002</v>
      </c>
      <c r="H10280" s="2">
        <v>64.565624349999993</v>
      </c>
      <c r="I10280" s="2">
        <v>55.171071609999998</v>
      </c>
    </row>
    <row r="10281" spans="1:9" ht="15" thickBot="1" x14ac:dyDescent="0.4">
      <c r="A10281" s="2">
        <v>343.8</v>
      </c>
      <c r="B10281" s="2">
        <v>0</v>
      </c>
      <c r="C10281" s="2">
        <v>0.95059693639999998</v>
      </c>
      <c r="D10281" s="2">
        <v>2.495127595</v>
      </c>
      <c r="E10281" s="2">
        <v>0.38098129260000002</v>
      </c>
      <c r="F10281" s="2">
        <v>13.63121282</v>
      </c>
      <c r="G10281" s="2">
        <v>30.01993272</v>
      </c>
      <c r="H10281" s="2">
        <v>64.516009210000007</v>
      </c>
      <c r="I10281" s="2">
        <v>54.875848990000001</v>
      </c>
    </row>
    <row r="10282" spans="1:9" ht="15" thickBot="1" x14ac:dyDescent="0.4">
      <c r="A10282" s="2">
        <v>343.83333329999999</v>
      </c>
      <c r="B10282" s="2">
        <v>0</v>
      </c>
      <c r="C10282" s="2">
        <v>0.95320602060000004</v>
      </c>
      <c r="D10282" s="2">
        <v>2.1163076730000001</v>
      </c>
      <c r="E10282" s="2">
        <v>0.45040994410000001</v>
      </c>
      <c r="F10282" s="2">
        <v>14.119977260000001</v>
      </c>
      <c r="G10282" s="2">
        <v>30.015550269999999</v>
      </c>
      <c r="H10282" s="2">
        <v>64.496165399999995</v>
      </c>
      <c r="I10282" s="2">
        <v>55.103070899999999</v>
      </c>
    </row>
    <row r="10283" spans="1:9" ht="15" thickBot="1" x14ac:dyDescent="0.4">
      <c r="A10283" s="2">
        <v>343.8666667</v>
      </c>
      <c r="B10283" s="2">
        <v>0</v>
      </c>
      <c r="C10283" s="2">
        <v>0.96071000709999999</v>
      </c>
      <c r="D10283" s="2">
        <v>1.7458820230000001</v>
      </c>
      <c r="E10283" s="2">
        <v>0.55027200840000001</v>
      </c>
      <c r="F10283" s="2">
        <v>13.699532870000001</v>
      </c>
      <c r="G10283" s="2">
        <v>30.018471900000002</v>
      </c>
      <c r="H10283" s="2">
        <v>64.535854310000005</v>
      </c>
      <c r="I10283" s="2">
        <v>55.131266310000001</v>
      </c>
    </row>
    <row r="10284" spans="1:9" ht="15" thickBot="1" x14ac:dyDescent="0.4">
      <c r="A10284" s="2">
        <v>343.9</v>
      </c>
      <c r="B10284" s="2">
        <v>0</v>
      </c>
      <c r="C10284" s="2">
        <v>0.97623114089999996</v>
      </c>
      <c r="D10284" s="2">
        <v>1.4707399350000001</v>
      </c>
      <c r="E10284" s="2">
        <v>0.66376870399999999</v>
      </c>
      <c r="F10284" s="2">
        <v>14.26687113</v>
      </c>
      <c r="G10284" s="2">
        <v>30.01993272</v>
      </c>
      <c r="H10284" s="2">
        <v>64.555700680000001</v>
      </c>
      <c r="I10284" s="2">
        <v>54.943849700000001</v>
      </c>
    </row>
    <row r="10285" spans="1:9" ht="15" thickBot="1" x14ac:dyDescent="0.4">
      <c r="A10285" s="2">
        <v>343.93333330000002</v>
      </c>
      <c r="B10285" s="2">
        <v>0</v>
      </c>
      <c r="C10285" s="2">
        <v>0.9961727816</v>
      </c>
      <c r="D10285" s="2">
        <v>1.327941424</v>
      </c>
      <c r="E10285" s="2">
        <v>0.75016319519999997</v>
      </c>
      <c r="F10285" s="2">
        <v>13.89705348</v>
      </c>
      <c r="G10285" s="2">
        <v>30.01993272</v>
      </c>
      <c r="H10285" s="2">
        <v>64.496165399999995</v>
      </c>
      <c r="I10285" s="2">
        <v>54.996923430000002</v>
      </c>
    </row>
    <row r="10286" spans="1:9" ht="15" thickBot="1" x14ac:dyDescent="0.4">
      <c r="A10286" s="2">
        <v>343.96666670000002</v>
      </c>
      <c r="B10286" s="2">
        <v>0</v>
      </c>
      <c r="C10286" s="2">
        <v>1.019745672</v>
      </c>
      <c r="D10286" s="2">
        <v>1.492083268</v>
      </c>
      <c r="E10286" s="2">
        <v>0.68343750879999998</v>
      </c>
      <c r="F10286" s="2">
        <v>13.400648759999999</v>
      </c>
      <c r="G10286" s="2">
        <v>30.018471900000002</v>
      </c>
      <c r="H10286" s="2">
        <v>64.565624349999993</v>
      </c>
      <c r="I10286" s="2">
        <v>55.167754500000001</v>
      </c>
    </row>
    <row r="10287" spans="1:9" ht="15" thickBot="1" x14ac:dyDescent="0.4">
      <c r="A10287" s="2">
        <v>344</v>
      </c>
      <c r="B10287" s="2">
        <v>0</v>
      </c>
      <c r="C10287" s="2">
        <v>1.0474325680000001</v>
      </c>
      <c r="D10287" s="2">
        <v>1.6599549739999999</v>
      </c>
      <c r="E10287" s="2">
        <v>0.63100059009999998</v>
      </c>
      <c r="F10287" s="2">
        <v>13.22244909</v>
      </c>
      <c r="G10287" s="2">
        <v>30.01701108</v>
      </c>
      <c r="H10287" s="2">
        <v>64.535854310000005</v>
      </c>
      <c r="I10287" s="2">
        <v>54.945508259999997</v>
      </c>
    </row>
    <row r="10288" spans="1:9" ht="15" thickBot="1" x14ac:dyDescent="0.4">
      <c r="A10288" s="2">
        <v>344.03333329999998</v>
      </c>
      <c r="B10288" s="2">
        <v>0</v>
      </c>
      <c r="C10288" s="2">
        <v>1.0819608359999999</v>
      </c>
      <c r="D10288" s="2">
        <v>1.7888814159999999</v>
      </c>
      <c r="E10288" s="2">
        <v>0.60482535400000004</v>
      </c>
      <c r="F10288" s="2">
        <v>12.996609360000001</v>
      </c>
      <c r="G10288" s="2">
        <v>30.01701108</v>
      </c>
      <c r="H10288" s="2">
        <v>64.535854310000005</v>
      </c>
      <c r="I10288" s="2">
        <v>54.905702959999999</v>
      </c>
    </row>
    <row r="10289" spans="1:9" ht="15" thickBot="1" x14ac:dyDescent="0.4">
      <c r="A10289" s="2">
        <v>344.06666669999998</v>
      </c>
      <c r="B10289" s="2">
        <v>0</v>
      </c>
      <c r="C10289" s="2">
        <v>1.1221799189999999</v>
      </c>
      <c r="D10289" s="2">
        <v>1.7954144160000001</v>
      </c>
      <c r="E10289" s="2">
        <v>0.62502557000000003</v>
      </c>
      <c r="F10289" s="2">
        <v>12.81909482</v>
      </c>
      <c r="G10289" s="2">
        <v>30.01993272</v>
      </c>
      <c r="H10289" s="2">
        <v>64.456481620000005</v>
      </c>
      <c r="I10289" s="2">
        <v>54.977020789999997</v>
      </c>
    </row>
    <row r="10290" spans="1:9" ht="15" thickBot="1" x14ac:dyDescent="0.4">
      <c r="A10290" s="2">
        <v>344.1</v>
      </c>
      <c r="B10290" s="2">
        <v>0</v>
      </c>
      <c r="C10290" s="2">
        <v>1.167502536</v>
      </c>
      <c r="D10290" s="2">
        <v>1.7288765669999999</v>
      </c>
      <c r="E10290" s="2">
        <v>0.67529548289999997</v>
      </c>
      <c r="F10290" s="2">
        <v>13.04768348</v>
      </c>
      <c r="G10290" s="2">
        <v>30.012628670000002</v>
      </c>
      <c r="H10290" s="2">
        <v>64.496165399999995</v>
      </c>
      <c r="I10290" s="2">
        <v>54.980337890000001</v>
      </c>
    </row>
    <row r="10291" spans="1:9" ht="15" thickBot="1" x14ac:dyDescent="0.4">
      <c r="A10291" s="2">
        <v>344.1333333</v>
      </c>
      <c r="B10291" s="2">
        <v>0</v>
      </c>
      <c r="C10291" s="2">
        <v>1.218587369</v>
      </c>
      <c r="D10291" s="2">
        <v>1.6306405960000001</v>
      </c>
      <c r="E10291" s="2">
        <v>0.74730591869999996</v>
      </c>
      <c r="F10291" s="2">
        <v>13.007604710000001</v>
      </c>
      <c r="G10291" s="2">
        <v>30.018471900000002</v>
      </c>
      <c r="H10291" s="2">
        <v>64.506087140000005</v>
      </c>
      <c r="I10291" s="2">
        <v>55.061607039999998</v>
      </c>
    </row>
    <row r="10292" spans="1:9" ht="15" thickBot="1" x14ac:dyDescent="0.4">
      <c r="A10292" s="2">
        <v>344.16666670000001</v>
      </c>
      <c r="B10292" s="2">
        <v>0</v>
      </c>
      <c r="C10292" s="2">
        <v>1.2722522060000001</v>
      </c>
      <c r="D10292" s="2">
        <v>1.541882937</v>
      </c>
      <c r="E10292" s="2">
        <v>0.82512892240000002</v>
      </c>
      <c r="F10292" s="2">
        <v>12.92521677</v>
      </c>
      <c r="G10292" s="2">
        <v>30.01993272</v>
      </c>
      <c r="H10292" s="2">
        <v>64.456481620000005</v>
      </c>
      <c r="I10292" s="2">
        <v>54.981996449999997</v>
      </c>
    </row>
    <row r="10293" spans="1:9" ht="15" thickBot="1" x14ac:dyDescent="0.4">
      <c r="A10293" s="2">
        <v>344.2</v>
      </c>
      <c r="B10293" s="2">
        <v>0</v>
      </c>
      <c r="C10293" s="2">
        <v>1.3259637369999999</v>
      </c>
      <c r="D10293" s="2">
        <v>1.5938782309999999</v>
      </c>
      <c r="E10293" s="2">
        <v>0.83191031199999999</v>
      </c>
      <c r="F10293" s="2">
        <v>12.77348887</v>
      </c>
      <c r="G10293" s="2">
        <v>30.01701108</v>
      </c>
      <c r="H10293" s="2">
        <v>64.44656148</v>
      </c>
      <c r="I10293" s="2">
        <v>54.879166099999999</v>
      </c>
    </row>
    <row r="10294" spans="1:9" ht="15" thickBot="1" x14ac:dyDescent="0.4">
      <c r="A10294" s="2">
        <v>344.23333330000003</v>
      </c>
      <c r="B10294" s="2">
        <v>0</v>
      </c>
      <c r="C10294" s="2">
        <v>1.377578006</v>
      </c>
      <c r="D10294" s="2">
        <v>1.4519894659999999</v>
      </c>
      <c r="E10294" s="2">
        <v>0.94875206570000004</v>
      </c>
      <c r="F10294" s="2">
        <v>12.266355170000001</v>
      </c>
      <c r="G10294" s="2">
        <v>30.015550269999999</v>
      </c>
      <c r="H10294" s="2">
        <v>64.436641660000006</v>
      </c>
      <c r="I10294" s="2">
        <v>55.028435960000003</v>
      </c>
    </row>
    <row r="10295" spans="1:9" ht="15" thickBot="1" x14ac:dyDescent="0.4">
      <c r="A10295" s="2">
        <v>344.26666669999997</v>
      </c>
      <c r="B10295" s="2">
        <v>0</v>
      </c>
      <c r="C10295" s="2">
        <v>1.4282345219999999</v>
      </c>
      <c r="D10295" s="2">
        <v>1.2561137449999999</v>
      </c>
      <c r="E10295" s="2">
        <v>1.137026426</v>
      </c>
      <c r="F10295" s="2">
        <v>12.28430021</v>
      </c>
      <c r="G10295" s="2">
        <v>30.018471900000002</v>
      </c>
      <c r="H10295" s="2">
        <v>64.387047359999997</v>
      </c>
      <c r="I10295" s="2">
        <v>54.991947770000003</v>
      </c>
    </row>
    <row r="10296" spans="1:9" ht="15" thickBot="1" x14ac:dyDescent="0.4">
      <c r="A10296" s="2">
        <v>344.3</v>
      </c>
      <c r="B10296" s="2">
        <v>0</v>
      </c>
      <c r="C10296" s="2">
        <v>1.473248213</v>
      </c>
      <c r="D10296" s="2">
        <v>0.89220765759999998</v>
      </c>
      <c r="E10296" s="2">
        <v>1.651239149</v>
      </c>
      <c r="F10296" s="2">
        <v>12.1979962</v>
      </c>
      <c r="G10296" s="2">
        <v>30.014089460000001</v>
      </c>
      <c r="H10296" s="2">
        <v>64.426722159999997</v>
      </c>
      <c r="I10296" s="2">
        <v>54.82277526</v>
      </c>
    </row>
    <row r="10297" spans="1:9" ht="15" thickBot="1" x14ac:dyDescent="0.4">
      <c r="A10297" s="2">
        <v>344.33333329999999</v>
      </c>
      <c r="B10297" s="2">
        <v>0</v>
      </c>
      <c r="C10297" s="2">
        <v>1.515737248</v>
      </c>
      <c r="D10297" s="2">
        <v>0.74525166880000004</v>
      </c>
      <c r="E10297" s="2">
        <v>2.0338595819999998</v>
      </c>
      <c r="F10297" s="2">
        <v>12.354840230000001</v>
      </c>
      <c r="G10297" s="2">
        <v>30.015550269999999</v>
      </c>
      <c r="H10297" s="2">
        <v>64.426722159999997</v>
      </c>
      <c r="I10297" s="2">
        <v>55.013508979999997</v>
      </c>
    </row>
    <row r="10298" spans="1:9" ht="15" thickBot="1" x14ac:dyDescent="0.4">
      <c r="A10298" s="2">
        <v>344.3666667</v>
      </c>
      <c r="B10298" s="2">
        <v>0</v>
      </c>
      <c r="C10298" s="2">
        <v>1.5566779120000001</v>
      </c>
      <c r="D10298" s="2">
        <v>0.59869504480000002</v>
      </c>
      <c r="E10298" s="2">
        <v>2.60011825</v>
      </c>
      <c r="F10298" s="2">
        <v>12.277802919999999</v>
      </c>
      <c r="G10298" s="2">
        <v>30.018471900000002</v>
      </c>
      <c r="H10298" s="2">
        <v>64.476322870000004</v>
      </c>
      <c r="I10298" s="2">
        <v>54.904044409999997</v>
      </c>
    </row>
    <row r="10299" spans="1:9" ht="15" thickBot="1" x14ac:dyDescent="0.4">
      <c r="A10299" s="2">
        <v>344.4</v>
      </c>
      <c r="B10299" s="2">
        <v>0</v>
      </c>
      <c r="C10299" s="2">
        <v>1.600297576</v>
      </c>
      <c r="D10299" s="2">
        <v>0.75611350610000005</v>
      </c>
      <c r="E10299" s="2">
        <v>2.1164779660000002</v>
      </c>
      <c r="F10299" s="2">
        <v>12.343088010000001</v>
      </c>
      <c r="G10299" s="2">
        <v>30.01701108</v>
      </c>
      <c r="H10299" s="2">
        <v>64.436641660000006</v>
      </c>
      <c r="I10299" s="2">
        <v>55.059948489999996</v>
      </c>
    </row>
    <row r="10300" spans="1:9" ht="15" thickBot="1" x14ac:dyDescent="0.4">
      <c r="A10300" s="2">
        <v>344.43333330000002</v>
      </c>
      <c r="B10300" s="2">
        <v>0</v>
      </c>
      <c r="C10300" s="2">
        <v>1.642253172</v>
      </c>
      <c r="D10300" s="2">
        <v>0.99137491519999998</v>
      </c>
      <c r="E10300" s="2">
        <v>1.656540978</v>
      </c>
      <c r="F10300" s="2">
        <v>11.954183499999999</v>
      </c>
      <c r="G10300" s="2">
        <v>30.01993272</v>
      </c>
      <c r="H10300" s="2">
        <v>64.486243970000004</v>
      </c>
      <c r="I10300" s="2">
        <v>54.930581269999998</v>
      </c>
    </row>
    <row r="10301" spans="1:9" ht="15" thickBot="1" x14ac:dyDescent="0.4">
      <c r="A10301" s="2">
        <v>344.46666670000002</v>
      </c>
      <c r="B10301" s="2">
        <v>0</v>
      </c>
      <c r="C10301" s="2">
        <v>1.684548814</v>
      </c>
      <c r="D10301" s="2">
        <v>1.279120086</v>
      </c>
      <c r="E10301" s="2">
        <v>1.3169590819999999</v>
      </c>
      <c r="F10301" s="2">
        <v>11.923676260000001</v>
      </c>
      <c r="G10301" s="2">
        <v>30.015550269999999</v>
      </c>
      <c r="H10301" s="2">
        <v>64.476322870000004</v>
      </c>
      <c r="I10301" s="2">
        <v>54.824433810000002</v>
      </c>
    </row>
    <row r="10302" spans="1:9" ht="15" thickBot="1" x14ac:dyDescent="0.4">
      <c r="A10302" s="2">
        <v>344.5</v>
      </c>
      <c r="B10302" s="2">
        <v>0</v>
      </c>
      <c r="C10302" s="2">
        <v>1.722269324</v>
      </c>
      <c r="D10302" s="2">
        <v>1.4921334319999999</v>
      </c>
      <c r="E10302" s="2">
        <v>1.1542327830000001</v>
      </c>
      <c r="F10302" s="2">
        <v>11.87641002</v>
      </c>
      <c r="G10302" s="2">
        <v>30.014089460000001</v>
      </c>
      <c r="H10302" s="2">
        <v>64.406884120000001</v>
      </c>
      <c r="I10302" s="2">
        <v>54.952142469999998</v>
      </c>
    </row>
    <row r="10303" spans="1:9" ht="15" thickBot="1" x14ac:dyDescent="0.4">
      <c r="A10303" s="2">
        <v>344.53333329999998</v>
      </c>
      <c r="B10303" s="2">
        <v>0</v>
      </c>
      <c r="C10303" s="2">
        <v>1.7552757379999999</v>
      </c>
      <c r="D10303" s="2">
        <v>1.843686639</v>
      </c>
      <c r="E10303" s="2">
        <v>0.95204667669999998</v>
      </c>
      <c r="F10303" s="2">
        <v>11.84726169</v>
      </c>
      <c r="G10303" s="2">
        <v>30.018471900000002</v>
      </c>
      <c r="H10303" s="2">
        <v>64.476322870000004</v>
      </c>
      <c r="I10303" s="2">
        <v>54.953801030000001</v>
      </c>
    </row>
    <row r="10304" spans="1:9" ht="15" thickBot="1" x14ac:dyDescent="0.4">
      <c r="A10304" s="2">
        <v>344.56666669999998</v>
      </c>
      <c r="B10304" s="2">
        <v>0</v>
      </c>
      <c r="C10304" s="2">
        <v>1.781942106</v>
      </c>
      <c r="D10304" s="2">
        <v>2.2655240480000001</v>
      </c>
      <c r="E10304" s="2">
        <v>0.78654742489999996</v>
      </c>
      <c r="F10304" s="2">
        <v>12.265965059999999</v>
      </c>
      <c r="G10304" s="2">
        <v>30.015550269999999</v>
      </c>
      <c r="H10304" s="2">
        <v>64.436641660000006</v>
      </c>
      <c r="I10304" s="2">
        <v>54.996923430000002</v>
      </c>
    </row>
    <row r="10305" spans="1:9" ht="15" thickBot="1" x14ac:dyDescent="0.4">
      <c r="A10305" s="2">
        <v>344.6</v>
      </c>
      <c r="B10305" s="2">
        <v>0</v>
      </c>
      <c r="C10305" s="2">
        <v>1.8072229740000001</v>
      </c>
      <c r="D10305" s="2">
        <v>2.7910005390000001</v>
      </c>
      <c r="E10305" s="2">
        <v>0.64751795950000002</v>
      </c>
      <c r="F10305" s="2">
        <v>12.45652402</v>
      </c>
      <c r="G10305" s="2">
        <v>30.012628670000002</v>
      </c>
      <c r="H10305" s="2">
        <v>64.476322870000004</v>
      </c>
      <c r="I10305" s="2">
        <v>54.85926345</v>
      </c>
    </row>
    <row r="10306" spans="1:9" ht="15" thickBot="1" x14ac:dyDescent="0.4">
      <c r="A10306" s="2">
        <v>344.6333333</v>
      </c>
      <c r="B10306" s="2">
        <v>0</v>
      </c>
      <c r="C10306" s="2">
        <v>1.8298489920000001</v>
      </c>
      <c r="D10306" s="2">
        <v>3.3705603449999999</v>
      </c>
      <c r="E10306" s="2">
        <v>0.5428916278</v>
      </c>
      <c r="F10306" s="2">
        <v>12.86242502</v>
      </c>
      <c r="G10306" s="2">
        <v>30.014089460000001</v>
      </c>
      <c r="H10306" s="2">
        <v>64.436641660000006</v>
      </c>
      <c r="I10306" s="2">
        <v>55.00024054</v>
      </c>
    </row>
    <row r="10307" spans="1:9" ht="15" thickBot="1" x14ac:dyDescent="0.4">
      <c r="A10307" s="2">
        <v>344.66666670000001</v>
      </c>
      <c r="B10307" s="2">
        <v>0</v>
      </c>
      <c r="C10307" s="2">
        <v>1.851301549</v>
      </c>
      <c r="D10307" s="2">
        <v>3.803990685</v>
      </c>
      <c r="E10307" s="2">
        <v>0.48667352330000002</v>
      </c>
      <c r="F10307" s="2">
        <v>13.325634020000001</v>
      </c>
      <c r="G10307" s="2">
        <v>30.015550269999999</v>
      </c>
      <c r="H10307" s="2">
        <v>64.44656148</v>
      </c>
      <c r="I10307" s="2">
        <v>55.040045839999998</v>
      </c>
    </row>
    <row r="10308" spans="1:9" ht="15" thickBot="1" x14ac:dyDescent="0.4">
      <c r="A10308" s="2">
        <v>344.7</v>
      </c>
      <c r="B10308" s="2">
        <v>0</v>
      </c>
      <c r="C10308" s="2">
        <v>1.870902683</v>
      </c>
      <c r="D10308" s="2">
        <v>3.9079391050000001</v>
      </c>
      <c r="E10308" s="2">
        <v>0.47874407260000001</v>
      </c>
      <c r="F10308" s="2">
        <v>13.522153919999999</v>
      </c>
      <c r="G10308" s="2">
        <v>30.014089460000001</v>
      </c>
      <c r="H10308" s="2">
        <v>64.496165399999995</v>
      </c>
      <c r="I10308" s="2">
        <v>55.03672873</v>
      </c>
    </row>
    <row r="10309" spans="1:9" ht="15" thickBot="1" x14ac:dyDescent="0.4">
      <c r="A10309" s="2">
        <v>344.73333330000003</v>
      </c>
      <c r="B10309" s="2">
        <v>0</v>
      </c>
      <c r="C10309" s="2">
        <v>1.8862780130000001</v>
      </c>
      <c r="D10309" s="2">
        <v>3.6776115040000001</v>
      </c>
      <c r="E10309" s="2">
        <v>0.51290844920000001</v>
      </c>
      <c r="F10309" s="2">
        <v>13.194663719999999</v>
      </c>
      <c r="G10309" s="2">
        <v>30.015550269999999</v>
      </c>
      <c r="H10309" s="2">
        <v>64.525931600000007</v>
      </c>
      <c r="I10309" s="2">
        <v>55.081509689999997</v>
      </c>
    </row>
    <row r="10310" spans="1:9" ht="15" thickBot="1" x14ac:dyDescent="0.4">
      <c r="A10310" s="2">
        <v>344.76666669999997</v>
      </c>
      <c r="B10310" s="2">
        <v>0</v>
      </c>
      <c r="C10310" s="2">
        <v>1.8948461190000001</v>
      </c>
      <c r="D10310" s="2">
        <v>3.1721083590000001</v>
      </c>
      <c r="E10310" s="2">
        <v>0.5973459619</v>
      </c>
      <c r="F10310" s="2">
        <v>12.61199029</v>
      </c>
      <c r="G10310" s="2">
        <v>30.01701108</v>
      </c>
      <c r="H10310" s="2">
        <v>64.506087140000005</v>
      </c>
      <c r="I10310" s="2">
        <v>54.9007273</v>
      </c>
    </row>
    <row r="10311" spans="1:9" ht="15" thickBot="1" x14ac:dyDescent="0.4">
      <c r="A10311" s="2">
        <v>344.8</v>
      </c>
      <c r="B10311" s="2">
        <v>0</v>
      </c>
      <c r="C10311" s="2">
        <v>1.8958834520000001</v>
      </c>
      <c r="D10311" s="2">
        <v>2.5300552669999998</v>
      </c>
      <c r="E10311" s="2">
        <v>0.74934467890000001</v>
      </c>
      <c r="F10311" s="2">
        <v>12.29110764</v>
      </c>
      <c r="G10311" s="2">
        <v>30.014089460000001</v>
      </c>
      <c r="H10311" s="2">
        <v>64.466402090000003</v>
      </c>
      <c r="I10311" s="2">
        <v>54.917312840000001</v>
      </c>
    </row>
    <row r="10312" spans="1:9" ht="15" thickBot="1" x14ac:dyDescent="0.4">
      <c r="A10312" s="2">
        <v>344.83333329999999</v>
      </c>
      <c r="B10312" s="2">
        <v>0</v>
      </c>
      <c r="C10312" s="2">
        <v>1.8911421740000001</v>
      </c>
      <c r="D10312" s="2">
        <v>1.9304103669999999</v>
      </c>
      <c r="E10312" s="2">
        <v>0.97965811130000002</v>
      </c>
      <c r="F10312" s="2">
        <v>12.33413526</v>
      </c>
      <c r="G10312" s="2">
        <v>30.015550269999999</v>
      </c>
      <c r="H10312" s="2">
        <v>64.496165399999995</v>
      </c>
      <c r="I10312" s="2">
        <v>54.92726416</v>
      </c>
    </row>
    <row r="10313" spans="1:9" ht="15" thickBot="1" x14ac:dyDescent="0.4">
      <c r="A10313" s="2">
        <v>344.8666667</v>
      </c>
      <c r="B10313" s="2">
        <v>0</v>
      </c>
      <c r="C10313" s="2">
        <v>1.8828011309999999</v>
      </c>
      <c r="D10313" s="2">
        <v>1.460034654</v>
      </c>
      <c r="E10313" s="2">
        <v>1.2895592069999999</v>
      </c>
      <c r="F10313" s="2">
        <v>12.563594780000001</v>
      </c>
      <c r="G10313" s="2">
        <v>30.011167879999999</v>
      </c>
      <c r="H10313" s="2">
        <v>64.436641660000006</v>
      </c>
      <c r="I10313" s="2">
        <v>54.97370368</v>
      </c>
    </row>
    <row r="10314" spans="1:9" ht="15" thickBot="1" x14ac:dyDescent="0.4">
      <c r="A10314" s="2">
        <v>344.9</v>
      </c>
      <c r="B10314" s="2">
        <v>0</v>
      </c>
      <c r="C10314" s="2">
        <v>1.8715002439999999</v>
      </c>
      <c r="D10314" s="2">
        <v>1.134711085</v>
      </c>
      <c r="E10314" s="2">
        <v>1.6493187279999999</v>
      </c>
      <c r="F10314" s="2">
        <v>12.89056267</v>
      </c>
      <c r="G10314" s="2">
        <v>30.012628670000002</v>
      </c>
      <c r="H10314" s="2">
        <v>64.436641660000006</v>
      </c>
      <c r="I10314" s="2">
        <v>55.079851140000002</v>
      </c>
    </row>
    <row r="10315" spans="1:9" ht="15" thickBot="1" x14ac:dyDescent="0.4">
      <c r="A10315" s="2">
        <v>344.93333330000002</v>
      </c>
      <c r="B10315" s="2">
        <v>0</v>
      </c>
      <c r="C10315" s="2">
        <v>1.8576719799999999</v>
      </c>
      <c r="D10315" s="2">
        <v>0.988733847</v>
      </c>
      <c r="E10315" s="2">
        <v>1.8788392709999999</v>
      </c>
      <c r="F10315" s="2">
        <v>12.6718563</v>
      </c>
      <c r="G10315" s="2">
        <v>30.014089460000001</v>
      </c>
      <c r="H10315" s="2">
        <v>64.456481620000005</v>
      </c>
      <c r="I10315" s="2">
        <v>54.92726416</v>
      </c>
    </row>
    <row r="10316" spans="1:9" ht="15" thickBot="1" x14ac:dyDescent="0.4">
      <c r="A10316" s="2">
        <v>344.96666670000002</v>
      </c>
      <c r="B10316" s="2">
        <v>0</v>
      </c>
      <c r="C10316" s="2">
        <v>1.8428782699999999</v>
      </c>
      <c r="D10316" s="2">
        <v>0.89873129600000001</v>
      </c>
      <c r="E10316" s="2">
        <v>2.0505330989999999</v>
      </c>
      <c r="F10316" s="2">
        <v>12.533401939999999</v>
      </c>
      <c r="G10316" s="2">
        <v>30.01993272</v>
      </c>
      <c r="H10316" s="2">
        <v>64.565624349999993</v>
      </c>
      <c r="I10316" s="2">
        <v>55.015167529999999</v>
      </c>
    </row>
    <row r="10317" spans="1:9" ht="15" thickBot="1" x14ac:dyDescent="0.4">
      <c r="A10317" s="2">
        <v>345</v>
      </c>
      <c r="B10317" s="2">
        <v>0</v>
      </c>
      <c r="C10317" s="2">
        <v>1.825341857</v>
      </c>
      <c r="D10317" s="2">
        <v>0.93618859310000002</v>
      </c>
      <c r="E10317" s="2">
        <v>1.9497587030000001</v>
      </c>
      <c r="F10317" s="2">
        <v>12.099861260000001</v>
      </c>
      <c r="G10317" s="2">
        <v>30.015550269999999</v>
      </c>
      <c r="H10317" s="2">
        <v>64.406884120000001</v>
      </c>
      <c r="I10317" s="2">
        <v>54.9007273</v>
      </c>
    </row>
    <row r="10318" spans="1:9" ht="15" thickBot="1" x14ac:dyDescent="0.4">
      <c r="A10318" s="2">
        <v>345.03333329999998</v>
      </c>
      <c r="B10318" s="2">
        <v>0</v>
      </c>
      <c r="C10318" s="2">
        <v>1.8047229970000001</v>
      </c>
      <c r="D10318" s="2">
        <v>0.97653404269999999</v>
      </c>
      <c r="E10318" s="2">
        <v>1.8480902029999999</v>
      </c>
      <c r="F10318" s="2">
        <v>12.60866558</v>
      </c>
      <c r="G10318" s="2">
        <v>30.014089460000001</v>
      </c>
      <c r="H10318" s="2">
        <v>64.496165399999995</v>
      </c>
      <c r="I10318" s="2">
        <v>54.952142469999998</v>
      </c>
    </row>
    <row r="10319" spans="1:9" ht="15" thickBot="1" x14ac:dyDescent="0.4">
      <c r="A10319" s="2">
        <v>345.06666669999998</v>
      </c>
      <c r="B10319" s="2">
        <v>0</v>
      </c>
      <c r="C10319" s="2">
        <v>1.782941511</v>
      </c>
      <c r="D10319" s="2">
        <v>1.0908978060000001</v>
      </c>
      <c r="E10319" s="2">
        <v>1.6343799590000001</v>
      </c>
      <c r="F10319" s="2">
        <v>12.481725920000001</v>
      </c>
      <c r="G10319" s="2">
        <v>30.01701108</v>
      </c>
      <c r="H10319" s="2">
        <v>64.525931600000007</v>
      </c>
      <c r="I10319" s="2">
        <v>54.952142469999998</v>
      </c>
    </row>
    <row r="10320" spans="1:9" ht="15" thickBot="1" x14ac:dyDescent="0.4">
      <c r="A10320" s="2">
        <v>345.1</v>
      </c>
      <c r="B10320" s="2">
        <v>0</v>
      </c>
      <c r="C10320" s="2">
        <v>1.7582090189999999</v>
      </c>
      <c r="D10320" s="2">
        <v>1.1322714700000001</v>
      </c>
      <c r="E10320" s="2">
        <v>1.552815791</v>
      </c>
      <c r="F10320" s="2">
        <v>13.13110708</v>
      </c>
      <c r="G10320" s="2">
        <v>30.015550269999999</v>
      </c>
      <c r="H10320" s="2">
        <v>64.506087140000005</v>
      </c>
      <c r="I10320" s="2">
        <v>55.117997879999997</v>
      </c>
    </row>
    <row r="10321" spans="1:9" ht="15" thickBot="1" x14ac:dyDescent="0.4">
      <c r="A10321" s="2">
        <v>345.1333333</v>
      </c>
      <c r="B10321" s="2">
        <v>0</v>
      </c>
      <c r="C10321" s="2">
        <v>1.731598776</v>
      </c>
      <c r="D10321" s="2">
        <v>1.3296613660000001</v>
      </c>
      <c r="E10321" s="2">
        <v>1.3022855440000001</v>
      </c>
      <c r="F10321" s="2">
        <v>12.59523684</v>
      </c>
      <c r="G10321" s="2">
        <v>30.01701108</v>
      </c>
      <c r="H10321" s="2">
        <v>64.476322870000004</v>
      </c>
      <c r="I10321" s="2">
        <v>54.897410190000002</v>
      </c>
    </row>
    <row r="10322" spans="1:9" ht="15" thickBot="1" x14ac:dyDescent="0.4">
      <c r="A10322" s="2">
        <v>345.16666670000001</v>
      </c>
      <c r="B10322" s="2">
        <v>0</v>
      </c>
      <c r="C10322" s="2">
        <v>1.707731981</v>
      </c>
      <c r="D10322" s="2">
        <v>1.4136182150000001</v>
      </c>
      <c r="E10322" s="2">
        <v>1.208057425</v>
      </c>
      <c r="F10322" s="2">
        <v>11.92086741</v>
      </c>
      <c r="G10322" s="2">
        <v>30.015550269999999</v>
      </c>
      <c r="H10322" s="2">
        <v>64.496165399999995</v>
      </c>
      <c r="I10322" s="2">
        <v>55.101412340000003</v>
      </c>
    </row>
    <row r="10323" spans="1:9" ht="15" thickBot="1" x14ac:dyDescent="0.4">
      <c r="A10323" s="2">
        <v>345.2</v>
      </c>
      <c r="B10323" s="2">
        <v>0</v>
      </c>
      <c r="C10323" s="2">
        <v>1.686374576</v>
      </c>
      <c r="D10323" s="2">
        <v>1.55689257</v>
      </c>
      <c r="E10323" s="2">
        <v>1.0831669500000001</v>
      </c>
      <c r="F10323" s="2">
        <v>11.26045993</v>
      </c>
      <c r="G10323" s="2">
        <v>30.015550269999999</v>
      </c>
      <c r="H10323" s="2">
        <v>64.496165399999995</v>
      </c>
      <c r="I10323" s="2">
        <v>54.796238389999999</v>
      </c>
    </row>
    <row r="10324" spans="1:9" ht="15" thickBot="1" x14ac:dyDescent="0.4">
      <c r="A10324" s="2">
        <v>345.23333330000003</v>
      </c>
      <c r="B10324" s="2">
        <v>0</v>
      </c>
      <c r="C10324" s="2">
        <v>1.667992224</v>
      </c>
      <c r="D10324" s="2">
        <v>1.6420943130000001</v>
      </c>
      <c r="E10324" s="2">
        <v>1.015771269</v>
      </c>
      <c r="F10324" s="2">
        <v>10.943354100000001</v>
      </c>
      <c r="G10324" s="2">
        <v>30.014089460000001</v>
      </c>
      <c r="H10324" s="2">
        <v>64.516009210000007</v>
      </c>
      <c r="I10324" s="2">
        <v>54.763067309999997</v>
      </c>
    </row>
    <row r="10325" spans="1:9" ht="15" thickBot="1" x14ac:dyDescent="0.4">
      <c r="A10325" s="2">
        <v>345.26666669999997</v>
      </c>
      <c r="B10325" s="2">
        <v>0</v>
      </c>
      <c r="C10325" s="2">
        <v>1.652887244</v>
      </c>
      <c r="D10325" s="2">
        <v>1.858182048</v>
      </c>
      <c r="E10325" s="2">
        <v>0.88951846540000001</v>
      </c>
      <c r="F10325" s="2">
        <v>11.176865879999999</v>
      </c>
      <c r="G10325" s="2">
        <v>30.011167879999999</v>
      </c>
      <c r="H10325" s="2">
        <v>64.456481620000005</v>
      </c>
      <c r="I10325" s="2">
        <v>55.030094519999999</v>
      </c>
    </row>
    <row r="10326" spans="1:9" ht="15" thickBot="1" x14ac:dyDescent="0.4">
      <c r="A10326" s="2">
        <v>345.3</v>
      </c>
      <c r="B10326" s="2">
        <v>0</v>
      </c>
      <c r="C10326" s="2">
        <v>1.6415385579999999</v>
      </c>
      <c r="D10326" s="2">
        <v>2.0690606260000002</v>
      </c>
      <c r="E10326" s="2">
        <v>0.79337383220000002</v>
      </c>
      <c r="F10326" s="2">
        <v>11.666531709999999</v>
      </c>
      <c r="G10326" s="2">
        <v>30.015550269999999</v>
      </c>
      <c r="H10326" s="2">
        <v>64.426722159999997</v>
      </c>
      <c r="I10326" s="2">
        <v>54.819458150000003</v>
      </c>
    </row>
    <row r="10327" spans="1:9" ht="15" thickBot="1" x14ac:dyDescent="0.4">
      <c r="A10327" s="2">
        <v>345.33333329999999</v>
      </c>
      <c r="B10327" s="2">
        <v>0</v>
      </c>
      <c r="C10327" s="2">
        <v>1.6315559879999999</v>
      </c>
      <c r="D10327" s="2">
        <v>2.2786457090000001</v>
      </c>
      <c r="E10327" s="2">
        <v>0.71602003800000003</v>
      </c>
      <c r="F10327" s="2">
        <v>12.263632100000001</v>
      </c>
      <c r="G10327" s="2">
        <v>30.009707110000001</v>
      </c>
      <c r="H10327" s="2">
        <v>64.466402090000003</v>
      </c>
      <c r="I10327" s="2">
        <v>55.079851140000002</v>
      </c>
    </row>
    <row r="10328" spans="1:9" ht="15" thickBot="1" x14ac:dyDescent="0.4">
      <c r="A10328" s="2">
        <v>345.3666667</v>
      </c>
      <c r="B10328" s="2">
        <v>0</v>
      </c>
      <c r="C10328" s="2">
        <v>1.623760045</v>
      </c>
      <c r="D10328" s="2">
        <v>2.4171815059999999</v>
      </c>
      <c r="E10328" s="2">
        <v>0.67175759899999998</v>
      </c>
      <c r="F10328" s="2">
        <v>11.085003</v>
      </c>
      <c r="G10328" s="2">
        <v>30.014089460000001</v>
      </c>
      <c r="H10328" s="2">
        <v>64.506087140000005</v>
      </c>
      <c r="I10328" s="2">
        <v>54.925605609999998</v>
      </c>
    </row>
    <row r="10329" spans="1:9" ht="15" thickBot="1" x14ac:dyDescent="0.4">
      <c r="A10329" s="2">
        <v>345.4</v>
      </c>
      <c r="B10329" s="2">
        <v>0</v>
      </c>
      <c r="C10329" s="2">
        <v>1.6169968830000001</v>
      </c>
      <c r="D10329" s="2">
        <v>2.4500520369999998</v>
      </c>
      <c r="E10329" s="2">
        <v>0.65998471000000003</v>
      </c>
      <c r="F10329" s="2">
        <v>11.084438069999999</v>
      </c>
      <c r="G10329" s="2">
        <v>30.014089460000001</v>
      </c>
      <c r="H10329" s="2">
        <v>64.496165399999995</v>
      </c>
      <c r="I10329" s="2">
        <v>54.917312840000001</v>
      </c>
    </row>
    <row r="10330" spans="1:9" ht="15" thickBot="1" x14ac:dyDescent="0.4">
      <c r="A10330" s="2">
        <v>345.43333330000002</v>
      </c>
      <c r="B10330" s="2">
        <v>0</v>
      </c>
      <c r="C10330" s="2">
        <v>1.6137941339999999</v>
      </c>
      <c r="D10330" s="2">
        <v>2.248529606</v>
      </c>
      <c r="E10330" s="2">
        <v>0.71771086770000003</v>
      </c>
      <c r="F10330" s="2">
        <v>10.59509592</v>
      </c>
      <c r="G10330" s="2">
        <v>30.01701108</v>
      </c>
      <c r="H10330" s="2">
        <v>64.496165399999995</v>
      </c>
      <c r="I10330" s="2">
        <v>54.633700089999998</v>
      </c>
    </row>
    <row r="10331" spans="1:9" ht="15" thickBot="1" x14ac:dyDescent="0.4">
      <c r="A10331" s="2">
        <v>345.46666670000002</v>
      </c>
      <c r="B10331" s="2">
        <v>0</v>
      </c>
      <c r="C10331" s="2">
        <v>1.6143578329999999</v>
      </c>
      <c r="D10331" s="2">
        <v>1.969999828</v>
      </c>
      <c r="E10331" s="2">
        <v>0.81947105269999998</v>
      </c>
      <c r="F10331" s="2">
        <v>10.743260429999999</v>
      </c>
      <c r="G10331" s="2">
        <v>30.011167879999999</v>
      </c>
      <c r="H10331" s="2">
        <v>64.555700680000001</v>
      </c>
      <c r="I10331" s="2">
        <v>54.972045119999997</v>
      </c>
    </row>
    <row r="10332" spans="1:9" ht="15" thickBot="1" x14ac:dyDescent="0.4">
      <c r="A10332" s="2">
        <v>345.5</v>
      </c>
      <c r="B10332" s="2">
        <v>0</v>
      </c>
      <c r="C10332" s="2">
        <v>1.62304709</v>
      </c>
      <c r="D10332" s="2">
        <v>1.860937375</v>
      </c>
      <c r="E10332" s="2">
        <v>0.87216642089999996</v>
      </c>
      <c r="F10332" s="2">
        <v>11.226056850000001</v>
      </c>
      <c r="G10332" s="2">
        <v>30.011167879999999</v>
      </c>
      <c r="H10332" s="2">
        <v>64.506087140000005</v>
      </c>
      <c r="I10332" s="2">
        <v>54.993606329999999</v>
      </c>
    </row>
    <row r="10333" spans="1:9" ht="15" thickBot="1" x14ac:dyDescent="0.4">
      <c r="A10333" s="2">
        <v>345.53333329999998</v>
      </c>
      <c r="B10333" s="2">
        <v>0</v>
      </c>
      <c r="C10333" s="2">
        <v>1.6411293689999999</v>
      </c>
      <c r="D10333" s="2">
        <v>2.0446486739999998</v>
      </c>
      <c r="E10333" s="2">
        <v>0.8026461412</v>
      </c>
      <c r="F10333" s="2">
        <v>12.248758260000001</v>
      </c>
      <c r="G10333" s="2">
        <v>30.01701108</v>
      </c>
      <c r="H10333" s="2">
        <v>64.496165399999995</v>
      </c>
      <c r="I10333" s="2">
        <v>54.855946340000003</v>
      </c>
    </row>
    <row r="10334" spans="1:9" ht="15" thickBot="1" x14ac:dyDescent="0.4">
      <c r="A10334" s="2">
        <v>345.56666669999998</v>
      </c>
      <c r="B10334" s="2">
        <v>0</v>
      </c>
      <c r="C10334" s="2">
        <v>1.669109301</v>
      </c>
      <c r="D10334" s="2">
        <v>2.5283261760000002</v>
      </c>
      <c r="E10334" s="2">
        <v>0.6601637548</v>
      </c>
      <c r="F10334" s="2">
        <v>12.340676630000001</v>
      </c>
      <c r="G10334" s="2">
        <v>30.011167879999999</v>
      </c>
      <c r="H10334" s="2">
        <v>64.525931600000007</v>
      </c>
      <c r="I10334" s="2">
        <v>55.023460300000004</v>
      </c>
    </row>
    <row r="10335" spans="1:9" ht="15" thickBot="1" x14ac:dyDescent="0.4">
      <c r="A10335" s="2">
        <v>345.6</v>
      </c>
      <c r="B10335" s="2">
        <v>0</v>
      </c>
      <c r="C10335" s="2">
        <v>1.7055110120000001</v>
      </c>
      <c r="D10335" s="2">
        <v>3.4030738399999998</v>
      </c>
      <c r="E10335" s="2">
        <v>0.50116779489999996</v>
      </c>
      <c r="F10335" s="2">
        <v>12.158009420000001</v>
      </c>
      <c r="G10335" s="2">
        <v>30.011167879999999</v>
      </c>
      <c r="H10335" s="2">
        <v>64.476322870000004</v>
      </c>
      <c r="I10335" s="2">
        <v>55.038387290000003</v>
      </c>
    </row>
    <row r="10336" spans="1:9" ht="15" thickBot="1" x14ac:dyDescent="0.4">
      <c r="A10336" s="2">
        <v>345.6333333</v>
      </c>
      <c r="B10336" s="2">
        <v>0</v>
      </c>
      <c r="C10336" s="2">
        <v>1.751686005</v>
      </c>
      <c r="D10336" s="2">
        <v>4.2721576749999999</v>
      </c>
      <c r="E10336" s="2">
        <v>0.41002372529999997</v>
      </c>
      <c r="F10336" s="2">
        <v>12.112295530000001</v>
      </c>
      <c r="G10336" s="2">
        <v>30.014089460000001</v>
      </c>
      <c r="H10336" s="2">
        <v>64.476322870000004</v>
      </c>
      <c r="I10336" s="2">
        <v>54.943849700000001</v>
      </c>
    </row>
    <row r="10337" spans="1:9" ht="15" thickBot="1" x14ac:dyDescent="0.4">
      <c r="A10337" s="2">
        <v>345.66666670000001</v>
      </c>
      <c r="B10337" s="2">
        <v>0</v>
      </c>
      <c r="C10337" s="2">
        <v>1.805285888</v>
      </c>
      <c r="D10337" s="2">
        <v>4.8574235229999996</v>
      </c>
      <c r="E10337" s="2">
        <v>0.37165503049999998</v>
      </c>
      <c r="F10337" s="2">
        <v>11.778235069999999</v>
      </c>
      <c r="G10337" s="2">
        <v>30.01701108</v>
      </c>
      <c r="H10337" s="2">
        <v>64.486243970000004</v>
      </c>
      <c r="I10337" s="2">
        <v>54.880824650000001</v>
      </c>
    </row>
    <row r="10338" spans="1:9" ht="15" thickBot="1" x14ac:dyDescent="0.4">
      <c r="A10338" s="2">
        <v>345.7</v>
      </c>
      <c r="B10338" s="2">
        <v>0</v>
      </c>
      <c r="C10338" s="2">
        <v>1.8666386349999999</v>
      </c>
      <c r="D10338" s="2">
        <v>5.0683023470000004</v>
      </c>
      <c r="E10338" s="2">
        <v>0.36829662219999998</v>
      </c>
      <c r="F10338" s="2">
        <v>11.309449239999999</v>
      </c>
      <c r="G10338" s="2">
        <v>30.01701108</v>
      </c>
      <c r="H10338" s="2">
        <v>64.456481620000005</v>
      </c>
      <c r="I10338" s="2">
        <v>54.910678619999999</v>
      </c>
    </row>
    <row r="10339" spans="1:9" ht="15" thickBot="1" x14ac:dyDescent="0.4">
      <c r="A10339" s="2">
        <v>345.73333330000003</v>
      </c>
      <c r="B10339" s="2">
        <v>0</v>
      </c>
      <c r="C10339" s="2">
        <v>1.935295582</v>
      </c>
      <c r="D10339" s="2">
        <v>5.1582450160000004</v>
      </c>
      <c r="E10339" s="2">
        <v>0.3751848887</v>
      </c>
      <c r="F10339" s="2">
        <v>11.294983820000001</v>
      </c>
      <c r="G10339" s="2">
        <v>30.011167879999999</v>
      </c>
      <c r="H10339" s="2">
        <v>64.555700680000001</v>
      </c>
      <c r="I10339" s="2">
        <v>54.96375235</v>
      </c>
    </row>
    <row r="10340" spans="1:9" ht="15" thickBot="1" x14ac:dyDescent="0.4">
      <c r="A10340" s="2">
        <v>345.76666669999997</v>
      </c>
      <c r="B10340" s="2">
        <v>0</v>
      </c>
      <c r="C10340" s="2">
        <v>2.0127705040000001</v>
      </c>
      <c r="D10340" s="2">
        <v>5.194823285</v>
      </c>
      <c r="E10340" s="2">
        <v>0.38745697270000001</v>
      </c>
      <c r="F10340" s="2">
        <v>11.514247259999999</v>
      </c>
      <c r="G10340" s="2">
        <v>30.014089460000001</v>
      </c>
      <c r="H10340" s="2">
        <v>64.525931600000007</v>
      </c>
      <c r="I10340" s="2">
        <v>54.862580549999997</v>
      </c>
    </row>
    <row r="10341" spans="1:9" ht="15" thickBot="1" x14ac:dyDescent="0.4">
      <c r="A10341" s="2">
        <v>345.8</v>
      </c>
      <c r="B10341" s="2">
        <v>0</v>
      </c>
      <c r="C10341" s="2">
        <v>2.0978683259999999</v>
      </c>
      <c r="D10341" s="2">
        <v>5.3462663409999998</v>
      </c>
      <c r="E10341" s="2">
        <v>0.39239876800000001</v>
      </c>
      <c r="F10341" s="2">
        <v>11.3393827</v>
      </c>
      <c r="G10341" s="2">
        <v>30.014089460000001</v>
      </c>
      <c r="H10341" s="2">
        <v>64.486243970000004</v>
      </c>
      <c r="I10341" s="2">
        <v>54.933898380000002</v>
      </c>
    </row>
    <row r="10342" spans="1:9" ht="15" thickBot="1" x14ac:dyDescent="0.4">
      <c r="A10342" s="2">
        <v>345.83333329999999</v>
      </c>
      <c r="B10342" s="2">
        <v>0</v>
      </c>
      <c r="C10342" s="2">
        <v>2.1910828329999998</v>
      </c>
      <c r="D10342" s="2">
        <v>5.6597405470000002</v>
      </c>
      <c r="E10342" s="2">
        <v>0.38713485440000001</v>
      </c>
      <c r="F10342" s="2">
        <v>11.57407371</v>
      </c>
      <c r="G10342" s="2">
        <v>30.006785570000002</v>
      </c>
      <c r="H10342" s="2">
        <v>64.436641660000006</v>
      </c>
      <c r="I10342" s="2">
        <v>54.996923430000002</v>
      </c>
    </row>
    <row r="10343" spans="1:9" ht="15" thickBot="1" x14ac:dyDescent="0.4">
      <c r="A10343" s="2">
        <v>345.8666667</v>
      </c>
      <c r="B10343" s="2">
        <v>0</v>
      </c>
      <c r="C10343" s="2">
        <v>2.2904061169999999</v>
      </c>
      <c r="D10343" s="2">
        <v>5.9897904259999999</v>
      </c>
      <c r="E10343" s="2">
        <v>0.38238501749999998</v>
      </c>
      <c r="F10343" s="2">
        <v>11.844116189999999</v>
      </c>
      <c r="G10343" s="2">
        <v>30.009707110000001</v>
      </c>
      <c r="H10343" s="2">
        <v>64.436641660000006</v>
      </c>
      <c r="I10343" s="2">
        <v>54.816141039999998</v>
      </c>
    </row>
    <row r="10344" spans="1:9" ht="15" thickBot="1" x14ac:dyDescent="0.4">
      <c r="A10344" s="2">
        <v>345.9</v>
      </c>
      <c r="B10344" s="2">
        <v>0</v>
      </c>
      <c r="C10344" s="2">
        <v>2.3944429</v>
      </c>
      <c r="D10344" s="2">
        <v>6.1797400089999996</v>
      </c>
      <c r="E10344" s="2">
        <v>0.38746660799999999</v>
      </c>
      <c r="F10344" s="2">
        <v>12.275691500000001</v>
      </c>
      <c r="G10344" s="2">
        <v>30.014089460000001</v>
      </c>
      <c r="H10344" s="2">
        <v>64.406884120000001</v>
      </c>
      <c r="I10344" s="2">
        <v>55.030094519999999</v>
      </c>
    </row>
    <row r="10345" spans="1:9" ht="15" thickBot="1" x14ac:dyDescent="0.4">
      <c r="A10345" s="2">
        <v>345.93333330000002</v>
      </c>
      <c r="B10345" s="2">
        <v>0</v>
      </c>
      <c r="C10345" s="2">
        <v>2.4994629189999999</v>
      </c>
      <c r="D10345" s="2">
        <v>6.207975631</v>
      </c>
      <c r="E10345" s="2">
        <v>0.40262125160000001</v>
      </c>
      <c r="F10345" s="2">
        <v>12.07301616</v>
      </c>
      <c r="G10345" s="2">
        <v>30.014089460000001</v>
      </c>
      <c r="H10345" s="2">
        <v>64.426722159999997</v>
      </c>
      <c r="I10345" s="2">
        <v>54.981996449999997</v>
      </c>
    </row>
    <row r="10346" spans="1:9" ht="15" thickBot="1" x14ac:dyDescent="0.4">
      <c r="A10346" s="2">
        <v>345.96666670000002</v>
      </c>
      <c r="B10346" s="2">
        <v>0</v>
      </c>
      <c r="C10346" s="2">
        <v>2.6040340359999998</v>
      </c>
      <c r="D10346" s="2">
        <v>6.09615784</v>
      </c>
      <c r="E10346" s="2">
        <v>0.42715987750000001</v>
      </c>
      <c r="F10346" s="2">
        <v>12.93457882</v>
      </c>
      <c r="G10346" s="2">
        <v>30.014089460000001</v>
      </c>
      <c r="H10346" s="2">
        <v>64.466402090000003</v>
      </c>
      <c r="I10346" s="2">
        <v>55.011850420000002</v>
      </c>
    </row>
    <row r="10347" spans="1:9" ht="15" thickBot="1" x14ac:dyDescent="0.4">
      <c r="A10347" s="2">
        <v>346</v>
      </c>
      <c r="B10347" s="2">
        <v>0</v>
      </c>
      <c r="C10347" s="2">
        <v>2.70782619</v>
      </c>
      <c r="D10347" s="2">
        <v>5.6941743410000001</v>
      </c>
      <c r="E10347" s="2">
        <v>0.47554325310000001</v>
      </c>
      <c r="F10347" s="2">
        <v>12.66447155</v>
      </c>
      <c r="G10347" s="2">
        <v>30.011167879999999</v>
      </c>
      <c r="H10347" s="2">
        <v>64.367211889999993</v>
      </c>
      <c r="I10347" s="2">
        <v>54.889117419999998</v>
      </c>
    </row>
    <row r="10348" spans="1:9" ht="15" thickBot="1" x14ac:dyDescent="0.4">
      <c r="A10348" s="2">
        <v>346.03333329999998</v>
      </c>
      <c r="B10348" s="2">
        <v>0</v>
      </c>
      <c r="C10348" s="2">
        <v>2.8079365470000002</v>
      </c>
      <c r="D10348" s="2">
        <v>5.1556156570000002</v>
      </c>
      <c r="E10348" s="2">
        <v>0.54463651550000003</v>
      </c>
      <c r="F10348" s="2">
        <v>12.377383419999999</v>
      </c>
      <c r="G10348" s="2">
        <v>30.011167879999999</v>
      </c>
      <c r="H10348" s="2">
        <v>64.367211889999993</v>
      </c>
      <c r="I10348" s="2">
        <v>55.167754500000001</v>
      </c>
    </row>
    <row r="10349" spans="1:9" ht="15" thickBot="1" x14ac:dyDescent="0.4">
      <c r="A10349" s="2">
        <v>346.06666669999998</v>
      </c>
      <c r="B10349" s="2">
        <v>0</v>
      </c>
      <c r="C10349" s="2">
        <v>2.9061925249999998</v>
      </c>
      <c r="D10349" s="2">
        <v>4.4988126380000004</v>
      </c>
      <c r="E10349" s="2">
        <v>0.64599101120000002</v>
      </c>
      <c r="F10349" s="2">
        <v>11.988761670000001</v>
      </c>
      <c r="G10349" s="2">
        <v>30.011167879999999</v>
      </c>
      <c r="H10349" s="2">
        <v>64.496165399999995</v>
      </c>
      <c r="I10349" s="2">
        <v>54.923947060000003</v>
      </c>
    </row>
    <row r="10350" spans="1:9" ht="15" thickBot="1" x14ac:dyDescent="0.4">
      <c r="A10350" s="2">
        <v>346.1</v>
      </c>
      <c r="B10350" s="2">
        <v>0</v>
      </c>
      <c r="C10350" s="2">
        <v>3.0033575639999999</v>
      </c>
      <c r="D10350" s="2">
        <v>3.8895439249999999</v>
      </c>
      <c r="E10350" s="2">
        <v>0.77216188370000005</v>
      </c>
      <c r="F10350" s="2">
        <v>12.22407995</v>
      </c>
      <c r="G10350" s="2">
        <v>30.014089460000001</v>
      </c>
      <c r="H10350" s="2">
        <v>64.456481620000005</v>
      </c>
      <c r="I10350" s="2">
        <v>54.801214049999999</v>
      </c>
    </row>
    <row r="10351" spans="1:9" ht="15" thickBot="1" x14ac:dyDescent="0.4">
      <c r="A10351" s="2">
        <v>346.1333333</v>
      </c>
      <c r="B10351" s="2">
        <v>0</v>
      </c>
      <c r="C10351" s="2">
        <v>3.097623504</v>
      </c>
      <c r="D10351" s="2">
        <v>3.3450295369999998</v>
      </c>
      <c r="E10351" s="2">
        <v>0.92603771339999996</v>
      </c>
      <c r="F10351" s="2">
        <v>11.95716543</v>
      </c>
      <c r="G10351" s="2">
        <v>30.009707110000001</v>
      </c>
      <c r="H10351" s="2">
        <v>64.496165399999995</v>
      </c>
      <c r="I10351" s="2">
        <v>54.975362230000002</v>
      </c>
    </row>
    <row r="10352" spans="1:9" ht="15" thickBot="1" x14ac:dyDescent="0.4">
      <c r="A10352" s="2">
        <v>346.16666670000001</v>
      </c>
      <c r="B10352" s="2">
        <v>0</v>
      </c>
      <c r="C10352" s="2">
        <v>3.188284549</v>
      </c>
      <c r="D10352" s="2">
        <v>3.0004948599999999</v>
      </c>
      <c r="E10352" s="2">
        <v>1.062586239</v>
      </c>
      <c r="F10352" s="2">
        <v>12.57426589</v>
      </c>
      <c r="G10352" s="2">
        <v>30.018471900000002</v>
      </c>
      <c r="H10352" s="2">
        <v>64.535854310000005</v>
      </c>
      <c r="I10352" s="2">
        <v>55.059948489999996</v>
      </c>
    </row>
    <row r="10353" spans="1:9" ht="15" thickBot="1" x14ac:dyDescent="0.4">
      <c r="A10353" s="2">
        <v>346.2</v>
      </c>
      <c r="B10353" s="2">
        <v>0</v>
      </c>
      <c r="C10353" s="2">
        <v>3.275086682</v>
      </c>
      <c r="D10353" s="2">
        <v>2.7134327219999999</v>
      </c>
      <c r="E10353" s="2">
        <v>1.2069901919999999</v>
      </c>
      <c r="F10353" s="2">
        <v>12.807682939999999</v>
      </c>
      <c r="G10353" s="2">
        <v>30.009707110000001</v>
      </c>
      <c r="H10353" s="2">
        <v>64.377129460000006</v>
      </c>
      <c r="I10353" s="2">
        <v>54.958776690000001</v>
      </c>
    </row>
    <row r="10354" spans="1:9" ht="15" thickBot="1" x14ac:dyDescent="0.4">
      <c r="A10354" s="2">
        <v>346.23333330000003</v>
      </c>
      <c r="B10354" s="2">
        <v>0</v>
      </c>
      <c r="C10354" s="2">
        <v>3.3562215860000002</v>
      </c>
      <c r="D10354" s="2">
        <v>2.5648864200000001</v>
      </c>
      <c r="E10354" s="2">
        <v>1.3085263970000001</v>
      </c>
      <c r="F10354" s="2">
        <v>12.59511268</v>
      </c>
      <c r="G10354" s="2">
        <v>30.011167879999999</v>
      </c>
      <c r="H10354" s="2">
        <v>64.466402090000003</v>
      </c>
      <c r="I10354" s="2">
        <v>55.059948489999996</v>
      </c>
    </row>
    <row r="10355" spans="1:9" ht="15" thickBot="1" x14ac:dyDescent="0.4">
      <c r="A10355" s="2">
        <v>346.26666669999997</v>
      </c>
      <c r="B10355" s="2">
        <v>0</v>
      </c>
      <c r="C10355" s="2">
        <v>3.429195735</v>
      </c>
      <c r="D10355" s="2">
        <v>2.6316623849999998</v>
      </c>
      <c r="E10355" s="2">
        <v>1.303053064</v>
      </c>
      <c r="F10355" s="2">
        <v>12.457361199999999</v>
      </c>
      <c r="G10355" s="2">
        <v>30.009707110000001</v>
      </c>
      <c r="H10355" s="2">
        <v>64.39696558</v>
      </c>
      <c r="I10355" s="2">
        <v>54.9007273</v>
      </c>
    </row>
    <row r="10356" spans="1:9" ht="15" thickBot="1" x14ac:dyDescent="0.4">
      <c r="A10356" s="2">
        <v>346.3</v>
      </c>
      <c r="B10356" s="2">
        <v>0</v>
      </c>
      <c r="C10356" s="2">
        <v>3.4978912950000001</v>
      </c>
      <c r="D10356" s="2">
        <v>2.9759927130000001</v>
      </c>
      <c r="E10356" s="2">
        <v>1.175369576</v>
      </c>
      <c r="F10356" s="2">
        <v>12.44161688</v>
      </c>
      <c r="G10356" s="2">
        <v>30.014089460000001</v>
      </c>
      <c r="H10356" s="2">
        <v>64.486243970000004</v>
      </c>
      <c r="I10356" s="2">
        <v>54.930581269999998</v>
      </c>
    </row>
    <row r="10357" spans="1:9" ht="15" thickBot="1" x14ac:dyDescent="0.4">
      <c r="A10357" s="2">
        <v>346.33333329999999</v>
      </c>
      <c r="B10357" s="2">
        <v>0</v>
      </c>
      <c r="C10357" s="2">
        <v>3.5606739080000001</v>
      </c>
      <c r="D10357" s="2">
        <v>3.5113174690000002</v>
      </c>
      <c r="E10357" s="2">
        <v>1.0140563869999999</v>
      </c>
      <c r="F10357" s="2">
        <v>12.11727924</v>
      </c>
      <c r="G10357" s="2">
        <v>30.011167879999999</v>
      </c>
      <c r="H10357" s="2">
        <v>64.436641660000006</v>
      </c>
      <c r="I10357" s="2">
        <v>55.081509689999997</v>
      </c>
    </row>
    <row r="10358" spans="1:9" ht="15" thickBot="1" x14ac:dyDescent="0.4">
      <c r="A10358" s="2">
        <v>346.3666667</v>
      </c>
      <c r="B10358" s="2">
        <v>0</v>
      </c>
      <c r="C10358" s="2">
        <v>3.617756693</v>
      </c>
      <c r="D10358" s="2">
        <v>4.0570873540000001</v>
      </c>
      <c r="E10358" s="2">
        <v>0.8917127923</v>
      </c>
      <c r="F10358" s="2">
        <v>11.94027582</v>
      </c>
      <c r="G10358" s="2">
        <v>30.011167879999999</v>
      </c>
      <c r="H10358" s="2">
        <v>64.486243970000004</v>
      </c>
      <c r="I10358" s="2">
        <v>54.950483920000003</v>
      </c>
    </row>
    <row r="10359" spans="1:9" ht="15" thickBot="1" x14ac:dyDescent="0.4">
      <c r="A10359" s="2">
        <v>346.4</v>
      </c>
      <c r="B10359" s="2">
        <v>0</v>
      </c>
      <c r="C10359" s="2">
        <v>3.670457657</v>
      </c>
      <c r="D10359" s="2">
        <v>4.2249939320000003</v>
      </c>
      <c r="E10359" s="2">
        <v>0.86874862200000003</v>
      </c>
      <c r="F10359" s="2">
        <v>11.9021591</v>
      </c>
      <c r="G10359" s="2">
        <v>30.011167879999999</v>
      </c>
      <c r="H10359" s="2">
        <v>64.525931600000007</v>
      </c>
      <c r="I10359" s="2">
        <v>54.875848990000001</v>
      </c>
    </row>
    <row r="10360" spans="1:9" ht="15" thickBot="1" x14ac:dyDescent="0.4">
      <c r="A10360" s="2">
        <v>346.43333330000002</v>
      </c>
      <c r="B10360" s="2">
        <v>0</v>
      </c>
      <c r="C10360" s="2">
        <v>3.7161900050000001</v>
      </c>
      <c r="D10360" s="2">
        <v>3.741942195</v>
      </c>
      <c r="E10360" s="2">
        <v>0.99311796149999998</v>
      </c>
      <c r="F10360" s="2">
        <v>11.8312542</v>
      </c>
      <c r="G10360" s="2">
        <v>30.012628670000002</v>
      </c>
      <c r="H10360" s="2">
        <v>64.496165399999995</v>
      </c>
      <c r="I10360" s="2">
        <v>54.892434530000003</v>
      </c>
    </row>
    <row r="10361" spans="1:9" ht="15" thickBot="1" x14ac:dyDescent="0.4">
      <c r="A10361" s="2">
        <v>346.46666670000002</v>
      </c>
      <c r="B10361" s="2">
        <v>0</v>
      </c>
      <c r="C10361" s="2">
        <v>3.7546714529999998</v>
      </c>
      <c r="D10361" s="2">
        <v>2.783424476</v>
      </c>
      <c r="E10361" s="2">
        <v>1.3489395829999999</v>
      </c>
      <c r="F10361" s="2">
        <v>11.840564990000001</v>
      </c>
      <c r="G10361" s="2">
        <v>30.009707110000001</v>
      </c>
      <c r="H10361" s="2">
        <v>64.436641660000006</v>
      </c>
      <c r="I10361" s="2">
        <v>54.995264880000001</v>
      </c>
    </row>
    <row r="10362" spans="1:9" ht="15" thickBot="1" x14ac:dyDescent="0.4">
      <c r="A10362" s="2">
        <v>346.5</v>
      </c>
      <c r="B10362" s="2">
        <v>0</v>
      </c>
      <c r="C10362" s="2">
        <v>3.7835415179999998</v>
      </c>
      <c r="D10362" s="2">
        <v>1.6961400959999999</v>
      </c>
      <c r="E10362" s="2">
        <v>2.2306774819999999</v>
      </c>
      <c r="F10362" s="2">
        <v>12.03042245</v>
      </c>
      <c r="G10362" s="2">
        <v>30.012628670000002</v>
      </c>
      <c r="H10362" s="2">
        <v>64.426722159999997</v>
      </c>
      <c r="I10362" s="2">
        <v>55.038387290000003</v>
      </c>
    </row>
    <row r="10363" spans="1:9" ht="15" thickBot="1" x14ac:dyDescent="0.4">
      <c r="A10363" s="2">
        <v>346.53333329999998</v>
      </c>
      <c r="B10363" s="2">
        <v>0</v>
      </c>
      <c r="C10363" s="2">
        <v>3.8021073830000001</v>
      </c>
      <c r="D10363" s="2">
        <v>0.74241735080000004</v>
      </c>
      <c r="E10363" s="2">
        <v>5.1212534009999997</v>
      </c>
      <c r="F10363" s="2">
        <v>12.36727299</v>
      </c>
      <c r="G10363" s="2">
        <v>30.014089460000001</v>
      </c>
      <c r="H10363" s="2">
        <v>64.456481620000005</v>
      </c>
      <c r="I10363" s="2">
        <v>54.865897660000002</v>
      </c>
    </row>
    <row r="10364" spans="1:9" ht="15" thickBot="1" x14ac:dyDescent="0.4">
      <c r="A10364" s="2">
        <v>346.56666669999998</v>
      </c>
      <c r="B10364" s="2">
        <v>0</v>
      </c>
      <c r="C10364" s="2">
        <v>3.8096022199999999</v>
      </c>
      <c r="D10364" s="2">
        <v>0.27065175959999999</v>
      </c>
      <c r="E10364" s="2">
        <v>14.07566027</v>
      </c>
      <c r="F10364" s="2">
        <v>12.274643149999999</v>
      </c>
      <c r="G10364" s="2">
        <v>30.011167879999999</v>
      </c>
      <c r="H10364" s="2">
        <v>64.476322870000004</v>
      </c>
      <c r="I10364" s="2">
        <v>54.933898380000002</v>
      </c>
    </row>
    <row r="10365" spans="1:9" ht="15" thickBot="1" x14ac:dyDescent="0.4">
      <c r="A10365" s="2">
        <v>346.6</v>
      </c>
      <c r="B10365" s="2">
        <v>0</v>
      </c>
      <c r="C10365" s="2">
        <v>3.8061474729999998</v>
      </c>
      <c r="D10365" s="2">
        <v>0.2082007575</v>
      </c>
      <c r="E10365" s="2">
        <v>18.281141330000001</v>
      </c>
      <c r="F10365" s="2">
        <v>12.50774753</v>
      </c>
      <c r="G10365" s="2">
        <v>30.014089460000001</v>
      </c>
      <c r="H10365" s="2">
        <v>64.377129460000006</v>
      </c>
      <c r="I10365" s="2">
        <v>55.091461019999997</v>
      </c>
    </row>
    <row r="10366" spans="1:9" ht="15" thickBot="1" x14ac:dyDescent="0.4">
      <c r="A10366" s="2">
        <v>346.6333333</v>
      </c>
      <c r="B10366" s="2">
        <v>0</v>
      </c>
      <c r="C10366" s="2">
        <v>3.7949257599999999</v>
      </c>
      <c r="D10366" s="2">
        <v>0.29030427209999998</v>
      </c>
      <c r="E10366" s="2">
        <v>13.072235320000001</v>
      </c>
      <c r="F10366" s="2">
        <v>12.99609955</v>
      </c>
      <c r="G10366" s="2">
        <v>30.008246329999999</v>
      </c>
      <c r="H10366" s="2">
        <v>64.456481620000005</v>
      </c>
      <c r="I10366" s="2">
        <v>54.922288500000001</v>
      </c>
    </row>
    <row r="10367" spans="1:9" ht="15" thickBot="1" x14ac:dyDescent="0.4">
      <c r="A10367" s="2">
        <v>346.66666670000001</v>
      </c>
      <c r="B10367" s="2">
        <v>0</v>
      </c>
      <c r="C10367" s="2">
        <v>3.7760565210000001</v>
      </c>
      <c r="D10367" s="2">
        <v>0.40403064150000001</v>
      </c>
      <c r="E10367" s="2">
        <v>9.3459657099999998</v>
      </c>
      <c r="F10367" s="2">
        <v>13.2287889</v>
      </c>
      <c r="G10367" s="2">
        <v>30.008246329999999</v>
      </c>
      <c r="H10367" s="2">
        <v>64.476322870000004</v>
      </c>
      <c r="I10367" s="2">
        <v>55.049997159999997</v>
      </c>
    </row>
    <row r="10368" spans="1:9" ht="15" thickBot="1" x14ac:dyDescent="0.4">
      <c r="A10368" s="2">
        <v>346.7</v>
      </c>
      <c r="B10368" s="2">
        <v>0</v>
      </c>
      <c r="C10368" s="2">
        <v>3.7544031969999998</v>
      </c>
      <c r="D10368" s="2">
        <v>0.67870855549999998</v>
      </c>
      <c r="E10368" s="2">
        <v>5.5316868570000004</v>
      </c>
      <c r="F10368" s="2">
        <v>12.648265889999999</v>
      </c>
      <c r="G10368" s="2">
        <v>30.011167879999999</v>
      </c>
      <c r="H10368" s="2">
        <v>64.525931600000007</v>
      </c>
      <c r="I10368" s="2">
        <v>55.043362950000002</v>
      </c>
    </row>
    <row r="10369" spans="1:9" ht="15" thickBot="1" x14ac:dyDescent="0.4">
      <c r="A10369" s="2">
        <v>346.73333330000003</v>
      </c>
      <c r="B10369" s="2">
        <v>0</v>
      </c>
      <c r="C10369" s="2">
        <v>3.7252979540000002</v>
      </c>
      <c r="D10369" s="2">
        <v>0.94236181620000004</v>
      </c>
      <c r="E10369" s="2">
        <v>3.9531503610000001</v>
      </c>
      <c r="F10369" s="2">
        <v>12.40791896</v>
      </c>
      <c r="G10369" s="2">
        <v>30.015550269999999</v>
      </c>
      <c r="H10369" s="2">
        <v>64.535854310000005</v>
      </c>
      <c r="I10369" s="2">
        <v>54.981996449999997</v>
      </c>
    </row>
    <row r="10370" spans="1:9" ht="15" thickBot="1" x14ac:dyDescent="0.4">
      <c r="A10370" s="2">
        <v>346.76666669999997</v>
      </c>
      <c r="B10370" s="2">
        <v>0</v>
      </c>
      <c r="C10370" s="2">
        <v>3.6945510279999998</v>
      </c>
      <c r="D10370" s="2">
        <v>1.3252258450000001</v>
      </c>
      <c r="E10370" s="2">
        <v>2.7878652100000001</v>
      </c>
      <c r="F10370" s="2">
        <v>11.48916668</v>
      </c>
      <c r="G10370" s="2">
        <v>30.011167879999999</v>
      </c>
      <c r="H10370" s="2">
        <v>64.496165399999995</v>
      </c>
      <c r="I10370" s="2">
        <v>54.862580549999997</v>
      </c>
    </row>
    <row r="10371" spans="1:9" ht="15" thickBot="1" x14ac:dyDescent="0.4">
      <c r="A10371" s="2">
        <v>346.8</v>
      </c>
      <c r="B10371" s="2">
        <v>0</v>
      </c>
      <c r="C10371" s="2">
        <v>3.65558922</v>
      </c>
      <c r="D10371" s="2">
        <v>1.7986561679999999</v>
      </c>
      <c r="E10371" s="2">
        <v>2.032400236</v>
      </c>
      <c r="F10371" s="2">
        <v>11.422394929999999</v>
      </c>
      <c r="G10371" s="2">
        <v>30.011167879999999</v>
      </c>
      <c r="H10371" s="2">
        <v>64.625173099999998</v>
      </c>
      <c r="I10371" s="2">
        <v>54.913995730000003</v>
      </c>
    </row>
    <row r="10372" spans="1:9" ht="15" thickBot="1" x14ac:dyDescent="0.4">
      <c r="A10372" s="2">
        <v>346.83333329999999</v>
      </c>
      <c r="B10372" s="2">
        <v>0</v>
      </c>
      <c r="C10372" s="2">
        <v>3.611764521</v>
      </c>
      <c r="D10372" s="2">
        <v>2.2020830560000002</v>
      </c>
      <c r="E10372" s="2">
        <v>1.640158172</v>
      </c>
      <c r="F10372" s="2">
        <v>11.26306127</v>
      </c>
      <c r="G10372" s="2">
        <v>30.008246329999999</v>
      </c>
      <c r="H10372" s="2">
        <v>64.615247510000003</v>
      </c>
      <c r="I10372" s="2">
        <v>54.811165379999998</v>
      </c>
    </row>
    <row r="10373" spans="1:9" ht="15" thickBot="1" x14ac:dyDescent="0.4">
      <c r="A10373" s="2">
        <v>346.8666667</v>
      </c>
      <c r="B10373" s="2">
        <v>0</v>
      </c>
      <c r="C10373" s="2">
        <v>3.561979102</v>
      </c>
      <c r="D10373" s="2">
        <v>2.4084576270000002</v>
      </c>
      <c r="E10373" s="2">
        <v>1.4789461370000001</v>
      </c>
      <c r="F10373" s="2">
        <v>11.4522567</v>
      </c>
      <c r="G10373" s="2">
        <v>30.008246329999999</v>
      </c>
      <c r="H10373" s="2">
        <v>64.635099010000005</v>
      </c>
      <c r="I10373" s="2">
        <v>55.068241260000001</v>
      </c>
    </row>
    <row r="10374" spans="1:9" ht="15" thickBot="1" x14ac:dyDescent="0.4">
      <c r="A10374" s="2">
        <v>346.9</v>
      </c>
      <c r="B10374" s="2">
        <v>0</v>
      </c>
      <c r="C10374" s="2">
        <v>3.510831418</v>
      </c>
      <c r="D10374" s="2">
        <v>2.507010755</v>
      </c>
      <c r="E10374" s="2">
        <v>1.400405407</v>
      </c>
      <c r="F10374" s="2">
        <v>10.96396599</v>
      </c>
      <c r="G10374" s="2">
        <v>30.014089460000001</v>
      </c>
      <c r="H10374" s="2">
        <v>64.575548339999997</v>
      </c>
      <c r="I10374" s="2">
        <v>54.904044409999997</v>
      </c>
    </row>
    <row r="10375" spans="1:9" ht="15" thickBot="1" x14ac:dyDescent="0.4">
      <c r="A10375" s="2">
        <v>346.93333330000002</v>
      </c>
      <c r="B10375" s="2">
        <v>0</v>
      </c>
      <c r="C10375" s="2">
        <v>3.4581699420000001</v>
      </c>
      <c r="D10375" s="2">
        <v>2.5118151709999998</v>
      </c>
      <c r="E10375" s="2">
        <v>1.3767613089999999</v>
      </c>
      <c r="F10375" s="2">
        <v>10.91971423</v>
      </c>
      <c r="G10375" s="2">
        <v>30.009707110000001</v>
      </c>
      <c r="H10375" s="2">
        <v>64.575548339999997</v>
      </c>
      <c r="I10375" s="2">
        <v>54.839360800000001</v>
      </c>
    </row>
    <row r="10376" spans="1:9" ht="15" thickBot="1" x14ac:dyDescent="0.4">
      <c r="A10376" s="2">
        <v>346.96666670000002</v>
      </c>
      <c r="B10376" s="2">
        <v>0</v>
      </c>
      <c r="C10376" s="2">
        <v>3.4073268880000001</v>
      </c>
      <c r="D10376" s="2">
        <v>2.4014772029999998</v>
      </c>
      <c r="E10376" s="2">
        <v>1.418846235</v>
      </c>
      <c r="F10376" s="2">
        <v>10.00015453</v>
      </c>
      <c r="G10376" s="2">
        <v>30.011167879999999</v>
      </c>
      <c r="H10376" s="2">
        <v>64.615247510000003</v>
      </c>
      <c r="I10376" s="2">
        <v>54.804531160000003</v>
      </c>
    </row>
    <row r="10377" spans="1:9" ht="15" thickBot="1" x14ac:dyDescent="0.4">
      <c r="A10377" s="2">
        <v>347</v>
      </c>
      <c r="B10377" s="2">
        <v>0</v>
      </c>
      <c r="C10377" s="2">
        <v>3.3548003290000001</v>
      </c>
      <c r="D10377" s="2">
        <v>2.3035993389999998</v>
      </c>
      <c r="E10377" s="2">
        <v>1.4563297850000001</v>
      </c>
      <c r="F10377" s="2">
        <v>9.8289877319999999</v>
      </c>
      <c r="G10377" s="2">
        <v>30.009707110000001</v>
      </c>
      <c r="H10377" s="2">
        <v>64.525931600000007</v>
      </c>
      <c r="I10377" s="2">
        <v>54.913995730000003</v>
      </c>
    </row>
    <row r="10378" spans="1:9" ht="15" thickBot="1" x14ac:dyDescent="0.4">
      <c r="A10378" s="2">
        <v>347.03333329999998</v>
      </c>
      <c r="B10378" s="2">
        <v>0</v>
      </c>
      <c r="C10378" s="2">
        <v>3.2990351109999998</v>
      </c>
      <c r="D10378" s="2">
        <v>2.0474654669999999</v>
      </c>
      <c r="E10378" s="2">
        <v>1.6112775349999999</v>
      </c>
      <c r="F10378" s="2">
        <v>9.8811685560000004</v>
      </c>
      <c r="G10378" s="2">
        <v>30.011167879999999</v>
      </c>
      <c r="H10378" s="2">
        <v>64.635099010000005</v>
      </c>
      <c r="I10378" s="2">
        <v>54.75477454</v>
      </c>
    </row>
    <row r="10379" spans="1:9" ht="15" thickBot="1" x14ac:dyDescent="0.4">
      <c r="A10379" s="2">
        <v>347.06666669999998</v>
      </c>
      <c r="B10379" s="2">
        <v>0</v>
      </c>
      <c r="C10379" s="2">
        <v>3.2388222359999999</v>
      </c>
      <c r="D10379" s="2">
        <v>1.8458585709999999</v>
      </c>
      <c r="E10379" s="2">
        <v>1.7546426829999999</v>
      </c>
      <c r="F10379" s="2">
        <v>10.0349647</v>
      </c>
      <c r="G10379" s="2">
        <v>30.011167879999999</v>
      </c>
      <c r="H10379" s="2">
        <v>64.525931600000007</v>
      </c>
      <c r="I10379" s="2">
        <v>54.831068029999997</v>
      </c>
    </row>
    <row r="10380" spans="1:9" ht="15" thickBot="1" x14ac:dyDescent="0.4">
      <c r="A10380" s="2">
        <v>347.1</v>
      </c>
      <c r="B10380" s="2">
        <v>0</v>
      </c>
      <c r="C10380" s="2">
        <v>3.1726204500000001</v>
      </c>
      <c r="D10380" s="2">
        <v>1.5964863730000001</v>
      </c>
      <c r="E10380" s="2">
        <v>1.9872518189999999</v>
      </c>
      <c r="F10380" s="2">
        <v>10.201264439999999</v>
      </c>
      <c r="G10380" s="2">
        <v>30.00240333</v>
      </c>
      <c r="H10380" s="2">
        <v>64.535854310000005</v>
      </c>
      <c r="I10380" s="2">
        <v>54.904044409999997</v>
      </c>
    </row>
    <row r="10381" spans="1:9" ht="15" thickBot="1" x14ac:dyDescent="0.4">
      <c r="A10381" s="2">
        <v>347.1333333</v>
      </c>
      <c r="B10381" s="2">
        <v>0</v>
      </c>
      <c r="C10381" s="2">
        <v>3.1039169379999998</v>
      </c>
      <c r="D10381" s="2">
        <v>1.674569668</v>
      </c>
      <c r="E10381" s="2">
        <v>1.853560946</v>
      </c>
      <c r="F10381" s="2">
        <v>10.537957499999999</v>
      </c>
      <c r="G10381" s="2">
        <v>30.011167879999999</v>
      </c>
      <c r="H10381" s="2">
        <v>64.58547265</v>
      </c>
      <c r="I10381" s="2">
        <v>54.81282393</v>
      </c>
    </row>
    <row r="10382" spans="1:9" ht="15" thickBot="1" x14ac:dyDescent="0.4">
      <c r="A10382" s="2">
        <v>347.16666670000001</v>
      </c>
      <c r="B10382" s="2">
        <v>0</v>
      </c>
      <c r="C10382" s="2">
        <v>3.0304344400000001</v>
      </c>
      <c r="D10382" s="2">
        <v>1.9545753239999999</v>
      </c>
      <c r="E10382" s="2">
        <v>1.550431136</v>
      </c>
      <c r="F10382" s="2">
        <v>10.660860100000001</v>
      </c>
      <c r="G10382" s="2">
        <v>30.011167879999999</v>
      </c>
      <c r="H10382" s="2">
        <v>64.506087140000005</v>
      </c>
      <c r="I10382" s="2">
        <v>54.917312840000001</v>
      </c>
    </row>
    <row r="10383" spans="1:9" ht="15" thickBot="1" x14ac:dyDescent="0.4">
      <c r="A10383" s="2">
        <v>347.2</v>
      </c>
      <c r="B10383" s="2">
        <v>0</v>
      </c>
      <c r="C10383" s="2">
        <v>2.9548078950000001</v>
      </c>
      <c r="D10383" s="2">
        <v>2.546693222</v>
      </c>
      <c r="E10383" s="2">
        <v>1.1602527819999999</v>
      </c>
      <c r="F10383" s="2">
        <v>10.309361239999999</v>
      </c>
      <c r="G10383" s="2">
        <v>30.014089460000001</v>
      </c>
      <c r="H10383" s="2">
        <v>64.605322229999999</v>
      </c>
      <c r="I10383" s="2">
        <v>54.884141759999999</v>
      </c>
    </row>
    <row r="10384" spans="1:9" ht="15" thickBot="1" x14ac:dyDescent="0.4">
      <c r="A10384" s="2">
        <v>347.23333330000003</v>
      </c>
      <c r="B10384" s="2">
        <v>0</v>
      </c>
      <c r="C10384" s="2">
        <v>2.8781686120000001</v>
      </c>
      <c r="D10384" s="2">
        <v>2.8226250020000001</v>
      </c>
      <c r="E10384" s="2">
        <v>1.0196779979999999</v>
      </c>
      <c r="F10384" s="2">
        <v>9.9297165449999998</v>
      </c>
      <c r="G10384" s="2">
        <v>30.012628670000002</v>
      </c>
      <c r="H10384" s="2">
        <v>64.565624349999993</v>
      </c>
      <c r="I10384" s="2">
        <v>54.855946340000003</v>
      </c>
    </row>
    <row r="10385" spans="1:9" ht="15" thickBot="1" x14ac:dyDescent="0.4">
      <c r="A10385" s="2">
        <v>347.26666669999997</v>
      </c>
      <c r="B10385" s="2">
        <v>0</v>
      </c>
      <c r="C10385" s="2">
        <v>2.805594487</v>
      </c>
      <c r="D10385" s="2">
        <v>2.84579929</v>
      </c>
      <c r="E10385" s="2">
        <v>0.98587222819999998</v>
      </c>
      <c r="F10385" s="2">
        <v>9.2194650009999997</v>
      </c>
      <c r="G10385" s="2">
        <v>30.011167879999999</v>
      </c>
      <c r="H10385" s="2">
        <v>64.565624349999993</v>
      </c>
      <c r="I10385" s="2">
        <v>54.789604169999997</v>
      </c>
    </row>
    <row r="10386" spans="1:9" ht="15" thickBot="1" x14ac:dyDescent="0.4">
      <c r="A10386" s="2">
        <v>347.3</v>
      </c>
      <c r="B10386" s="2">
        <v>0</v>
      </c>
      <c r="C10386" s="2">
        <v>2.7336460200000001</v>
      </c>
      <c r="D10386" s="2">
        <v>2.4206755659999999</v>
      </c>
      <c r="E10386" s="2">
        <v>1.129290541</v>
      </c>
      <c r="F10386" s="2">
        <v>9.0987533220000003</v>
      </c>
      <c r="G10386" s="2">
        <v>30.011167879999999</v>
      </c>
      <c r="H10386" s="2">
        <v>64.58547265</v>
      </c>
      <c r="I10386" s="2">
        <v>54.721603459999997</v>
      </c>
    </row>
    <row r="10387" spans="1:9" ht="15" thickBot="1" x14ac:dyDescent="0.4">
      <c r="A10387" s="2">
        <v>347.33333329999999</v>
      </c>
      <c r="B10387" s="2">
        <v>0</v>
      </c>
      <c r="C10387" s="2">
        <v>2.6646125450000002</v>
      </c>
      <c r="D10387" s="2">
        <v>1.9840368479999999</v>
      </c>
      <c r="E10387" s="2">
        <v>1.3430257350000001</v>
      </c>
      <c r="F10387" s="2">
        <v>9.3452120779999994</v>
      </c>
      <c r="G10387" s="2">
        <v>30.011167879999999</v>
      </c>
      <c r="H10387" s="2">
        <v>64.59539728</v>
      </c>
      <c r="I10387" s="2">
        <v>54.741506110000003</v>
      </c>
    </row>
    <row r="10388" spans="1:9" ht="15" thickBot="1" x14ac:dyDescent="0.4">
      <c r="A10388" s="2">
        <v>347.3666667</v>
      </c>
      <c r="B10388" s="2">
        <v>0</v>
      </c>
      <c r="C10388" s="2">
        <v>2.5935106079999999</v>
      </c>
      <c r="D10388" s="2">
        <v>1.7371903049999999</v>
      </c>
      <c r="E10388" s="2">
        <v>1.4929340790000001</v>
      </c>
      <c r="F10388" s="2">
        <v>10.423048319999999</v>
      </c>
      <c r="G10388" s="2">
        <v>30.011167879999999</v>
      </c>
      <c r="H10388" s="2">
        <v>64.59539728</v>
      </c>
      <c r="I10388" s="2">
        <v>54.897410190000002</v>
      </c>
    </row>
    <row r="10389" spans="1:9" ht="15" thickBot="1" x14ac:dyDescent="0.4">
      <c r="A10389" s="2">
        <v>347.4</v>
      </c>
      <c r="B10389" s="2">
        <v>0</v>
      </c>
      <c r="C10389" s="2">
        <v>2.5212202979999998</v>
      </c>
      <c r="D10389" s="2">
        <v>1.985718294</v>
      </c>
      <c r="E10389" s="2">
        <v>1.269676724</v>
      </c>
      <c r="F10389" s="2">
        <v>11.41769788</v>
      </c>
      <c r="G10389" s="2">
        <v>30.011167879999999</v>
      </c>
      <c r="H10389" s="2">
        <v>64.575548339999997</v>
      </c>
      <c r="I10389" s="2">
        <v>54.922288500000001</v>
      </c>
    </row>
    <row r="10390" spans="1:9" ht="15" thickBot="1" x14ac:dyDescent="0.4">
      <c r="A10390" s="2">
        <v>347.43333330000002</v>
      </c>
      <c r="B10390" s="2">
        <v>0</v>
      </c>
      <c r="C10390" s="2">
        <v>2.4482724679999999</v>
      </c>
      <c r="D10390" s="2">
        <v>2.4413871779999998</v>
      </c>
      <c r="E10390" s="2">
        <v>1.0028202369999999</v>
      </c>
      <c r="F10390" s="2">
        <v>12.324050789999999</v>
      </c>
      <c r="G10390" s="2">
        <v>30.006785570000002</v>
      </c>
      <c r="H10390" s="2">
        <v>64.535854310000005</v>
      </c>
      <c r="I10390" s="2">
        <v>55.076534029999998</v>
      </c>
    </row>
    <row r="10391" spans="1:9" ht="15" thickBot="1" x14ac:dyDescent="0.4">
      <c r="A10391" s="2">
        <v>347.46666670000002</v>
      </c>
      <c r="B10391" s="2">
        <v>0</v>
      </c>
      <c r="C10391" s="2">
        <v>2.378885709</v>
      </c>
      <c r="D10391" s="2">
        <v>2.8781518570000002</v>
      </c>
      <c r="E10391" s="2">
        <v>0.82653238179999999</v>
      </c>
      <c r="F10391" s="2">
        <v>12.25923313</v>
      </c>
      <c r="G10391" s="2">
        <v>30.008246329999999</v>
      </c>
      <c r="H10391" s="2">
        <v>64.565624349999993</v>
      </c>
      <c r="I10391" s="2">
        <v>54.990289220000001</v>
      </c>
    </row>
    <row r="10392" spans="1:9" ht="15" thickBot="1" x14ac:dyDescent="0.4">
      <c r="A10392" s="2">
        <v>347.5</v>
      </c>
      <c r="B10392" s="2">
        <v>0</v>
      </c>
      <c r="C10392" s="2">
        <v>2.3146874849999999</v>
      </c>
      <c r="D10392" s="2">
        <v>3.2386012659999999</v>
      </c>
      <c r="E10392" s="2">
        <v>0.71471826709999997</v>
      </c>
      <c r="F10392" s="2">
        <v>12.216459479999999</v>
      </c>
      <c r="G10392" s="2">
        <v>30.008246329999999</v>
      </c>
      <c r="H10392" s="2">
        <v>64.605322229999999</v>
      </c>
      <c r="I10392" s="2">
        <v>54.981996449999997</v>
      </c>
    </row>
    <row r="10393" spans="1:9" ht="15" thickBot="1" x14ac:dyDescent="0.4">
      <c r="A10393" s="2">
        <v>347.53333329999998</v>
      </c>
      <c r="B10393" s="2">
        <v>0</v>
      </c>
      <c r="C10393" s="2">
        <v>2.252624296</v>
      </c>
      <c r="D10393" s="2">
        <v>3.4950500299999998</v>
      </c>
      <c r="E10393" s="2">
        <v>0.64451846940000002</v>
      </c>
      <c r="F10393" s="2">
        <v>12.02316896</v>
      </c>
      <c r="G10393" s="2">
        <v>30.008246329999999</v>
      </c>
      <c r="H10393" s="2">
        <v>64.58547265</v>
      </c>
      <c r="I10393" s="2">
        <v>54.875848990000001</v>
      </c>
    </row>
    <row r="10394" spans="1:9" ht="15" thickBot="1" x14ac:dyDescent="0.4">
      <c r="A10394" s="2">
        <v>347.56666669999998</v>
      </c>
      <c r="B10394" s="2">
        <v>0</v>
      </c>
      <c r="C10394" s="2">
        <v>2.193196462</v>
      </c>
      <c r="D10394" s="2">
        <v>3.773091827</v>
      </c>
      <c r="E10394" s="2">
        <v>0.58127301499999995</v>
      </c>
      <c r="F10394" s="2">
        <v>12.444789999999999</v>
      </c>
      <c r="G10394" s="2">
        <v>30.006785570000002</v>
      </c>
      <c r="H10394" s="2">
        <v>64.59539728</v>
      </c>
      <c r="I10394" s="2">
        <v>54.97370368</v>
      </c>
    </row>
    <row r="10395" spans="1:9" ht="15" thickBot="1" x14ac:dyDescent="0.4">
      <c r="A10395" s="2">
        <v>347.6</v>
      </c>
      <c r="B10395" s="2">
        <v>0</v>
      </c>
      <c r="C10395" s="2">
        <v>2.1340576520000001</v>
      </c>
      <c r="D10395" s="2">
        <v>3.9416329449999998</v>
      </c>
      <c r="E10395" s="2">
        <v>0.54141460699999999</v>
      </c>
      <c r="F10395" s="2">
        <v>13.019887450000001</v>
      </c>
      <c r="G10395" s="2">
        <v>30.00240333</v>
      </c>
      <c r="H10395" s="2">
        <v>64.545777330000007</v>
      </c>
      <c r="I10395" s="2">
        <v>55.049997159999997</v>
      </c>
    </row>
    <row r="10396" spans="1:9" ht="15" thickBot="1" x14ac:dyDescent="0.4">
      <c r="A10396" s="2">
        <v>347.6333333</v>
      </c>
      <c r="B10396" s="2">
        <v>0</v>
      </c>
      <c r="C10396" s="2">
        <v>2.0754823779999998</v>
      </c>
      <c r="D10396" s="2">
        <v>4.1390531939999997</v>
      </c>
      <c r="E10396" s="2">
        <v>0.50143892359999997</v>
      </c>
      <c r="F10396" s="2">
        <v>12.838623480000001</v>
      </c>
      <c r="G10396" s="2">
        <v>30.005324819999998</v>
      </c>
      <c r="H10396" s="2">
        <v>64.525931600000007</v>
      </c>
      <c r="I10396" s="2">
        <v>55.076534029999998</v>
      </c>
    </row>
    <row r="10397" spans="1:9" ht="15" thickBot="1" x14ac:dyDescent="0.4">
      <c r="A10397" s="2">
        <v>347.66666670000001</v>
      </c>
      <c r="B10397" s="2">
        <v>0</v>
      </c>
      <c r="C10397" s="2">
        <v>2.0165318120000002</v>
      </c>
      <c r="D10397" s="2">
        <v>4.0949815459999996</v>
      </c>
      <c r="E10397" s="2">
        <v>0.49243977999999999</v>
      </c>
      <c r="F10397" s="2">
        <v>12.549439939999999</v>
      </c>
      <c r="G10397" s="2">
        <v>30.003864069999999</v>
      </c>
      <c r="H10397" s="2">
        <v>64.486243970000004</v>
      </c>
      <c r="I10397" s="2">
        <v>55.094778130000002</v>
      </c>
    </row>
    <row r="10398" spans="1:9" ht="15" thickBot="1" x14ac:dyDescent="0.4">
      <c r="A10398" s="2">
        <v>347.7</v>
      </c>
      <c r="B10398" s="2">
        <v>0</v>
      </c>
      <c r="C10398" s="2">
        <v>1.958435564</v>
      </c>
      <c r="D10398" s="2">
        <v>4.0724767020000003</v>
      </c>
      <c r="E10398" s="2">
        <v>0.48089546170000003</v>
      </c>
      <c r="F10398" s="2">
        <v>11.57051618</v>
      </c>
      <c r="G10398" s="2">
        <v>30.009707110000001</v>
      </c>
      <c r="H10398" s="2">
        <v>64.506087140000005</v>
      </c>
      <c r="I10398" s="2">
        <v>54.759750199999999</v>
      </c>
    </row>
    <row r="10399" spans="1:9" ht="15" thickBot="1" x14ac:dyDescent="0.4">
      <c r="A10399" s="2">
        <v>347.73333330000003</v>
      </c>
      <c r="B10399" s="2">
        <v>0</v>
      </c>
      <c r="C10399" s="2">
        <v>1.897923655</v>
      </c>
      <c r="D10399" s="2">
        <v>3.8546458029999999</v>
      </c>
      <c r="E10399" s="2">
        <v>0.49237303560000001</v>
      </c>
      <c r="F10399" s="2">
        <v>10.964587679999999</v>
      </c>
      <c r="G10399" s="2">
        <v>30.005324819999998</v>
      </c>
      <c r="H10399" s="2">
        <v>64.555700680000001</v>
      </c>
      <c r="I10399" s="2">
        <v>54.958776690000001</v>
      </c>
    </row>
    <row r="10400" spans="1:9" ht="15" thickBot="1" x14ac:dyDescent="0.4">
      <c r="A10400" s="2">
        <v>347.76666669999997</v>
      </c>
      <c r="B10400" s="2">
        <v>0</v>
      </c>
      <c r="C10400" s="2">
        <v>1.836979132</v>
      </c>
      <c r="D10400" s="2">
        <v>3.6877894919999998</v>
      </c>
      <c r="E10400" s="2">
        <v>0.4981247264</v>
      </c>
      <c r="F10400" s="2">
        <v>9.9949561019999997</v>
      </c>
      <c r="G10400" s="2">
        <v>30.006785570000002</v>
      </c>
      <c r="H10400" s="2">
        <v>64.58547265</v>
      </c>
      <c r="I10400" s="2">
        <v>54.831068029999997</v>
      </c>
    </row>
    <row r="10401" spans="1:9" ht="15" thickBot="1" x14ac:dyDescent="0.4">
      <c r="A10401" s="2">
        <v>347.8</v>
      </c>
      <c r="B10401" s="2">
        <v>0</v>
      </c>
      <c r="C10401" s="2">
        <v>1.778364179</v>
      </c>
      <c r="D10401" s="2">
        <v>3.279269309</v>
      </c>
      <c r="E10401" s="2">
        <v>0.54230501109999996</v>
      </c>
      <c r="F10401" s="2">
        <v>9.8958462520000001</v>
      </c>
      <c r="G10401" s="2">
        <v>30.006785570000002</v>
      </c>
      <c r="H10401" s="2">
        <v>64.476322870000004</v>
      </c>
      <c r="I10401" s="2">
        <v>54.887458870000003</v>
      </c>
    </row>
    <row r="10402" spans="1:9" ht="15" thickBot="1" x14ac:dyDescent="0.4">
      <c r="A10402" s="2">
        <v>347.83333329999999</v>
      </c>
      <c r="B10402" s="2">
        <v>0</v>
      </c>
      <c r="C10402" s="2">
        <v>1.7222096039999999</v>
      </c>
      <c r="D10402" s="2">
        <v>2.9650181629999999</v>
      </c>
      <c r="E10402" s="2">
        <v>0.58084285120000001</v>
      </c>
      <c r="F10402" s="2">
        <v>9.5654755720000004</v>
      </c>
      <c r="G10402" s="2">
        <v>30.014089460000001</v>
      </c>
      <c r="H10402" s="2">
        <v>64.625173099999998</v>
      </c>
      <c r="I10402" s="2">
        <v>54.746481770000003</v>
      </c>
    </row>
    <row r="10403" spans="1:9" ht="15" thickBot="1" x14ac:dyDescent="0.4">
      <c r="A10403" s="2">
        <v>347.8666667</v>
      </c>
      <c r="B10403" s="2">
        <v>0</v>
      </c>
      <c r="C10403" s="2">
        <v>1.670773313</v>
      </c>
      <c r="D10403" s="2">
        <v>2.618763323</v>
      </c>
      <c r="E10403" s="2">
        <v>0.63800088300000002</v>
      </c>
      <c r="F10403" s="2">
        <v>9.862585589</v>
      </c>
      <c r="G10403" s="2">
        <v>30.000942599999998</v>
      </c>
      <c r="H10403" s="2">
        <v>64.506087140000005</v>
      </c>
      <c r="I10403" s="2">
        <v>54.7813114</v>
      </c>
    </row>
    <row r="10404" spans="1:9" ht="15" thickBot="1" x14ac:dyDescent="0.4">
      <c r="A10404" s="2">
        <v>347.9</v>
      </c>
      <c r="B10404" s="2">
        <v>0</v>
      </c>
      <c r="C10404" s="2">
        <v>1.6236532889999999</v>
      </c>
      <c r="D10404" s="2">
        <v>2.6839038749999999</v>
      </c>
      <c r="E10404" s="2">
        <v>0.60495955310000005</v>
      </c>
      <c r="F10404" s="2">
        <v>10.663045840000001</v>
      </c>
      <c r="G10404" s="2">
        <v>30.003864069999999</v>
      </c>
      <c r="H10404" s="2">
        <v>64.486243970000004</v>
      </c>
      <c r="I10404" s="2">
        <v>54.913995730000003</v>
      </c>
    </row>
    <row r="10405" spans="1:9" ht="15" thickBot="1" x14ac:dyDescent="0.4">
      <c r="A10405" s="2">
        <v>347.93333330000002</v>
      </c>
      <c r="B10405" s="2">
        <v>0</v>
      </c>
      <c r="C10405" s="2">
        <v>1.578597942</v>
      </c>
      <c r="D10405" s="2">
        <v>2.8253935490000002</v>
      </c>
      <c r="E10405" s="2">
        <v>0.55871789689999996</v>
      </c>
      <c r="F10405" s="2">
        <v>11.49552244</v>
      </c>
      <c r="G10405" s="2">
        <v>30.008246329999999</v>
      </c>
      <c r="H10405" s="2">
        <v>64.525931600000007</v>
      </c>
      <c r="I10405" s="2">
        <v>54.935556929999997</v>
      </c>
    </row>
    <row r="10406" spans="1:9" ht="15" thickBot="1" x14ac:dyDescent="0.4">
      <c r="A10406" s="2">
        <v>347.96666670000002</v>
      </c>
      <c r="B10406" s="2">
        <v>0</v>
      </c>
      <c r="C10406" s="2">
        <v>1.5370753960000001</v>
      </c>
      <c r="D10406" s="2">
        <v>3.164343272</v>
      </c>
      <c r="E10406" s="2">
        <v>0.4857486258</v>
      </c>
      <c r="F10406" s="2">
        <v>11.90675193</v>
      </c>
      <c r="G10406" s="2">
        <v>30.005324819999998</v>
      </c>
      <c r="H10406" s="2">
        <v>64.555700680000001</v>
      </c>
      <c r="I10406" s="2">
        <v>55.07321692</v>
      </c>
    </row>
    <row r="10407" spans="1:9" ht="15" thickBot="1" x14ac:dyDescent="0.4">
      <c r="A10407" s="2">
        <v>348</v>
      </c>
      <c r="B10407" s="2">
        <v>0</v>
      </c>
      <c r="C10407" s="2">
        <v>1.498665326</v>
      </c>
      <c r="D10407" s="2">
        <v>3.3827871639999998</v>
      </c>
      <c r="E10407" s="2">
        <v>0.44302678620000002</v>
      </c>
      <c r="F10407" s="2">
        <v>11.91462312</v>
      </c>
      <c r="G10407" s="2">
        <v>30.000942599999998</v>
      </c>
      <c r="H10407" s="2">
        <v>64.535854310000005</v>
      </c>
      <c r="I10407" s="2">
        <v>54.955459580000003</v>
      </c>
    </row>
    <row r="10408" spans="1:9" ht="15" thickBot="1" x14ac:dyDescent="0.4">
      <c r="A10408" s="2">
        <v>348.03333329999998</v>
      </c>
      <c r="B10408" s="2">
        <v>0</v>
      </c>
      <c r="C10408" s="2">
        <v>1.4671132010000001</v>
      </c>
      <c r="D10408" s="2">
        <v>3.539319924</v>
      </c>
      <c r="E10408" s="2">
        <v>0.41451839109999999</v>
      </c>
      <c r="F10408" s="2">
        <v>11.66818816</v>
      </c>
      <c r="G10408" s="2">
        <v>30.009707110000001</v>
      </c>
      <c r="H10408" s="2">
        <v>64.565624349999993</v>
      </c>
      <c r="I10408" s="2">
        <v>54.89575164</v>
      </c>
    </row>
    <row r="10409" spans="1:9" ht="15" thickBot="1" x14ac:dyDescent="0.4">
      <c r="A10409" s="2">
        <v>348.06666669999998</v>
      </c>
      <c r="B10409" s="2">
        <v>0</v>
      </c>
      <c r="C10409" s="2">
        <v>1.440271262</v>
      </c>
      <c r="D10409" s="2">
        <v>3.5054806840000001</v>
      </c>
      <c r="E10409" s="2">
        <v>0.410862701</v>
      </c>
      <c r="F10409" s="2">
        <v>11.128044579999999</v>
      </c>
      <c r="G10409" s="2">
        <v>30.006785570000002</v>
      </c>
      <c r="H10409" s="2">
        <v>64.506087140000005</v>
      </c>
      <c r="I10409" s="2">
        <v>54.96872802</v>
      </c>
    </row>
    <row r="10410" spans="1:9" ht="15" thickBot="1" x14ac:dyDescent="0.4">
      <c r="A10410" s="2">
        <v>348.1</v>
      </c>
      <c r="B10410" s="2">
        <v>0</v>
      </c>
      <c r="C10410" s="2">
        <v>1.4229326950000001</v>
      </c>
      <c r="D10410" s="2">
        <v>3.4850596180000002</v>
      </c>
      <c r="E10410" s="2">
        <v>0.40829507980000002</v>
      </c>
      <c r="F10410" s="2">
        <v>10.381001080000001</v>
      </c>
      <c r="G10410" s="2">
        <v>30.011167879999999</v>
      </c>
      <c r="H10410" s="2">
        <v>64.535854310000005</v>
      </c>
      <c r="I10410" s="2">
        <v>54.912337180000002</v>
      </c>
    </row>
    <row r="10411" spans="1:9" ht="15" thickBot="1" x14ac:dyDescent="0.4">
      <c r="A10411" s="2">
        <v>348.1333333</v>
      </c>
      <c r="B10411" s="2">
        <v>0</v>
      </c>
      <c r="C10411" s="2">
        <v>1.411561804</v>
      </c>
      <c r="D10411" s="2">
        <v>3.500099208</v>
      </c>
      <c r="E10411" s="2">
        <v>0.40329194140000002</v>
      </c>
      <c r="F10411" s="2">
        <v>9.8703434950000002</v>
      </c>
      <c r="G10411" s="2">
        <v>30.009707110000001</v>
      </c>
      <c r="H10411" s="2">
        <v>64.535854310000005</v>
      </c>
      <c r="I10411" s="2">
        <v>54.867556219999997</v>
      </c>
    </row>
    <row r="10412" spans="1:9" ht="15" thickBot="1" x14ac:dyDescent="0.4">
      <c r="A10412" s="2">
        <v>348.16666670000001</v>
      </c>
      <c r="B10412" s="2">
        <v>0</v>
      </c>
      <c r="C10412" s="2">
        <v>1.409264987</v>
      </c>
      <c r="D10412" s="2">
        <v>3.5577939679999999</v>
      </c>
      <c r="E10412" s="2">
        <v>0.39610640749999998</v>
      </c>
      <c r="F10412" s="2">
        <v>9.6137218549999996</v>
      </c>
      <c r="G10412" s="2">
        <v>30.005324819999998</v>
      </c>
      <c r="H10412" s="2">
        <v>64.545777330000007</v>
      </c>
      <c r="I10412" s="2">
        <v>54.721603459999997</v>
      </c>
    </row>
    <row r="10413" spans="1:9" ht="15" thickBot="1" x14ac:dyDescent="0.4">
      <c r="A10413" s="2">
        <v>348.2</v>
      </c>
      <c r="B10413" s="2">
        <v>0</v>
      </c>
      <c r="C10413" s="2">
        <v>1.410464691</v>
      </c>
      <c r="D10413" s="2">
        <v>3.7539876329999999</v>
      </c>
      <c r="E10413" s="2">
        <v>0.37572438390000001</v>
      </c>
      <c r="F10413" s="2">
        <v>10.05529834</v>
      </c>
      <c r="G10413" s="2">
        <v>30.00240333</v>
      </c>
      <c r="H10413" s="2">
        <v>64.39696558</v>
      </c>
      <c r="I10413" s="2">
        <v>54.809506820000003</v>
      </c>
    </row>
    <row r="10414" spans="1:9" ht="15" thickBot="1" x14ac:dyDescent="0.4">
      <c r="A10414" s="2">
        <v>348.23333330000003</v>
      </c>
      <c r="B10414" s="2">
        <v>0</v>
      </c>
      <c r="C10414" s="2">
        <v>1.4160401170000001</v>
      </c>
      <c r="D10414" s="2">
        <v>3.894679011</v>
      </c>
      <c r="E10414" s="2">
        <v>0.36358326639999999</v>
      </c>
      <c r="F10414" s="2">
        <v>9.9101073110000009</v>
      </c>
      <c r="G10414" s="2">
        <v>30.008246329999999</v>
      </c>
      <c r="H10414" s="2">
        <v>64.39696558</v>
      </c>
      <c r="I10414" s="2">
        <v>54.991947770000003</v>
      </c>
    </row>
    <row r="10415" spans="1:9" ht="15" thickBot="1" x14ac:dyDescent="0.4">
      <c r="A10415" s="2">
        <v>348.26666669999997</v>
      </c>
      <c r="B10415" s="2">
        <v>0</v>
      </c>
      <c r="C10415" s="2">
        <v>1.4226239110000001</v>
      </c>
      <c r="D10415" s="2">
        <v>4.0329602800000002</v>
      </c>
      <c r="E10415" s="2">
        <v>0.3527492988</v>
      </c>
      <c r="F10415" s="2">
        <v>10.46850139</v>
      </c>
      <c r="G10415" s="2">
        <v>30.003864069999999</v>
      </c>
      <c r="H10415" s="2">
        <v>64.486243970000004</v>
      </c>
      <c r="I10415" s="2">
        <v>54.995264880000001</v>
      </c>
    </row>
    <row r="10416" spans="1:9" ht="15" thickBot="1" x14ac:dyDescent="0.4">
      <c r="A10416" s="2">
        <v>348.3</v>
      </c>
      <c r="B10416" s="2">
        <v>0</v>
      </c>
      <c r="C10416" s="2">
        <v>1.431631047</v>
      </c>
      <c r="D10416" s="2">
        <v>4.0530687370000003</v>
      </c>
      <c r="E10416" s="2">
        <v>0.35322150689999998</v>
      </c>
      <c r="F10416" s="2">
        <v>10.258411519999999</v>
      </c>
      <c r="G10416" s="2">
        <v>30.003864069999999</v>
      </c>
      <c r="H10416" s="2">
        <v>64.466402090000003</v>
      </c>
      <c r="I10416" s="2">
        <v>54.663554060000003</v>
      </c>
    </row>
    <row r="10417" spans="1:9" ht="15" thickBot="1" x14ac:dyDescent="0.4">
      <c r="A10417" s="2">
        <v>348.33333329999999</v>
      </c>
      <c r="B10417" s="2">
        <v>0</v>
      </c>
      <c r="C10417" s="2">
        <v>1.4434153890000001</v>
      </c>
      <c r="D10417" s="2">
        <v>4.032344127</v>
      </c>
      <c r="E10417" s="2">
        <v>0.35795937630000002</v>
      </c>
      <c r="F10417" s="2">
        <v>10.6514731</v>
      </c>
      <c r="G10417" s="2">
        <v>30.00240333</v>
      </c>
      <c r="H10417" s="2">
        <v>64.476322870000004</v>
      </c>
      <c r="I10417" s="2">
        <v>54.958776690000001</v>
      </c>
    </row>
    <row r="10418" spans="1:9" ht="15" thickBot="1" x14ac:dyDescent="0.4">
      <c r="A10418" s="2">
        <v>348.3666667</v>
      </c>
      <c r="B10418" s="2">
        <v>0</v>
      </c>
      <c r="C10418" s="2">
        <v>1.4604602879999999</v>
      </c>
      <c r="D10418" s="2">
        <v>3.969533846</v>
      </c>
      <c r="E10418" s="2">
        <v>0.36791732849999997</v>
      </c>
      <c r="F10418" s="2">
        <v>10.2360545</v>
      </c>
      <c r="G10418" s="2">
        <v>29.998021170000001</v>
      </c>
      <c r="H10418" s="2">
        <v>64.535854310000005</v>
      </c>
      <c r="I10418" s="2">
        <v>54.847653569999999</v>
      </c>
    </row>
    <row r="10419" spans="1:9" ht="15" thickBot="1" x14ac:dyDescent="0.4">
      <c r="A10419" s="2">
        <v>348.4</v>
      </c>
      <c r="B10419" s="2">
        <v>0</v>
      </c>
      <c r="C10419" s="2">
        <v>1.481917661</v>
      </c>
      <c r="D10419" s="2">
        <v>3.9912081320000001</v>
      </c>
      <c r="E10419" s="2">
        <v>0.37129551059999999</v>
      </c>
      <c r="F10419" s="2">
        <v>11.126703129999999</v>
      </c>
      <c r="G10419" s="2">
        <v>29.999481880000001</v>
      </c>
      <c r="H10419" s="2">
        <v>64.496165399999995</v>
      </c>
      <c r="I10419" s="2">
        <v>55.066582709999999</v>
      </c>
    </row>
    <row r="10420" spans="1:9" ht="15" thickBot="1" x14ac:dyDescent="0.4">
      <c r="A10420" s="2">
        <v>348.43333330000002</v>
      </c>
      <c r="B10420" s="2">
        <v>0</v>
      </c>
      <c r="C10420" s="2">
        <v>1.508759102</v>
      </c>
      <c r="D10420" s="2">
        <v>4.1622645880000002</v>
      </c>
      <c r="E10420" s="2">
        <v>0.36248514970000001</v>
      </c>
      <c r="F10420" s="2">
        <v>10.19177212</v>
      </c>
      <c r="G10420" s="2">
        <v>30.005324819999998</v>
      </c>
      <c r="H10420" s="2">
        <v>64.387047359999997</v>
      </c>
      <c r="I10420" s="2">
        <v>54.758091649999997</v>
      </c>
    </row>
    <row r="10421" spans="1:9" ht="15" thickBot="1" x14ac:dyDescent="0.4">
      <c r="A10421" s="2">
        <v>348.46666670000002</v>
      </c>
      <c r="B10421" s="2">
        <v>0</v>
      </c>
      <c r="C10421" s="2">
        <v>1.5384778729999999</v>
      </c>
      <c r="D10421" s="2">
        <v>4.3063058969999997</v>
      </c>
      <c r="E10421" s="2">
        <v>0.357261632</v>
      </c>
      <c r="F10421" s="2">
        <v>9.6335769160000009</v>
      </c>
      <c r="G10421" s="2">
        <v>30.008246329999999</v>
      </c>
      <c r="H10421" s="2">
        <v>64.41680298</v>
      </c>
      <c r="I10421" s="2">
        <v>54.990289220000001</v>
      </c>
    </row>
    <row r="10422" spans="1:9" ht="15" thickBot="1" x14ac:dyDescent="0.4">
      <c r="A10422" s="2">
        <v>348.5</v>
      </c>
      <c r="B10422" s="2">
        <v>0</v>
      </c>
      <c r="C10422" s="2">
        <v>1.5701590860000001</v>
      </c>
      <c r="D10422" s="2">
        <v>4.4099555290000003</v>
      </c>
      <c r="E10422" s="2">
        <v>0.35604873469999998</v>
      </c>
      <c r="F10422" s="2">
        <v>8.5694223140000005</v>
      </c>
      <c r="G10422" s="2">
        <v>30.003864069999999</v>
      </c>
      <c r="H10422" s="2">
        <v>64.466402090000003</v>
      </c>
      <c r="I10422" s="2">
        <v>54.690090929999997</v>
      </c>
    </row>
    <row r="10423" spans="1:9" ht="15" thickBot="1" x14ac:dyDescent="0.4">
      <c r="A10423" s="2">
        <v>348.53333329999998</v>
      </c>
      <c r="B10423" s="2">
        <v>0</v>
      </c>
      <c r="C10423" s="2">
        <v>1.602232796</v>
      </c>
      <c r="D10423" s="2">
        <v>4.1961165090000003</v>
      </c>
      <c r="E10423" s="2">
        <v>0.38183706099999998</v>
      </c>
      <c r="F10423" s="2">
        <v>8.8292000389999998</v>
      </c>
      <c r="G10423" s="2">
        <v>30.008246329999999</v>
      </c>
      <c r="H10423" s="2">
        <v>64.506087140000005</v>
      </c>
      <c r="I10423" s="2">
        <v>54.711652129999997</v>
      </c>
    </row>
    <row r="10424" spans="1:9" ht="15" thickBot="1" x14ac:dyDescent="0.4">
      <c r="A10424" s="2">
        <v>348.56666669999998</v>
      </c>
      <c r="B10424" s="2">
        <v>0</v>
      </c>
      <c r="C10424" s="2">
        <v>1.6359415989999999</v>
      </c>
      <c r="D10424" s="2">
        <v>3.8459577139999999</v>
      </c>
      <c r="E10424" s="2">
        <v>0.4253665069</v>
      </c>
      <c r="F10424" s="2">
        <v>9.245940761</v>
      </c>
      <c r="G10424" s="2">
        <v>30.00240333</v>
      </c>
      <c r="H10424" s="2">
        <v>64.525931600000007</v>
      </c>
      <c r="I10424" s="2">
        <v>54.81282393</v>
      </c>
    </row>
    <row r="10425" spans="1:9" ht="15" thickBot="1" x14ac:dyDescent="0.4">
      <c r="A10425" s="2">
        <v>348.6</v>
      </c>
      <c r="B10425" s="2">
        <v>0</v>
      </c>
      <c r="C10425" s="2">
        <v>1.669695693</v>
      </c>
      <c r="D10425" s="2">
        <v>3.1650599229999998</v>
      </c>
      <c r="E10425" s="2">
        <v>0.52753999429999998</v>
      </c>
      <c r="F10425" s="2">
        <v>10.112725409999999</v>
      </c>
      <c r="G10425" s="2">
        <v>30.00240333</v>
      </c>
      <c r="H10425" s="2">
        <v>64.525931600000007</v>
      </c>
      <c r="I10425" s="2">
        <v>54.894093079999998</v>
      </c>
    </row>
    <row r="10426" spans="1:9" ht="15" thickBot="1" x14ac:dyDescent="0.4">
      <c r="A10426" s="2">
        <v>348.6333333</v>
      </c>
      <c r="B10426" s="2">
        <v>0</v>
      </c>
      <c r="C10426" s="2">
        <v>1.706228533</v>
      </c>
      <c r="D10426" s="2">
        <v>2.576600563</v>
      </c>
      <c r="E10426" s="2">
        <v>0.66220141269999999</v>
      </c>
      <c r="F10426" s="2">
        <v>10.864553000000001</v>
      </c>
      <c r="G10426" s="2">
        <v>30.003864069999999</v>
      </c>
      <c r="H10426" s="2">
        <v>64.496165399999995</v>
      </c>
      <c r="I10426" s="2">
        <v>55.040045839999998</v>
      </c>
    </row>
    <row r="10427" spans="1:9" ht="15" thickBot="1" x14ac:dyDescent="0.4">
      <c r="A10427" s="2">
        <v>348.66666670000001</v>
      </c>
      <c r="B10427" s="2">
        <v>0</v>
      </c>
      <c r="C10427" s="2">
        <v>1.742833485</v>
      </c>
      <c r="D10427" s="2">
        <v>2.048991623</v>
      </c>
      <c r="E10427" s="2">
        <v>0.85058106860000005</v>
      </c>
      <c r="F10427" s="2">
        <v>10.89870735</v>
      </c>
      <c r="G10427" s="2">
        <v>30.008246329999999</v>
      </c>
      <c r="H10427" s="2">
        <v>64.516009210000007</v>
      </c>
      <c r="I10427" s="2">
        <v>54.867556219999997</v>
      </c>
    </row>
    <row r="10428" spans="1:9" ht="15" thickBot="1" x14ac:dyDescent="0.4">
      <c r="A10428" s="2">
        <v>348.7</v>
      </c>
      <c r="B10428" s="2">
        <v>0</v>
      </c>
      <c r="C10428" s="2">
        <v>1.7822541240000001</v>
      </c>
      <c r="D10428" s="2">
        <v>1.837865579</v>
      </c>
      <c r="E10428" s="2">
        <v>0.96974128299999995</v>
      </c>
      <c r="F10428" s="2">
        <v>10.676990460000001</v>
      </c>
      <c r="G10428" s="2">
        <v>30.006785570000002</v>
      </c>
      <c r="H10428" s="2">
        <v>64.39696558</v>
      </c>
      <c r="I10428" s="2">
        <v>54.915654279999998</v>
      </c>
    </row>
    <row r="10429" spans="1:9" ht="15" thickBot="1" x14ac:dyDescent="0.4">
      <c r="A10429" s="2">
        <v>348.73333330000003</v>
      </c>
      <c r="B10429" s="2">
        <v>0</v>
      </c>
      <c r="C10429" s="2">
        <v>1.8219304000000001</v>
      </c>
      <c r="D10429" s="2">
        <v>1.841320337</v>
      </c>
      <c r="E10429" s="2">
        <v>0.989469547</v>
      </c>
      <c r="F10429" s="2">
        <v>10.25225202</v>
      </c>
      <c r="G10429" s="2">
        <v>29.998021170000001</v>
      </c>
      <c r="H10429" s="2">
        <v>64.377129460000006</v>
      </c>
      <c r="I10429" s="2">
        <v>54.875848990000001</v>
      </c>
    </row>
    <row r="10430" spans="1:9" ht="15" thickBot="1" x14ac:dyDescent="0.4">
      <c r="A10430" s="2">
        <v>348.76666669999997</v>
      </c>
      <c r="B10430" s="2">
        <v>0</v>
      </c>
      <c r="C10430" s="2">
        <v>1.860871543</v>
      </c>
      <c r="D10430" s="2">
        <v>2.3066230710000002</v>
      </c>
      <c r="E10430" s="2">
        <v>0.80675146549999999</v>
      </c>
      <c r="F10430" s="2">
        <v>10.32655615</v>
      </c>
      <c r="G10430" s="2">
        <v>30.000942599999998</v>
      </c>
      <c r="H10430" s="2">
        <v>64.516009210000007</v>
      </c>
      <c r="I10430" s="2">
        <v>54.857604889999998</v>
      </c>
    </row>
    <row r="10431" spans="1:9" ht="15" thickBot="1" x14ac:dyDescent="0.4">
      <c r="A10431" s="2">
        <v>348.8</v>
      </c>
      <c r="B10431" s="2">
        <v>0</v>
      </c>
      <c r="C10431" s="2">
        <v>1.8942721650000001</v>
      </c>
      <c r="D10431" s="2">
        <v>3.1359649900000002</v>
      </c>
      <c r="E10431" s="2">
        <v>0.60404761259999995</v>
      </c>
      <c r="F10431" s="2">
        <v>10.38796166</v>
      </c>
      <c r="G10431" s="2">
        <v>30.005324819999998</v>
      </c>
      <c r="H10431" s="2">
        <v>64.387047359999997</v>
      </c>
      <c r="I10431" s="2">
        <v>54.894093079999998</v>
      </c>
    </row>
    <row r="10432" spans="1:9" ht="15" thickBot="1" x14ac:dyDescent="0.4">
      <c r="A10432" s="2">
        <v>348.83333329999999</v>
      </c>
      <c r="B10432" s="2">
        <v>0</v>
      </c>
      <c r="C10432" s="2">
        <v>1.9223185789999999</v>
      </c>
      <c r="D10432" s="2">
        <v>4.0583144720000002</v>
      </c>
      <c r="E10432" s="2">
        <v>0.47367413050000001</v>
      </c>
      <c r="F10432" s="2">
        <v>9.9802127689999995</v>
      </c>
      <c r="G10432" s="2">
        <v>30.000942599999998</v>
      </c>
      <c r="H10432" s="2">
        <v>64.486243970000004</v>
      </c>
      <c r="I10432" s="2">
        <v>54.912337180000002</v>
      </c>
    </row>
    <row r="10433" spans="1:9" ht="15" thickBot="1" x14ac:dyDescent="0.4">
      <c r="A10433" s="2">
        <v>348.8666667</v>
      </c>
      <c r="B10433" s="2">
        <v>0</v>
      </c>
      <c r="C10433" s="2">
        <v>1.9417429879999999</v>
      </c>
      <c r="D10433" s="2">
        <v>4.7791814629999996</v>
      </c>
      <c r="E10433" s="2">
        <v>0.4062919566</v>
      </c>
      <c r="F10433" s="2">
        <v>9.8717729250000001</v>
      </c>
      <c r="G10433" s="2">
        <v>30.000942599999998</v>
      </c>
      <c r="H10433" s="2">
        <v>64.456481620000005</v>
      </c>
      <c r="I10433" s="2">
        <v>54.917312840000001</v>
      </c>
    </row>
    <row r="10434" spans="1:9" ht="15" thickBot="1" x14ac:dyDescent="0.4">
      <c r="A10434" s="2">
        <v>348.9</v>
      </c>
      <c r="B10434" s="2">
        <v>0</v>
      </c>
      <c r="C10434" s="2">
        <v>1.954958972</v>
      </c>
      <c r="D10434" s="2">
        <v>5.028364807</v>
      </c>
      <c r="E10434" s="2">
        <v>0.38878622509999999</v>
      </c>
      <c r="F10434" s="2">
        <v>9.9884905699999997</v>
      </c>
      <c r="G10434" s="2">
        <v>30.000942599999998</v>
      </c>
      <c r="H10434" s="2">
        <v>64.516009210000007</v>
      </c>
      <c r="I10434" s="2">
        <v>54.706676469999998</v>
      </c>
    </row>
    <row r="10435" spans="1:9" ht="15" thickBot="1" x14ac:dyDescent="0.4">
      <c r="A10435" s="2">
        <v>348.93333330000002</v>
      </c>
      <c r="B10435" s="2">
        <v>0</v>
      </c>
      <c r="C10435" s="2">
        <v>1.9656564350000001</v>
      </c>
      <c r="D10435" s="2">
        <v>4.806109202</v>
      </c>
      <c r="E10435" s="2">
        <v>0.4089912134</v>
      </c>
      <c r="F10435" s="2">
        <v>9.7259752089999996</v>
      </c>
      <c r="G10435" s="2">
        <v>30.005324819999998</v>
      </c>
      <c r="H10435" s="2">
        <v>64.466402090000003</v>
      </c>
      <c r="I10435" s="2">
        <v>54.887458870000003</v>
      </c>
    </row>
    <row r="10436" spans="1:9" ht="15" thickBot="1" x14ac:dyDescent="0.4">
      <c r="A10436" s="2">
        <v>348.96666670000002</v>
      </c>
      <c r="B10436" s="2">
        <v>0</v>
      </c>
      <c r="C10436" s="2">
        <v>1.9748876360000001</v>
      </c>
      <c r="D10436" s="2">
        <v>4.2727237909999998</v>
      </c>
      <c r="E10436" s="2">
        <v>0.46220812119999999</v>
      </c>
      <c r="F10436" s="2">
        <v>9.6044973379999998</v>
      </c>
      <c r="G10436" s="2">
        <v>30.00240333</v>
      </c>
      <c r="H10436" s="2">
        <v>64.496165399999995</v>
      </c>
      <c r="I10436" s="2">
        <v>55.030094519999999</v>
      </c>
    </row>
    <row r="10437" spans="1:9" ht="15" thickBot="1" x14ac:dyDescent="0.4">
      <c r="A10437" s="2">
        <v>349</v>
      </c>
      <c r="B10437" s="2">
        <v>0</v>
      </c>
      <c r="C10437" s="2">
        <v>1.982480292</v>
      </c>
      <c r="D10437" s="2">
        <v>3.90855993</v>
      </c>
      <c r="E10437" s="2">
        <v>0.50721501719999995</v>
      </c>
      <c r="F10437" s="2">
        <v>9.4787170459999999</v>
      </c>
      <c r="G10437" s="2">
        <v>30.000942599999998</v>
      </c>
      <c r="H10437" s="2">
        <v>64.516009210000007</v>
      </c>
      <c r="I10437" s="2">
        <v>54.724920570000002</v>
      </c>
    </row>
    <row r="10438" spans="1:9" ht="15" thickBot="1" x14ac:dyDescent="0.4">
      <c r="A10438" s="2">
        <v>349.03333329999998</v>
      </c>
      <c r="B10438" s="2">
        <v>0</v>
      </c>
      <c r="C10438" s="2">
        <v>1.986850716</v>
      </c>
      <c r="D10438" s="2">
        <v>3.8396529359999998</v>
      </c>
      <c r="E10438" s="2">
        <v>0.51745580889999998</v>
      </c>
      <c r="F10438" s="2">
        <v>9.6441700099999998</v>
      </c>
      <c r="G10438" s="2">
        <v>30.003864069999999</v>
      </c>
      <c r="H10438" s="2">
        <v>64.456481620000005</v>
      </c>
      <c r="I10438" s="2">
        <v>54.82277526</v>
      </c>
    </row>
    <row r="10439" spans="1:9" ht="15" thickBot="1" x14ac:dyDescent="0.4">
      <c r="A10439" s="2">
        <v>349.06666669999998</v>
      </c>
      <c r="B10439" s="2">
        <v>0</v>
      </c>
      <c r="C10439" s="2">
        <v>1.9875501900000001</v>
      </c>
      <c r="D10439" s="2">
        <v>4.0485366320000002</v>
      </c>
      <c r="E10439" s="2">
        <v>0.49093051900000001</v>
      </c>
      <c r="F10439" s="2">
        <v>9.3268272159999999</v>
      </c>
      <c r="G10439" s="2">
        <v>29.996560460000001</v>
      </c>
      <c r="H10439" s="2">
        <v>64.406884120000001</v>
      </c>
      <c r="I10439" s="2">
        <v>54.784628509999997</v>
      </c>
    </row>
    <row r="10440" spans="1:9" ht="15" thickBot="1" x14ac:dyDescent="0.4">
      <c r="A10440" s="2">
        <v>349.1</v>
      </c>
      <c r="B10440" s="2">
        <v>0</v>
      </c>
      <c r="C10440" s="2">
        <v>1.9815872800000001</v>
      </c>
      <c r="D10440" s="2">
        <v>4.4578388540000002</v>
      </c>
      <c r="E10440" s="2">
        <v>0.44451747699999999</v>
      </c>
      <c r="F10440" s="2">
        <v>10.29994832</v>
      </c>
      <c r="G10440" s="2">
        <v>30.005324819999998</v>
      </c>
      <c r="H10440" s="2">
        <v>64.44656148</v>
      </c>
      <c r="I10440" s="2">
        <v>54.993606329999999</v>
      </c>
    </row>
    <row r="10441" spans="1:9" ht="15" thickBot="1" x14ac:dyDescent="0.4">
      <c r="A10441" s="2">
        <v>349.1333333</v>
      </c>
      <c r="B10441" s="2">
        <v>0</v>
      </c>
      <c r="C10441" s="2">
        <v>1.9711106650000001</v>
      </c>
      <c r="D10441" s="2">
        <v>4.8365560099999998</v>
      </c>
      <c r="E10441" s="2">
        <v>0.40754426510000002</v>
      </c>
      <c r="F10441" s="2">
        <v>10.763496290000001</v>
      </c>
      <c r="G10441" s="2">
        <v>30.00240333</v>
      </c>
      <c r="H10441" s="2">
        <v>64.486243970000004</v>
      </c>
      <c r="I10441" s="2">
        <v>54.826092359999997</v>
      </c>
    </row>
    <row r="10442" spans="1:9" ht="15" thickBot="1" x14ac:dyDescent="0.4">
      <c r="A10442" s="2">
        <v>349.16666670000001</v>
      </c>
      <c r="B10442" s="2">
        <v>0</v>
      </c>
      <c r="C10442" s="2">
        <v>1.958838391</v>
      </c>
      <c r="D10442" s="2">
        <v>5.1862968670000003</v>
      </c>
      <c r="E10442" s="2">
        <v>0.37769499919999999</v>
      </c>
      <c r="F10442" s="2">
        <v>11.09051466</v>
      </c>
      <c r="G10442" s="2">
        <v>29.999481880000001</v>
      </c>
      <c r="H10442" s="2">
        <v>64.436641660000006</v>
      </c>
      <c r="I10442" s="2">
        <v>55.00024054</v>
      </c>
    </row>
    <row r="10443" spans="1:9" ht="15" thickBot="1" x14ac:dyDescent="0.4">
      <c r="A10443" s="2">
        <v>349.2</v>
      </c>
      <c r="B10443" s="2">
        <v>0</v>
      </c>
      <c r="C10443" s="2">
        <v>1.944886143</v>
      </c>
      <c r="D10443" s="2">
        <v>5.3616400400000002</v>
      </c>
      <c r="E10443" s="2">
        <v>0.36274090180000002</v>
      </c>
      <c r="F10443" s="2">
        <v>10.26393449</v>
      </c>
      <c r="G10443" s="2">
        <v>30.003864069999999</v>
      </c>
      <c r="H10443" s="2">
        <v>64.456481620000005</v>
      </c>
      <c r="I10443" s="2">
        <v>54.972045119999997</v>
      </c>
    </row>
    <row r="10444" spans="1:9" ht="15" thickBot="1" x14ac:dyDescent="0.4">
      <c r="A10444" s="2">
        <v>349.23333330000003</v>
      </c>
      <c r="B10444" s="2">
        <v>0</v>
      </c>
      <c r="C10444" s="2">
        <v>1.93182981</v>
      </c>
      <c r="D10444" s="2">
        <v>5.3936345880000003</v>
      </c>
      <c r="E10444" s="2">
        <v>0.35816846299999999</v>
      </c>
      <c r="F10444" s="2">
        <v>9.8293282299999998</v>
      </c>
      <c r="G10444" s="2">
        <v>30.00240333</v>
      </c>
      <c r="H10444" s="2">
        <v>64.486243970000004</v>
      </c>
      <c r="I10444" s="2">
        <v>54.847653569999999</v>
      </c>
    </row>
    <row r="10445" spans="1:9" ht="15" thickBot="1" x14ac:dyDescent="0.4">
      <c r="A10445" s="2">
        <v>349.26666669999997</v>
      </c>
      <c r="B10445" s="2">
        <v>0</v>
      </c>
      <c r="C10445" s="2">
        <v>1.9207871990000001</v>
      </c>
      <c r="D10445" s="2">
        <v>5.1090795829999998</v>
      </c>
      <c r="E10445" s="2">
        <v>0.37595562329999999</v>
      </c>
      <c r="F10445" s="2">
        <v>9.2240950450000003</v>
      </c>
      <c r="G10445" s="2">
        <v>30.00240333</v>
      </c>
      <c r="H10445" s="2">
        <v>64.456481620000005</v>
      </c>
      <c r="I10445" s="2">
        <v>54.709993580000003</v>
      </c>
    </row>
    <row r="10446" spans="1:9" ht="15" thickBot="1" x14ac:dyDescent="0.4">
      <c r="A10446" s="2">
        <v>349.3</v>
      </c>
      <c r="B10446" s="2">
        <v>0</v>
      </c>
      <c r="C10446" s="2">
        <v>1.9075138199999999</v>
      </c>
      <c r="D10446" s="2">
        <v>4.6776208910000001</v>
      </c>
      <c r="E10446" s="2">
        <v>0.40779572879999998</v>
      </c>
      <c r="F10446" s="2">
        <v>9.0183705520000004</v>
      </c>
      <c r="G10446" s="2">
        <v>30.000942599999998</v>
      </c>
      <c r="H10446" s="2">
        <v>64.39696558</v>
      </c>
      <c r="I10446" s="2">
        <v>54.81779959</v>
      </c>
    </row>
    <row r="10447" spans="1:9" ht="15" thickBot="1" x14ac:dyDescent="0.4">
      <c r="A10447" s="2">
        <v>349.33333329999999</v>
      </c>
      <c r="B10447" s="2">
        <v>0</v>
      </c>
      <c r="C10447" s="2">
        <v>1.8916585269999999</v>
      </c>
      <c r="D10447" s="2">
        <v>3.9831230030000002</v>
      </c>
      <c r="E10447" s="2">
        <v>0.47491843109999998</v>
      </c>
      <c r="F10447" s="2">
        <v>9.1742889200000004</v>
      </c>
      <c r="G10447" s="2">
        <v>30.00240333</v>
      </c>
      <c r="H10447" s="2">
        <v>64.525931600000007</v>
      </c>
      <c r="I10447" s="2">
        <v>54.879166099999999</v>
      </c>
    </row>
    <row r="10448" spans="1:9" ht="15" thickBot="1" x14ac:dyDescent="0.4">
      <c r="A10448" s="2">
        <v>349.3666667</v>
      </c>
      <c r="B10448" s="2">
        <v>0</v>
      </c>
      <c r="C10448" s="2">
        <v>1.8717519359999999</v>
      </c>
      <c r="D10448" s="2">
        <v>3.3661724789999998</v>
      </c>
      <c r="E10448" s="2">
        <v>0.55604754270000001</v>
      </c>
      <c r="F10448" s="2">
        <v>9.8232368720000007</v>
      </c>
      <c r="G10448" s="2">
        <v>30.000942599999998</v>
      </c>
      <c r="H10448" s="2">
        <v>64.436641660000006</v>
      </c>
      <c r="I10448" s="2">
        <v>54.85428778</v>
      </c>
    </row>
    <row r="10449" spans="1:9" ht="15" thickBot="1" x14ac:dyDescent="0.4">
      <c r="A10449" s="2">
        <v>349.4</v>
      </c>
      <c r="B10449" s="2">
        <v>0</v>
      </c>
      <c r="C10449" s="2">
        <v>1.847929715</v>
      </c>
      <c r="D10449" s="2">
        <v>2.8570453520000001</v>
      </c>
      <c r="E10449" s="2">
        <v>0.64679747340000004</v>
      </c>
      <c r="F10449" s="2">
        <v>10.277607379999999</v>
      </c>
      <c r="G10449" s="2">
        <v>29.999481880000001</v>
      </c>
      <c r="H10449" s="2">
        <v>64.357294629999998</v>
      </c>
      <c r="I10449" s="2">
        <v>54.841019350000003</v>
      </c>
    </row>
    <row r="10450" spans="1:9" ht="15" thickBot="1" x14ac:dyDescent="0.4">
      <c r="A10450" s="2">
        <v>349.43333330000002</v>
      </c>
      <c r="B10450" s="2">
        <v>0</v>
      </c>
      <c r="C10450" s="2">
        <v>1.816714146</v>
      </c>
      <c r="D10450" s="2">
        <v>2.6296539179999998</v>
      </c>
      <c r="E10450" s="2">
        <v>0.69085674480000003</v>
      </c>
      <c r="F10450" s="2">
        <v>10.31022141</v>
      </c>
      <c r="G10450" s="2">
        <v>29.999481880000001</v>
      </c>
      <c r="H10450" s="2">
        <v>64.436641660000006</v>
      </c>
      <c r="I10450" s="2">
        <v>54.943849700000001</v>
      </c>
    </row>
    <row r="10451" spans="1:9" ht="15" thickBot="1" x14ac:dyDescent="0.4">
      <c r="A10451" s="2">
        <v>349.46666670000002</v>
      </c>
      <c r="B10451" s="2">
        <v>0</v>
      </c>
      <c r="C10451" s="2">
        <v>1.7822269079999999</v>
      </c>
      <c r="D10451" s="2">
        <v>2.5664188569999999</v>
      </c>
      <c r="E10451" s="2">
        <v>0.69444116769999997</v>
      </c>
      <c r="F10451" s="2">
        <v>10.168960630000001</v>
      </c>
      <c r="G10451" s="2">
        <v>29.999481880000001</v>
      </c>
      <c r="H10451" s="2">
        <v>64.337461079999997</v>
      </c>
      <c r="I10451" s="2">
        <v>54.977020789999997</v>
      </c>
    </row>
    <row r="10452" spans="1:9" ht="15" thickBot="1" x14ac:dyDescent="0.4">
      <c r="A10452" s="2">
        <v>349.5</v>
      </c>
      <c r="B10452" s="2">
        <v>0</v>
      </c>
      <c r="C10452" s="2">
        <v>1.7445648600000001</v>
      </c>
      <c r="D10452" s="2">
        <v>2.728386816</v>
      </c>
      <c r="E10452" s="2">
        <v>0.63941258249999999</v>
      </c>
      <c r="F10452" s="2">
        <v>10.460298330000001</v>
      </c>
      <c r="G10452" s="2">
        <v>29.996560460000001</v>
      </c>
      <c r="H10452" s="2">
        <v>64.426722159999997</v>
      </c>
      <c r="I10452" s="2">
        <v>54.824433810000002</v>
      </c>
    </row>
    <row r="10453" spans="1:9" ht="15" thickBot="1" x14ac:dyDescent="0.4">
      <c r="A10453" s="2">
        <v>349.53333329999998</v>
      </c>
      <c r="B10453" s="2">
        <v>0</v>
      </c>
      <c r="C10453" s="2">
        <v>1.7072574229999999</v>
      </c>
      <c r="D10453" s="2">
        <v>2.7325450070000001</v>
      </c>
      <c r="E10453" s="2">
        <v>0.62478657029999995</v>
      </c>
      <c r="F10453" s="2">
        <v>10.32072471</v>
      </c>
      <c r="G10453" s="2">
        <v>30.00240333</v>
      </c>
      <c r="H10453" s="2">
        <v>64.406884120000001</v>
      </c>
      <c r="I10453" s="2">
        <v>54.773018630000003</v>
      </c>
    </row>
    <row r="10454" spans="1:9" ht="15" thickBot="1" x14ac:dyDescent="0.4">
      <c r="A10454" s="2">
        <v>349.56666669999998</v>
      </c>
      <c r="B10454" s="2">
        <v>0</v>
      </c>
      <c r="C10454" s="2">
        <v>1.671338129</v>
      </c>
      <c r="D10454" s="2">
        <v>2.6579645840000001</v>
      </c>
      <c r="E10454" s="2">
        <v>0.62880376189999998</v>
      </c>
      <c r="F10454" s="2">
        <v>10.36585242</v>
      </c>
      <c r="G10454" s="2">
        <v>29.996560460000001</v>
      </c>
      <c r="H10454" s="2">
        <v>64.456481620000005</v>
      </c>
      <c r="I10454" s="2">
        <v>55.043362950000002</v>
      </c>
    </row>
    <row r="10455" spans="1:9" ht="15" thickBot="1" x14ac:dyDescent="0.4">
      <c r="A10455" s="2">
        <v>349.6</v>
      </c>
      <c r="B10455" s="2">
        <v>0</v>
      </c>
      <c r="C10455" s="2">
        <v>1.637463828</v>
      </c>
      <c r="D10455" s="2">
        <v>2.3364736810000002</v>
      </c>
      <c r="E10455" s="2">
        <v>0.7008269949</v>
      </c>
      <c r="F10455" s="2">
        <v>10.453148990000001</v>
      </c>
      <c r="G10455" s="2">
        <v>29.996560460000001</v>
      </c>
      <c r="H10455" s="2">
        <v>64.41680298</v>
      </c>
      <c r="I10455" s="2">
        <v>54.89077597</v>
      </c>
    </row>
    <row r="10456" spans="1:9" ht="15" thickBot="1" x14ac:dyDescent="0.4">
      <c r="A10456" s="2">
        <v>349.6333333</v>
      </c>
      <c r="B10456" s="2">
        <v>0</v>
      </c>
      <c r="C10456" s="2">
        <v>1.6045565390000001</v>
      </c>
      <c r="D10456" s="2">
        <v>2.0606221740000001</v>
      </c>
      <c r="E10456" s="2">
        <v>0.7786757607</v>
      </c>
      <c r="F10456" s="2">
        <v>10.71375068</v>
      </c>
      <c r="G10456" s="2">
        <v>30.00240333</v>
      </c>
      <c r="H10456" s="2">
        <v>64.41680298</v>
      </c>
      <c r="I10456" s="2">
        <v>54.884141759999999</v>
      </c>
    </row>
    <row r="10457" spans="1:9" ht="15" thickBot="1" x14ac:dyDescent="0.4">
      <c r="A10457" s="2">
        <v>349.66666670000001</v>
      </c>
      <c r="B10457" s="2">
        <v>0</v>
      </c>
      <c r="C10457" s="2">
        <v>1.569247496</v>
      </c>
      <c r="D10457" s="2">
        <v>1.7570213480000001</v>
      </c>
      <c r="E10457" s="2">
        <v>0.893129442</v>
      </c>
      <c r="F10457" s="2">
        <v>10.553309260000001</v>
      </c>
      <c r="G10457" s="2">
        <v>30.000942599999998</v>
      </c>
      <c r="H10457" s="2">
        <v>64.426722159999997</v>
      </c>
      <c r="I10457" s="2">
        <v>54.874190429999999</v>
      </c>
    </row>
    <row r="10458" spans="1:9" ht="15" thickBot="1" x14ac:dyDescent="0.4">
      <c r="A10458" s="2">
        <v>349.7</v>
      </c>
      <c r="B10458" s="2">
        <v>0</v>
      </c>
      <c r="C10458" s="2">
        <v>1.5316324139999999</v>
      </c>
      <c r="D10458" s="2">
        <v>1.5781589490000001</v>
      </c>
      <c r="E10458" s="2">
        <v>0.97051847290000004</v>
      </c>
      <c r="F10458" s="2">
        <v>10.77199637</v>
      </c>
      <c r="G10458" s="2">
        <v>29.999481880000001</v>
      </c>
      <c r="H10458" s="2">
        <v>64.466402090000003</v>
      </c>
      <c r="I10458" s="2">
        <v>54.942191149999999</v>
      </c>
    </row>
    <row r="10459" spans="1:9" ht="15" thickBot="1" x14ac:dyDescent="0.4">
      <c r="A10459" s="2">
        <v>349.73333330000003</v>
      </c>
      <c r="B10459" s="2">
        <v>0</v>
      </c>
      <c r="C10459" s="2">
        <v>1.493452604</v>
      </c>
      <c r="D10459" s="2">
        <v>1.329805522</v>
      </c>
      <c r="E10459" s="2">
        <v>1.123060913</v>
      </c>
      <c r="F10459" s="2">
        <v>10.65646694</v>
      </c>
      <c r="G10459" s="2">
        <v>29.998021170000001</v>
      </c>
      <c r="H10459" s="2">
        <v>64.41680298</v>
      </c>
      <c r="I10459" s="2">
        <v>54.965410910000003</v>
      </c>
    </row>
    <row r="10460" spans="1:9" ht="15" thickBot="1" x14ac:dyDescent="0.4">
      <c r="A10460" s="2">
        <v>349.76666669999997</v>
      </c>
      <c r="B10460" s="2">
        <v>0</v>
      </c>
      <c r="C10460" s="2">
        <v>1.456566316</v>
      </c>
      <c r="D10460" s="2">
        <v>1.1628779789999999</v>
      </c>
      <c r="E10460" s="2">
        <v>1.252553013</v>
      </c>
      <c r="F10460" s="2">
        <v>10.918426650000001</v>
      </c>
      <c r="G10460" s="2">
        <v>29.996560460000001</v>
      </c>
      <c r="H10460" s="2">
        <v>64.41680298</v>
      </c>
      <c r="I10460" s="2">
        <v>54.907361510000001</v>
      </c>
    </row>
    <row r="10461" spans="1:9" ht="15" thickBot="1" x14ac:dyDescent="0.4">
      <c r="A10461" s="2">
        <v>349.8</v>
      </c>
      <c r="B10461" s="2">
        <v>0</v>
      </c>
      <c r="C10461" s="2">
        <v>1.4226456169999999</v>
      </c>
      <c r="D10461" s="2">
        <v>0.96118652530000004</v>
      </c>
      <c r="E10461" s="2">
        <v>1.480093176</v>
      </c>
      <c r="F10461" s="2">
        <v>10.959435790000001</v>
      </c>
      <c r="G10461" s="2">
        <v>29.99363907</v>
      </c>
      <c r="H10461" s="2">
        <v>64.426722159999997</v>
      </c>
      <c r="I10461" s="2">
        <v>54.824433810000002</v>
      </c>
    </row>
    <row r="10462" spans="1:9" ht="15" thickBot="1" x14ac:dyDescent="0.4">
      <c r="A10462" s="2">
        <v>349.83333329999999</v>
      </c>
      <c r="B10462" s="2">
        <v>0</v>
      </c>
      <c r="C10462" s="2">
        <v>1.3916565270000001</v>
      </c>
      <c r="D10462" s="2">
        <v>1.074664724</v>
      </c>
      <c r="E10462" s="2">
        <v>1.294968092</v>
      </c>
      <c r="F10462" s="2">
        <v>10.762577390000001</v>
      </c>
      <c r="G10462" s="2">
        <v>29.996560460000001</v>
      </c>
      <c r="H10462" s="2">
        <v>64.377129460000006</v>
      </c>
      <c r="I10462" s="2">
        <v>55.011850420000002</v>
      </c>
    </row>
    <row r="10463" spans="1:9" ht="15" thickBot="1" x14ac:dyDescent="0.4">
      <c r="A10463" s="2">
        <v>349.8666667</v>
      </c>
      <c r="B10463" s="2">
        <v>0</v>
      </c>
      <c r="C10463" s="2">
        <v>1.3648977630000001</v>
      </c>
      <c r="D10463" s="2">
        <v>1.6502316770000001</v>
      </c>
      <c r="E10463" s="2">
        <v>0.82709463299999997</v>
      </c>
      <c r="F10463" s="2">
        <v>10.54653188</v>
      </c>
      <c r="G10463" s="2">
        <v>30.003864069999999</v>
      </c>
      <c r="H10463" s="2">
        <v>64.357294629999998</v>
      </c>
      <c r="I10463" s="2">
        <v>54.96375235</v>
      </c>
    </row>
    <row r="10464" spans="1:9" ht="15" thickBot="1" x14ac:dyDescent="0.4">
      <c r="A10464" s="2">
        <v>349.9</v>
      </c>
      <c r="B10464" s="2">
        <v>0</v>
      </c>
      <c r="C10464" s="2">
        <v>1.337242249</v>
      </c>
      <c r="D10464" s="2">
        <v>2.4736855599999998</v>
      </c>
      <c r="E10464" s="2">
        <v>0.54058699730000004</v>
      </c>
      <c r="F10464" s="2">
        <v>10.406834569999999</v>
      </c>
      <c r="G10464" s="2">
        <v>30.000942599999998</v>
      </c>
      <c r="H10464" s="2">
        <v>64.377129460000006</v>
      </c>
      <c r="I10464" s="2">
        <v>54.814482490000003</v>
      </c>
    </row>
    <row r="10465" spans="1:9" ht="15" thickBot="1" x14ac:dyDescent="0.4">
      <c r="A10465" s="2">
        <v>349.93333330000002</v>
      </c>
      <c r="B10465" s="2">
        <v>0</v>
      </c>
      <c r="C10465" s="2">
        <v>1.3093369509999999</v>
      </c>
      <c r="D10465" s="2">
        <v>3.2525638219999999</v>
      </c>
      <c r="E10465" s="2">
        <v>0.4025553449</v>
      </c>
      <c r="F10465" s="2">
        <v>10.50134701</v>
      </c>
      <c r="G10465" s="2">
        <v>30.00240333</v>
      </c>
      <c r="H10465" s="2">
        <v>64.327544790000005</v>
      </c>
      <c r="I10465" s="2">
        <v>54.870873320000001</v>
      </c>
    </row>
    <row r="10466" spans="1:9" ht="15" thickBot="1" x14ac:dyDescent="0.4">
      <c r="A10466" s="2">
        <v>349.96666670000002</v>
      </c>
      <c r="B10466" s="2">
        <v>0</v>
      </c>
      <c r="C10466" s="2">
        <v>1.278766587</v>
      </c>
      <c r="D10466" s="2">
        <v>3.7891954289999998</v>
      </c>
      <c r="E10466" s="2">
        <v>0.33747707430000001</v>
      </c>
      <c r="F10466" s="2">
        <v>10.67915058</v>
      </c>
      <c r="G10466" s="2">
        <v>29.996560460000001</v>
      </c>
      <c r="H10466" s="2">
        <v>64.347377699999996</v>
      </c>
      <c r="I10466" s="2">
        <v>54.872531879999997</v>
      </c>
    </row>
    <row r="10467" spans="1:9" ht="15" thickBot="1" x14ac:dyDescent="0.4">
      <c r="A10467" s="2">
        <v>350</v>
      </c>
      <c r="B10467" s="2">
        <v>0</v>
      </c>
      <c r="C10467" s="2">
        <v>1.247501312</v>
      </c>
      <c r="D10467" s="2">
        <v>3.8641740260000002</v>
      </c>
      <c r="E10467" s="2">
        <v>0.32283776650000001</v>
      </c>
      <c r="F10467" s="2">
        <v>10.85652333</v>
      </c>
      <c r="G10467" s="2">
        <v>29.999481880000001</v>
      </c>
      <c r="H10467" s="2">
        <v>64.377129460000006</v>
      </c>
      <c r="I10467" s="2">
        <v>55.074875480000003</v>
      </c>
    </row>
    <row r="10468" spans="1:9" ht="15" thickBot="1" x14ac:dyDescent="0.4">
      <c r="A10468" s="2">
        <v>350.03333329999998</v>
      </c>
      <c r="B10468" s="2">
        <v>0</v>
      </c>
      <c r="C10468" s="2">
        <v>1.2143460989999999</v>
      </c>
      <c r="D10468" s="2">
        <v>3.509954016</v>
      </c>
      <c r="E10468" s="2">
        <v>0.34597208210000002</v>
      </c>
      <c r="F10468" s="2">
        <v>10.86486603</v>
      </c>
      <c r="G10468" s="2">
        <v>29.996560460000001</v>
      </c>
      <c r="H10468" s="2">
        <v>64.327544790000005</v>
      </c>
      <c r="I10468" s="2">
        <v>54.92726416</v>
      </c>
    </row>
    <row r="10469" spans="1:9" ht="15" thickBot="1" x14ac:dyDescent="0.4">
      <c r="A10469" s="2">
        <v>350.06666669999998</v>
      </c>
      <c r="B10469" s="2">
        <v>0</v>
      </c>
      <c r="C10469" s="2">
        <v>1.183995809</v>
      </c>
      <c r="D10469" s="2">
        <v>3.1216881970000001</v>
      </c>
      <c r="E10469" s="2">
        <v>0.37928061169999999</v>
      </c>
      <c r="F10469" s="2">
        <v>10.460741929999999</v>
      </c>
      <c r="G10469" s="2">
        <v>30.003864069999999</v>
      </c>
      <c r="H10469" s="2">
        <v>64.387047359999997</v>
      </c>
      <c r="I10469" s="2">
        <v>54.792921280000002</v>
      </c>
    </row>
    <row r="10470" spans="1:9" ht="15" thickBot="1" x14ac:dyDescent="0.4">
      <c r="A10470" s="2">
        <v>350.1</v>
      </c>
      <c r="B10470" s="2">
        <v>0</v>
      </c>
      <c r="C10470" s="2">
        <v>1.155325626</v>
      </c>
      <c r="D10470" s="2">
        <v>2.8107818099999999</v>
      </c>
      <c r="E10470" s="2">
        <v>0.41103355000000003</v>
      </c>
      <c r="F10470" s="2">
        <v>10.20173245</v>
      </c>
      <c r="G10470" s="2">
        <v>30.003864069999999</v>
      </c>
      <c r="H10470" s="2">
        <v>64.41680298</v>
      </c>
      <c r="I10470" s="2">
        <v>54.938874040000002</v>
      </c>
    </row>
    <row r="10471" spans="1:9" ht="15" thickBot="1" x14ac:dyDescent="0.4">
      <c r="A10471" s="2">
        <v>350.1333333</v>
      </c>
      <c r="B10471" s="2">
        <v>0</v>
      </c>
      <c r="C10471" s="2">
        <v>1.1312324819999999</v>
      </c>
      <c r="D10471" s="2">
        <v>2.7033564910000001</v>
      </c>
      <c r="E10471" s="2">
        <v>0.41845479349999998</v>
      </c>
      <c r="F10471" s="2">
        <v>10.03043154</v>
      </c>
      <c r="G10471" s="2">
        <v>30.00240333</v>
      </c>
      <c r="H10471" s="2">
        <v>64.367211889999993</v>
      </c>
      <c r="I10471" s="2">
        <v>54.82277526</v>
      </c>
    </row>
    <row r="10472" spans="1:9" ht="15" thickBot="1" x14ac:dyDescent="0.4">
      <c r="A10472" s="2">
        <v>350.16666670000001</v>
      </c>
      <c r="B10472" s="2">
        <v>0</v>
      </c>
      <c r="C10472" s="2">
        <v>1.11028192</v>
      </c>
      <c r="D10472" s="2">
        <v>2.7520470889999999</v>
      </c>
      <c r="E10472" s="2">
        <v>0.40343856189999999</v>
      </c>
      <c r="F10472" s="2">
        <v>10.61314028</v>
      </c>
      <c r="G10472" s="2">
        <v>29.99363907</v>
      </c>
      <c r="H10472" s="2">
        <v>64.347377699999996</v>
      </c>
      <c r="I10472" s="2">
        <v>54.957118139999999</v>
      </c>
    </row>
    <row r="10473" spans="1:9" ht="15" thickBot="1" x14ac:dyDescent="0.4">
      <c r="A10473" s="2">
        <v>350.2</v>
      </c>
      <c r="B10473" s="2">
        <v>0</v>
      </c>
      <c r="C10473" s="2">
        <v>1.0942074500000001</v>
      </c>
      <c r="D10473" s="2">
        <v>2.9269536180000002</v>
      </c>
      <c r="E10473" s="2">
        <v>0.37383832919999999</v>
      </c>
      <c r="F10473" s="2">
        <v>9.8121302480000008</v>
      </c>
      <c r="G10473" s="2">
        <v>29.996560460000001</v>
      </c>
      <c r="H10473" s="2">
        <v>64.39696558</v>
      </c>
      <c r="I10473" s="2">
        <v>54.870873320000001</v>
      </c>
    </row>
    <row r="10474" spans="1:9" ht="15" thickBot="1" x14ac:dyDescent="0.4">
      <c r="A10474" s="2">
        <v>350.23333330000003</v>
      </c>
      <c r="B10474" s="2">
        <v>0</v>
      </c>
      <c r="C10474" s="2">
        <v>1.082891158</v>
      </c>
      <c r="D10474" s="2">
        <v>3.0437503100000001</v>
      </c>
      <c r="E10474" s="2">
        <v>0.35577529289999998</v>
      </c>
      <c r="F10474" s="2">
        <v>10.428619279999999</v>
      </c>
      <c r="G10474" s="2">
        <v>29.999481880000001</v>
      </c>
      <c r="H10474" s="2">
        <v>64.327544790000005</v>
      </c>
      <c r="I10474" s="2">
        <v>54.983654999999999</v>
      </c>
    </row>
    <row r="10475" spans="1:9" ht="15" thickBot="1" x14ac:dyDescent="0.4">
      <c r="A10475" s="2">
        <v>350.26666669999997</v>
      </c>
      <c r="B10475" s="2">
        <v>0</v>
      </c>
      <c r="C10475" s="2">
        <v>1.076847613</v>
      </c>
      <c r="D10475" s="2">
        <v>3.1983727759999998</v>
      </c>
      <c r="E10475" s="2">
        <v>0.33668608639999997</v>
      </c>
      <c r="F10475" s="2">
        <v>10.05946033</v>
      </c>
      <c r="G10475" s="2">
        <v>29.999481880000001</v>
      </c>
      <c r="H10475" s="2">
        <v>64.39696558</v>
      </c>
      <c r="I10475" s="2">
        <v>54.650285629999999</v>
      </c>
    </row>
    <row r="10476" spans="1:9" ht="15" thickBot="1" x14ac:dyDescent="0.4">
      <c r="A10476" s="2">
        <v>350.3</v>
      </c>
      <c r="B10476" s="2">
        <v>0</v>
      </c>
      <c r="C10476" s="2">
        <v>1.0754598900000001</v>
      </c>
      <c r="D10476" s="2">
        <v>3.3398858599999999</v>
      </c>
      <c r="E10476" s="2">
        <v>0.32200498309999998</v>
      </c>
      <c r="F10476" s="2">
        <v>10.54581364</v>
      </c>
      <c r="G10476" s="2">
        <v>29.99363907</v>
      </c>
      <c r="H10476" s="2">
        <v>64.337461079999997</v>
      </c>
      <c r="I10476" s="2">
        <v>55.121314990000002</v>
      </c>
    </row>
    <row r="10477" spans="1:9" ht="15" thickBot="1" x14ac:dyDescent="0.4">
      <c r="A10477" s="2">
        <v>350.33333329999999</v>
      </c>
      <c r="B10477" s="2">
        <v>0</v>
      </c>
      <c r="C10477" s="2">
        <v>1.082990527</v>
      </c>
      <c r="D10477" s="2">
        <v>3.6436220939999999</v>
      </c>
      <c r="E10477" s="2">
        <v>0.29722910320000001</v>
      </c>
      <c r="F10477" s="2">
        <v>10.314453159999999</v>
      </c>
      <c r="G10477" s="2">
        <v>29.995099759999999</v>
      </c>
      <c r="H10477" s="2">
        <v>64.357294629999998</v>
      </c>
      <c r="I10477" s="2">
        <v>54.879166099999999</v>
      </c>
    </row>
    <row r="10478" spans="1:9" ht="15" thickBot="1" x14ac:dyDescent="0.4">
      <c r="A10478" s="2">
        <v>350.3666667</v>
      </c>
      <c r="B10478" s="2">
        <v>0</v>
      </c>
      <c r="C10478" s="2">
        <v>1.0995609959999999</v>
      </c>
      <c r="D10478" s="2">
        <v>3.969946888</v>
      </c>
      <c r="E10478" s="2">
        <v>0.27697121070000003</v>
      </c>
      <c r="F10478" s="2">
        <v>10.763571880000001</v>
      </c>
      <c r="G10478" s="2">
        <v>29.996560460000001</v>
      </c>
      <c r="H10478" s="2">
        <v>64.277968130000005</v>
      </c>
      <c r="I10478" s="2">
        <v>54.915654279999998</v>
      </c>
    </row>
    <row r="10479" spans="1:9" ht="15" thickBot="1" x14ac:dyDescent="0.4">
      <c r="A10479" s="2">
        <v>350.4</v>
      </c>
      <c r="B10479" s="2">
        <v>0</v>
      </c>
      <c r="C10479" s="2">
        <v>1.123945996</v>
      </c>
      <c r="D10479" s="2">
        <v>4.387893085</v>
      </c>
      <c r="E10479" s="2">
        <v>0.25614707889999999</v>
      </c>
      <c r="F10479" s="2">
        <v>9.5647402360000005</v>
      </c>
      <c r="G10479" s="2">
        <v>29.996560460000001</v>
      </c>
      <c r="H10479" s="2">
        <v>64.347377699999996</v>
      </c>
      <c r="I10479" s="2">
        <v>54.889117419999998</v>
      </c>
    </row>
    <row r="10480" spans="1:9" ht="15" thickBot="1" x14ac:dyDescent="0.4">
      <c r="A10480" s="2">
        <v>350.43333330000002</v>
      </c>
      <c r="B10480" s="2">
        <v>0</v>
      </c>
      <c r="C10480" s="2">
        <v>1.1584295060000001</v>
      </c>
      <c r="D10480" s="2">
        <v>4.8969318499999996</v>
      </c>
      <c r="E10480" s="2">
        <v>0.23656230910000001</v>
      </c>
      <c r="F10480" s="2">
        <v>9.6564712640000003</v>
      </c>
      <c r="G10480" s="2">
        <v>29.999481880000001</v>
      </c>
      <c r="H10480" s="2">
        <v>64.357294629999998</v>
      </c>
      <c r="I10480" s="2">
        <v>54.860922000000002</v>
      </c>
    </row>
    <row r="10481" spans="1:9" ht="15" thickBot="1" x14ac:dyDescent="0.4">
      <c r="A10481" s="2">
        <v>350.46666670000002</v>
      </c>
      <c r="B10481" s="2">
        <v>0</v>
      </c>
      <c r="C10481" s="2">
        <v>1.2024854890000001</v>
      </c>
      <c r="D10481" s="2">
        <v>5.4493590879999996</v>
      </c>
      <c r="E10481" s="2">
        <v>0.2206654891</v>
      </c>
      <c r="F10481" s="2">
        <v>10.009269160000001</v>
      </c>
      <c r="G10481" s="2">
        <v>29.995099759999999</v>
      </c>
      <c r="H10481" s="2">
        <v>64.238312579999999</v>
      </c>
      <c r="I10481" s="2">
        <v>54.700042250000003</v>
      </c>
    </row>
    <row r="10482" spans="1:9" ht="15" thickBot="1" x14ac:dyDescent="0.4">
      <c r="A10482" s="2">
        <v>350.5</v>
      </c>
      <c r="B10482" s="2">
        <v>0</v>
      </c>
      <c r="C10482" s="2">
        <v>1.251274201</v>
      </c>
      <c r="D10482" s="2">
        <v>6.0227300079999999</v>
      </c>
      <c r="E10482" s="2">
        <v>0.20775864090000001</v>
      </c>
      <c r="F10482" s="2">
        <v>10.753195180000001</v>
      </c>
      <c r="G10482" s="2">
        <v>29.996560460000001</v>
      </c>
      <c r="H10482" s="2">
        <v>64.317628819999996</v>
      </c>
      <c r="I10482" s="2">
        <v>54.977020789999997</v>
      </c>
    </row>
    <row r="10483" spans="1:9" ht="15" thickBot="1" x14ac:dyDescent="0.4">
      <c r="A10483" s="2">
        <v>350.53333329999998</v>
      </c>
      <c r="B10483" s="2">
        <v>0</v>
      </c>
      <c r="C10483" s="2">
        <v>1.3044320789999999</v>
      </c>
      <c r="D10483" s="2">
        <v>6.5197074380000002</v>
      </c>
      <c r="E10483" s="2">
        <v>0.2000752475</v>
      </c>
      <c r="F10483" s="2">
        <v>11.00551411</v>
      </c>
      <c r="G10483" s="2">
        <v>29.999481880000001</v>
      </c>
      <c r="H10483" s="2">
        <v>64.377129460000006</v>
      </c>
      <c r="I10483" s="2">
        <v>55.064924150000003</v>
      </c>
    </row>
    <row r="10484" spans="1:9" ht="15" thickBot="1" x14ac:dyDescent="0.4">
      <c r="A10484" s="2">
        <v>350.56666669999998</v>
      </c>
      <c r="B10484" s="2">
        <v>0</v>
      </c>
      <c r="C10484" s="2">
        <v>1.362184171</v>
      </c>
      <c r="D10484" s="2">
        <v>6.7953738069999998</v>
      </c>
      <c r="E10484" s="2">
        <v>0.20045757750000001</v>
      </c>
      <c r="F10484" s="2">
        <v>11.4968357</v>
      </c>
      <c r="G10484" s="2">
        <v>30.00240333</v>
      </c>
      <c r="H10484" s="2">
        <v>64.347377699999996</v>
      </c>
      <c r="I10484" s="2">
        <v>55.006874760000002</v>
      </c>
    </row>
    <row r="10485" spans="1:9" ht="15" thickBot="1" x14ac:dyDescent="0.4">
      <c r="A10485" s="2">
        <v>350.6</v>
      </c>
      <c r="B10485" s="2">
        <v>0</v>
      </c>
      <c r="C10485" s="2">
        <v>1.4244719429999999</v>
      </c>
      <c r="D10485" s="2">
        <v>6.513635528</v>
      </c>
      <c r="E10485" s="2">
        <v>0.21869076600000001</v>
      </c>
      <c r="F10485" s="2">
        <v>11.198792790000001</v>
      </c>
      <c r="G10485" s="2">
        <v>29.999481880000001</v>
      </c>
      <c r="H10485" s="2">
        <v>64.317628819999996</v>
      </c>
      <c r="I10485" s="2">
        <v>54.829409470000002</v>
      </c>
    </row>
    <row r="10486" spans="1:9" ht="15" thickBot="1" x14ac:dyDescent="0.4">
      <c r="A10486" s="2">
        <v>350.6333333</v>
      </c>
      <c r="B10486" s="2">
        <v>0</v>
      </c>
      <c r="C10486" s="2">
        <v>1.4883766309999999</v>
      </c>
      <c r="D10486" s="2">
        <v>5.9754546839999998</v>
      </c>
      <c r="E10486" s="2">
        <v>0.24908173680000001</v>
      </c>
      <c r="F10486" s="2">
        <v>10.75672926</v>
      </c>
      <c r="G10486" s="2">
        <v>29.992178389999999</v>
      </c>
      <c r="H10486" s="2">
        <v>64.377129460000006</v>
      </c>
      <c r="I10486" s="2">
        <v>54.950483920000003</v>
      </c>
    </row>
    <row r="10487" spans="1:9" ht="15" thickBot="1" x14ac:dyDescent="0.4">
      <c r="A10487" s="2">
        <v>350.66666670000001</v>
      </c>
      <c r="B10487" s="2">
        <v>0</v>
      </c>
      <c r="C10487" s="2">
        <v>1.5583251419999999</v>
      </c>
      <c r="D10487" s="2">
        <v>5.1015729810000003</v>
      </c>
      <c r="E10487" s="2">
        <v>0.30545973720000003</v>
      </c>
      <c r="F10487" s="2">
        <v>10.534459269999999</v>
      </c>
      <c r="G10487" s="2">
        <v>29.992178389999999</v>
      </c>
      <c r="H10487" s="2">
        <v>64.377129460000006</v>
      </c>
      <c r="I10487" s="2">
        <v>54.991947770000003</v>
      </c>
    </row>
    <row r="10488" spans="1:9" ht="15" thickBot="1" x14ac:dyDescent="0.4">
      <c r="A10488" s="2">
        <v>350.7</v>
      </c>
      <c r="B10488" s="2">
        <v>0</v>
      </c>
      <c r="C10488" s="2">
        <v>1.633512533</v>
      </c>
      <c r="D10488" s="2">
        <v>4.2078059220000004</v>
      </c>
      <c r="E10488" s="2">
        <v>0.38821004660000002</v>
      </c>
      <c r="F10488" s="2">
        <v>10.466824880000001</v>
      </c>
      <c r="G10488" s="2">
        <v>29.999481880000001</v>
      </c>
      <c r="H10488" s="2">
        <v>64.357294629999998</v>
      </c>
      <c r="I10488" s="2">
        <v>54.877507540000003</v>
      </c>
    </row>
    <row r="10489" spans="1:9" ht="15" thickBot="1" x14ac:dyDescent="0.4">
      <c r="A10489" s="2">
        <v>350.73333330000003</v>
      </c>
      <c r="B10489" s="2">
        <v>0</v>
      </c>
      <c r="C10489" s="2">
        <v>1.713610952</v>
      </c>
      <c r="D10489" s="2">
        <v>3.2411598119999998</v>
      </c>
      <c r="E10489" s="2">
        <v>0.52870301129999997</v>
      </c>
      <c r="F10489" s="2">
        <v>10.444700020000001</v>
      </c>
      <c r="G10489" s="2">
        <v>30.000942599999998</v>
      </c>
      <c r="H10489" s="2">
        <v>64.347377699999996</v>
      </c>
      <c r="I10489" s="2">
        <v>54.892434530000003</v>
      </c>
    </row>
    <row r="10490" spans="1:9" ht="15" thickBot="1" x14ac:dyDescent="0.4">
      <c r="A10490" s="2">
        <v>350.76666669999997</v>
      </c>
      <c r="B10490" s="2">
        <v>0</v>
      </c>
      <c r="C10490" s="2">
        <v>1.794933653</v>
      </c>
      <c r="D10490" s="2">
        <v>2.5289767049999998</v>
      </c>
      <c r="E10490" s="2">
        <v>0.70974700930000001</v>
      </c>
      <c r="F10490" s="2">
        <v>10.546767969999999</v>
      </c>
      <c r="G10490" s="2">
        <v>29.999481880000001</v>
      </c>
      <c r="H10490" s="2">
        <v>64.337461079999997</v>
      </c>
      <c r="I10490" s="2">
        <v>54.855946340000003</v>
      </c>
    </row>
    <row r="10491" spans="1:9" ht="15" thickBot="1" x14ac:dyDescent="0.4">
      <c r="A10491" s="2">
        <v>350.8</v>
      </c>
      <c r="B10491" s="2">
        <v>0</v>
      </c>
      <c r="C10491" s="2">
        <v>1.878813072</v>
      </c>
      <c r="D10491" s="2">
        <v>1.9026463170000001</v>
      </c>
      <c r="E10491" s="2">
        <v>0.98747363359999996</v>
      </c>
      <c r="F10491" s="2">
        <v>10.59333853</v>
      </c>
      <c r="G10491" s="2">
        <v>29.996560460000001</v>
      </c>
      <c r="H10491" s="2">
        <v>64.406884120000001</v>
      </c>
      <c r="I10491" s="2">
        <v>54.97370368</v>
      </c>
    </row>
    <row r="10492" spans="1:9" ht="15" thickBot="1" x14ac:dyDescent="0.4">
      <c r="A10492" s="2">
        <v>350.83333329999999</v>
      </c>
      <c r="B10492" s="2">
        <v>0</v>
      </c>
      <c r="C10492" s="2">
        <v>1.9586397630000001</v>
      </c>
      <c r="D10492" s="2">
        <v>1.741175055</v>
      </c>
      <c r="E10492" s="2">
        <v>1.124895373</v>
      </c>
      <c r="F10492" s="2">
        <v>10.599688</v>
      </c>
      <c r="G10492" s="2">
        <v>29.996560460000001</v>
      </c>
      <c r="H10492" s="2">
        <v>64.367211889999993</v>
      </c>
      <c r="I10492" s="2">
        <v>54.996923430000002</v>
      </c>
    </row>
    <row r="10493" spans="1:9" ht="15" thickBot="1" x14ac:dyDescent="0.4">
      <c r="A10493" s="2">
        <v>350.8666667</v>
      </c>
      <c r="B10493" s="2">
        <v>0</v>
      </c>
      <c r="C10493" s="2">
        <v>2.036038778</v>
      </c>
      <c r="D10493" s="2">
        <v>1.939839125</v>
      </c>
      <c r="E10493" s="2">
        <v>1.049591562</v>
      </c>
      <c r="F10493" s="2">
        <v>10.38805545</v>
      </c>
      <c r="G10493" s="2">
        <v>29.996560460000001</v>
      </c>
      <c r="H10493" s="2">
        <v>64.377129460000006</v>
      </c>
      <c r="I10493" s="2">
        <v>54.81779959</v>
      </c>
    </row>
    <row r="10494" spans="1:9" ht="15" thickBot="1" x14ac:dyDescent="0.4">
      <c r="A10494" s="2">
        <v>350.9</v>
      </c>
      <c r="B10494" s="2">
        <v>0</v>
      </c>
      <c r="C10494" s="2">
        <v>2.110446321</v>
      </c>
      <c r="D10494" s="2">
        <v>2.5623908200000001</v>
      </c>
      <c r="E10494" s="2">
        <v>0.8236239004</v>
      </c>
      <c r="F10494" s="2">
        <v>9.8673093309999995</v>
      </c>
      <c r="G10494" s="2">
        <v>29.996560460000001</v>
      </c>
      <c r="H10494" s="2">
        <v>64.377129460000006</v>
      </c>
      <c r="I10494" s="2">
        <v>54.894093079999998</v>
      </c>
    </row>
    <row r="10495" spans="1:9" ht="15" thickBot="1" x14ac:dyDescent="0.4">
      <c r="A10495" s="2">
        <v>350.93333330000002</v>
      </c>
      <c r="B10495" s="2">
        <v>0</v>
      </c>
      <c r="C10495" s="2">
        <v>2.1851148380000001</v>
      </c>
      <c r="D10495" s="2">
        <v>3.1668080550000002</v>
      </c>
      <c r="E10495" s="2">
        <v>0.69000545670000002</v>
      </c>
      <c r="F10495" s="2">
        <v>9.6549639719999991</v>
      </c>
      <c r="G10495" s="2">
        <v>29.996560460000001</v>
      </c>
      <c r="H10495" s="2">
        <v>64.41680298</v>
      </c>
      <c r="I10495" s="2">
        <v>54.869214769999999</v>
      </c>
    </row>
    <row r="10496" spans="1:9" ht="15" thickBot="1" x14ac:dyDescent="0.4">
      <c r="A10496" s="2">
        <v>350.96666670000002</v>
      </c>
      <c r="B10496" s="2">
        <v>0</v>
      </c>
      <c r="C10496" s="2">
        <v>2.2587271719999999</v>
      </c>
      <c r="D10496" s="2">
        <v>3.5654008340000001</v>
      </c>
      <c r="E10496" s="2">
        <v>0.63351282990000002</v>
      </c>
      <c r="F10496" s="2">
        <v>9.8623655249999995</v>
      </c>
      <c r="G10496" s="2">
        <v>29.996560460000001</v>
      </c>
      <c r="H10496" s="2">
        <v>64.39696558</v>
      </c>
      <c r="I10496" s="2">
        <v>54.819458150000003</v>
      </c>
    </row>
    <row r="10497" spans="1:9" ht="15" thickBot="1" x14ac:dyDescent="0.4">
      <c r="A10497" s="2">
        <v>351</v>
      </c>
      <c r="B10497" s="2">
        <v>0</v>
      </c>
      <c r="C10497" s="2">
        <v>2.3320343189999999</v>
      </c>
      <c r="D10497" s="2">
        <v>3.4171086079999999</v>
      </c>
      <c r="E10497" s="2">
        <v>0.68245835509999997</v>
      </c>
      <c r="F10497" s="2">
        <v>10.015548669999999</v>
      </c>
      <c r="G10497" s="2">
        <v>29.99363907</v>
      </c>
      <c r="H10497" s="2">
        <v>64.426722159999997</v>
      </c>
      <c r="I10497" s="2">
        <v>54.947166809999999</v>
      </c>
    </row>
    <row r="10498" spans="1:9" ht="15" thickBot="1" x14ac:dyDescent="0.4">
      <c r="A10498" s="2">
        <v>351.03333329999998</v>
      </c>
      <c r="B10498" s="2">
        <v>0</v>
      </c>
      <c r="C10498" s="2">
        <v>2.4003191689999999</v>
      </c>
      <c r="D10498" s="2">
        <v>3.0131809230000002</v>
      </c>
      <c r="E10498" s="2">
        <v>0.7966063874</v>
      </c>
      <c r="F10498" s="2">
        <v>10.08080646</v>
      </c>
      <c r="G10498" s="2">
        <v>29.99363907</v>
      </c>
      <c r="H10498" s="2">
        <v>64.39696558</v>
      </c>
      <c r="I10498" s="2">
        <v>54.913995730000003</v>
      </c>
    </row>
    <row r="10499" spans="1:9" ht="15" thickBot="1" x14ac:dyDescent="0.4">
      <c r="A10499" s="2">
        <v>351.06666669999998</v>
      </c>
      <c r="B10499" s="2">
        <v>0</v>
      </c>
      <c r="C10499" s="2">
        <v>2.4630081939999999</v>
      </c>
      <c r="D10499" s="2">
        <v>2.3561498169999999</v>
      </c>
      <c r="E10499" s="2">
        <v>1.045352963</v>
      </c>
      <c r="F10499" s="2">
        <v>10.127244340000001</v>
      </c>
      <c r="G10499" s="2">
        <v>29.995099759999999</v>
      </c>
      <c r="H10499" s="2">
        <v>64.39696558</v>
      </c>
      <c r="I10499" s="2">
        <v>54.917312840000001</v>
      </c>
    </row>
    <row r="10500" spans="1:9" ht="15" thickBot="1" x14ac:dyDescent="0.4">
      <c r="A10500" s="2">
        <v>351.1</v>
      </c>
      <c r="B10500" s="2">
        <v>0</v>
      </c>
      <c r="C10500" s="2">
        <v>2.5178104029999999</v>
      </c>
      <c r="D10500" s="2">
        <v>1.7372117069999999</v>
      </c>
      <c r="E10500" s="2">
        <v>1.4493399929999999</v>
      </c>
      <c r="F10500" s="2">
        <v>9.5460916460000007</v>
      </c>
      <c r="G10500" s="2">
        <v>29.995099759999999</v>
      </c>
      <c r="H10500" s="2">
        <v>64.387047359999997</v>
      </c>
      <c r="I10500" s="2">
        <v>54.89077597</v>
      </c>
    </row>
    <row r="10501" spans="1:9" ht="15" thickBot="1" x14ac:dyDescent="0.4">
      <c r="A10501" s="2">
        <v>351.1333333</v>
      </c>
      <c r="B10501" s="2">
        <v>0</v>
      </c>
      <c r="C10501" s="2">
        <v>2.562589349</v>
      </c>
      <c r="D10501" s="2">
        <v>1.313496421</v>
      </c>
      <c r="E10501" s="2">
        <v>1.9509678960000001</v>
      </c>
      <c r="F10501" s="2">
        <v>9.5652369850000003</v>
      </c>
      <c r="G10501" s="2">
        <v>29.996560460000001</v>
      </c>
      <c r="H10501" s="2">
        <v>64.387047359999997</v>
      </c>
      <c r="I10501" s="2">
        <v>54.86423911</v>
      </c>
    </row>
    <row r="10502" spans="1:9" ht="15" thickBot="1" x14ac:dyDescent="0.4">
      <c r="A10502" s="2">
        <v>351.16666670000001</v>
      </c>
      <c r="B10502" s="2">
        <v>0</v>
      </c>
      <c r="C10502" s="2">
        <v>2.6002974089999999</v>
      </c>
      <c r="D10502" s="2">
        <v>1.250388319</v>
      </c>
      <c r="E10502" s="2">
        <v>2.0795918910000002</v>
      </c>
      <c r="F10502" s="2">
        <v>9.6226868069999991</v>
      </c>
      <c r="G10502" s="2">
        <v>29.992178389999999</v>
      </c>
      <c r="H10502" s="2">
        <v>64.41680298</v>
      </c>
      <c r="I10502" s="2">
        <v>54.77633574</v>
      </c>
    </row>
    <row r="10503" spans="1:9" ht="15" thickBot="1" x14ac:dyDescent="0.4">
      <c r="A10503" s="2">
        <v>351.2</v>
      </c>
      <c r="B10503" s="2">
        <v>0</v>
      </c>
      <c r="C10503" s="2">
        <v>2.6301026510000001</v>
      </c>
      <c r="D10503" s="2">
        <v>1.3347849629999999</v>
      </c>
      <c r="E10503" s="2">
        <v>1.970431735</v>
      </c>
      <c r="F10503" s="2">
        <v>10.06092112</v>
      </c>
      <c r="G10503" s="2">
        <v>29.996560460000001</v>
      </c>
      <c r="H10503" s="2">
        <v>64.377129460000006</v>
      </c>
      <c r="I10503" s="2">
        <v>54.970386570000002</v>
      </c>
    </row>
    <row r="10504" spans="1:9" ht="15" thickBot="1" x14ac:dyDescent="0.4">
      <c r="A10504" s="2">
        <v>351.23333330000003</v>
      </c>
      <c r="B10504" s="2">
        <v>0</v>
      </c>
      <c r="C10504" s="2">
        <v>2.6533748130000001</v>
      </c>
      <c r="D10504" s="2">
        <v>1.763883648</v>
      </c>
      <c r="E10504" s="2">
        <v>1.504279954</v>
      </c>
      <c r="F10504" s="2">
        <v>10.44419418</v>
      </c>
      <c r="G10504" s="2">
        <v>29.995099759999999</v>
      </c>
      <c r="H10504" s="2">
        <v>64.39696558</v>
      </c>
      <c r="I10504" s="2">
        <v>54.92726416</v>
      </c>
    </row>
    <row r="10505" spans="1:9" ht="15" thickBot="1" x14ac:dyDescent="0.4">
      <c r="A10505" s="2">
        <v>351.26666669999997</v>
      </c>
      <c r="B10505" s="2">
        <v>0</v>
      </c>
      <c r="C10505" s="2">
        <v>2.6721595659999999</v>
      </c>
      <c r="D10505" s="2">
        <v>2.2741504780000001</v>
      </c>
      <c r="E10505" s="2">
        <v>1.175014403</v>
      </c>
      <c r="F10505" s="2">
        <v>10.51559394</v>
      </c>
      <c r="G10505" s="2">
        <v>29.98779639</v>
      </c>
      <c r="H10505" s="2">
        <v>64.41680298</v>
      </c>
      <c r="I10505" s="2">
        <v>54.93721549</v>
      </c>
    </row>
    <row r="10506" spans="1:9" ht="15" thickBot="1" x14ac:dyDescent="0.4">
      <c r="A10506" s="2">
        <v>351.3</v>
      </c>
      <c r="B10506" s="2">
        <v>0</v>
      </c>
      <c r="C10506" s="2">
        <v>2.6876400579999999</v>
      </c>
      <c r="D10506" s="2">
        <v>2.710940221</v>
      </c>
      <c r="E10506" s="2">
        <v>0.99140513600000002</v>
      </c>
      <c r="F10506" s="2">
        <v>10.58947993</v>
      </c>
      <c r="G10506" s="2">
        <v>29.990717719999999</v>
      </c>
      <c r="H10506" s="2">
        <v>64.347377699999996</v>
      </c>
      <c r="I10506" s="2">
        <v>54.953801030000001</v>
      </c>
    </row>
    <row r="10507" spans="1:9" ht="15" thickBot="1" x14ac:dyDescent="0.4">
      <c r="A10507" s="2">
        <v>351.33333329999999</v>
      </c>
      <c r="B10507" s="2">
        <v>0</v>
      </c>
      <c r="C10507" s="2">
        <v>2.6979714279999998</v>
      </c>
      <c r="D10507" s="2">
        <v>2.8310656669999998</v>
      </c>
      <c r="E10507" s="2">
        <v>0.9529879363</v>
      </c>
      <c r="F10507" s="2">
        <v>10.60080306</v>
      </c>
      <c r="G10507" s="2">
        <v>29.992178389999999</v>
      </c>
      <c r="H10507" s="2">
        <v>64.41680298</v>
      </c>
      <c r="I10507" s="2">
        <v>54.796238389999999</v>
      </c>
    </row>
    <row r="10508" spans="1:9" ht="15" thickBot="1" x14ac:dyDescent="0.4">
      <c r="A10508" s="2">
        <v>351.3666667</v>
      </c>
      <c r="B10508" s="2">
        <v>0</v>
      </c>
      <c r="C10508" s="2">
        <v>2.7025131290000002</v>
      </c>
      <c r="D10508" s="2">
        <v>2.747634176</v>
      </c>
      <c r="E10508" s="2">
        <v>0.98357821919999999</v>
      </c>
      <c r="F10508" s="2">
        <v>10.75321265</v>
      </c>
      <c r="G10508" s="2">
        <v>29.992178389999999</v>
      </c>
      <c r="H10508" s="2">
        <v>64.476322870000004</v>
      </c>
      <c r="I10508" s="2">
        <v>55.038387290000003</v>
      </c>
    </row>
    <row r="10509" spans="1:9" ht="15" thickBot="1" x14ac:dyDescent="0.4">
      <c r="A10509" s="2">
        <v>351.4</v>
      </c>
      <c r="B10509" s="2">
        <v>0</v>
      </c>
      <c r="C10509" s="2">
        <v>2.7012155799999999</v>
      </c>
      <c r="D10509" s="2">
        <v>2.2641754349999998</v>
      </c>
      <c r="E10509" s="2">
        <v>1.1930239760000001</v>
      </c>
      <c r="F10509" s="2">
        <v>10.63242928</v>
      </c>
      <c r="G10509" s="2">
        <v>29.99363907</v>
      </c>
      <c r="H10509" s="2">
        <v>64.436641660000006</v>
      </c>
      <c r="I10509" s="2">
        <v>54.962093799999998</v>
      </c>
    </row>
    <row r="10510" spans="1:9" ht="15" thickBot="1" x14ac:dyDescent="0.4">
      <c r="A10510" s="2">
        <v>351.43333330000002</v>
      </c>
      <c r="B10510" s="2">
        <v>0</v>
      </c>
      <c r="C10510" s="2">
        <v>2.691850123</v>
      </c>
      <c r="D10510" s="2">
        <v>1.741724155</v>
      </c>
      <c r="E10510" s="2">
        <v>1.545508866</v>
      </c>
      <c r="F10510" s="2">
        <v>10.61266694</v>
      </c>
      <c r="G10510" s="2">
        <v>29.992178389999999</v>
      </c>
      <c r="H10510" s="2">
        <v>64.436641660000006</v>
      </c>
      <c r="I10510" s="2">
        <v>54.920629949999999</v>
      </c>
    </row>
    <row r="10511" spans="1:9" ht="15" thickBot="1" x14ac:dyDescent="0.4">
      <c r="A10511" s="2">
        <v>351.46666670000002</v>
      </c>
      <c r="B10511" s="2">
        <v>0</v>
      </c>
      <c r="C10511" s="2">
        <v>2.6772988519999998</v>
      </c>
      <c r="D10511" s="2">
        <v>1.0826974700000001</v>
      </c>
      <c r="E10511" s="2">
        <v>2.4728042010000002</v>
      </c>
      <c r="F10511" s="2">
        <v>10.370449219999999</v>
      </c>
      <c r="G10511" s="2">
        <v>29.99363907</v>
      </c>
      <c r="H10511" s="2">
        <v>64.486243970000004</v>
      </c>
      <c r="I10511" s="2">
        <v>54.902385850000002</v>
      </c>
    </row>
    <row r="10512" spans="1:9" ht="15" thickBot="1" x14ac:dyDescent="0.4">
      <c r="A10512" s="2">
        <v>351.5</v>
      </c>
      <c r="B10512" s="2">
        <v>0</v>
      </c>
      <c r="C10512" s="2">
        <v>2.6589348749999999</v>
      </c>
      <c r="D10512" s="2">
        <v>0.52164815880000004</v>
      </c>
      <c r="E10512" s="2">
        <v>5.0971805989999996</v>
      </c>
      <c r="F10512" s="2">
        <v>10.37551264</v>
      </c>
      <c r="G10512" s="2">
        <v>29.992178389999999</v>
      </c>
      <c r="H10512" s="2">
        <v>64.426722159999997</v>
      </c>
      <c r="I10512" s="2">
        <v>54.847653569999999</v>
      </c>
    </row>
    <row r="10513" spans="1:9" ht="15" thickBot="1" x14ac:dyDescent="0.4">
      <c r="A10513" s="2">
        <v>351.53333329999998</v>
      </c>
      <c r="B10513" s="2">
        <v>0</v>
      </c>
      <c r="C10513" s="2">
        <v>2.6387798400000002</v>
      </c>
      <c r="D10513" s="2">
        <v>-6.6656403119999999E-2</v>
      </c>
      <c r="E10513" s="2">
        <v>-39.587792260000001</v>
      </c>
      <c r="F10513" s="2">
        <v>10.552475210000001</v>
      </c>
      <c r="G10513" s="2">
        <v>29.99363907</v>
      </c>
      <c r="H10513" s="2">
        <v>64.387047359999997</v>
      </c>
      <c r="I10513" s="2">
        <v>55.003557649999998</v>
      </c>
    </row>
    <row r="10514" spans="1:9" ht="15" thickBot="1" x14ac:dyDescent="0.4">
      <c r="A10514" s="2">
        <v>351.56666669999998</v>
      </c>
      <c r="B10514" s="2">
        <v>0</v>
      </c>
      <c r="C10514" s="2">
        <v>2.6169991100000001</v>
      </c>
      <c r="D10514" s="2">
        <v>-0.58776882659999996</v>
      </c>
      <c r="E10514" s="2">
        <v>-4.4524292389999998</v>
      </c>
      <c r="F10514" s="2">
        <v>10.38896875</v>
      </c>
      <c r="G10514" s="2">
        <v>29.990717719999999</v>
      </c>
      <c r="H10514" s="2">
        <v>64.39696558</v>
      </c>
      <c r="I10514" s="2">
        <v>54.940532599999997</v>
      </c>
    </row>
    <row r="10515" spans="1:9" ht="15" thickBot="1" x14ac:dyDescent="0.4">
      <c r="A10515" s="2">
        <v>351.6</v>
      </c>
      <c r="B10515" s="2">
        <v>0</v>
      </c>
      <c r="C10515" s="2">
        <v>2.5947189530000001</v>
      </c>
      <c r="D10515" s="2">
        <v>-1.1369961120000001</v>
      </c>
      <c r="E10515" s="2">
        <v>-2.2820825199999999</v>
      </c>
      <c r="F10515" s="2">
        <v>10.588357480000001</v>
      </c>
      <c r="G10515" s="2">
        <v>29.992178389999999</v>
      </c>
      <c r="H10515" s="2">
        <v>64.39696558</v>
      </c>
      <c r="I10515" s="2">
        <v>54.912337180000002</v>
      </c>
    </row>
    <row r="10516" spans="1:9" ht="15" thickBot="1" x14ac:dyDescent="0.4">
      <c r="A10516" s="2">
        <v>351.6333333</v>
      </c>
      <c r="B10516" s="2">
        <v>0</v>
      </c>
      <c r="C10516" s="2">
        <v>2.5699159429999998</v>
      </c>
      <c r="D10516" s="2">
        <v>-1.5018953390000001</v>
      </c>
      <c r="E10516" s="2">
        <v>-1.711115199</v>
      </c>
      <c r="F10516" s="2">
        <v>10.44323779</v>
      </c>
      <c r="G10516" s="2">
        <v>29.992178389999999</v>
      </c>
      <c r="H10516" s="2">
        <v>64.41680298</v>
      </c>
      <c r="I10516" s="2">
        <v>54.845995010000003</v>
      </c>
    </row>
    <row r="10517" spans="1:9" ht="15" thickBot="1" x14ac:dyDescent="0.4">
      <c r="A10517" s="2">
        <v>351.66666670000001</v>
      </c>
      <c r="B10517" s="2">
        <v>0</v>
      </c>
      <c r="C10517" s="2">
        <v>2.5403182069999999</v>
      </c>
      <c r="D10517" s="2">
        <v>-1.7030746109999999</v>
      </c>
      <c r="E10517" s="2">
        <v>-1.4916071150000001</v>
      </c>
      <c r="F10517" s="2">
        <v>10.45253497</v>
      </c>
      <c r="G10517" s="2">
        <v>29.996560460000001</v>
      </c>
      <c r="H10517" s="2">
        <v>64.436641660000006</v>
      </c>
      <c r="I10517" s="2">
        <v>55.001899100000003</v>
      </c>
    </row>
    <row r="10518" spans="1:9" ht="15" thickBot="1" x14ac:dyDescent="0.4">
      <c r="A10518" s="2">
        <v>351.7</v>
      </c>
      <c r="B10518" s="2">
        <v>0</v>
      </c>
      <c r="C10518" s="2">
        <v>2.504067021</v>
      </c>
      <c r="D10518" s="2">
        <v>-1.579802323</v>
      </c>
      <c r="E10518" s="2">
        <v>-1.585050853</v>
      </c>
      <c r="F10518" s="2">
        <v>10.253325520000001</v>
      </c>
      <c r="G10518" s="2">
        <v>29.990717719999999</v>
      </c>
      <c r="H10518" s="2">
        <v>64.39696558</v>
      </c>
      <c r="I10518" s="2">
        <v>54.96375235</v>
      </c>
    </row>
    <row r="10519" spans="1:9" ht="15" thickBot="1" x14ac:dyDescent="0.4">
      <c r="A10519" s="2">
        <v>351.73333330000003</v>
      </c>
      <c r="B10519" s="2">
        <v>0</v>
      </c>
      <c r="C10519" s="2">
        <v>2.462332601</v>
      </c>
      <c r="D10519" s="2">
        <v>-1.2323209799999999</v>
      </c>
      <c r="E10519" s="2">
        <v>-1.9981260080000001</v>
      </c>
      <c r="F10519" s="2">
        <v>10.49028326</v>
      </c>
      <c r="G10519" s="2">
        <v>29.990717719999999</v>
      </c>
      <c r="H10519" s="2">
        <v>64.347377699999996</v>
      </c>
      <c r="I10519" s="2">
        <v>54.894093079999998</v>
      </c>
    </row>
    <row r="10520" spans="1:9" ht="15" thickBot="1" x14ac:dyDescent="0.4">
      <c r="A10520" s="2">
        <v>351.76666669999997</v>
      </c>
      <c r="B10520" s="2">
        <v>0</v>
      </c>
      <c r="C10520" s="2">
        <v>2.4156117720000001</v>
      </c>
      <c r="D10520" s="2">
        <v>-0.86540417629999999</v>
      </c>
      <c r="E10520" s="2">
        <v>-2.7913105090000001</v>
      </c>
      <c r="F10520" s="2">
        <v>9.6676084909999993</v>
      </c>
      <c r="G10520" s="2">
        <v>29.992178389999999</v>
      </c>
      <c r="H10520" s="2">
        <v>64.41680298</v>
      </c>
      <c r="I10520" s="2">
        <v>54.855946340000003</v>
      </c>
    </row>
    <row r="10521" spans="1:9" ht="15" thickBot="1" x14ac:dyDescent="0.4">
      <c r="A10521" s="2">
        <v>351.8</v>
      </c>
      <c r="B10521" s="2">
        <v>0</v>
      </c>
      <c r="C10521" s="2">
        <v>2.368338563</v>
      </c>
      <c r="D10521" s="2">
        <v>-0.76255957539999997</v>
      </c>
      <c r="E10521" s="2">
        <v>-3.1057751279999999</v>
      </c>
      <c r="F10521" s="2">
        <v>9.2977232389999998</v>
      </c>
      <c r="G10521" s="2">
        <v>29.992178389999999</v>
      </c>
      <c r="H10521" s="2">
        <v>64.406884120000001</v>
      </c>
      <c r="I10521" s="2">
        <v>54.993606329999999</v>
      </c>
    </row>
    <row r="10522" spans="1:9" ht="15" thickBot="1" x14ac:dyDescent="0.4">
      <c r="A10522" s="2">
        <v>351.83333329999999</v>
      </c>
      <c r="B10522" s="2">
        <v>0</v>
      </c>
      <c r="C10522" s="2">
        <v>2.3199662700000001</v>
      </c>
      <c r="D10522" s="2">
        <v>-0.81253778499999996</v>
      </c>
      <c r="E10522" s="2">
        <v>-2.8552103209999999</v>
      </c>
      <c r="F10522" s="2">
        <v>8.9992872219999995</v>
      </c>
      <c r="G10522" s="2">
        <v>29.995099759999999</v>
      </c>
      <c r="H10522" s="2">
        <v>64.496165399999995</v>
      </c>
      <c r="I10522" s="2">
        <v>54.719944900000002</v>
      </c>
    </row>
    <row r="10523" spans="1:9" ht="15" thickBot="1" x14ac:dyDescent="0.4">
      <c r="A10523" s="2">
        <v>351.8666667</v>
      </c>
      <c r="B10523" s="2">
        <v>0</v>
      </c>
      <c r="C10523" s="2">
        <v>2.2730418170000002</v>
      </c>
      <c r="D10523" s="2">
        <v>-1.084628557</v>
      </c>
      <c r="E10523" s="2">
        <v>-2.095686862</v>
      </c>
      <c r="F10523" s="2">
        <v>9.4407637920000003</v>
      </c>
      <c r="G10523" s="2">
        <v>29.990717719999999</v>
      </c>
      <c r="H10523" s="2">
        <v>64.337461079999997</v>
      </c>
      <c r="I10523" s="2">
        <v>54.850970680000003</v>
      </c>
    </row>
    <row r="10524" spans="1:9" ht="15" thickBot="1" x14ac:dyDescent="0.4">
      <c r="A10524" s="2">
        <v>351.9</v>
      </c>
      <c r="B10524" s="2">
        <v>0</v>
      </c>
      <c r="C10524" s="2">
        <v>2.2249667660000001</v>
      </c>
      <c r="D10524" s="2">
        <v>-1.1978949539999999</v>
      </c>
      <c r="E10524" s="2">
        <v>-1.8573972270000001</v>
      </c>
      <c r="F10524" s="2">
        <v>9.8528591720000005</v>
      </c>
      <c r="G10524" s="2">
        <v>29.995099759999999</v>
      </c>
      <c r="H10524" s="2">
        <v>64.367211889999993</v>
      </c>
      <c r="I10524" s="2">
        <v>54.897410190000002</v>
      </c>
    </row>
    <row r="10525" spans="1:9" ht="15" thickBot="1" x14ac:dyDescent="0.4">
      <c r="A10525" s="2">
        <v>351.93333330000002</v>
      </c>
      <c r="B10525" s="2">
        <v>0</v>
      </c>
      <c r="C10525" s="2">
        <v>2.1758750999999998</v>
      </c>
      <c r="D10525" s="2">
        <v>-1.102890175</v>
      </c>
      <c r="E10525" s="2">
        <v>-1.9728846520000001</v>
      </c>
      <c r="F10525" s="2">
        <v>10.30101383</v>
      </c>
      <c r="G10525" s="2">
        <v>29.992178389999999</v>
      </c>
      <c r="H10525" s="2">
        <v>64.347377699999996</v>
      </c>
      <c r="I10525" s="2">
        <v>55.006874760000002</v>
      </c>
    </row>
    <row r="10526" spans="1:9" ht="15" thickBot="1" x14ac:dyDescent="0.4">
      <c r="A10526" s="2">
        <v>351.96666670000002</v>
      </c>
      <c r="B10526" s="2">
        <v>0</v>
      </c>
      <c r="C10526" s="2">
        <v>2.1242927919999999</v>
      </c>
      <c r="D10526" s="2">
        <v>-0.79771561170000005</v>
      </c>
      <c r="E10526" s="2">
        <v>-2.6629700619999999</v>
      </c>
      <c r="F10526" s="2">
        <v>9.9898520220000009</v>
      </c>
      <c r="G10526" s="2">
        <v>29.99363907</v>
      </c>
      <c r="H10526" s="2">
        <v>64.387047359999997</v>
      </c>
      <c r="I10526" s="2">
        <v>55.04668006</v>
      </c>
    </row>
    <row r="10527" spans="1:9" ht="15" thickBot="1" x14ac:dyDescent="0.4">
      <c r="A10527" s="2">
        <v>352</v>
      </c>
      <c r="B10527" s="2">
        <v>0</v>
      </c>
      <c r="C10527" s="2">
        <v>2.0717588249999999</v>
      </c>
      <c r="D10527" s="2">
        <v>-0.52813525900000002</v>
      </c>
      <c r="E10527" s="2">
        <v>-3.9227807459999999</v>
      </c>
      <c r="F10527" s="2">
        <v>9.5191538060000003</v>
      </c>
      <c r="G10527" s="2">
        <v>29.989257049999999</v>
      </c>
      <c r="H10527" s="2">
        <v>64.39696558</v>
      </c>
      <c r="I10527" s="2">
        <v>54.773018630000003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29.992178389999999</v>
      </c>
      <c r="H10528" s="2">
        <v>64.327544790000005</v>
      </c>
      <c r="I10528" s="2">
        <v>54.777994300000003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29.992178389999999</v>
      </c>
      <c r="H10529" s="2">
        <v>64.39696558</v>
      </c>
      <c r="I10529" s="2">
        <v>54.904044409999997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29.986335740000001</v>
      </c>
      <c r="H10530" s="2">
        <v>60.827588689999999</v>
      </c>
      <c r="I10530" s="2">
        <v>54.709993580000003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29.996560460000001</v>
      </c>
      <c r="H10531" s="2">
        <v>60.798184849999998</v>
      </c>
      <c r="I10531" s="2">
        <v>54.860922000000002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29.98779639</v>
      </c>
      <c r="H10532" s="2">
        <v>60.866798340000003</v>
      </c>
      <c r="I10532" s="2">
        <v>54.837702239999999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29.9848751</v>
      </c>
      <c r="H10533" s="2">
        <v>60.798184849999998</v>
      </c>
      <c r="I10533" s="2">
        <v>54.393209749999997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29.986335740000001</v>
      </c>
      <c r="H10534" s="2">
        <v>60.827588689999999</v>
      </c>
      <c r="I10534" s="2">
        <v>53.885692200000001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29.9848751</v>
      </c>
      <c r="H10535" s="2">
        <v>60.807985809999998</v>
      </c>
      <c r="I10535" s="2">
        <v>53.54568862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29.98341447</v>
      </c>
      <c r="H10536" s="2">
        <v>60.807985809999998</v>
      </c>
      <c r="I10536" s="2">
        <v>53.14431853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29.98779639</v>
      </c>
      <c r="H10537" s="2">
        <v>60.788384219999998</v>
      </c>
      <c r="I10537" s="2">
        <v>53.145977080000002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29.981953839999999</v>
      </c>
      <c r="H10538" s="2">
        <v>60.768783929999998</v>
      </c>
      <c r="I10538" s="2">
        <v>53.111147449999997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29.9848751</v>
      </c>
      <c r="H10539" s="2">
        <v>60.709990810000001</v>
      </c>
      <c r="I10539" s="2">
        <v>53.310173939999999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29.98341447</v>
      </c>
      <c r="H10540" s="2">
        <v>60.847192870000001</v>
      </c>
      <c r="I10540" s="2">
        <v>53.190758039999999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29.990717719999999</v>
      </c>
      <c r="H10541" s="2">
        <v>60.778583910000002</v>
      </c>
      <c r="I10541" s="2">
        <v>53.308515380000003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29.981953839999999</v>
      </c>
      <c r="H10542" s="2">
        <v>60.798184849999998</v>
      </c>
      <c r="I10542" s="2">
        <v>53.361589109999997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29.981953839999999</v>
      </c>
      <c r="H10543" s="2">
        <v>60.847192870000001</v>
      </c>
      <c r="I10543" s="2">
        <v>53.512517539999997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29.986335740000001</v>
      </c>
      <c r="H10544" s="2">
        <v>60.837390620000001</v>
      </c>
      <c r="I10544" s="2">
        <v>53.318466710000003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29.981953839999999</v>
      </c>
      <c r="H10545" s="2">
        <v>60.807985809999998</v>
      </c>
      <c r="I10545" s="2">
        <v>53.69164138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29.98341447</v>
      </c>
      <c r="H10546" s="2">
        <v>60.778583910000002</v>
      </c>
      <c r="I10546" s="2">
        <v>53.58217681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29.98341447</v>
      </c>
      <c r="H10547" s="2">
        <v>60.847192870000001</v>
      </c>
      <c r="I10547" s="2">
        <v>53.46773658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29.977572009999999</v>
      </c>
      <c r="H10548" s="2">
        <v>60.827588689999999</v>
      </c>
      <c r="I10548" s="2">
        <v>53.821008589999998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29.979032610000001</v>
      </c>
      <c r="H10549" s="2">
        <v>60.778583910000002</v>
      </c>
      <c r="I10549" s="2">
        <v>53.8425698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29.977572009999999</v>
      </c>
      <c r="H10550" s="2">
        <v>60.709990810000001</v>
      </c>
      <c r="I10550" s="2">
        <v>53.756324980000002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29.979032610000001</v>
      </c>
      <c r="H10551" s="2">
        <v>60.788384219999998</v>
      </c>
      <c r="I10551" s="2">
        <v>53.794471729999998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29.976111419999999</v>
      </c>
      <c r="H10552" s="2">
        <v>60.749184929999998</v>
      </c>
      <c r="I10552" s="2">
        <v>53.837594129999999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29.976111419999999</v>
      </c>
      <c r="H10553" s="2">
        <v>60.749184929999998</v>
      </c>
      <c r="I10553" s="2">
        <v>53.638567649999999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29.977572009999999</v>
      </c>
      <c r="H10554" s="2">
        <v>60.788384219999998</v>
      </c>
      <c r="I10554" s="2">
        <v>53.80608161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29.977572009999999</v>
      </c>
      <c r="H10555" s="2">
        <v>60.788384219999998</v>
      </c>
      <c r="I10555" s="2">
        <v>53.945400149999998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29.976111419999999</v>
      </c>
      <c r="H10556" s="2">
        <v>60.798184849999998</v>
      </c>
      <c r="I10556" s="2">
        <v>53.943741600000003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29.977572009999999</v>
      </c>
      <c r="H10557" s="2">
        <v>60.739385910000003</v>
      </c>
      <c r="I10557" s="2">
        <v>54.054864719999998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29.976111419999999</v>
      </c>
      <c r="H10558" s="2">
        <v>60.768783929999998</v>
      </c>
      <c r="I10558" s="2">
        <v>53.840911239999997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29.973190249999998</v>
      </c>
      <c r="H10559" s="2">
        <v>60.807985809999998</v>
      </c>
      <c r="I10559" s="2">
        <v>54.018376529999998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29.976111419999999</v>
      </c>
      <c r="H10560" s="2">
        <v>60.768783929999998</v>
      </c>
      <c r="I10560" s="2">
        <v>53.98354689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29.977572009999999</v>
      </c>
      <c r="H10561" s="2">
        <v>60.788384219999998</v>
      </c>
      <c r="I10561" s="2">
        <v>54.063157490000002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29.971729679999999</v>
      </c>
      <c r="H10562" s="2">
        <v>60.749184929999998</v>
      </c>
      <c r="I10562" s="2">
        <v>53.971937009999998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29.973190249999998</v>
      </c>
      <c r="H10563" s="2">
        <v>60.856995449999999</v>
      </c>
      <c r="I10563" s="2">
        <v>53.928814610000003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29.96880857</v>
      </c>
      <c r="H10564" s="2">
        <v>60.798184849999998</v>
      </c>
      <c r="I10564" s="2">
        <v>54.013400869999998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29.974650830000002</v>
      </c>
      <c r="H10565" s="2">
        <v>60.788384219999998</v>
      </c>
      <c r="I10565" s="2">
        <v>54.185890489999998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29.973190249999998</v>
      </c>
      <c r="H10566" s="2">
        <v>60.788384219999998</v>
      </c>
      <c r="I10566" s="2">
        <v>54.0880358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29.973190249999998</v>
      </c>
      <c r="H10567" s="2">
        <v>60.709990810000001</v>
      </c>
      <c r="I10567" s="2">
        <v>53.961985689999999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29.971729679999999</v>
      </c>
      <c r="H10568" s="2">
        <v>60.798184849999998</v>
      </c>
      <c r="I10568" s="2">
        <v>53.996815329999997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29.96880857</v>
      </c>
      <c r="H10569" s="2">
        <v>60.71978885</v>
      </c>
      <c r="I10569" s="2">
        <v>54.175939169999999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29.965887479999999</v>
      </c>
      <c r="H10570" s="2">
        <v>60.817787090000003</v>
      </c>
      <c r="I10570" s="2">
        <v>54.298672170000003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29.973190249999998</v>
      </c>
      <c r="H10571" s="2">
        <v>60.768783929999998</v>
      </c>
      <c r="I10571" s="2">
        <v>53.961985689999999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29.971729679999999</v>
      </c>
      <c r="H10572" s="2">
        <v>60.768783929999998</v>
      </c>
      <c r="I10572" s="2">
        <v>54.222378679999998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29.973190249999998</v>
      </c>
      <c r="H10573" s="2">
        <v>60.758984259999998</v>
      </c>
      <c r="I10573" s="2">
        <v>53.973595570000001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29.967348019999999</v>
      </c>
      <c r="H10574" s="2">
        <v>60.778583910000002</v>
      </c>
      <c r="I10574" s="2">
        <v>54.195841819999998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29.96442695</v>
      </c>
      <c r="H10575" s="2">
        <v>60.856995449999999</v>
      </c>
      <c r="I10575" s="2">
        <v>54.351745899999997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29.96442695</v>
      </c>
      <c r="H10576" s="2">
        <v>60.749184929999998</v>
      </c>
      <c r="I10576" s="2">
        <v>54.330184699999997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29.96880857</v>
      </c>
      <c r="H10577" s="2">
        <v>60.778583910000002</v>
      </c>
      <c r="I10577" s="2">
        <v>54.149402299999998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29.96442695</v>
      </c>
      <c r="H10578" s="2">
        <v>60.749184929999998</v>
      </c>
      <c r="I10578" s="2">
        <v>54.265501090000001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29.967348019999999</v>
      </c>
      <c r="H10579" s="2">
        <v>60.788384219999998</v>
      </c>
      <c r="I10579" s="2">
        <v>54.48443022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29.96442695</v>
      </c>
      <c r="H10580" s="2">
        <v>60.866798340000003</v>
      </c>
      <c r="I10580" s="2">
        <v>54.029986409999999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29.962966430000002</v>
      </c>
      <c r="H10581" s="2">
        <v>60.749184929999998</v>
      </c>
      <c r="I10581" s="2">
        <v>54.237305669999998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29.96442695</v>
      </c>
      <c r="H10582" s="2">
        <v>60.827588689999999</v>
      </c>
      <c r="I10582" s="2">
        <v>54.295355059999999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29.96442695</v>
      </c>
      <c r="H10583" s="2">
        <v>60.817787090000003</v>
      </c>
      <c r="I10583" s="2">
        <v>54.122865439999998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29.96442695</v>
      </c>
      <c r="H10584" s="2">
        <v>60.768783929999998</v>
      </c>
      <c r="I10584" s="2">
        <v>54.27047675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29.962966430000002</v>
      </c>
      <c r="H10585" s="2">
        <v>60.807985809999998</v>
      </c>
      <c r="I10585" s="2">
        <v>54.215744460000003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29.962966430000002</v>
      </c>
      <c r="H10586" s="2">
        <v>60.758984259999998</v>
      </c>
      <c r="I10586" s="2">
        <v>54.172622060000002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29.96150592</v>
      </c>
      <c r="H10587" s="2">
        <v>60.768783929999998</v>
      </c>
      <c r="I10587" s="2">
        <v>54.27047675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29.96442695</v>
      </c>
      <c r="H10588" s="2">
        <v>60.700193089999999</v>
      </c>
      <c r="I10588" s="2">
        <v>54.315257709999997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29.96150592</v>
      </c>
      <c r="H10589" s="2">
        <v>60.729587219999999</v>
      </c>
      <c r="I10589" s="2">
        <v>54.136133870000002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29.96442695</v>
      </c>
      <c r="H10590" s="2">
        <v>60.641413559999997</v>
      </c>
      <c r="I10590" s="2">
        <v>54.252232650000003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29.962966430000002</v>
      </c>
      <c r="H10591" s="2">
        <v>60.729587219999999</v>
      </c>
      <c r="I10591" s="2">
        <v>54.336818909999998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29.960045409999999</v>
      </c>
      <c r="H10592" s="2">
        <v>60.729587219999999</v>
      </c>
      <c r="I10592" s="2">
        <v>54.328526140000001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29.958584909999999</v>
      </c>
      <c r="H10593" s="2">
        <v>60.680598619999998</v>
      </c>
      <c r="I10593" s="2">
        <v>54.240622780000002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29.96442695</v>
      </c>
      <c r="H10594" s="2">
        <v>60.641413559999997</v>
      </c>
      <c r="I10594" s="2">
        <v>54.373307099999998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29.96150592</v>
      </c>
      <c r="H10595" s="2">
        <v>60.58264569</v>
      </c>
      <c r="I10595" s="2">
        <v>54.323550480000002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29.96150592</v>
      </c>
      <c r="H10596" s="2">
        <v>60.631618109999998</v>
      </c>
      <c r="I10596" s="2">
        <v>54.408136740000003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29.96442695</v>
      </c>
      <c r="H10597" s="2">
        <v>60.661005439999997</v>
      </c>
      <c r="I10597" s="2">
        <v>54.426380829999999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29.958584909999999</v>
      </c>
      <c r="H10598" s="2">
        <v>60.621822979999997</v>
      </c>
      <c r="I10598" s="2">
        <v>54.355063010000002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29.96442695</v>
      </c>
      <c r="H10599" s="2">
        <v>60.621822979999997</v>
      </c>
      <c r="I10599" s="2">
        <v>54.29701361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29.96150592</v>
      </c>
      <c r="H10600" s="2">
        <v>60.641413559999997</v>
      </c>
      <c r="I10600" s="2">
        <v>54.41642951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29.960045409999999</v>
      </c>
      <c r="H10601" s="2">
        <v>60.58264569</v>
      </c>
      <c r="I10601" s="2">
        <v>54.353404449999999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29.95712442</v>
      </c>
      <c r="H10602" s="2">
        <v>60.621822979999997</v>
      </c>
      <c r="I10602" s="2">
        <v>54.376624210000003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29.958584909999999</v>
      </c>
      <c r="H10603" s="2">
        <v>60.612028170000002</v>
      </c>
      <c r="I10603" s="2">
        <v>54.373307099999998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29.958584909999999</v>
      </c>
      <c r="H10604" s="2">
        <v>60.621822979999997</v>
      </c>
      <c r="I10604" s="2">
        <v>54.295355059999999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29.958584909999999</v>
      </c>
      <c r="H10605" s="2">
        <v>60.651209340000001</v>
      </c>
      <c r="I10605" s="2">
        <v>54.456234809999998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29.955663940000001</v>
      </c>
      <c r="H10606" s="2">
        <v>60.602233689999998</v>
      </c>
      <c r="I10606" s="2">
        <v>54.313599150000002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29.960045409999999</v>
      </c>
      <c r="H10607" s="2">
        <v>60.709990810000001</v>
      </c>
      <c r="I10607" s="2">
        <v>54.587260579999999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29.955663940000001</v>
      </c>
      <c r="H10608" s="2">
        <v>60.651209340000001</v>
      </c>
      <c r="I10608" s="2">
        <v>54.472820349999999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29.955663940000001</v>
      </c>
      <c r="H10609" s="2">
        <v>60.631618109999998</v>
      </c>
      <c r="I10609" s="2">
        <v>54.38491698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29.955663940000001</v>
      </c>
      <c r="H10610" s="2">
        <v>60.612028170000002</v>
      </c>
      <c r="I10610" s="2">
        <v>54.376624210000003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29.958584909999999</v>
      </c>
      <c r="H10611" s="2">
        <v>60.631618109999998</v>
      </c>
      <c r="I10611" s="2">
        <v>54.570675039999998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29.958584909999999</v>
      </c>
      <c r="H10612" s="2">
        <v>60.661005439999997</v>
      </c>
      <c r="I10612" s="2">
        <v>54.287062290000001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29.955663940000001</v>
      </c>
      <c r="H10613" s="2">
        <v>60.661005439999997</v>
      </c>
      <c r="I10613" s="2">
        <v>54.293696509999997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29.96150592</v>
      </c>
      <c r="H10614" s="2">
        <v>60.661005439999997</v>
      </c>
      <c r="I10614" s="2">
        <v>54.496040100000002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29.958584909999999</v>
      </c>
      <c r="H10615" s="2">
        <v>60.700193089999999</v>
      </c>
      <c r="I10615" s="2">
        <v>54.491064440000002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29.955663940000001</v>
      </c>
      <c r="H10616" s="2">
        <v>60.661005439999997</v>
      </c>
      <c r="I10616" s="2">
        <v>54.250574100000001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29.958584909999999</v>
      </c>
      <c r="H10617" s="2">
        <v>60.680598619999998</v>
      </c>
      <c r="I10617" s="2">
        <v>54.34345313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29.952743000000002</v>
      </c>
      <c r="H10618" s="2">
        <v>60.641413559999997</v>
      </c>
      <c r="I10618" s="2">
        <v>54.474478900000001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29.95712442</v>
      </c>
      <c r="H10619" s="2">
        <v>60.612028170000002</v>
      </c>
      <c r="I10619" s="2">
        <v>54.340136020000003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29.955663940000001</v>
      </c>
      <c r="H10620" s="2">
        <v>60.572852179999998</v>
      </c>
      <c r="I10620" s="2">
        <v>54.308623490000002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29.95712442</v>
      </c>
      <c r="H10621" s="2">
        <v>60.59243953</v>
      </c>
      <c r="I10621" s="2">
        <v>54.442966370000001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29.958584909999999</v>
      </c>
      <c r="H10622" s="2">
        <v>60.612028170000002</v>
      </c>
      <c r="I10622" s="2">
        <v>54.34842879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29.958584909999999</v>
      </c>
      <c r="H10623" s="2">
        <v>60.58264569</v>
      </c>
      <c r="I10623" s="2">
        <v>54.529211179999997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29.960045409999999</v>
      </c>
      <c r="H10624" s="2">
        <v>60.533681369999996</v>
      </c>
      <c r="I10624" s="2">
        <v>54.456234809999998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29.954203459999999</v>
      </c>
      <c r="H10625" s="2">
        <v>60.651209340000001</v>
      </c>
      <c r="I10625" s="2">
        <v>54.512625640000003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29.955663940000001</v>
      </c>
      <c r="H10626" s="2">
        <v>60.59243953</v>
      </c>
      <c r="I10626" s="2">
        <v>54.303647830000003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29.95712442</v>
      </c>
      <c r="H10627" s="2">
        <v>60.59243953</v>
      </c>
      <c r="I10627" s="2">
        <v>54.401502520000001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29.960045409999999</v>
      </c>
      <c r="H10628" s="2">
        <v>60.651209340000001</v>
      </c>
      <c r="I10628" s="2">
        <v>54.34345313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29.960045409999999</v>
      </c>
      <c r="H10629" s="2">
        <v>60.621822979999997</v>
      </c>
      <c r="I10629" s="2">
        <v>54.34345313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29.955663940000001</v>
      </c>
      <c r="H10630" s="2">
        <v>60.59243953</v>
      </c>
      <c r="I10630" s="2">
        <v>54.403161070000003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29.955663940000001</v>
      </c>
      <c r="H10631" s="2">
        <v>60.641413559999997</v>
      </c>
      <c r="I10631" s="2">
        <v>54.376624210000003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29.960045409999999</v>
      </c>
      <c r="H10632" s="2">
        <v>60.612028170000002</v>
      </c>
      <c r="I10632" s="2">
        <v>54.578967810000002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29.954203459999999</v>
      </c>
      <c r="H10633" s="2">
        <v>60.651209340000001</v>
      </c>
      <c r="I10633" s="2">
        <v>54.570675039999998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29.95712442</v>
      </c>
      <c r="H10634" s="2">
        <v>60.651209340000001</v>
      </c>
      <c r="I10634" s="2">
        <v>54.469503240000002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29.954203459999999</v>
      </c>
      <c r="H10635" s="2">
        <v>60.651209340000001</v>
      </c>
      <c r="I10635" s="2">
        <v>54.272135300000002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29.955663940000001</v>
      </c>
      <c r="H10636" s="2">
        <v>60.758984259999998</v>
      </c>
      <c r="I10636" s="2">
        <v>54.444624930000003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29.954203459999999</v>
      </c>
      <c r="H10637" s="2">
        <v>60.661005439999997</v>
      </c>
      <c r="I10637" s="2">
        <v>54.34345313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29.952743000000002</v>
      </c>
      <c r="H10638" s="2">
        <v>60.612028170000002</v>
      </c>
      <c r="I10638" s="2">
        <v>54.510967090000001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29.955663940000001</v>
      </c>
      <c r="H10639" s="2">
        <v>60.661005439999997</v>
      </c>
      <c r="I10639" s="2">
        <v>54.316916259999999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29.955663940000001</v>
      </c>
      <c r="H10640" s="2">
        <v>60.59243953</v>
      </c>
      <c r="I10640" s="2">
        <v>54.378282759999998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29.952743000000002</v>
      </c>
      <c r="H10641" s="2">
        <v>60.651209340000001</v>
      </c>
      <c r="I10641" s="2">
        <v>54.547455280000001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29.952743000000002</v>
      </c>
      <c r="H10642" s="2">
        <v>60.651209340000001</v>
      </c>
      <c r="I10642" s="2">
        <v>54.64033431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29.955663940000001</v>
      </c>
      <c r="H10643" s="2">
        <v>60.612028170000002</v>
      </c>
      <c r="I10643" s="2">
        <v>54.505991430000002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29.955663940000001</v>
      </c>
      <c r="H10644" s="2">
        <v>60.651209340000001</v>
      </c>
      <c r="I10644" s="2">
        <v>54.3119406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29.955663940000001</v>
      </c>
      <c r="H10645" s="2">
        <v>60.563058990000002</v>
      </c>
      <c r="I10645" s="2">
        <v>54.358380109999999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29.960045409999999</v>
      </c>
      <c r="H10646" s="2">
        <v>60.59243953</v>
      </c>
      <c r="I10646" s="2">
        <v>54.665212619999998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29.952743000000002</v>
      </c>
      <c r="H10647" s="2">
        <v>60.602233689999998</v>
      </c>
      <c r="I10647" s="2">
        <v>54.471161789999996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29.952743000000002</v>
      </c>
      <c r="H10648" s="2">
        <v>60.621822979999997</v>
      </c>
      <c r="I10648" s="2">
        <v>54.534186849999998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29.958584909999999</v>
      </c>
      <c r="H10649" s="2">
        <v>60.631618109999998</v>
      </c>
      <c r="I10649" s="2">
        <v>54.622090210000003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29.95712442</v>
      </c>
      <c r="H10650" s="2">
        <v>60.553266129999997</v>
      </c>
      <c r="I10650" s="2">
        <v>54.409795289999998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29.954203459999999</v>
      </c>
      <c r="H10651" s="2">
        <v>60.651209340000001</v>
      </c>
      <c r="I10651" s="2">
        <v>54.383258429999998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29.949822090000001</v>
      </c>
      <c r="H10652" s="2">
        <v>60.563058990000002</v>
      </c>
      <c r="I10652" s="2">
        <v>54.497698659999998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29.954203459999999</v>
      </c>
      <c r="H10653" s="2">
        <v>60.572852179999998</v>
      </c>
      <c r="I10653" s="2">
        <v>54.602187559999997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29.955663940000001</v>
      </c>
      <c r="H10654" s="2">
        <v>60.59243953</v>
      </c>
      <c r="I10654" s="2">
        <v>54.462869019999999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29.955663940000001</v>
      </c>
      <c r="H10655" s="2">
        <v>60.572852179999998</v>
      </c>
      <c r="I10655" s="2">
        <v>54.4529177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29.954203459999999</v>
      </c>
      <c r="H10656" s="2">
        <v>60.533681369999996</v>
      </c>
      <c r="I10656" s="2">
        <v>54.486088780000003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29.955663940000001</v>
      </c>
      <c r="H10657" s="2">
        <v>60.494515739999997</v>
      </c>
      <c r="I10657" s="2">
        <v>54.575650699999997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29.951282540000001</v>
      </c>
      <c r="H10658" s="2">
        <v>60.602233689999998</v>
      </c>
      <c r="I10658" s="2">
        <v>54.383258429999998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29.951282540000001</v>
      </c>
      <c r="H10659" s="2">
        <v>60.563058990000002</v>
      </c>
      <c r="I10659" s="2">
        <v>54.482771669999998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29.955663940000001</v>
      </c>
      <c r="H10660" s="2">
        <v>60.543473589999998</v>
      </c>
      <c r="I10660" s="2">
        <v>54.366672889999997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29.952743000000002</v>
      </c>
      <c r="H10661" s="2">
        <v>60.59243953</v>
      </c>
      <c r="I10661" s="2">
        <v>54.552430940000001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29.951282540000001</v>
      </c>
      <c r="H10662" s="2">
        <v>60.563058990000002</v>
      </c>
      <c r="I10662" s="2">
        <v>54.600529010000002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29.952743000000002</v>
      </c>
      <c r="H10663" s="2">
        <v>60.572852179999998</v>
      </c>
      <c r="I10663" s="2">
        <v>54.559065160000003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29.952743000000002</v>
      </c>
      <c r="H10664" s="2">
        <v>60.572852179999998</v>
      </c>
      <c r="I10664" s="2">
        <v>54.537503960000002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29.954203459999999</v>
      </c>
      <c r="H10665" s="2">
        <v>60.563058990000002</v>
      </c>
      <c r="I10665" s="2">
        <v>54.602187559999997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29.952743000000002</v>
      </c>
      <c r="H10666" s="2">
        <v>60.553266129999997</v>
      </c>
      <c r="I10666" s="2">
        <v>54.442966370000001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29.952743000000002</v>
      </c>
      <c r="H10667" s="2">
        <v>60.572852179999998</v>
      </c>
      <c r="I10667" s="2">
        <v>54.610480330000001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29.949822090000001</v>
      </c>
      <c r="H10668" s="2">
        <v>60.612028170000002</v>
      </c>
      <c r="I10668" s="2">
        <v>54.517601310000003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29.948361640000002</v>
      </c>
      <c r="H10669" s="2">
        <v>60.58264569</v>
      </c>
      <c r="I10669" s="2">
        <v>54.5574066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29.952743000000002</v>
      </c>
      <c r="H10670" s="2">
        <v>60.553266129999997</v>
      </c>
      <c r="I10670" s="2">
        <v>54.578967810000002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29.945440779999998</v>
      </c>
      <c r="H10671" s="2">
        <v>60.572852179999998</v>
      </c>
      <c r="I10671" s="2">
        <v>54.426380829999999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29.951282540000001</v>
      </c>
      <c r="H10672" s="2">
        <v>60.621822979999997</v>
      </c>
      <c r="I10672" s="2">
        <v>54.708335030000001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29.951282540000001</v>
      </c>
      <c r="H10673" s="2">
        <v>60.543473589999998</v>
      </c>
      <c r="I10673" s="2">
        <v>54.409795289999998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29.94690121</v>
      </c>
      <c r="H10674" s="2">
        <v>60.572852179999998</v>
      </c>
      <c r="I10674" s="2">
        <v>54.705017920000003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29.94690121</v>
      </c>
      <c r="H10675" s="2">
        <v>60.59243953</v>
      </c>
      <c r="I10675" s="2">
        <v>54.477796009999999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29.952743000000002</v>
      </c>
      <c r="H10676" s="2">
        <v>60.474934869999998</v>
      </c>
      <c r="I10676" s="2">
        <v>54.472820349999999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29.949822090000001</v>
      </c>
      <c r="H10677" s="2">
        <v>60.553266129999997</v>
      </c>
      <c r="I10677" s="2">
        <v>54.471161789999996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29.952743000000002</v>
      </c>
      <c r="H10678" s="2">
        <v>60.45535529</v>
      </c>
      <c r="I10678" s="2">
        <v>54.656919850000001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29.952743000000002</v>
      </c>
      <c r="H10679" s="2">
        <v>60.572852179999998</v>
      </c>
      <c r="I10679" s="2">
        <v>54.741506110000003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29.94690121</v>
      </c>
      <c r="H10680" s="2">
        <v>60.58264569</v>
      </c>
      <c r="I10680" s="2">
        <v>54.504332869999999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29.952743000000002</v>
      </c>
      <c r="H10681" s="2">
        <v>60.553266129999997</v>
      </c>
      <c r="I10681" s="2">
        <v>54.698383700000001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29.949822090000001</v>
      </c>
      <c r="H10682" s="2">
        <v>60.553266129999997</v>
      </c>
      <c r="I10682" s="2">
        <v>54.57233359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29.94690121</v>
      </c>
      <c r="H10683" s="2">
        <v>60.445565989999999</v>
      </c>
      <c r="I10683" s="2">
        <v>54.585602020000003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29.945440779999998</v>
      </c>
      <c r="H10684" s="2">
        <v>60.612028170000002</v>
      </c>
      <c r="I10684" s="2">
        <v>54.331843249999999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29.952743000000002</v>
      </c>
      <c r="H10685" s="2">
        <v>60.474934869999998</v>
      </c>
      <c r="I10685" s="2">
        <v>54.733213339999999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29.943980360000001</v>
      </c>
      <c r="H10686" s="2">
        <v>60.621822979999997</v>
      </c>
      <c r="I10686" s="2">
        <v>54.573992140000001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29.949822090000001</v>
      </c>
      <c r="H10687" s="2">
        <v>60.612028170000002</v>
      </c>
      <c r="I10687" s="2">
        <v>54.472820349999999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29.94690121</v>
      </c>
      <c r="H10688" s="2">
        <v>60.553266129999997</v>
      </c>
      <c r="I10688" s="2">
        <v>54.723262009999999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29.949822090000001</v>
      </c>
      <c r="H10689" s="2">
        <v>60.523889480000001</v>
      </c>
      <c r="I10689" s="2">
        <v>54.389892639999999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29.951282540000001</v>
      </c>
      <c r="H10690" s="2">
        <v>60.46514492</v>
      </c>
      <c r="I10690" s="2">
        <v>54.573992140000001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29.948361640000002</v>
      </c>
      <c r="H10691" s="2">
        <v>60.59243953</v>
      </c>
      <c r="I10691" s="2">
        <v>54.481113120000003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29.94690121</v>
      </c>
      <c r="H10692" s="2">
        <v>60.59243953</v>
      </c>
      <c r="I10692" s="2">
        <v>54.592236239999998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29.952743000000002</v>
      </c>
      <c r="H10693" s="2">
        <v>60.514097909999997</v>
      </c>
      <c r="I10693" s="2">
        <v>54.560723709999998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29.943980360000001</v>
      </c>
      <c r="H10694" s="2">
        <v>60.59243953</v>
      </c>
      <c r="I10694" s="2">
        <v>54.48443022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29.94690121</v>
      </c>
      <c r="H10695" s="2">
        <v>60.563058990000002</v>
      </c>
      <c r="I10695" s="2">
        <v>54.403161070000003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29.94690121</v>
      </c>
      <c r="H10696" s="2">
        <v>60.59243953</v>
      </c>
      <c r="I10696" s="2">
        <v>54.673505390000003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29.945440779999998</v>
      </c>
      <c r="H10697" s="2">
        <v>60.553266129999997</v>
      </c>
      <c r="I10697" s="2">
        <v>54.41642951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29.948361640000002</v>
      </c>
      <c r="H10698" s="2">
        <v>60.59243953</v>
      </c>
      <c r="I10698" s="2">
        <v>54.499357209999999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29.94690121</v>
      </c>
      <c r="H10699" s="2">
        <v>60.543473589999998</v>
      </c>
      <c r="I10699" s="2">
        <v>54.456234809999998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29.949822090000001</v>
      </c>
      <c r="H10700" s="2">
        <v>60.631618109999998</v>
      </c>
      <c r="I10700" s="2">
        <v>54.570675039999998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29.949822090000001</v>
      </c>
      <c r="H10701" s="2">
        <v>60.563058990000002</v>
      </c>
      <c r="I10701" s="2">
        <v>54.544138169999997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29.948361640000002</v>
      </c>
      <c r="H10702" s="2">
        <v>60.59243953</v>
      </c>
      <c r="I10702" s="2">
        <v>54.550772389999999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29.94690121</v>
      </c>
      <c r="H10703" s="2">
        <v>60.58264569</v>
      </c>
      <c r="I10703" s="2">
        <v>54.519259859999998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29.943980360000001</v>
      </c>
      <c r="H10704" s="2">
        <v>60.572852179999998</v>
      </c>
      <c r="I10704" s="2">
        <v>54.564040820000002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29.949822090000001</v>
      </c>
      <c r="H10705" s="2">
        <v>60.572852179999998</v>
      </c>
      <c r="I10705" s="2">
        <v>54.330184699999997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29.943980360000001</v>
      </c>
      <c r="H10706" s="2">
        <v>60.58264569</v>
      </c>
      <c r="I10706" s="2">
        <v>54.52589408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29.945440779999998</v>
      </c>
      <c r="H10707" s="2">
        <v>60.543473589999998</v>
      </c>
      <c r="I10707" s="2">
        <v>54.545796729999999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29.945440779999998</v>
      </c>
      <c r="H10708" s="2">
        <v>60.59243953</v>
      </c>
      <c r="I10708" s="2">
        <v>54.462869019999999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29.948361640000002</v>
      </c>
      <c r="H10709" s="2">
        <v>60.504306659999997</v>
      </c>
      <c r="I10709" s="2">
        <v>54.625407320000001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29.949822090000001</v>
      </c>
      <c r="H10710" s="2">
        <v>60.621822979999997</v>
      </c>
      <c r="I10710" s="2">
        <v>54.391551200000002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29.948361640000002</v>
      </c>
      <c r="H10711" s="2">
        <v>60.514097909999997</v>
      </c>
      <c r="I10711" s="2">
        <v>54.537503960000002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29.94690121</v>
      </c>
      <c r="H10712" s="2">
        <v>60.572852179999998</v>
      </c>
      <c r="I10712" s="2">
        <v>54.517601310000003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29.945440779999998</v>
      </c>
      <c r="H10713" s="2">
        <v>60.553266129999997</v>
      </c>
      <c r="I10713" s="2">
        <v>54.496040100000002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29.94690121</v>
      </c>
      <c r="H10714" s="2">
        <v>60.523889480000001</v>
      </c>
      <c r="I10714" s="2">
        <v>54.369989990000001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29.945440779999998</v>
      </c>
      <c r="H10715" s="2">
        <v>60.474934869999998</v>
      </c>
      <c r="I10715" s="2">
        <v>54.507649979999997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29.94690121</v>
      </c>
      <c r="H10716" s="2">
        <v>60.514097909999997</v>
      </c>
      <c r="I10716" s="2">
        <v>54.610480330000001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29.94690121</v>
      </c>
      <c r="H10717" s="2">
        <v>60.553266129999997</v>
      </c>
      <c r="I10717" s="2">
        <v>54.353404449999999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29.939599149999999</v>
      </c>
      <c r="H10718" s="2">
        <v>60.45535529</v>
      </c>
      <c r="I10718" s="2">
        <v>54.41642951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29.949822090000001</v>
      </c>
      <c r="H10719" s="2">
        <v>60.602233689999998</v>
      </c>
      <c r="I10719" s="2">
        <v>54.479454560000001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29.94690121</v>
      </c>
      <c r="H10720" s="2">
        <v>60.563058990000002</v>
      </c>
      <c r="I10720" s="2">
        <v>54.49438155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29.945440779999998</v>
      </c>
      <c r="H10721" s="2">
        <v>60.612028170000002</v>
      </c>
      <c r="I10721" s="2">
        <v>54.469503240000002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29.941059549999999</v>
      </c>
      <c r="H10722" s="2">
        <v>60.631618109999998</v>
      </c>
      <c r="I10722" s="2">
        <v>54.661895510000001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29.945440779999998</v>
      </c>
      <c r="H10723" s="2">
        <v>60.572852179999998</v>
      </c>
      <c r="I10723" s="2">
        <v>54.449600590000003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29.943980360000001</v>
      </c>
      <c r="H10724" s="2">
        <v>60.504306659999997</v>
      </c>
      <c r="I10724" s="2">
        <v>54.454576250000002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29.945440779999998</v>
      </c>
      <c r="H10725" s="2">
        <v>60.523889480000001</v>
      </c>
      <c r="I10725" s="2">
        <v>54.442966370000001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29.941059549999999</v>
      </c>
      <c r="H10726" s="2">
        <v>60.474934869999998</v>
      </c>
      <c r="I10726" s="2">
        <v>54.643651419999998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29.942519950000001</v>
      </c>
      <c r="H10727" s="2">
        <v>60.514097909999997</v>
      </c>
      <c r="I10727" s="2">
        <v>54.409795289999998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29.942519950000001</v>
      </c>
      <c r="H10728" s="2">
        <v>60.514097909999997</v>
      </c>
      <c r="I10728" s="2">
        <v>54.393209749999997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29.942519950000001</v>
      </c>
      <c r="H10729" s="2">
        <v>60.543473589999998</v>
      </c>
      <c r="I10729" s="2">
        <v>54.406478180000001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29.942519950000001</v>
      </c>
      <c r="H10730" s="2">
        <v>60.563058990000002</v>
      </c>
      <c r="I10730" s="2">
        <v>54.406478180000001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29.942519950000001</v>
      </c>
      <c r="H10731" s="2">
        <v>60.504306659999997</v>
      </c>
      <c r="I10731" s="2">
        <v>54.545796729999999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29.93667838</v>
      </c>
      <c r="H10732" s="2">
        <v>60.504306659999997</v>
      </c>
      <c r="I10732" s="2">
        <v>54.615456000000002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29.942519950000001</v>
      </c>
      <c r="H10733" s="2">
        <v>60.572852179999998</v>
      </c>
      <c r="I10733" s="2">
        <v>54.585602020000003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29.943980360000001</v>
      </c>
      <c r="H10734" s="2">
        <v>60.504306659999997</v>
      </c>
      <c r="I10734" s="2">
        <v>54.686773819999999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29.93667838</v>
      </c>
      <c r="H10735" s="2">
        <v>60.59243953</v>
      </c>
      <c r="I10735" s="2">
        <v>54.429697939999997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29.93521801</v>
      </c>
      <c r="H10736" s="2">
        <v>60.553266129999997</v>
      </c>
      <c r="I10736" s="2">
        <v>54.691749479999999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29.943980360000001</v>
      </c>
      <c r="H10737" s="2">
        <v>60.533681369999996</v>
      </c>
      <c r="I10737" s="2">
        <v>54.514284199999999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29.941059549999999</v>
      </c>
      <c r="H10738" s="2">
        <v>60.59243953</v>
      </c>
      <c r="I10738" s="2">
        <v>54.502674319999997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29.938138760000001</v>
      </c>
      <c r="H10739" s="2">
        <v>60.523889480000001</v>
      </c>
      <c r="I10739" s="2">
        <v>54.620431660000001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29.943980360000001</v>
      </c>
      <c r="H10740" s="2">
        <v>60.514097909999997</v>
      </c>
      <c r="I10740" s="2">
        <v>54.580626359999997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29.93667838</v>
      </c>
      <c r="H10741" s="2">
        <v>60.494515739999997</v>
      </c>
      <c r="I10741" s="2">
        <v>54.505991430000002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29.939599149999999</v>
      </c>
      <c r="H10742" s="2">
        <v>60.543473589999998</v>
      </c>
      <c r="I10742" s="2">
        <v>54.479454560000001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29.938138760000001</v>
      </c>
      <c r="H10743" s="2">
        <v>60.59243953</v>
      </c>
      <c r="I10743" s="2">
        <v>54.451259139999998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29.943980360000001</v>
      </c>
      <c r="H10744" s="2">
        <v>60.494515739999997</v>
      </c>
      <c r="I10744" s="2">
        <v>54.607163229999998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29.93667838</v>
      </c>
      <c r="H10745" s="2">
        <v>60.445565989999999</v>
      </c>
      <c r="I10745" s="2">
        <v>54.580626359999997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29.932297290000001</v>
      </c>
      <c r="H10746" s="2">
        <v>60.514097909999997</v>
      </c>
      <c r="I10746" s="2">
        <v>54.462869019999999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29.943980360000001</v>
      </c>
      <c r="H10747" s="2">
        <v>60.46514492</v>
      </c>
      <c r="I10747" s="2">
        <v>54.549113830000003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29.938138760000001</v>
      </c>
      <c r="H10748" s="2">
        <v>60.45535529</v>
      </c>
      <c r="I10748" s="2">
        <v>54.482771669999998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29.939599149999999</v>
      </c>
      <c r="H10749" s="2">
        <v>60.396624340000002</v>
      </c>
      <c r="I10749" s="2">
        <v>54.628724429999998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29.938138760000001</v>
      </c>
      <c r="H10750" s="2">
        <v>60.474934869999998</v>
      </c>
      <c r="I10750" s="2">
        <v>54.396526860000002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29.938138760000001</v>
      </c>
      <c r="H10751" s="2">
        <v>60.543473589999998</v>
      </c>
      <c r="I10751" s="2">
        <v>54.527552630000002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29.938138760000001</v>
      </c>
      <c r="H10752" s="2">
        <v>60.504306659999997</v>
      </c>
      <c r="I10752" s="2">
        <v>54.406478180000001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29.938138760000001</v>
      </c>
      <c r="H10753" s="2">
        <v>60.494515739999997</v>
      </c>
      <c r="I10753" s="2">
        <v>54.408136740000003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29.941059549999999</v>
      </c>
      <c r="H10754" s="2">
        <v>60.533681369999996</v>
      </c>
      <c r="I10754" s="2">
        <v>54.272135300000002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29.943980360000001</v>
      </c>
      <c r="H10755" s="2">
        <v>60.514097909999997</v>
      </c>
      <c r="I10755" s="2">
        <v>54.476137450000003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29.943980360000001</v>
      </c>
      <c r="H10756" s="2">
        <v>60.45535529</v>
      </c>
      <c r="I10756" s="2">
        <v>54.280428069999999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29.93375765</v>
      </c>
      <c r="H10757" s="2">
        <v>60.504306659999997</v>
      </c>
      <c r="I10757" s="2">
        <v>54.3119406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29.938138760000001</v>
      </c>
      <c r="H10758" s="2">
        <v>60.435777010000002</v>
      </c>
      <c r="I10758" s="2">
        <v>54.549113830000003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29.93667838</v>
      </c>
      <c r="H10759" s="2">
        <v>60.533681369999996</v>
      </c>
      <c r="I10759" s="2">
        <v>54.497698659999998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29.93667838</v>
      </c>
      <c r="H10760" s="2">
        <v>60.533681369999996</v>
      </c>
      <c r="I10760" s="2">
        <v>54.426380829999999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29.93521801</v>
      </c>
      <c r="H10761" s="2">
        <v>60.533681369999996</v>
      </c>
      <c r="I10761" s="2">
        <v>54.389892639999999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29.938138760000001</v>
      </c>
      <c r="H10762" s="2">
        <v>60.474934869999998</v>
      </c>
      <c r="I10762" s="2">
        <v>54.708335030000001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29.93521801</v>
      </c>
      <c r="H10763" s="2">
        <v>60.484725140000002</v>
      </c>
      <c r="I10763" s="2">
        <v>54.433015050000002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29.93667838</v>
      </c>
      <c r="H10764" s="2">
        <v>60.474934869999998</v>
      </c>
      <c r="I10764" s="2">
        <v>54.431356489999999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29.939599149999999</v>
      </c>
      <c r="H10765" s="2">
        <v>60.533681369999996</v>
      </c>
      <c r="I10765" s="2">
        <v>54.419746619999998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29.93667838</v>
      </c>
      <c r="H10766" s="2">
        <v>60.572852179999998</v>
      </c>
      <c r="I10766" s="2">
        <v>54.544138169999997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29.93667838</v>
      </c>
      <c r="H10767" s="2">
        <v>60.533681369999996</v>
      </c>
      <c r="I10767" s="2">
        <v>54.540821059999999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29.93375765</v>
      </c>
      <c r="H10768" s="2">
        <v>60.543473589999998</v>
      </c>
      <c r="I10768" s="2">
        <v>54.505991430000002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29.93667838</v>
      </c>
      <c r="H10769" s="2">
        <v>64.099558590000001</v>
      </c>
      <c r="I10769" s="2">
        <v>54.369989990000001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29.93375765</v>
      </c>
      <c r="H10770" s="2">
        <v>64.198662170000006</v>
      </c>
      <c r="I10770" s="2">
        <v>54.326867589999999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29.939599149999999</v>
      </c>
      <c r="H10771" s="2">
        <v>64.139196170000005</v>
      </c>
      <c r="I10771" s="2">
        <v>54.449600590000003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29.941059549999999</v>
      </c>
      <c r="H10772" s="2">
        <v>64.119376740000007</v>
      </c>
      <c r="I10772" s="2">
        <v>54.510967090000001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29.938138760000001</v>
      </c>
      <c r="H10773" s="2">
        <v>64.168927719999999</v>
      </c>
      <c r="I10773" s="2">
        <v>54.70335936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29.941059549999999</v>
      </c>
      <c r="H10774" s="2">
        <v>64.079741720000001</v>
      </c>
      <c r="I10774" s="2">
        <v>54.552430940000001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29.942519950000001</v>
      </c>
      <c r="H10775" s="2">
        <v>64.059926140000002</v>
      </c>
      <c r="I10775" s="2">
        <v>54.78628707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29.94690121</v>
      </c>
      <c r="H10776" s="2">
        <v>64.099558590000001</v>
      </c>
      <c r="I10776" s="2">
        <v>54.706676469999998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29.942519950000001</v>
      </c>
      <c r="H10777" s="2">
        <v>64.149106369999998</v>
      </c>
      <c r="I10777" s="2">
        <v>54.7813114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29.941059549999999</v>
      </c>
      <c r="H10778" s="2">
        <v>64.059926140000002</v>
      </c>
      <c r="I10778" s="2">
        <v>54.678481050000002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29.94690121</v>
      </c>
      <c r="H10779" s="2">
        <v>64.099558590000001</v>
      </c>
      <c r="I10779" s="2">
        <v>54.837702239999999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29.943980360000001</v>
      </c>
      <c r="H10780" s="2">
        <v>64.129286289999996</v>
      </c>
      <c r="I10780" s="2">
        <v>54.933898380000002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29.945440779999998</v>
      </c>
      <c r="H10781" s="2">
        <v>64.089650000000006</v>
      </c>
      <c r="I10781" s="2">
        <v>54.910678619999999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29.94690121</v>
      </c>
      <c r="H10782" s="2">
        <v>64.099558590000001</v>
      </c>
      <c r="I10782" s="2">
        <v>55.27058486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29.945440779999998</v>
      </c>
      <c r="H10783" s="2">
        <v>64.119376740000007</v>
      </c>
      <c r="I10783" s="2">
        <v>55.154486069999997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29.94690121</v>
      </c>
      <c r="H10784" s="2">
        <v>64.079741720000001</v>
      </c>
      <c r="I10784" s="2">
        <v>55.204242690000001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29.949822090000001</v>
      </c>
      <c r="H10785" s="2">
        <v>64.119376740000007</v>
      </c>
      <c r="I10785" s="2">
        <v>55.413220510000002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29.949822090000001</v>
      </c>
      <c r="H10786" s="2">
        <v>64.079741720000001</v>
      </c>
      <c r="I10786" s="2">
        <v>55.375073759999999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29.952743000000002</v>
      </c>
      <c r="H10787" s="2">
        <v>64.050018829999999</v>
      </c>
      <c r="I10787" s="2">
        <v>55.459660020000001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29.951282540000001</v>
      </c>
      <c r="H10788" s="2">
        <v>64.079741720000001</v>
      </c>
      <c r="I10788" s="2">
        <v>55.554197600000002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29.94690121</v>
      </c>
      <c r="H10789" s="2">
        <v>64.198662170000006</v>
      </c>
      <c r="I10789" s="2">
        <v>55.5940029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29.949822090000001</v>
      </c>
      <c r="H10790" s="2">
        <v>64.129286289999996</v>
      </c>
      <c r="I10790" s="2">
        <v>55.577417359999998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29.94690121</v>
      </c>
      <c r="H10791" s="2">
        <v>63.941059629999998</v>
      </c>
      <c r="I10791" s="2">
        <v>55.494489659999999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29.949822090000001</v>
      </c>
      <c r="H10792" s="2">
        <v>64.020298830000002</v>
      </c>
      <c r="I10792" s="2">
        <v>55.539270620000003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29.949822090000001</v>
      </c>
      <c r="H10793" s="2">
        <v>64.050018829999999</v>
      </c>
      <c r="I10793" s="2">
        <v>55.653710850000003</v>
      </c>
    </row>
    <row r="10794" spans="1:9" ht="15" thickBot="1" x14ac:dyDescent="0.4">
      <c r="A10794" s="2">
        <v>360.9</v>
      </c>
      <c r="B10794" s="2">
        <v>0</v>
      </c>
      <c r="C10794" s="2">
        <v>8.5302795349999991E-3</v>
      </c>
      <c r="D10794" s="2">
        <v>0.26664880029999999</v>
      </c>
      <c r="E10794" s="2">
        <v>3.1990691600000003E-2</v>
      </c>
      <c r="F10794" s="2">
        <v>22.118982710000001</v>
      </c>
      <c r="G10794" s="2">
        <v>29.951282540000001</v>
      </c>
      <c r="H10794" s="2">
        <v>63.990581720000002</v>
      </c>
      <c r="I10794" s="2">
        <v>55.753224090000003</v>
      </c>
    </row>
    <row r="10795" spans="1:9" ht="15" thickBot="1" x14ac:dyDescent="0.4">
      <c r="A10795" s="2">
        <v>360.93333330000002</v>
      </c>
      <c r="B10795" s="2">
        <v>0</v>
      </c>
      <c r="C10795" s="2">
        <v>5.4329839099999996E-3</v>
      </c>
      <c r="D10795" s="2">
        <v>4.746165896E-2</v>
      </c>
      <c r="E10795" s="2">
        <v>0.1144710073</v>
      </c>
      <c r="F10795" s="2">
        <v>23.580326899999999</v>
      </c>
      <c r="G10795" s="2">
        <v>29.955663940000001</v>
      </c>
      <c r="H10795" s="2">
        <v>64.000487109999995</v>
      </c>
      <c r="I10795" s="2">
        <v>55.870981430000001</v>
      </c>
    </row>
    <row r="10796" spans="1:9" ht="15" thickBot="1" x14ac:dyDescent="0.4">
      <c r="A10796" s="2">
        <v>360.96666670000002</v>
      </c>
      <c r="B10796" s="2">
        <v>0</v>
      </c>
      <c r="C10796" s="2">
        <v>8.9960541630000005E-4</v>
      </c>
      <c r="D10796" s="2">
        <v>-1.290316172E-2</v>
      </c>
      <c r="E10796" s="2">
        <v>-6.9719766030000005E-2</v>
      </c>
      <c r="F10796" s="2">
        <v>24.7209249</v>
      </c>
      <c r="G10796" s="2">
        <v>29.949822090000001</v>
      </c>
      <c r="H10796" s="2">
        <v>63.970771919999997</v>
      </c>
      <c r="I10796" s="2">
        <v>55.875957100000001</v>
      </c>
    </row>
    <row r="10797" spans="1:9" ht="15" thickBot="1" x14ac:dyDescent="0.4">
      <c r="A10797" s="2">
        <v>361</v>
      </c>
      <c r="B10797" s="2">
        <v>0</v>
      </c>
      <c r="C10797" s="2">
        <v>-2.4290099379999999E-3</v>
      </c>
      <c r="D10797" s="2">
        <v>4.4005943950000001E-2</v>
      </c>
      <c r="E10797" s="2">
        <v>-5.5197314720000001E-2</v>
      </c>
      <c r="F10797" s="2">
        <v>25.413988799999998</v>
      </c>
      <c r="G10797" s="2">
        <v>29.952743000000002</v>
      </c>
      <c r="H10797" s="2">
        <v>63.960867499999999</v>
      </c>
      <c r="I10797" s="2">
        <v>55.929030830000002</v>
      </c>
    </row>
    <row r="10798" spans="1:9" ht="15" thickBot="1" x14ac:dyDescent="0.4">
      <c r="A10798" s="2">
        <v>361.03333329999998</v>
      </c>
      <c r="B10798" s="2">
        <v>0</v>
      </c>
      <c r="C10798" s="2">
        <v>-3.2565822649999999E-3</v>
      </c>
      <c r="D10798" s="2">
        <v>9.7866482759999998E-2</v>
      </c>
      <c r="E10798" s="2">
        <v>-3.3275766870000001E-2</v>
      </c>
      <c r="F10798" s="2">
        <v>25.81250434</v>
      </c>
      <c r="G10798" s="2">
        <v>29.954203459999999</v>
      </c>
      <c r="H10798" s="2">
        <v>63.931156170000001</v>
      </c>
      <c r="I10798" s="2">
        <v>55.997031540000002</v>
      </c>
    </row>
    <row r="10799" spans="1:9" ht="15" thickBot="1" x14ac:dyDescent="0.4">
      <c r="A10799" s="2">
        <v>361.06666669999998</v>
      </c>
      <c r="B10799" s="2">
        <v>0</v>
      </c>
      <c r="C10799" s="2">
        <v>-3.5463435849999998E-3</v>
      </c>
      <c r="D10799" s="2">
        <v>5.4684168720000002E-2</v>
      </c>
      <c r="E10799" s="2">
        <v>-6.4851375959999999E-2</v>
      </c>
      <c r="F10799" s="2">
        <v>26.15373043</v>
      </c>
      <c r="G10799" s="2">
        <v>29.952743000000002</v>
      </c>
      <c r="H10799" s="2">
        <v>64.030205179999996</v>
      </c>
      <c r="I10799" s="2">
        <v>55.930689379999997</v>
      </c>
    </row>
    <row r="10800" spans="1:9" ht="15" thickBot="1" x14ac:dyDescent="0.4">
      <c r="A10800" s="2">
        <v>361.1</v>
      </c>
      <c r="B10800" s="2">
        <v>0</v>
      </c>
      <c r="C10800" s="2">
        <v>-1.548024768E-3</v>
      </c>
      <c r="D10800" s="2">
        <v>-8.5294326520000005E-2</v>
      </c>
      <c r="E10800" s="2">
        <v>1.8149211459999998E-2</v>
      </c>
      <c r="F10800" s="2">
        <v>26.429046750000001</v>
      </c>
      <c r="G10800" s="2">
        <v>29.954203459999999</v>
      </c>
      <c r="H10800" s="2">
        <v>63.941059629999998</v>
      </c>
      <c r="I10800" s="2">
        <v>55.972153230000004</v>
      </c>
    </row>
    <row r="10801" spans="1:9" ht="15" thickBot="1" x14ac:dyDescent="0.4">
      <c r="A10801" s="2">
        <v>361.1333333</v>
      </c>
      <c r="B10801" s="2">
        <v>0</v>
      </c>
      <c r="C10801" s="2">
        <v>7.3571290649999998E-4</v>
      </c>
      <c r="D10801" s="2">
        <v>-0.31620242230000001</v>
      </c>
      <c r="E10801" s="2">
        <v>-2.3267149610000002E-3</v>
      </c>
      <c r="F10801" s="2">
        <v>26.36630237</v>
      </c>
      <c r="G10801" s="2">
        <v>29.955663940000001</v>
      </c>
      <c r="H10801" s="2">
        <v>63.911350220000003</v>
      </c>
      <c r="I10801" s="2">
        <v>56.008641419999996</v>
      </c>
    </row>
    <row r="10802" spans="1:9" ht="15" thickBot="1" x14ac:dyDescent="0.4">
      <c r="A10802" s="2">
        <v>361.16666670000001</v>
      </c>
      <c r="B10802" s="2">
        <v>0</v>
      </c>
      <c r="C10802" s="2">
        <v>3.2353569919999999E-3</v>
      </c>
      <c r="D10802" s="2">
        <v>-0.4556738977</v>
      </c>
      <c r="E10802" s="2">
        <v>-7.1001587049999999E-3</v>
      </c>
      <c r="F10802" s="2">
        <v>26.875770809999999</v>
      </c>
      <c r="G10802" s="2">
        <v>29.951282540000001</v>
      </c>
      <c r="H10802" s="2">
        <v>64.000487109999995</v>
      </c>
      <c r="I10802" s="2">
        <v>56.006982870000002</v>
      </c>
    </row>
    <row r="10803" spans="1:9" ht="15" thickBot="1" x14ac:dyDescent="0.4">
      <c r="A10803" s="2">
        <v>361.2</v>
      </c>
      <c r="B10803" s="2">
        <v>0</v>
      </c>
      <c r="C10803" s="2">
        <v>6.0922727259999998E-3</v>
      </c>
      <c r="D10803" s="2">
        <v>-0.54053747100000005</v>
      </c>
      <c r="E10803" s="2">
        <v>-1.1270768550000001E-2</v>
      </c>
      <c r="F10803" s="2">
        <v>27.370332309999998</v>
      </c>
      <c r="G10803" s="2">
        <v>29.954203459999999</v>
      </c>
      <c r="H10803" s="2">
        <v>64.099558590000001</v>
      </c>
      <c r="I10803" s="2">
        <v>55.938982150000001</v>
      </c>
    </row>
    <row r="10804" spans="1:9" ht="15" thickBot="1" x14ac:dyDescent="0.4">
      <c r="A10804" s="2">
        <v>361.23333330000003</v>
      </c>
      <c r="B10804" s="2">
        <v>0</v>
      </c>
      <c r="C10804" s="2">
        <v>1.612742499E-2</v>
      </c>
      <c r="D10804" s="2">
        <v>-0.4372172922</v>
      </c>
      <c r="E10804" s="2">
        <v>-3.6886521370000001E-2</v>
      </c>
      <c r="F10804" s="2">
        <v>27.41193839</v>
      </c>
      <c r="G10804" s="2">
        <v>29.951282540000001</v>
      </c>
      <c r="H10804" s="2">
        <v>63.98067666</v>
      </c>
      <c r="I10804" s="2">
        <v>56.121423100000001</v>
      </c>
    </row>
    <row r="10805" spans="1:9" ht="15" thickBot="1" x14ac:dyDescent="0.4">
      <c r="A10805" s="2">
        <v>361.26666669999997</v>
      </c>
      <c r="B10805" s="2">
        <v>0</v>
      </c>
      <c r="C10805" s="2">
        <v>3.2828426870000003E-2</v>
      </c>
      <c r="D10805" s="2">
        <v>-0.42983658749999998</v>
      </c>
      <c r="E10805" s="2">
        <v>-7.6374203170000002E-2</v>
      </c>
      <c r="F10805" s="2">
        <v>27.320859559999999</v>
      </c>
      <c r="G10805" s="2">
        <v>29.954203459999999</v>
      </c>
      <c r="H10805" s="2">
        <v>64.059926140000002</v>
      </c>
      <c r="I10805" s="2">
        <v>56.133032980000003</v>
      </c>
    </row>
    <row r="10806" spans="1:9" ht="15" thickBot="1" x14ac:dyDescent="0.4">
      <c r="A10806" s="2">
        <v>361.3</v>
      </c>
      <c r="B10806" s="2">
        <v>0</v>
      </c>
      <c r="C10806" s="2">
        <v>6.0713799290000002E-2</v>
      </c>
      <c r="D10806" s="2">
        <v>-0.54644788710000003</v>
      </c>
      <c r="E10806" s="2">
        <v>-0.1111062934</v>
      </c>
      <c r="F10806" s="2">
        <v>27.156947070000001</v>
      </c>
      <c r="G10806" s="2">
        <v>29.952743000000002</v>
      </c>
      <c r="H10806" s="2">
        <v>64.020298830000002</v>
      </c>
      <c r="I10806" s="2">
        <v>55.900835409999999</v>
      </c>
    </row>
    <row r="10807" spans="1:9" ht="15" thickBot="1" x14ac:dyDescent="0.4">
      <c r="A10807" s="2">
        <v>361.33333329999999</v>
      </c>
      <c r="B10807" s="2">
        <v>0</v>
      </c>
      <c r="C10807" s="2">
        <v>9.8217334180000004E-2</v>
      </c>
      <c r="D10807" s="2">
        <v>-0.93907622469999996</v>
      </c>
      <c r="E10807" s="2">
        <v>-0.1045893098</v>
      </c>
      <c r="F10807" s="2">
        <v>26.66321494</v>
      </c>
      <c r="G10807" s="2">
        <v>29.952743000000002</v>
      </c>
      <c r="H10807" s="2">
        <v>64.010392809999999</v>
      </c>
      <c r="I10807" s="2">
        <v>55.978787449999999</v>
      </c>
    </row>
    <row r="10808" spans="1:9" ht="15" thickBot="1" x14ac:dyDescent="0.4">
      <c r="A10808" s="2">
        <v>361.3666667</v>
      </c>
      <c r="B10808" s="2">
        <v>0</v>
      </c>
      <c r="C10808" s="2">
        <v>0.1470735718</v>
      </c>
      <c r="D10808" s="2">
        <v>-1.5831142069999999</v>
      </c>
      <c r="E10808" s="2">
        <v>-9.2901428820000007E-2</v>
      </c>
      <c r="F10808" s="2">
        <v>26.31618521</v>
      </c>
      <c r="G10808" s="2">
        <v>29.951282540000001</v>
      </c>
      <c r="H10808" s="2">
        <v>64.030205179999996</v>
      </c>
      <c r="I10808" s="2">
        <v>55.987080220000003</v>
      </c>
    </row>
    <row r="10809" spans="1:9" ht="15" thickBot="1" x14ac:dyDescent="0.4">
      <c r="A10809" s="2">
        <v>361.4</v>
      </c>
      <c r="B10809" s="2">
        <v>0</v>
      </c>
      <c r="C10809" s="2">
        <v>0.20412365390000001</v>
      </c>
      <c r="D10809" s="2">
        <v>-2.4079848899999998</v>
      </c>
      <c r="E10809" s="2">
        <v>-8.4769491170000003E-2</v>
      </c>
      <c r="F10809" s="2">
        <v>27.33009431</v>
      </c>
      <c r="G10809" s="2">
        <v>29.955663940000001</v>
      </c>
      <c r="H10809" s="2">
        <v>64.030205179999996</v>
      </c>
      <c r="I10809" s="2">
        <v>55.967177569999997</v>
      </c>
    </row>
    <row r="10810" spans="1:9" ht="15" thickBot="1" x14ac:dyDescent="0.4">
      <c r="A10810" s="2">
        <v>361.43333330000002</v>
      </c>
      <c r="B10810" s="2">
        <v>0</v>
      </c>
      <c r="C10810" s="2">
        <v>0.27289874590000002</v>
      </c>
      <c r="D10810" s="2">
        <v>-3.217232402</v>
      </c>
      <c r="E10810" s="2">
        <v>-8.482406981E-2</v>
      </c>
      <c r="F10810" s="2">
        <v>27.70144801</v>
      </c>
      <c r="G10810" s="2">
        <v>29.954203459999999</v>
      </c>
      <c r="H10810" s="2">
        <v>64.020298830000002</v>
      </c>
      <c r="I10810" s="2">
        <v>55.987080220000003</v>
      </c>
    </row>
    <row r="10811" spans="1:9" ht="15" thickBot="1" x14ac:dyDescent="0.4">
      <c r="A10811" s="2">
        <v>361.46666670000002</v>
      </c>
      <c r="B10811" s="2">
        <v>0</v>
      </c>
      <c r="C10811" s="2">
        <v>0.35402207860000001</v>
      </c>
      <c r="D10811" s="2">
        <v>-3.9586339239999999</v>
      </c>
      <c r="E10811" s="2">
        <v>-8.9430365459999994E-2</v>
      </c>
      <c r="F10811" s="2">
        <v>28.403020130000002</v>
      </c>
      <c r="G10811" s="2">
        <v>29.955663940000001</v>
      </c>
      <c r="H10811" s="2">
        <v>64.010392809999999</v>
      </c>
      <c r="I10811" s="2">
        <v>56.295571279999997</v>
      </c>
    </row>
    <row r="10812" spans="1:9" ht="15" thickBot="1" x14ac:dyDescent="0.4">
      <c r="A10812" s="2">
        <v>361.5</v>
      </c>
      <c r="B10812" s="2">
        <v>0</v>
      </c>
      <c r="C10812" s="2">
        <v>0.45068164490000001</v>
      </c>
      <c r="D10812" s="2">
        <v>-4.4502940229999997</v>
      </c>
      <c r="E10812" s="2">
        <v>-0.101270083</v>
      </c>
      <c r="F10812" s="2">
        <v>29.180632540000001</v>
      </c>
      <c r="G10812" s="2">
        <v>29.955663940000001</v>
      </c>
      <c r="H10812" s="2">
        <v>63.990581720000002</v>
      </c>
      <c r="I10812" s="2">
        <v>56.03186118</v>
      </c>
    </row>
    <row r="10813" spans="1:9" ht="15" thickBot="1" x14ac:dyDescent="0.4">
      <c r="A10813" s="2">
        <v>361.53333329999998</v>
      </c>
      <c r="B10813" s="2">
        <v>0</v>
      </c>
      <c r="C10813" s="2">
        <v>0.56243181799999997</v>
      </c>
      <c r="D10813" s="2">
        <v>-4.7250718200000001</v>
      </c>
      <c r="E10813" s="2">
        <v>-0.1190313797</v>
      </c>
      <c r="F10813" s="2">
        <v>29.871837630000002</v>
      </c>
      <c r="G10813" s="2">
        <v>29.955663940000001</v>
      </c>
      <c r="H10813" s="2">
        <v>64.000487109999995</v>
      </c>
      <c r="I10813" s="2">
        <v>56.154594179999997</v>
      </c>
    </row>
    <row r="10814" spans="1:9" ht="15" thickBot="1" x14ac:dyDescent="0.4">
      <c r="A10814" s="2">
        <v>361.56666669999998</v>
      </c>
      <c r="B10814" s="2">
        <v>0</v>
      </c>
      <c r="C10814" s="2">
        <v>0.69186588110000002</v>
      </c>
      <c r="D10814" s="2">
        <v>-4.8136163449999998</v>
      </c>
      <c r="E10814" s="2">
        <v>-0.143730998</v>
      </c>
      <c r="F10814" s="2">
        <v>29.3228829</v>
      </c>
      <c r="G10814" s="2">
        <v>29.955663940000001</v>
      </c>
      <c r="H10814" s="2">
        <v>64.079741720000001</v>
      </c>
      <c r="I10814" s="2">
        <v>56.288937060000002</v>
      </c>
    </row>
    <row r="10815" spans="1:9" ht="15" thickBot="1" x14ac:dyDescent="0.4">
      <c r="A10815" s="2">
        <v>361.6</v>
      </c>
      <c r="B10815" s="2">
        <v>0</v>
      </c>
      <c r="C10815" s="2">
        <v>0.84007110220000003</v>
      </c>
      <c r="D10815" s="2">
        <v>-4.8989200080000002</v>
      </c>
      <c r="E10815" s="2">
        <v>-0.1714808776</v>
      </c>
      <c r="F10815" s="2">
        <v>29.501125120000001</v>
      </c>
      <c r="G10815" s="2">
        <v>29.955663940000001</v>
      </c>
      <c r="H10815" s="2">
        <v>64.059926140000002</v>
      </c>
      <c r="I10815" s="2">
        <v>56.199375140000001</v>
      </c>
    </row>
    <row r="10816" spans="1:9" ht="15" thickBot="1" x14ac:dyDescent="0.4">
      <c r="A10816" s="2">
        <v>361.6333333</v>
      </c>
      <c r="B10816" s="2">
        <v>0</v>
      </c>
      <c r="C10816" s="2">
        <v>1.0070213699999999</v>
      </c>
      <c r="D10816" s="2">
        <v>-4.8987918600000002</v>
      </c>
      <c r="E10816" s="2">
        <v>-0.2055652493</v>
      </c>
      <c r="F10816" s="2">
        <v>29.424066920000001</v>
      </c>
      <c r="G10816" s="2">
        <v>29.95712442</v>
      </c>
      <c r="H10816" s="2">
        <v>64.030205179999996</v>
      </c>
      <c r="I10816" s="2">
        <v>55.997031540000002</v>
      </c>
    </row>
    <row r="10817" spans="1:9" ht="15" thickBot="1" x14ac:dyDescent="0.4">
      <c r="A10817" s="2">
        <v>361.66666670000001</v>
      </c>
      <c r="B10817" s="2">
        <v>0</v>
      </c>
      <c r="C10817" s="2">
        <v>1.1923189059999999</v>
      </c>
      <c r="D10817" s="2">
        <v>-5.047147378</v>
      </c>
      <c r="E10817" s="2">
        <v>-0.2362361976</v>
      </c>
      <c r="F10817" s="2">
        <v>28.882171939999999</v>
      </c>
      <c r="G10817" s="2">
        <v>29.95712442</v>
      </c>
      <c r="H10817" s="2">
        <v>63.960867499999999</v>
      </c>
      <c r="I10817" s="2">
        <v>56.157911290000001</v>
      </c>
    </row>
    <row r="10818" spans="1:9" ht="15" thickBot="1" x14ac:dyDescent="0.4">
      <c r="A10818" s="2">
        <v>361.7</v>
      </c>
      <c r="B10818" s="2">
        <v>0</v>
      </c>
      <c r="C10818" s="2">
        <v>1.3965320649999999</v>
      </c>
      <c r="D10818" s="2">
        <v>-5.1419793379999996</v>
      </c>
      <c r="E10818" s="2">
        <v>-0.2715942583</v>
      </c>
      <c r="F10818" s="2">
        <v>28.920372260000001</v>
      </c>
      <c r="G10818" s="2">
        <v>29.954203459999999</v>
      </c>
      <c r="H10818" s="2">
        <v>64.010392809999999</v>
      </c>
      <c r="I10818" s="2">
        <v>56.235863330000001</v>
      </c>
    </row>
    <row r="10819" spans="1:9" ht="15" thickBot="1" x14ac:dyDescent="0.4">
      <c r="A10819" s="2">
        <v>361.73333330000003</v>
      </c>
      <c r="B10819" s="2">
        <v>0</v>
      </c>
      <c r="C10819" s="2">
        <v>1.6172887899999999</v>
      </c>
      <c r="D10819" s="2">
        <v>-5.1569505729999996</v>
      </c>
      <c r="E10819" s="2">
        <v>-0.31361339739999999</v>
      </c>
      <c r="F10819" s="2">
        <v>29.320519399999998</v>
      </c>
      <c r="G10819" s="2">
        <v>29.955663940000001</v>
      </c>
      <c r="H10819" s="2">
        <v>63.921253030000003</v>
      </c>
      <c r="I10819" s="2">
        <v>56.041812499999999</v>
      </c>
    </row>
    <row r="10820" spans="1:9" ht="15" thickBot="1" x14ac:dyDescent="0.4">
      <c r="A10820" s="2">
        <v>361.76666669999997</v>
      </c>
      <c r="B10820" s="2">
        <v>0</v>
      </c>
      <c r="C10820" s="2">
        <v>1.8531972779999999</v>
      </c>
      <c r="D10820" s="2">
        <v>-4.9618942979999998</v>
      </c>
      <c r="E10820" s="2">
        <v>-0.37348584369999999</v>
      </c>
      <c r="F10820" s="2">
        <v>28.848172989999998</v>
      </c>
      <c r="G10820" s="2">
        <v>29.955663940000001</v>
      </c>
      <c r="H10820" s="2">
        <v>64.020298830000002</v>
      </c>
      <c r="I10820" s="2">
        <v>56.191082369999997</v>
      </c>
    </row>
    <row r="10821" spans="1:9" ht="15" thickBot="1" x14ac:dyDescent="0.4">
      <c r="A10821" s="2">
        <v>361.8</v>
      </c>
      <c r="B10821" s="2">
        <v>0</v>
      </c>
      <c r="C10821" s="2">
        <v>2.1045433440000001</v>
      </c>
      <c r="D10821" s="2">
        <v>-4.564551851</v>
      </c>
      <c r="E10821" s="2">
        <v>-0.46106242469999997</v>
      </c>
      <c r="F10821" s="2">
        <v>28.84408908</v>
      </c>
      <c r="G10821" s="2">
        <v>29.958584909999999</v>
      </c>
      <c r="H10821" s="2">
        <v>64.040111850000002</v>
      </c>
      <c r="I10821" s="2">
        <v>56.191082369999997</v>
      </c>
    </row>
    <row r="10822" spans="1:9" ht="15" thickBot="1" x14ac:dyDescent="0.4">
      <c r="A10822" s="2">
        <v>361.83333329999999</v>
      </c>
      <c r="B10822" s="2">
        <v>0</v>
      </c>
      <c r="C10822" s="2">
        <v>2.3707596199999998</v>
      </c>
      <c r="D10822" s="2">
        <v>-4.0346966929999999</v>
      </c>
      <c r="E10822" s="2">
        <v>-0.58759302150000003</v>
      </c>
      <c r="F10822" s="2">
        <v>29.086095879999998</v>
      </c>
      <c r="G10822" s="2">
        <v>29.952743000000002</v>
      </c>
      <c r="H10822" s="2">
        <v>63.98067666</v>
      </c>
      <c r="I10822" s="2">
        <v>55.955567690000002</v>
      </c>
    </row>
    <row r="10823" spans="1:9" ht="15" thickBot="1" x14ac:dyDescent="0.4">
      <c r="A10823" s="2">
        <v>361.8666667</v>
      </c>
      <c r="B10823" s="2">
        <v>0</v>
      </c>
      <c r="C10823" s="2">
        <v>2.6520036299999998</v>
      </c>
      <c r="D10823" s="2">
        <v>-3.5759991539999998</v>
      </c>
      <c r="E10823" s="2">
        <v>-0.74161192890000005</v>
      </c>
      <c r="F10823" s="2">
        <v>29.302187929999999</v>
      </c>
      <c r="G10823" s="2">
        <v>29.95712442</v>
      </c>
      <c r="H10823" s="2">
        <v>64.059926140000002</v>
      </c>
      <c r="I10823" s="2">
        <v>56.25576598</v>
      </c>
    </row>
    <row r="10824" spans="1:9" ht="15" thickBot="1" x14ac:dyDescent="0.4">
      <c r="A10824" s="2">
        <v>361.9</v>
      </c>
      <c r="B10824" s="2">
        <v>0</v>
      </c>
      <c r="C10824" s="2">
        <v>2.9464449909999999</v>
      </c>
      <c r="D10824" s="2">
        <v>-3.3383149670000001</v>
      </c>
      <c r="E10824" s="2">
        <v>-0.8826144387</v>
      </c>
      <c r="F10824" s="2">
        <v>29.006340349999999</v>
      </c>
      <c r="G10824" s="2">
        <v>29.954203459999999</v>
      </c>
      <c r="H10824" s="2">
        <v>63.941059629999998</v>
      </c>
      <c r="I10824" s="2">
        <v>56.174496830000002</v>
      </c>
    </row>
    <row r="10825" spans="1:9" ht="15" thickBot="1" x14ac:dyDescent="0.4">
      <c r="A10825" s="2">
        <v>361.93333330000002</v>
      </c>
      <c r="B10825" s="2">
        <v>0</v>
      </c>
      <c r="C10825" s="2">
        <v>3.2514251789999999</v>
      </c>
      <c r="D10825" s="2">
        <v>-3.3527989279999999</v>
      </c>
      <c r="E10825" s="2">
        <v>-0.96976444149999996</v>
      </c>
      <c r="F10825" s="2">
        <v>29.534660450000001</v>
      </c>
      <c r="G10825" s="2">
        <v>29.955663940000001</v>
      </c>
      <c r="H10825" s="2">
        <v>64.000487109999995</v>
      </c>
      <c r="I10825" s="2">
        <v>56.184448150000001</v>
      </c>
    </row>
    <row r="10826" spans="1:9" ht="15" thickBot="1" x14ac:dyDescent="0.4">
      <c r="A10826" s="2">
        <v>361.96666670000002</v>
      </c>
      <c r="B10826" s="2">
        <v>0</v>
      </c>
      <c r="C10826" s="2">
        <v>3.5643092169999999</v>
      </c>
      <c r="D10826" s="2">
        <v>-3.499991756</v>
      </c>
      <c r="E10826" s="2">
        <v>-1.0183764609999999</v>
      </c>
      <c r="F10826" s="2">
        <v>28.90440658</v>
      </c>
      <c r="G10826" s="2">
        <v>29.958584909999999</v>
      </c>
      <c r="H10826" s="2">
        <v>63.960867499999999</v>
      </c>
      <c r="I10826" s="2">
        <v>56.048446720000001</v>
      </c>
    </row>
    <row r="10827" spans="1:9" ht="15" thickBot="1" x14ac:dyDescent="0.4">
      <c r="A10827" s="2">
        <v>362</v>
      </c>
      <c r="B10827" s="2">
        <v>0</v>
      </c>
      <c r="C10827" s="2">
        <v>3.881420555</v>
      </c>
      <c r="D10827" s="2">
        <v>-3.7458470020000001</v>
      </c>
      <c r="E10827" s="2">
        <v>-1.03619303</v>
      </c>
      <c r="F10827" s="2">
        <v>28.956281430000001</v>
      </c>
      <c r="G10827" s="2">
        <v>29.958584909999999</v>
      </c>
      <c r="H10827" s="2">
        <v>64.000487109999995</v>
      </c>
      <c r="I10827" s="2">
        <v>56.24083899</v>
      </c>
    </row>
    <row r="10828" spans="1:9" ht="15" thickBot="1" x14ac:dyDescent="0.4">
      <c r="A10828" s="2">
        <v>362.03333329999998</v>
      </c>
      <c r="B10828" s="2">
        <v>0</v>
      </c>
      <c r="C10828" s="2">
        <v>4.200801877</v>
      </c>
      <c r="D10828" s="2">
        <v>-3.9266405780000002</v>
      </c>
      <c r="E10828" s="2">
        <v>-1.069820829</v>
      </c>
      <c r="F10828" s="2">
        <v>28.55762305</v>
      </c>
      <c r="G10828" s="2">
        <v>29.958584909999999</v>
      </c>
      <c r="H10828" s="2">
        <v>63.960867499999999</v>
      </c>
      <c r="I10828" s="2">
        <v>56.056739489999998</v>
      </c>
    </row>
    <row r="10829" spans="1:9" ht="15" thickBot="1" x14ac:dyDescent="0.4">
      <c r="A10829" s="2">
        <v>362.06666669999998</v>
      </c>
      <c r="B10829" s="2">
        <v>0</v>
      </c>
      <c r="C10829" s="2">
        <v>4.5187663330000003</v>
      </c>
      <c r="D10829" s="2">
        <v>-4.1464622660000003</v>
      </c>
      <c r="E10829" s="2">
        <v>-1.089788365</v>
      </c>
      <c r="F10829" s="2">
        <v>28.435813400000001</v>
      </c>
      <c r="G10829" s="2">
        <v>29.958584909999999</v>
      </c>
      <c r="H10829" s="2">
        <v>64.000487109999995</v>
      </c>
      <c r="I10829" s="2">
        <v>56.176155379999997</v>
      </c>
    </row>
    <row r="10830" spans="1:9" ht="15" thickBot="1" x14ac:dyDescent="0.4">
      <c r="A10830" s="2">
        <v>362.1</v>
      </c>
      <c r="B10830" s="2">
        <v>0</v>
      </c>
      <c r="C10830" s="2">
        <v>4.8350236720000002</v>
      </c>
      <c r="D10830" s="2">
        <v>-4.2786889969999997</v>
      </c>
      <c r="E10830" s="2">
        <v>-1.130024565</v>
      </c>
      <c r="F10830" s="2">
        <v>28.063783789999999</v>
      </c>
      <c r="G10830" s="2">
        <v>29.95712442</v>
      </c>
      <c r="H10830" s="2">
        <v>64.040111850000002</v>
      </c>
      <c r="I10830" s="2">
        <v>56.05839804</v>
      </c>
    </row>
    <row r="10831" spans="1:9" ht="15" thickBot="1" x14ac:dyDescent="0.4">
      <c r="A10831" s="2">
        <v>362.1333333</v>
      </c>
      <c r="B10831" s="2">
        <v>0</v>
      </c>
      <c r="C10831" s="2">
        <v>5.1463905780000001</v>
      </c>
      <c r="D10831" s="2">
        <v>-4.4100220229999998</v>
      </c>
      <c r="E10831" s="2">
        <v>-1.166976163</v>
      </c>
      <c r="F10831" s="2">
        <v>28.399173770000001</v>
      </c>
      <c r="G10831" s="2">
        <v>29.954203459999999</v>
      </c>
      <c r="H10831" s="2">
        <v>63.960867499999999</v>
      </c>
      <c r="I10831" s="2">
        <v>56.018592750000003</v>
      </c>
    </row>
    <row r="10832" spans="1:9" ht="15" thickBot="1" x14ac:dyDescent="0.4">
      <c r="A10832" s="2">
        <v>362.16666670000001</v>
      </c>
      <c r="B10832" s="2">
        <v>0</v>
      </c>
      <c r="C10832" s="2">
        <v>5.4553413070000003</v>
      </c>
      <c r="D10832" s="2">
        <v>-4.3859801999999997</v>
      </c>
      <c r="E10832" s="2">
        <v>-1.243813482</v>
      </c>
      <c r="F10832" s="2">
        <v>29.038405569999998</v>
      </c>
      <c r="G10832" s="2">
        <v>29.955663940000001</v>
      </c>
      <c r="H10832" s="2">
        <v>63.960867499999999</v>
      </c>
      <c r="I10832" s="2">
        <v>56.157911290000001</v>
      </c>
    </row>
    <row r="10833" spans="1:9" ht="15" thickBot="1" x14ac:dyDescent="0.4">
      <c r="A10833" s="2">
        <v>362.2</v>
      </c>
      <c r="B10833" s="2">
        <v>0</v>
      </c>
      <c r="C10833" s="2">
        <v>5.7592839859999998</v>
      </c>
      <c r="D10833" s="2">
        <v>-4.260305411</v>
      </c>
      <c r="E10833" s="2">
        <v>-1.3518476800000001</v>
      </c>
      <c r="F10833" s="2">
        <v>29.762246680000001</v>
      </c>
      <c r="G10833" s="2">
        <v>29.96150592</v>
      </c>
      <c r="H10833" s="2">
        <v>63.950963399999999</v>
      </c>
      <c r="I10833" s="2">
        <v>56.196058030000003</v>
      </c>
    </row>
    <row r="10834" spans="1:9" ht="15" thickBot="1" x14ac:dyDescent="0.4">
      <c r="A10834" s="2">
        <v>362.23333330000003</v>
      </c>
      <c r="B10834" s="2">
        <v>0</v>
      </c>
      <c r="C10834" s="2">
        <v>6.0587348380000003</v>
      </c>
      <c r="D10834" s="2">
        <v>-4.0537445659999998</v>
      </c>
      <c r="E10834" s="2">
        <v>-1.4946020250000001</v>
      </c>
      <c r="F10834" s="2">
        <v>29.93127329</v>
      </c>
      <c r="G10834" s="2">
        <v>29.958584909999999</v>
      </c>
      <c r="H10834" s="2">
        <v>63.950963399999999</v>
      </c>
      <c r="I10834" s="2">
        <v>56.305522600000003</v>
      </c>
    </row>
    <row r="10835" spans="1:9" ht="15" thickBot="1" x14ac:dyDescent="0.4">
      <c r="A10835" s="2">
        <v>362.26666669999997</v>
      </c>
      <c r="B10835" s="2">
        <v>0</v>
      </c>
      <c r="C10835" s="2">
        <v>6.3456108440000003</v>
      </c>
      <c r="D10835" s="2">
        <v>-3.8207361629999999</v>
      </c>
      <c r="E10835" s="2">
        <v>-1.660834607</v>
      </c>
      <c r="F10835" s="2">
        <v>29.275286560000001</v>
      </c>
      <c r="G10835" s="2">
        <v>29.954203459999999</v>
      </c>
      <c r="H10835" s="2">
        <v>63.921253030000003</v>
      </c>
      <c r="I10835" s="2">
        <v>56.192740919999999</v>
      </c>
    </row>
    <row r="10836" spans="1:9" ht="15" thickBot="1" x14ac:dyDescent="0.4">
      <c r="A10836" s="2">
        <v>362.3</v>
      </c>
      <c r="B10836" s="2">
        <v>0</v>
      </c>
      <c r="C10836" s="2">
        <v>6.621922606</v>
      </c>
      <c r="D10836" s="2">
        <v>-3.6469777460000001</v>
      </c>
      <c r="E10836" s="2">
        <v>-1.8157288220000001</v>
      </c>
      <c r="F10836" s="2">
        <v>28.759592170000001</v>
      </c>
      <c r="G10836" s="2">
        <v>29.95712442</v>
      </c>
      <c r="H10836" s="2">
        <v>63.950963399999999</v>
      </c>
      <c r="I10836" s="2">
        <v>56.036836839999999</v>
      </c>
    </row>
    <row r="10837" spans="1:9" ht="15" thickBot="1" x14ac:dyDescent="0.4">
      <c r="A10837" s="2">
        <v>362.33333329999999</v>
      </c>
      <c r="B10837" s="2">
        <v>0</v>
      </c>
      <c r="C10837" s="2">
        <v>6.8857756270000001</v>
      </c>
      <c r="D10837" s="2">
        <v>-3.4564369049999999</v>
      </c>
      <c r="E10837" s="2">
        <v>-1.9921600820000001</v>
      </c>
      <c r="F10837" s="2">
        <v>28.486596200000001</v>
      </c>
      <c r="G10837" s="2">
        <v>29.958584909999999</v>
      </c>
      <c r="H10837" s="2">
        <v>63.842039509999999</v>
      </c>
      <c r="I10837" s="2">
        <v>56.011958530000001</v>
      </c>
    </row>
    <row r="10838" spans="1:9" ht="15" thickBot="1" x14ac:dyDescent="0.4">
      <c r="A10838" s="2">
        <v>362.3666667</v>
      </c>
      <c r="B10838" s="2">
        <v>0</v>
      </c>
      <c r="C10838" s="2">
        <v>7.1371241669999996</v>
      </c>
      <c r="D10838" s="2">
        <v>-3.3667121070000001</v>
      </c>
      <c r="E10838" s="2">
        <v>-2.1199092589999999</v>
      </c>
      <c r="F10838" s="2">
        <v>28.423855329999999</v>
      </c>
      <c r="G10838" s="2">
        <v>29.960045409999999</v>
      </c>
      <c r="H10838" s="2">
        <v>63.970771919999997</v>
      </c>
      <c r="I10838" s="2">
        <v>56.181131049999998</v>
      </c>
    </row>
    <row r="10839" spans="1:9" ht="15" thickBot="1" x14ac:dyDescent="0.4">
      <c r="A10839" s="2">
        <v>362.4</v>
      </c>
      <c r="B10839" s="2">
        <v>0</v>
      </c>
      <c r="C10839" s="2">
        <v>7.3787023310000004</v>
      </c>
      <c r="D10839" s="2">
        <v>-3.3482285250000001</v>
      </c>
      <c r="E10839" s="2">
        <v>-2.2037630579999998</v>
      </c>
      <c r="F10839" s="2">
        <v>28.130190429999999</v>
      </c>
      <c r="G10839" s="2">
        <v>29.960045409999999</v>
      </c>
      <c r="H10839" s="2">
        <v>64.000487109999995</v>
      </c>
      <c r="I10839" s="2">
        <v>56.21927779</v>
      </c>
    </row>
    <row r="10840" spans="1:9" ht="15" thickBot="1" x14ac:dyDescent="0.4">
      <c r="A10840" s="2">
        <v>362.43333330000002</v>
      </c>
      <c r="B10840" s="2">
        <v>0</v>
      </c>
      <c r="C10840" s="2">
        <v>7.6083972659999999</v>
      </c>
      <c r="D10840" s="2">
        <v>-3.4592475550000001</v>
      </c>
      <c r="E10840" s="2">
        <v>-2.199437058</v>
      </c>
      <c r="F10840" s="2">
        <v>27.679908139999998</v>
      </c>
      <c r="G10840" s="2">
        <v>29.960045409999999</v>
      </c>
      <c r="H10840" s="2">
        <v>63.950963399999999</v>
      </c>
      <c r="I10840" s="2">
        <v>56.055080940000003</v>
      </c>
    </row>
    <row r="10841" spans="1:9" ht="15" thickBot="1" x14ac:dyDescent="0.4">
      <c r="A10841" s="2">
        <v>362.46666670000002</v>
      </c>
      <c r="B10841" s="2">
        <v>0</v>
      </c>
      <c r="C10841" s="2">
        <v>7.8233430860000004</v>
      </c>
      <c r="D10841" s="2">
        <v>-3.7374721740000001</v>
      </c>
      <c r="E10841" s="2">
        <v>-2.0932177479999998</v>
      </c>
      <c r="F10841" s="2">
        <v>27.15808226</v>
      </c>
      <c r="G10841" s="2">
        <v>29.958584909999999</v>
      </c>
      <c r="H10841" s="2">
        <v>63.990581720000002</v>
      </c>
      <c r="I10841" s="2">
        <v>55.887566970000002</v>
      </c>
    </row>
    <row r="10842" spans="1:9" ht="15" thickBot="1" x14ac:dyDescent="0.4">
      <c r="A10842" s="2">
        <v>362.5</v>
      </c>
      <c r="B10842" s="2">
        <v>0</v>
      </c>
      <c r="C10842" s="2">
        <v>8.023440184</v>
      </c>
      <c r="D10842" s="2">
        <v>-4.2881605809999996</v>
      </c>
      <c r="E10842" s="2">
        <v>-1.871068033</v>
      </c>
      <c r="F10842" s="2">
        <v>27.106749820000001</v>
      </c>
      <c r="G10842" s="2">
        <v>29.96150592</v>
      </c>
      <c r="H10842" s="2">
        <v>63.941059629999998</v>
      </c>
      <c r="I10842" s="2">
        <v>56.010299979999999</v>
      </c>
    </row>
    <row r="10843" spans="1:9" ht="15" thickBot="1" x14ac:dyDescent="0.4">
      <c r="A10843" s="2">
        <v>362.53333329999998</v>
      </c>
      <c r="B10843" s="2">
        <v>0</v>
      </c>
      <c r="C10843" s="2">
        <v>8.2072617710000006</v>
      </c>
      <c r="D10843" s="2">
        <v>-5.0166947889999998</v>
      </c>
      <c r="E10843" s="2">
        <v>-1.6359898530000001</v>
      </c>
      <c r="F10843" s="2">
        <v>27.98168609</v>
      </c>
      <c r="G10843" s="2">
        <v>29.958584909999999</v>
      </c>
      <c r="H10843" s="2">
        <v>63.901447730000001</v>
      </c>
      <c r="I10843" s="2">
        <v>56.116447440000002</v>
      </c>
    </row>
    <row r="10844" spans="1:9" ht="15" thickBot="1" x14ac:dyDescent="0.4">
      <c r="A10844" s="2">
        <v>362.56666669999998</v>
      </c>
      <c r="B10844" s="2">
        <v>0</v>
      </c>
      <c r="C10844" s="2">
        <v>8.3701532099999998</v>
      </c>
      <c r="D10844" s="2">
        <v>-5.6971791879999998</v>
      </c>
      <c r="E10844" s="2">
        <v>-1.469174996</v>
      </c>
      <c r="F10844" s="2">
        <v>28.370183919999999</v>
      </c>
      <c r="G10844" s="2">
        <v>29.95712442</v>
      </c>
      <c r="H10844" s="2">
        <v>64.010392809999999</v>
      </c>
      <c r="I10844" s="2">
        <v>56.151277069999999</v>
      </c>
    </row>
    <row r="10845" spans="1:9" ht="15" thickBot="1" x14ac:dyDescent="0.4">
      <c r="A10845" s="2">
        <v>362.6</v>
      </c>
      <c r="B10845" s="2">
        <v>0</v>
      </c>
      <c r="C10845" s="2">
        <v>8.5140731840000008</v>
      </c>
      <c r="D10845" s="2">
        <v>-6.3819320590000004</v>
      </c>
      <c r="E10845" s="2">
        <v>-1.334090226</v>
      </c>
      <c r="F10845" s="2">
        <v>28.471465540000001</v>
      </c>
      <c r="G10845" s="2">
        <v>29.958584909999999</v>
      </c>
      <c r="H10845" s="2">
        <v>63.941059629999998</v>
      </c>
      <c r="I10845" s="2">
        <v>56.247473210000003</v>
      </c>
    </row>
    <row r="10846" spans="1:9" ht="15" thickBot="1" x14ac:dyDescent="0.4">
      <c r="A10846" s="2">
        <v>362.6333333</v>
      </c>
      <c r="B10846" s="2">
        <v>0</v>
      </c>
      <c r="C10846" s="2">
        <v>8.636727874</v>
      </c>
      <c r="D10846" s="2">
        <v>-6.8476429760000004</v>
      </c>
      <c r="E10846" s="2">
        <v>-1.261270178</v>
      </c>
      <c r="F10846" s="2">
        <v>28.172794419999999</v>
      </c>
      <c r="G10846" s="2">
        <v>29.96150592</v>
      </c>
      <c r="H10846" s="2">
        <v>63.941059629999998</v>
      </c>
      <c r="I10846" s="2">
        <v>55.91742095</v>
      </c>
    </row>
    <row r="10847" spans="1:9" ht="15" thickBot="1" x14ac:dyDescent="0.4">
      <c r="A10847" s="2">
        <v>362.66666670000001</v>
      </c>
      <c r="B10847" s="2">
        <v>0</v>
      </c>
      <c r="C10847" s="2">
        <v>8.7386949620000003</v>
      </c>
      <c r="D10847" s="2">
        <v>-7.090727051</v>
      </c>
      <c r="E10847" s="2">
        <v>-1.2324116979999999</v>
      </c>
      <c r="F10847" s="2">
        <v>27.80443876</v>
      </c>
      <c r="G10847" s="2">
        <v>29.96150592</v>
      </c>
      <c r="H10847" s="2">
        <v>63.970771919999997</v>
      </c>
      <c r="I10847" s="2">
        <v>56.06834937</v>
      </c>
    </row>
    <row r="10848" spans="1:9" ht="15" thickBot="1" x14ac:dyDescent="0.4">
      <c r="A10848" s="2">
        <v>362.7</v>
      </c>
      <c r="B10848" s="2">
        <v>0</v>
      </c>
      <c r="C10848" s="2">
        <v>8.8235246780000001</v>
      </c>
      <c r="D10848" s="2">
        <v>-7.190949646</v>
      </c>
      <c r="E10848" s="2">
        <v>-1.22703191</v>
      </c>
      <c r="F10848" s="2">
        <v>27.299503550000001</v>
      </c>
      <c r="G10848" s="2">
        <v>29.960045409999999</v>
      </c>
      <c r="H10848" s="2">
        <v>63.911350220000003</v>
      </c>
      <c r="I10848" s="2">
        <v>56.14132575</v>
      </c>
    </row>
    <row r="10849" spans="1:9" ht="15" thickBot="1" x14ac:dyDescent="0.4">
      <c r="A10849" s="2">
        <v>362.73333330000003</v>
      </c>
      <c r="B10849" s="2">
        <v>0</v>
      </c>
      <c r="C10849" s="2">
        <v>8.8928697339999996</v>
      </c>
      <c r="D10849" s="2">
        <v>-7.4373404059999997</v>
      </c>
      <c r="E10849" s="2">
        <v>-1.195705622</v>
      </c>
      <c r="F10849" s="2">
        <v>27.20447046</v>
      </c>
      <c r="G10849" s="2">
        <v>29.958584909999999</v>
      </c>
      <c r="H10849" s="2">
        <v>63.98067666</v>
      </c>
      <c r="I10849" s="2">
        <v>55.99537299</v>
      </c>
    </row>
    <row r="10850" spans="1:9" ht="15" thickBot="1" x14ac:dyDescent="0.4">
      <c r="A10850" s="2">
        <v>362.76666669999997</v>
      </c>
      <c r="B10850" s="2">
        <v>0</v>
      </c>
      <c r="C10850" s="2">
        <v>8.9472291770000005</v>
      </c>
      <c r="D10850" s="2">
        <v>-7.7593418329999997</v>
      </c>
      <c r="E10850" s="2">
        <v>-1.1530912499999999</v>
      </c>
      <c r="F10850" s="2">
        <v>26.80766186</v>
      </c>
      <c r="G10850" s="2">
        <v>29.962966430000002</v>
      </c>
      <c r="H10850" s="2">
        <v>63.941059629999998</v>
      </c>
      <c r="I10850" s="2">
        <v>56.002007210000002</v>
      </c>
    </row>
    <row r="10851" spans="1:9" ht="15" thickBot="1" x14ac:dyDescent="0.4">
      <c r="A10851" s="2">
        <v>362.8</v>
      </c>
      <c r="B10851" s="2">
        <v>0</v>
      </c>
      <c r="C10851" s="2">
        <v>8.9851815980000005</v>
      </c>
      <c r="D10851" s="2">
        <v>-8.0961857380000009</v>
      </c>
      <c r="E10851" s="2">
        <v>-1.109804282</v>
      </c>
      <c r="F10851" s="2">
        <v>26.603364070000001</v>
      </c>
      <c r="G10851" s="2">
        <v>29.96442695</v>
      </c>
      <c r="H10851" s="2">
        <v>63.98067666</v>
      </c>
      <c r="I10851" s="2">
        <v>55.95390914</v>
      </c>
    </row>
    <row r="10852" spans="1:9" ht="15" thickBot="1" x14ac:dyDescent="0.4">
      <c r="A10852" s="2">
        <v>362.83333329999999</v>
      </c>
      <c r="B10852" s="2">
        <v>0</v>
      </c>
      <c r="C10852" s="2">
        <v>9.0091692820000002</v>
      </c>
      <c r="D10852" s="2">
        <v>-8.3614102670000001</v>
      </c>
      <c r="E10852" s="2">
        <v>-1.0774700669999999</v>
      </c>
      <c r="F10852" s="2">
        <v>26.84074669</v>
      </c>
      <c r="G10852" s="2">
        <v>29.958584909999999</v>
      </c>
      <c r="H10852" s="2">
        <v>63.960867499999999</v>
      </c>
      <c r="I10852" s="2">
        <v>55.963860459999999</v>
      </c>
    </row>
    <row r="10853" spans="1:9" ht="15" thickBot="1" x14ac:dyDescent="0.4">
      <c r="A10853" s="2">
        <v>362.8666667</v>
      </c>
      <c r="B10853" s="2">
        <v>0</v>
      </c>
      <c r="C10853" s="2">
        <v>9.0180159809999996</v>
      </c>
      <c r="D10853" s="2">
        <v>-8.3758192180000002</v>
      </c>
      <c r="E10853" s="2">
        <v>-1.0766727110000001</v>
      </c>
      <c r="F10853" s="2">
        <v>27.0050588</v>
      </c>
      <c r="G10853" s="2">
        <v>29.958584909999999</v>
      </c>
      <c r="H10853" s="2">
        <v>63.881643699999998</v>
      </c>
      <c r="I10853" s="2">
        <v>56.083276359999999</v>
      </c>
    </row>
    <row r="10854" spans="1:9" ht="15" thickBot="1" x14ac:dyDescent="0.4">
      <c r="A10854" s="2">
        <v>362.9</v>
      </c>
      <c r="B10854" s="2">
        <v>0</v>
      </c>
      <c r="C10854" s="2">
        <v>9.0130039960000001</v>
      </c>
      <c r="D10854" s="2">
        <v>-8.2133387290000002</v>
      </c>
      <c r="E10854" s="2">
        <v>-1.0973617790000001</v>
      </c>
      <c r="F10854" s="2">
        <v>27.42944498</v>
      </c>
      <c r="G10854" s="2">
        <v>29.96150592</v>
      </c>
      <c r="H10854" s="2">
        <v>63.941059629999998</v>
      </c>
      <c r="I10854" s="2">
        <v>56.060056600000003</v>
      </c>
    </row>
    <row r="10855" spans="1:9" ht="15" thickBot="1" x14ac:dyDescent="0.4">
      <c r="A10855" s="2">
        <v>362.93333330000002</v>
      </c>
      <c r="B10855" s="2">
        <v>0</v>
      </c>
      <c r="C10855" s="2">
        <v>8.9933163149999995</v>
      </c>
      <c r="D10855" s="2">
        <v>-7.8968816830000002</v>
      </c>
      <c r="E10855" s="2">
        <v>-1.1388439990000001</v>
      </c>
      <c r="F10855" s="2">
        <v>27.464759900000001</v>
      </c>
      <c r="G10855" s="2">
        <v>29.962966430000002</v>
      </c>
      <c r="H10855" s="2">
        <v>63.931156170000001</v>
      </c>
      <c r="I10855" s="2">
        <v>55.99039733</v>
      </c>
    </row>
    <row r="10856" spans="1:9" ht="15" thickBot="1" x14ac:dyDescent="0.4">
      <c r="A10856" s="2">
        <v>362.96666670000002</v>
      </c>
      <c r="B10856" s="2">
        <v>0</v>
      </c>
      <c r="C10856" s="2">
        <v>8.9665456809999995</v>
      </c>
      <c r="D10856" s="2">
        <v>-7.8136901649999997</v>
      </c>
      <c r="E10856" s="2">
        <v>-1.1475430289999999</v>
      </c>
      <c r="F10856" s="2">
        <v>27.079244509999999</v>
      </c>
      <c r="G10856" s="2">
        <v>29.958584909999999</v>
      </c>
      <c r="H10856" s="2">
        <v>63.970771919999997</v>
      </c>
      <c r="I10856" s="2">
        <v>56.10483756</v>
      </c>
    </row>
    <row r="10857" spans="1:9" ht="15" thickBot="1" x14ac:dyDescent="0.4">
      <c r="A10857" s="2">
        <v>363</v>
      </c>
      <c r="B10857" s="2">
        <v>0</v>
      </c>
      <c r="C10857" s="2">
        <v>8.9289942369999995</v>
      </c>
      <c r="D10857" s="2">
        <v>-7.6879152050000004</v>
      </c>
      <c r="E10857" s="2">
        <v>-1.161432456</v>
      </c>
      <c r="F10857" s="2">
        <v>26.597655759999999</v>
      </c>
      <c r="G10857" s="2">
        <v>29.96150592</v>
      </c>
      <c r="H10857" s="2">
        <v>63.901447730000001</v>
      </c>
      <c r="I10857" s="2">
        <v>56.005324309999999</v>
      </c>
    </row>
    <row r="10858" spans="1:9" ht="15" thickBot="1" x14ac:dyDescent="0.4">
      <c r="A10858" s="2">
        <v>363.03333329999998</v>
      </c>
      <c r="B10858" s="2">
        <v>0</v>
      </c>
      <c r="C10858" s="2">
        <v>8.8837629329999999</v>
      </c>
      <c r="D10858" s="2">
        <v>-7.4286157839999998</v>
      </c>
      <c r="E10858" s="2">
        <v>-1.1958840230000001</v>
      </c>
      <c r="F10858" s="2">
        <v>26.371861379999999</v>
      </c>
      <c r="G10858" s="2">
        <v>29.958584909999999</v>
      </c>
      <c r="H10858" s="2">
        <v>63.98067666</v>
      </c>
      <c r="I10858" s="2">
        <v>55.932347929999999</v>
      </c>
    </row>
    <row r="10859" spans="1:9" ht="15" thickBot="1" x14ac:dyDescent="0.4">
      <c r="A10859" s="2">
        <v>363.06666669999998</v>
      </c>
      <c r="B10859" s="2">
        <v>0</v>
      </c>
      <c r="C10859" s="2">
        <v>8.8282477220000004</v>
      </c>
      <c r="D10859" s="2">
        <v>-6.7212234850000003</v>
      </c>
      <c r="E10859" s="2">
        <v>-1.3134881979999999</v>
      </c>
      <c r="F10859" s="2">
        <v>25.858363400000002</v>
      </c>
      <c r="G10859" s="2">
        <v>29.96150592</v>
      </c>
      <c r="H10859" s="2">
        <v>63.990581720000002</v>
      </c>
      <c r="I10859" s="2">
        <v>55.943957810000001</v>
      </c>
    </row>
    <row r="10860" spans="1:9" ht="15" thickBot="1" x14ac:dyDescent="0.4">
      <c r="A10860" s="2">
        <v>363.1</v>
      </c>
      <c r="B10860" s="2">
        <v>0</v>
      </c>
      <c r="C10860" s="2">
        <v>8.7624890339999997</v>
      </c>
      <c r="D10860" s="2">
        <v>-5.819742035</v>
      </c>
      <c r="E10860" s="2">
        <v>-1.505649045</v>
      </c>
      <c r="F10860" s="2">
        <v>25.58314734</v>
      </c>
      <c r="G10860" s="2">
        <v>29.96442695</v>
      </c>
      <c r="H10860" s="2">
        <v>63.941059629999998</v>
      </c>
      <c r="I10860" s="2">
        <v>55.998690099999997</v>
      </c>
    </row>
    <row r="10861" spans="1:9" ht="15" thickBot="1" x14ac:dyDescent="0.4">
      <c r="A10861" s="2">
        <v>363.1333333</v>
      </c>
      <c r="B10861" s="2">
        <v>0</v>
      </c>
      <c r="C10861" s="2">
        <v>8.6824087290000005</v>
      </c>
      <c r="D10861" s="2">
        <v>-4.6456698449999996</v>
      </c>
      <c r="E10861" s="2">
        <v>-1.868925046</v>
      </c>
      <c r="F10861" s="2">
        <v>26.230942429999999</v>
      </c>
      <c r="G10861" s="2">
        <v>29.962966430000002</v>
      </c>
      <c r="H10861" s="2">
        <v>63.960867499999999</v>
      </c>
      <c r="I10861" s="2">
        <v>55.938982150000001</v>
      </c>
    </row>
    <row r="10862" spans="1:9" ht="15" thickBot="1" x14ac:dyDescent="0.4">
      <c r="A10862" s="2">
        <v>363.16666670000001</v>
      </c>
      <c r="B10862" s="2">
        <v>0</v>
      </c>
      <c r="C10862" s="2">
        <v>8.5934462390000004</v>
      </c>
      <c r="D10862" s="2">
        <v>-3.6943047579999999</v>
      </c>
      <c r="E10862" s="2">
        <v>-2.3261335490000001</v>
      </c>
      <c r="F10862" s="2">
        <v>26.753962980000001</v>
      </c>
      <c r="G10862" s="2">
        <v>29.96150592</v>
      </c>
      <c r="H10862" s="2">
        <v>63.881643699999998</v>
      </c>
      <c r="I10862" s="2">
        <v>55.900835409999999</v>
      </c>
    </row>
    <row r="10863" spans="1:9" ht="15" thickBot="1" x14ac:dyDescent="0.4">
      <c r="A10863" s="2">
        <v>363.2</v>
      </c>
      <c r="B10863" s="2">
        <v>0</v>
      </c>
      <c r="C10863" s="2">
        <v>8.4956477629999991</v>
      </c>
      <c r="D10863" s="2">
        <v>-3.092762655</v>
      </c>
      <c r="E10863" s="2">
        <v>-2.7469446280000001</v>
      </c>
      <c r="F10863" s="2">
        <v>27.248154270000001</v>
      </c>
      <c r="G10863" s="2">
        <v>29.962966430000002</v>
      </c>
      <c r="H10863" s="2">
        <v>63.842039509999999</v>
      </c>
      <c r="I10863" s="2">
        <v>56.207667909999998</v>
      </c>
    </row>
    <row r="10864" spans="1:9" ht="15" thickBot="1" x14ac:dyDescent="0.4">
      <c r="A10864" s="2">
        <v>363.23333330000003</v>
      </c>
      <c r="B10864" s="2">
        <v>0</v>
      </c>
      <c r="C10864" s="2">
        <v>8.3914827200000008</v>
      </c>
      <c r="D10864" s="2">
        <v>-2.8641958839999999</v>
      </c>
      <c r="E10864" s="2">
        <v>-2.9297865999999999</v>
      </c>
      <c r="F10864" s="2">
        <v>27.830702160000001</v>
      </c>
      <c r="G10864" s="2">
        <v>29.960045409999999</v>
      </c>
      <c r="H10864" s="2">
        <v>63.941059629999998</v>
      </c>
      <c r="I10864" s="2">
        <v>56.06337371</v>
      </c>
    </row>
    <row r="10865" spans="1:9" ht="15" thickBot="1" x14ac:dyDescent="0.4">
      <c r="A10865" s="2">
        <v>363.26666669999997</v>
      </c>
      <c r="B10865" s="2">
        <v>0</v>
      </c>
      <c r="C10865" s="2">
        <v>8.277254267</v>
      </c>
      <c r="D10865" s="2">
        <v>-2.6656619639999999</v>
      </c>
      <c r="E10865" s="2">
        <v>-3.1051402540000002</v>
      </c>
      <c r="F10865" s="2">
        <v>27.468881029999999</v>
      </c>
      <c r="G10865" s="2">
        <v>29.96150592</v>
      </c>
      <c r="H10865" s="2">
        <v>63.901447730000001</v>
      </c>
      <c r="I10865" s="2">
        <v>56.018592750000003</v>
      </c>
    </row>
    <row r="10866" spans="1:9" ht="15" thickBot="1" x14ac:dyDescent="0.4">
      <c r="A10866" s="2">
        <v>363.3</v>
      </c>
      <c r="B10866" s="2">
        <v>0</v>
      </c>
      <c r="C10866" s="2">
        <v>8.1593973959999992</v>
      </c>
      <c r="D10866" s="2">
        <v>-2.4169097509999999</v>
      </c>
      <c r="E10866" s="2">
        <v>-3.375962795</v>
      </c>
      <c r="F10866" s="2">
        <v>26.506319489999999</v>
      </c>
      <c r="G10866" s="2">
        <v>29.96150592</v>
      </c>
      <c r="H10866" s="2">
        <v>63.931156170000001</v>
      </c>
      <c r="I10866" s="2">
        <v>56.14132575</v>
      </c>
    </row>
    <row r="10867" spans="1:9" ht="15" thickBot="1" x14ac:dyDescent="0.4">
      <c r="A10867" s="2">
        <v>363.33333329999999</v>
      </c>
      <c r="B10867" s="2">
        <v>0</v>
      </c>
      <c r="C10867" s="2">
        <v>8.0338440890000005</v>
      </c>
      <c r="D10867" s="2">
        <v>-1.9276720430000001</v>
      </c>
      <c r="E10867" s="2">
        <v>-4.1676405069999998</v>
      </c>
      <c r="F10867" s="2">
        <v>26.396418820000001</v>
      </c>
      <c r="G10867" s="2">
        <v>29.960045409999999</v>
      </c>
      <c r="H10867" s="2">
        <v>63.822239340000003</v>
      </c>
      <c r="I10867" s="2">
        <v>55.804639270000003</v>
      </c>
    </row>
    <row r="10868" spans="1:9" ht="15" thickBot="1" x14ac:dyDescent="0.4">
      <c r="A10868" s="2">
        <v>363.3666667</v>
      </c>
      <c r="B10868" s="2">
        <v>0</v>
      </c>
      <c r="C10868" s="2">
        <v>7.9064674359999998</v>
      </c>
      <c r="D10868" s="2">
        <v>-1.2638742620000001</v>
      </c>
      <c r="E10868" s="2">
        <v>-6.2557389419999998</v>
      </c>
      <c r="F10868" s="2">
        <v>26.66522123</v>
      </c>
      <c r="G10868" s="2">
        <v>29.96442695</v>
      </c>
      <c r="H10868" s="2">
        <v>63.891545559999997</v>
      </c>
      <c r="I10868" s="2">
        <v>55.915762389999998</v>
      </c>
    </row>
    <row r="10869" spans="1:9" ht="15" thickBot="1" x14ac:dyDescent="0.4">
      <c r="A10869" s="2">
        <v>363.4</v>
      </c>
      <c r="B10869" s="2">
        <v>0</v>
      </c>
      <c r="C10869" s="2">
        <v>7.7773805219999996</v>
      </c>
      <c r="D10869" s="2">
        <v>-0.45885672659999999</v>
      </c>
      <c r="E10869" s="2">
        <v>-16.94947479</v>
      </c>
      <c r="F10869" s="2">
        <v>26.85453334</v>
      </c>
      <c r="G10869" s="2">
        <v>29.96442695</v>
      </c>
      <c r="H10869" s="2">
        <v>63.842039509999999</v>
      </c>
      <c r="I10869" s="2">
        <v>56.192740919999999</v>
      </c>
    </row>
    <row r="10870" spans="1:9" ht="15" thickBot="1" x14ac:dyDescent="0.4">
      <c r="A10870" s="2">
        <v>363.43333330000002</v>
      </c>
      <c r="B10870" s="2">
        <v>0</v>
      </c>
      <c r="C10870" s="2">
        <v>7.6469756499999999</v>
      </c>
      <c r="D10870" s="2">
        <v>0.28406891499999998</v>
      </c>
      <c r="E10870" s="2">
        <v>26.919438370000002</v>
      </c>
      <c r="F10870" s="2">
        <v>27.39377644</v>
      </c>
      <c r="G10870" s="2">
        <v>29.95712442</v>
      </c>
      <c r="H10870" s="2">
        <v>63.921253030000003</v>
      </c>
      <c r="I10870" s="2">
        <v>56.074983580000001</v>
      </c>
    </row>
    <row r="10871" spans="1:9" ht="15" thickBot="1" x14ac:dyDescent="0.4">
      <c r="A10871" s="2">
        <v>363.46666670000002</v>
      </c>
      <c r="B10871" s="2">
        <v>0</v>
      </c>
      <c r="C10871" s="2">
        <v>7.5140724600000004</v>
      </c>
      <c r="D10871" s="2">
        <v>0.89513612600000003</v>
      </c>
      <c r="E10871" s="2">
        <v>8.3943349420000004</v>
      </c>
      <c r="F10871" s="2">
        <v>26.904759859999999</v>
      </c>
      <c r="G10871" s="2">
        <v>29.962966430000002</v>
      </c>
      <c r="H10871" s="2">
        <v>63.901447730000001</v>
      </c>
      <c r="I10871" s="2">
        <v>56.038495390000001</v>
      </c>
    </row>
    <row r="10872" spans="1:9" ht="15" thickBot="1" x14ac:dyDescent="0.4">
      <c r="A10872" s="2">
        <v>363.5</v>
      </c>
      <c r="B10872" s="2">
        <v>0</v>
      </c>
      <c r="C10872" s="2">
        <v>7.3787832099999999</v>
      </c>
      <c r="D10872" s="2">
        <v>1.3633590470000001</v>
      </c>
      <c r="E10872" s="2">
        <v>5.4122083439999997</v>
      </c>
      <c r="F10872" s="2">
        <v>26.099963590000002</v>
      </c>
      <c r="G10872" s="2">
        <v>29.965887479999999</v>
      </c>
      <c r="H10872" s="2">
        <v>63.921253030000003</v>
      </c>
      <c r="I10872" s="2">
        <v>56.011958530000001</v>
      </c>
    </row>
    <row r="10873" spans="1:9" ht="15" thickBot="1" x14ac:dyDescent="0.4">
      <c r="A10873" s="2">
        <v>363.53333329999998</v>
      </c>
      <c r="B10873" s="2">
        <v>0</v>
      </c>
      <c r="C10873" s="2">
        <v>7.2440888210000001</v>
      </c>
      <c r="D10873" s="2">
        <v>1.6852244940000001</v>
      </c>
      <c r="E10873" s="2">
        <v>4.2985898010000003</v>
      </c>
      <c r="F10873" s="2">
        <v>25.74510853</v>
      </c>
      <c r="G10873" s="2">
        <v>29.962966430000002</v>
      </c>
      <c r="H10873" s="2">
        <v>63.970771919999997</v>
      </c>
      <c r="I10873" s="2">
        <v>55.814590590000002</v>
      </c>
    </row>
    <row r="10874" spans="1:9" ht="15" thickBot="1" x14ac:dyDescent="0.4">
      <c r="A10874" s="2">
        <v>363.56666669999998</v>
      </c>
      <c r="B10874" s="2">
        <v>0</v>
      </c>
      <c r="C10874" s="2">
        <v>7.1088577300000004</v>
      </c>
      <c r="D10874" s="2">
        <v>1.818351673</v>
      </c>
      <c r="E10874" s="2">
        <v>3.9095065240000002</v>
      </c>
      <c r="F10874" s="2">
        <v>26.021031900000001</v>
      </c>
      <c r="G10874" s="2">
        <v>29.960045409999999</v>
      </c>
      <c r="H10874" s="2">
        <v>63.911350220000003</v>
      </c>
      <c r="I10874" s="2">
        <v>55.99537299</v>
      </c>
    </row>
    <row r="10875" spans="1:9" ht="15" thickBot="1" x14ac:dyDescent="0.4">
      <c r="A10875" s="2">
        <v>363.6</v>
      </c>
      <c r="B10875" s="2">
        <v>0</v>
      </c>
      <c r="C10875" s="2">
        <v>6.9768162079999998</v>
      </c>
      <c r="D10875" s="2">
        <v>1.909310641</v>
      </c>
      <c r="E10875" s="2">
        <v>3.6541021969999998</v>
      </c>
      <c r="F10875" s="2">
        <v>26.100546940000001</v>
      </c>
      <c r="G10875" s="2">
        <v>29.96442695</v>
      </c>
      <c r="H10875" s="2">
        <v>63.960867499999999</v>
      </c>
      <c r="I10875" s="2">
        <v>56.013617080000003</v>
      </c>
    </row>
    <row r="10876" spans="1:9" ht="15" thickBot="1" x14ac:dyDescent="0.4">
      <c r="A10876" s="2">
        <v>363.6333333</v>
      </c>
      <c r="B10876" s="2">
        <v>0</v>
      </c>
      <c r="C10876" s="2">
        <v>6.8456824019999996</v>
      </c>
      <c r="D10876" s="2">
        <v>2.2056440639999999</v>
      </c>
      <c r="E10876" s="2">
        <v>3.103711299</v>
      </c>
      <c r="F10876" s="2">
        <v>26.37223659</v>
      </c>
      <c r="G10876" s="2">
        <v>29.96150592</v>
      </c>
      <c r="H10876" s="2">
        <v>63.990581720000002</v>
      </c>
      <c r="I10876" s="2">
        <v>56.055080940000003</v>
      </c>
    </row>
    <row r="10877" spans="1:9" ht="15" thickBot="1" x14ac:dyDescent="0.4">
      <c r="A10877" s="2">
        <v>363.66666670000001</v>
      </c>
      <c r="B10877" s="2">
        <v>0</v>
      </c>
      <c r="C10877" s="2">
        <v>6.7162538310000004</v>
      </c>
      <c r="D10877" s="2">
        <v>2.6148710130000001</v>
      </c>
      <c r="E10877" s="2">
        <v>2.5684837979999999</v>
      </c>
      <c r="F10877" s="2">
        <v>25.974770540000002</v>
      </c>
      <c r="G10877" s="2">
        <v>29.96150592</v>
      </c>
      <c r="H10877" s="2">
        <v>63.941059629999998</v>
      </c>
      <c r="I10877" s="2">
        <v>55.934006490000002</v>
      </c>
    </row>
    <row r="10878" spans="1:9" ht="15" thickBot="1" x14ac:dyDescent="0.4">
      <c r="A10878" s="2">
        <v>363.7</v>
      </c>
      <c r="B10878" s="2">
        <v>0</v>
      </c>
      <c r="C10878" s="2">
        <v>6.5844042490000003</v>
      </c>
      <c r="D10878" s="2">
        <v>3.1576277689999999</v>
      </c>
      <c r="E10878" s="2">
        <v>2.085237631</v>
      </c>
      <c r="F10878" s="2">
        <v>25.91303838</v>
      </c>
      <c r="G10878" s="2">
        <v>29.960045409999999</v>
      </c>
      <c r="H10878" s="2">
        <v>63.960867499999999</v>
      </c>
      <c r="I10878" s="2">
        <v>55.912445290000001</v>
      </c>
    </row>
    <row r="10879" spans="1:9" ht="15" thickBot="1" x14ac:dyDescent="0.4">
      <c r="A10879" s="2">
        <v>363.73333330000003</v>
      </c>
      <c r="B10879" s="2">
        <v>0</v>
      </c>
      <c r="C10879" s="2">
        <v>6.4521230459999996</v>
      </c>
      <c r="D10879" s="2">
        <v>3.6888694339999999</v>
      </c>
      <c r="E10879" s="2">
        <v>1.7490787249999999</v>
      </c>
      <c r="F10879" s="2">
        <v>25.218785889999999</v>
      </c>
      <c r="G10879" s="2">
        <v>29.960045409999999</v>
      </c>
      <c r="H10879" s="2">
        <v>63.911350220000003</v>
      </c>
      <c r="I10879" s="2">
        <v>55.915762389999998</v>
      </c>
    </row>
    <row r="10880" spans="1:9" ht="15" thickBot="1" x14ac:dyDescent="0.4">
      <c r="A10880" s="2">
        <v>363.76666669999997</v>
      </c>
      <c r="B10880" s="2">
        <v>0</v>
      </c>
      <c r="C10880" s="2">
        <v>6.3190757570000002</v>
      </c>
      <c r="D10880" s="2">
        <v>4.0515492489999998</v>
      </c>
      <c r="E10880" s="2">
        <v>1.559668998</v>
      </c>
      <c r="F10880" s="2">
        <v>25.009008179999999</v>
      </c>
      <c r="G10880" s="2">
        <v>29.96150592</v>
      </c>
      <c r="H10880" s="2">
        <v>63.881643699999998</v>
      </c>
      <c r="I10880" s="2">
        <v>56.053422380000001</v>
      </c>
    </row>
    <row r="10881" spans="1:9" ht="15" thickBot="1" x14ac:dyDescent="0.4">
      <c r="A10881" s="2">
        <v>363.8</v>
      </c>
      <c r="B10881" s="2">
        <v>0</v>
      </c>
      <c r="C10881" s="2">
        <v>6.1864885259999998</v>
      </c>
      <c r="D10881" s="2">
        <v>4.114460781</v>
      </c>
      <c r="E10881" s="2">
        <v>1.5035964260000001</v>
      </c>
      <c r="F10881" s="2">
        <v>24.349961650000001</v>
      </c>
      <c r="G10881" s="2">
        <v>29.962966430000002</v>
      </c>
      <c r="H10881" s="2">
        <v>63.941059629999998</v>
      </c>
      <c r="I10881" s="2">
        <v>55.758199759999997</v>
      </c>
    </row>
    <row r="10882" spans="1:9" ht="15" thickBot="1" x14ac:dyDescent="0.4">
      <c r="A10882" s="2">
        <v>363.83333329999999</v>
      </c>
      <c r="B10882" s="2">
        <v>0</v>
      </c>
      <c r="C10882" s="2">
        <v>6.0547490960000001</v>
      </c>
      <c r="D10882" s="2">
        <v>4.1560491019999999</v>
      </c>
      <c r="E10882" s="2">
        <v>1.4568521560000001</v>
      </c>
      <c r="F10882" s="2">
        <v>24.134050500000001</v>
      </c>
      <c r="G10882" s="2">
        <v>29.962966430000002</v>
      </c>
      <c r="H10882" s="2">
        <v>63.941059629999998</v>
      </c>
      <c r="I10882" s="2">
        <v>55.875957100000001</v>
      </c>
    </row>
    <row r="10883" spans="1:9" ht="15" thickBot="1" x14ac:dyDescent="0.4">
      <c r="A10883" s="2">
        <v>363.8666667</v>
      </c>
      <c r="B10883" s="2">
        <v>0</v>
      </c>
      <c r="C10883" s="2">
        <v>5.9284137059999997</v>
      </c>
      <c r="D10883" s="2">
        <v>4.238175901</v>
      </c>
      <c r="E10883" s="2">
        <v>1.3988125659999999</v>
      </c>
      <c r="F10883" s="2">
        <v>23.33610891</v>
      </c>
      <c r="G10883" s="2">
        <v>29.962966430000002</v>
      </c>
      <c r="H10883" s="2">
        <v>63.960867499999999</v>
      </c>
      <c r="I10883" s="2">
        <v>55.774785299999998</v>
      </c>
    </row>
    <row r="10884" spans="1:9" ht="15" thickBot="1" x14ac:dyDescent="0.4">
      <c r="A10884" s="2">
        <v>363.9</v>
      </c>
      <c r="B10884" s="2">
        <v>0</v>
      </c>
      <c r="C10884" s="2">
        <v>5.8046915500000003</v>
      </c>
      <c r="D10884" s="2">
        <v>4.4031093309999996</v>
      </c>
      <c r="E10884" s="2">
        <v>1.3183164700000001</v>
      </c>
      <c r="F10884" s="2">
        <v>23.541814729999999</v>
      </c>
      <c r="G10884" s="2">
        <v>29.96442695</v>
      </c>
      <c r="H10884" s="2">
        <v>63.950963399999999</v>
      </c>
      <c r="I10884" s="2">
        <v>55.895859739999999</v>
      </c>
    </row>
    <row r="10885" spans="1:9" ht="15" thickBot="1" x14ac:dyDescent="0.4">
      <c r="A10885" s="2">
        <v>363.93333330000002</v>
      </c>
      <c r="B10885" s="2">
        <v>0</v>
      </c>
      <c r="C10885" s="2">
        <v>5.6858204470000002</v>
      </c>
      <c r="D10885" s="2">
        <v>4.6393750430000003</v>
      </c>
      <c r="E10885" s="2">
        <v>1.2255574069999999</v>
      </c>
      <c r="F10885" s="2">
        <v>23.135892259999999</v>
      </c>
      <c r="G10885" s="2">
        <v>29.960045409999999</v>
      </c>
      <c r="H10885" s="2">
        <v>63.941059629999998</v>
      </c>
      <c r="I10885" s="2">
        <v>55.751565540000001</v>
      </c>
    </row>
    <row r="10886" spans="1:9" ht="15" thickBot="1" x14ac:dyDescent="0.4">
      <c r="A10886" s="2">
        <v>363.96666670000002</v>
      </c>
      <c r="B10886" s="2">
        <v>0</v>
      </c>
      <c r="C10886" s="2">
        <v>5.573649605</v>
      </c>
      <c r="D10886" s="2">
        <v>4.9468164740000002</v>
      </c>
      <c r="E10886" s="2">
        <v>1.1267144499999999</v>
      </c>
      <c r="F10886" s="2">
        <v>23.286414270000002</v>
      </c>
      <c r="G10886" s="2">
        <v>29.962966430000002</v>
      </c>
      <c r="H10886" s="2">
        <v>63.960867499999999</v>
      </c>
      <c r="I10886" s="2">
        <v>55.841127460000003</v>
      </c>
    </row>
    <row r="10887" spans="1:9" ht="15" thickBot="1" x14ac:dyDescent="0.4">
      <c r="A10887" s="2">
        <v>364</v>
      </c>
      <c r="B10887" s="2">
        <v>0</v>
      </c>
      <c r="C10887" s="2">
        <v>5.4683500809999996</v>
      </c>
      <c r="D10887" s="2">
        <v>5.2677934229999996</v>
      </c>
      <c r="E10887" s="2">
        <v>1.0380722330000001</v>
      </c>
      <c r="F10887" s="2">
        <v>23.240002189999998</v>
      </c>
      <c r="G10887" s="2">
        <v>29.96150592</v>
      </c>
      <c r="H10887" s="2">
        <v>63.842039509999999</v>
      </c>
      <c r="I10887" s="2">
        <v>55.751565540000001</v>
      </c>
    </row>
    <row r="10888" spans="1:9" ht="15" thickBot="1" x14ac:dyDescent="0.4">
      <c r="A10888" s="2">
        <v>364.03333329999998</v>
      </c>
      <c r="B10888" s="2">
        <v>0</v>
      </c>
      <c r="C10888" s="2">
        <v>5.3668336600000002</v>
      </c>
      <c r="D10888" s="2">
        <v>5.6407310529999997</v>
      </c>
      <c r="E10888" s="2">
        <v>0.95144292640000006</v>
      </c>
      <c r="F10888" s="2">
        <v>23.883838220000001</v>
      </c>
      <c r="G10888" s="2">
        <v>29.96442695</v>
      </c>
      <c r="H10888" s="2">
        <v>64.000487109999995</v>
      </c>
      <c r="I10888" s="2">
        <v>55.859371549999999</v>
      </c>
    </row>
    <row r="10889" spans="1:9" ht="15" thickBot="1" x14ac:dyDescent="0.4">
      <c r="A10889" s="2">
        <v>364.06666669999998</v>
      </c>
      <c r="B10889" s="2">
        <v>0</v>
      </c>
      <c r="C10889" s="2">
        <v>5.2728429080000003</v>
      </c>
      <c r="D10889" s="2">
        <v>6.2389701019999997</v>
      </c>
      <c r="E10889" s="2">
        <v>0.84514636580000002</v>
      </c>
      <c r="F10889" s="2">
        <v>23.679764129999999</v>
      </c>
      <c r="G10889" s="2">
        <v>29.960045409999999</v>
      </c>
      <c r="H10889" s="2">
        <v>63.98067666</v>
      </c>
      <c r="I10889" s="2">
        <v>55.872639990000003</v>
      </c>
    </row>
    <row r="10890" spans="1:9" ht="15" thickBot="1" x14ac:dyDescent="0.4">
      <c r="A10890" s="2">
        <v>364.1</v>
      </c>
      <c r="B10890" s="2">
        <v>0</v>
      </c>
      <c r="C10890" s="2">
        <v>5.187557795</v>
      </c>
      <c r="D10890" s="2">
        <v>7.0188289189999997</v>
      </c>
      <c r="E10890" s="2">
        <v>0.73909164260000004</v>
      </c>
      <c r="F10890" s="2">
        <v>23.421687410000001</v>
      </c>
      <c r="G10890" s="2">
        <v>29.965887479999999</v>
      </c>
      <c r="H10890" s="2">
        <v>63.901447730000001</v>
      </c>
      <c r="I10890" s="2">
        <v>55.935665040000004</v>
      </c>
    </row>
    <row r="10891" spans="1:9" ht="15" thickBot="1" x14ac:dyDescent="0.4">
      <c r="A10891" s="2">
        <v>364.1333333</v>
      </c>
      <c r="B10891" s="2">
        <v>0</v>
      </c>
      <c r="C10891" s="2">
        <v>5.1123063579999997</v>
      </c>
      <c r="D10891" s="2">
        <v>7.9714956770000001</v>
      </c>
      <c r="E10891" s="2">
        <v>0.64132335579999999</v>
      </c>
      <c r="F10891" s="2">
        <v>22.97918584</v>
      </c>
      <c r="G10891" s="2">
        <v>29.96442695</v>
      </c>
      <c r="H10891" s="2">
        <v>63.931156170000001</v>
      </c>
      <c r="I10891" s="2">
        <v>55.723370119999998</v>
      </c>
    </row>
    <row r="10892" spans="1:9" ht="15" thickBot="1" x14ac:dyDescent="0.4">
      <c r="A10892" s="2">
        <v>364.16666670000001</v>
      </c>
      <c r="B10892" s="2">
        <v>0</v>
      </c>
      <c r="C10892" s="2">
        <v>5.0469185850000002</v>
      </c>
      <c r="D10892" s="2">
        <v>9.025114898</v>
      </c>
      <c r="E10892" s="2">
        <v>0.55920823639999995</v>
      </c>
      <c r="F10892" s="2">
        <v>22.912766139999999</v>
      </c>
      <c r="G10892" s="2">
        <v>29.96442695</v>
      </c>
      <c r="H10892" s="2">
        <v>63.861840970000003</v>
      </c>
      <c r="I10892" s="2">
        <v>55.696833259999998</v>
      </c>
    </row>
    <row r="10893" spans="1:9" ht="15" thickBot="1" x14ac:dyDescent="0.4">
      <c r="A10893" s="2">
        <v>364.2</v>
      </c>
      <c r="B10893" s="2">
        <v>0</v>
      </c>
      <c r="C10893" s="2">
        <v>4.9957907580000001</v>
      </c>
      <c r="D10893" s="2">
        <v>10.03827209</v>
      </c>
      <c r="E10893" s="2">
        <v>0.49767437190000002</v>
      </c>
      <c r="F10893" s="2">
        <v>23.256802449999999</v>
      </c>
      <c r="G10893" s="2">
        <v>29.96442695</v>
      </c>
      <c r="H10893" s="2">
        <v>64.000487109999995</v>
      </c>
      <c r="I10893" s="2">
        <v>55.84444457</v>
      </c>
    </row>
    <row r="10894" spans="1:9" ht="15" thickBot="1" x14ac:dyDescent="0.4">
      <c r="A10894" s="2">
        <v>364.23333330000003</v>
      </c>
      <c r="B10894" s="2">
        <v>0</v>
      </c>
      <c r="C10894" s="2">
        <v>4.9518384040000001</v>
      </c>
      <c r="D10894" s="2">
        <v>10.712164850000001</v>
      </c>
      <c r="E10894" s="2">
        <v>0.4622630881</v>
      </c>
      <c r="F10894" s="2">
        <v>23.848525819999999</v>
      </c>
      <c r="G10894" s="2">
        <v>29.965887479999999</v>
      </c>
      <c r="H10894" s="2">
        <v>63.941059629999998</v>
      </c>
      <c r="I10894" s="2">
        <v>55.907469620000001</v>
      </c>
    </row>
    <row r="10895" spans="1:9" ht="15" thickBot="1" x14ac:dyDescent="0.4">
      <c r="A10895" s="2">
        <v>364.26666669999997</v>
      </c>
      <c r="B10895" s="2">
        <v>0</v>
      </c>
      <c r="C10895" s="2">
        <v>4.9178738659999999</v>
      </c>
      <c r="D10895" s="2">
        <v>11.02897237</v>
      </c>
      <c r="E10895" s="2">
        <v>0.44590499480000001</v>
      </c>
      <c r="F10895" s="2">
        <v>24.049496170000001</v>
      </c>
      <c r="G10895" s="2">
        <v>29.96150592</v>
      </c>
      <c r="H10895" s="2">
        <v>63.970771919999997</v>
      </c>
      <c r="I10895" s="2">
        <v>55.947274919999998</v>
      </c>
    </row>
    <row r="10896" spans="1:9" ht="15" thickBot="1" x14ac:dyDescent="0.4">
      <c r="A10896" s="2">
        <v>364.3</v>
      </c>
      <c r="B10896" s="2">
        <v>0</v>
      </c>
      <c r="C10896" s="2">
        <v>4.887065711</v>
      </c>
      <c r="D10896" s="2">
        <v>11.1282272</v>
      </c>
      <c r="E10896" s="2">
        <v>0.4391594117</v>
      </c>
      <c r="F10896" s="2">
        <v>23.261933280000001</v>
      </c>
      <c r="G10896" s="2">
        <v>29.96442695</v>
      </c>
      <c r="H10896" s="2">
        <v>63.842039509999999</v>
      </c>
      <c r="I10896" s="2">
        <v>55.822883359999999</v>
      </c>
    </row>
    <row r="10897" spans="1:9" ht="15" thickBot="1" x14ac:dyDescent="0.4">
      <c r="A10897" s="2">
        <v>364.33333329999999</v>
      </c>
      <c r="B10897" s="2">
        <v>0</v>
      </c>
      <c r="C10897" s="2">
        <v>4.8617321569999996</v>
      </c>
      <c r="D10897" s="2">
        <v>11.059405549999999</v>
      </c>
      <c r="E10897" s="2">
        <v>0.43960158030000002</v>
      </c>
      <c r="F10897" s="2">
        <v>22.36214172</v>
      </c>
      <c r="G10897" s="2">
        <v>29.962966430000002</v>
      </c>
      <c r="H10897" s="2">
        <v>63.941059629999998</v>
      </c>
      <c r="I10897" s="2">
        <v>55.76151686</v>
      </c>
    </row>
    <row r="10898" spans="1:9" ht="15" thickBot="1" x14ac:dyDescent="0.4">
      <c r="A10898" s="2">
        <v>364.3666667</v>
      </c>
      <c r="B10898" s="2">
        <v>0</v>
      </c>
      <c r="C10898" s="2">
        <v>4.8366144469999997</v>
      </c>
      <c r="D10898" s="2">
        <v>11.13006708</v>
      </c>
      <c r="E10898" s="2">
        <v>0.43455393520000002</v>
      </c>
      <c r="F10898" s="2">
        <v>21.27156424</v>
      </c>
      <c r="G10898" s="2">
        <v>29.96442695</v>
      </c>
      <c r="H10898" s="2">
        <v>63.901447730000001</v>
      </c>
      <c r="I10898" s="2">
        <v>55.637125310000002</v>
      </c>
    </row>
    <row r="10899" spans="1:9" ht="15" thickBot="1" x14ac:dyDescent="0.4">
      <c r="A10899" s="2">
        <v>364.4</v>
      </c>
      <c r="B10899" s="2">
        <v>0</v>
      </c>
      <c r="C10899" s="2">
        <v>4.816626115</v>
      </c>
      <c r="D10899" s="2">
        <v>11.26857191</v>
      </c>
      <c r="E10899" s="2">
        <v>0.427438912</v>
      </c>
      <c r="F10899" s="2">
        <v>20.636888370000001</v>
      </c>
      <c r="G10899" s="2">
        <v>29.962966430000002</v>
      </c>
      <c r="H10899" s="2">
        <v>63.861840970000003</v>
      </c>
      <c r="I10899" s="2">
        <v>55.686881929999998</v>
      </c>
    </row>
    <row r="10900" spans="1:9" ht="15" thickBot="1" x14ac:dyDescent="0.4">
      <c r="A10900" s="2">
        <v>364.43333330000002</v>
      </c>
      <c r="B10900" s="2">
        <v>0</v>
      </c>
      <c r="C10900" s="2">
        <v>4.7994275899999996</v>
      </c>
      <c r="D10900" s="2">
        <v>11.33968745</v>
      </c>
      <c r="E10900" s="2">
        <v>0.4232416115</v>
      </c>
      <c r="F10900" s="2">
        <v>20.485553320000001</v>
      </c>
      <c r="G10900" s="2">
        <v>29.96150592</v>
      </c>
      <c r="H10900" s="2">
        <v>63.921253030000003</v>
      </c>
      <c r="I10900" s="2">
        <v>55.650393739999998</v>
      </c>
    </row>
    <row r="10901" spans="1:9" ht="15" thickBot="1" x14ac:dyDescent="0.4">
      <c r="A10901" s="2">
        <v>364.46666670000002</v>
      </c>
      <c r="B10901" s="2">
        <v>0</v>
      </c>
      <c r="C10901" s="2">
        <v>4.7878093670000004</v>
      </c>
      <c r="D10901" s="2">
        <v>11.044189980000001</v>
      </c>
      <c r="E10901" s="2">
        <v>0.4335138543</v>
      </c>
      <c r="F10901" s="2">
        <v>20.975915740000001</v>
      </c>
      <c r="G10901" s="2">
        <v>29.962966430000002</v>
      </c>
      <c r="H10901" s="2">
        <v>63.901447730000001</v>
      </c>
      <c r="I10901" s="2">
        <v>55.612247000000004</v>
      </c>
    </row>
    <row r="10902" spans="1:9" ht="15" thickBot="1" x14ac:dyDescent="0.4">
      <c r="A10902" s="2">
        <v>364.5</v>
      </c>
      <c r="B10902" s="2">
        <v>0</v>
      </c>
      <c r="C10902" s="2">
        <v>4.7819366409999997</v>
      </c>
      <c r="D10902" s="2">
        <v>10.454983009999999</v>
      </c>
      <c r="E10902" s="2">
        <v>0.45738349249999999</v>
      </c>
      <c r="F10902" s="2">
        <v>21.314420139999999</v>
      </c>
      <c r="G10902" s="2">
        <v>29.96442695</v>
      </c>
      <c r="H10902" s="2">
        <v>63.921253030000003</v>
      </c>
      <c r="I10902" s="2">
        <v>55.738297109999998</v>
      </c>
    </row>
    <row r="10903" spans="1:9" ht="15" thickBot="1" x14ac:dyDescent="0.4">
      <c r="A10903" s="2">
        <v>364.53333329999998</v>
      </c>
      <c r="B10903" s="2">
        <v>0</v>
      </c>
      <c r="C10903" s="2">
        <v>4.7774929459999997</v>
      </c>
      <c r="D10903" s="2">
        <v>9.6426528830000002</v>
      </c>
      <c r="E10903" s="2">
        <v>0.4954542079</v>
      </c>
      <c r="F10903" s="2">
        <v>21.31682382</v>
      </c>
      <c r="G10903" s="2">
        <v>29.96442695</v>
      </c>
      <c r="H10903" s="2">
        <v>63.891545559999997</v>
      </c>
      <c r="I10903" s="2">
        <v>55.822883359999999</v>
      </c>
    </row>
    <row r="10904" spans="1:9" ht="15" thickBot="1" x14ac:dyDescent="0.4">
      <c r="A10904" s="2">
        <v>364.56666669999998</v>
      </c>
      <c r="B10904" s="2">
        <v>0</v>
      </c>
      <c r="C10904" s="2">
        <v>4.7738013429999997</v>
      </c>
      <c r="D10904" s="2">
        <v>8.9443993939999995</v>
      </c>
      <c r="E10904" s="2">
        <v>0.5337196085</v>
      </c>
      <c r="F10904" s="2">
        <v>21.562519980000001</v>
      </c>
      <c r="G10904" s="2">
        <v>29.96442695</v>
      </c>
      <c r="H10904" s="2">
        <v>63.931156170000001</v>
      </c>
      <c r="I10904" s="2">
        <v>55.72502867</v>
      </c>
    </row>
    <row r="10905" spans="1:9" ht="15" thickBot="1" x14ac:dyDescent="0.4">
      <c r="A10905" s="2">
        <v>364.6</v>
      </c>
      <c r="B10905" s="2">
        <v>0</v>
      </c>
      <c r="C10905" s="2">
        <v>4.767556323</v>
      </c>
      <c r="D10905" s="2">
        <v>8.6506506210000005</v>
      </c>
      <c r="E10905" s="2">
        <v>0.55112112739999997</v>
      </c>
      <c r="F10905" s="2">
        <v>21.041551770000002</v>
      </c>
      <c r="G10905" s="2">
        <v>29.970269120000001</v>
      </c>
      <c r="H10905" s="2">
        <v>63.931156170000001</v>
      </c>
      <c r="I10905" s="2">
        <v>55.577417359999998</v>
      </c>
    </row>
    <row r="10906" spans="1:9" ht="15" thickBot="1" x14ac:dyDescent="0.4">
      <c r="A10906" s="2">
        <v>364.6333333</v>
      </c>
      <c r="B10906" s="2">
        <v>0</v>
      </c>
      <c r="C10906" s="2">
        <v>4.7610341319999998</v>
      </c>
      <c r="D10906" s="2">
        <v>8.7931087170000009</v>
      </c>
      <c r="E10906" s="2">
        <v>0.5414506161</v>
      </c>
      <c r="F10906" s="2">
        <v>21.20753054</v>
      </c>
      <c r="G10906" s="2">
        <v>29.96150592</v>
      </c>
      <c r="H10906" s="2">
        <v>63.931156170000001</v>
      </c>
      <c r="I10906" s="2">
        <v>55.79800505</v>
      </c>
    </row>
    <row r="10907" spans="1:9" ht="15" thickBot="1" x14ac:dyDescent="0.4">
      <c r="A10907" s="2">
        <v>364.66666670000001</v>
      </c>
      <c r="B10907" s="2">
        <v>0</v>
      </c>
      <c r="C10907" s="2">
        <v>4.7520674950000004</v>
      </c>
      <c r="D10907" s="2">
        <v>9.3089029280000002</v>
      </c>
      <c r="E10907" s="2">
        <v>0.51048630880000001</v>
      </c>
      <c r="F10907" s="2">
        <v>21.24508814</v>
      </c>
      <c r="G10907" s="2">
        <v>29.96880857</v>
      </c>
      <c r="H10907" s="2">
        <v>63.901447730000001</v>
      </c>
      <c r="I10907" s="2">
        <v>55.603954229999999</v>
      </c>
    </row>
    <row r="10908" spans="1:9" ht="15" thickBot="1" x14ac:dyDescent="0.4">
      <c r="A10908" s="2">
        <v>364.7</v>
      </c>
      <c r="B10908" s="2">
        <v>0</v>
      </c>
      <c r="C10908" s="2">
        <v>4.745543692</v>
      </c>
      <c r="D10908" s="2">
        <v>9.8742794059999994</v>
      </c>
      <c r="E10908" s="2">
        <v>0.48059645639999998</v>
      </c>
      <c r="F10908" s="2">
        <v>22.088636340000001</v>
      </c>
      <c r="G10908" s="2">
        <v>29.967348019999999</v>
      </c>
      <c r="H10908" s="2">
        <v>63.941059629999998</v>
      </c>
      <c r="I10908" s="2">
        <v>55.856054450000002</v>
      </c>
    </row>
    <row r="10909" spans="1:9" ht="15" thickBot="1" x14ac:dyDescent="0.4">
      <c r="A10909" s="2">
        <v>364.73333330000003</v>
      </c>
      <c r="B10909" s="2">
        <v>0</v>
      </c>
      <c r="C10909" s="2">
        <v>4.7394050009999997</v>
      </c>
      <c r="D10909" s="2">
        <v>10.415988049999999</v>
      </c>
      <c r="E10909" s="2">
        <v>0.45501252310000001</v>
      </c>
      <c r="F10909" s="2">
        <v>22.172076629999999</v>
      </c>
      <c r="G10909" s="2">
        <v>29.962966430000002</v>
      </c>
      <c r="H10909" s="2">
        <v>63.911350220000003</v>
      </c>
      <c r="I10909" s="2">
        <v>55.723370119999998</v>
      </c>
    </row>
    <row r="10910" spans="1:9" ht="15" thickBot="1" x14ac:dyDescent="0.4">
      <c r="A10910" s="2">
        <v>364.76666669999997</v>
      </c>
      <c r="B10910" s="2">
        <v>0</v>
      </c>
      <c r="C10910" s="2">
        <v>4.7331776159999999</v>
      </c>
      <c r="D10910" s="2">
        <v>10.81623937</v>
      </c>
      <c r="E10910" s="2">
        <v>0.43759919279999998</v>
      </c>
      <c r="F10910" s="2">
        <v>22.710693719999998</v>
      </c>
      <c r="G10910" s="2">
        <v>29.960045409999999</v>
      </c>
      <c r="H10910" s="2">
        <v>63.98067666</v>
      </c>
      <c r="I10910" s="2">
        <v>55.826200470000003</v>
      </c>
    </row>
    <row r="10911" spans="1:9" ht="15" thickBot="1" x14ac:dyDescent="0.4">
      <c r="A10911" s="2">
        <v>364.8</v>
      </c>
      <c r="B10911" s="2">
        <v>0</v>
      </c>
      <c r="C10911" s="2">
        <v>4.7243835880000002</v>
      </c>
      <c r="D10911" s="2">
        <v>11.27227602</v>
      </c>
      <c r="E10911" s="2">
        <v>0.41911532150000003</v>
      </c>
      <c r="F10911" s="2">
        <v>22.264777519999999</v>
      </c>
      <c r="G10911" s="2">
        <v>29.96880857</v>
      </c>
      <c r="H10911" s="2">
        <v>63.970771919999997</v>
      </c>
      <c r="I10911" s="2">
        <v>55.801322159999998</v>
      </c>
    </row>
    <row r="10912" spans="1:9" ht="15" thickBot="1" x14ac:dyDescent="0.4">
      <c r="A10912" s="2">
        <v>364.83333329999999</v>
      </c>
      <c r="B10912" s="2">
        <v>0</v>
      </c>
      <c r="C10912" s="2">
        <v>4.7110658699999997</v>
      </c>
      <c r="D10912" s="2">
        <v>11.7204076</v>
      </c>
      <c r="E10912" s="2">
        <v>0.40195409840000002</v>
      </c>
      <c r="F10912" s="2">
        <v>22.138405850000002</v>
      </c>
      <c r="G10912" s="2">
        <v>29.973190249999998</v>
      </c>
      <c r="H10912" s="2">
        <v>63.911350220000003</v>
      </c>
      <c r="I10912" s="2">
        <v>55.781419509999999</v>
      </c>
    </row>
    <row r="10913" spans="1:15" ht="15" thickBot="1" x14ac:dyDescent="0.4">
      <c r="A10913" s="2">
        <v>364.8666667</v>
      </c>
      <c r="B10913" s="2">
        <v>0</v>
      </c>
      <c r="C10913" s="2">
        <v>4.6925413640000002</v>
      </c>
      <c r="D10913" s="2">
        <v>12.0543201</v>
      </c>
      <c r="E10913" s="2">
        <v>0.38928295610000002</v>
      </c>
      <c r="F10913" s="2">
        <v>21.195534670000001</v>
      </c>
      <c r="G10913" s="2">
        <v>29.965887479999999</v>
      </c>
      <c r="H10913" s="2">
        <v>63.941059629999998</v>
      </c>
      <c r="I10913" s="2">
        <v>55.683564820000001</v>
      </c>
    </row>
    <row r="10914" spans="1:15" ht="15" thickBot="1" x14ac:dyDescent="0.4">
      <c r="A10914" s="2">
        <v>364.9</v>
      </c>
      <c r="B10914" s="2">
        <v>0</v>
      </c>
      <c r="C10914" s="2">
        <v>4.6666151769999997</v>
      </c>
      <c r="D10914" s="2">
        <v>12.07985699</v>
      </c>
      <c r="E10914" s="2">
        <v>0.3863137767</v>
      </c>
      <c r="F10914" s="2">
        <v>21.022411590000001</v>
      </c>
      <c r="G10914" s="2">
        <v>29.970269120000001</v>
      </c>
      <c r="H10914" s="2">
        <v>63.851940079999999</v>
      </c>
      <c r="I10914" s="2">
        <v>55.716735900000003</v>
      </c>
      <c r="J10914">
        <f>AVERAGE(C10914:C11426)</f>
        <v>2.3158801327619889</v>
      </c>
      <c r="K10914">
        <f t="shared" ref="K10914:N10914" si="11">AVERAGE(D10914:D11426)</f>
        <v>4.154338370012657</v>
      </c>
      <c r="L10914">
        <f t="shared" si="11"/>
        <v>-6.0836686257089481</v>
      </c>
      <c r="M10914">
        <f t="shared" si="11"/>
        <v>15.230634247992198</v>
      </c>
      <c r="N10914">
        <f t="shared" si="11"/>
        <v>30.007953817758452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4.6351907639999999</v>
      </c>
      <c r="D10915" s="2">
        <v>11.822166259999999</v>
      </c>
      <c r="E10915" s="2">
        <v>0.39207626280000002</v>
      </c>
      <c r="F10915" s="2">
        <v>21.18981926</v>
      </c>
      <c r="G10915" s="2">
        <v>29.970269120000001</v>
      </c>
      <c r="H10915" s="2">
        <v>63.960867499999999</v>
      </c>
      <c r="I10915" s="2">
        <v>55.547563390000001</v>
      </c>
    </row>
    <row r="10916" spans="1:15" ht="15" thickBot="1" x14ac:dyDescent="0.4">
      <c r="A10916" s="2">
        <v>364.96666670000002</v>
      </c>
      <c r="B10916" s="2">
        <v>0</v>
      </c>
      <c r="C10916" s="2">
        <v>4.5972084349999998</v>
      </c>
      <c r="D10916" s="2">
        <v>11.363993600000001</v>
      </c>
      <c r="E10916" s="2">
        <v>0.40454162490000001</v>
      </c>
      <c r="F10916" s="2">
        <v>21.88814386</v>
      </c>
      <c r="G10916" s="2">
        <v>29.967348019999999</v>
      </c>
      <c r="H10916" s="2">
        <v>63.941059629999998</v>
      </c>
      <c r="I10916" s="2">
        <v>55.78639518</v>
      </c>
    </row>
    <row r="10917" spans="1:15" ht="15" thickBot="1" x14ac:dyDescent="0.4">
      <c r="A10917" s="2">
        <v>365</v>
      </c>
      <c r="B10917" s="2">
        <v>0</v>
      </c>
      <c r="C10917" s="2">
        <v>4.5559190640000002</v>
      </c>
      <c r="D10917" s="2">
        <v>11.001231410000001</v>
      </c>
      <c r="E10917" s="2">
        <v>0.41412810030000002</v>
      </c>
      <c r="F10917" s="2">
        <v>21.85484597</v>
      </c>
      <c r="G10917" s="2">
        <v>29.970269120000001</v>
      </c>
      <c r="H10917" s="2">
        <v>63.861840970000003</v>
      </c>
      <c r="I10917" s="2">
        <v>55.846103120000002</v>
      </c>
    </row>
    <row r="10918" spans="1:15" ht="15" thickBot="1" x14ac:dyDescent="0.4">
      <c r="A10918" s="2">
        <v>365.03333329999998</v>
      </c>
      <c r="B10918" s="2">
        <v>0</v>
      </c>
      <c r="C10918" s="2">
        <v>4.5084580949999999</v>
      </c>
      <c r="D10918" s="2">
        <v>10.99885023</v>
      </c>
      <c r="E10918" s="2">
        <v>0.40990267159999999</v>
      </c>
      <c r="F10918" s="2">
        <v>22.045896020000001</v>
      </c>
      <c r="G10918" s="2">
        <v>29.965887479999999</v>
      </c>
      <c r="H10918" s="2">
        <v>63.941059629999998</v>
      </c>
      <c r="I10918" s="2">
        <v>55.801322159999998</v>
      </c>
    </row>
    <row r="10919" spans="1:15" ht="15" thickBot="1" x14ac:dyDescent="0.4">
      <c r="A10919" s="2">
        <v>365.06666669999998</v>
      </c>
      <c r="B10919" s="2">
        <v>0</v>
      </c>
      <c r="C10919" s="2">
        <v>4.4593789480000003</v>
      </c>
      <c r="D10919" s="2">
        <v>11.271136540000001</v>
      </c>
      <c r="E10919" s="2">
        <v>0.39564589900000002</v>
      </c>
      <c r="F10919" s="2">
        <v>21.48401994</v>
      </c>
      <c r="G10919" s="2">
        <v>29.971729679999999</v>
      </c>
      <c r="H10919" s="2">
        <v>63.990581720000002</v>
      </c>
      <c r="I10919" s="2">
        <v>55.598978559999999</v>
      </c>
    </row>
    <row r="10920" spans="1:15" ht="15" thickBot="1" x14ac:dyDescent="0.4">
      <c r="A10920" s="2">
        <v>365.1</v>
      </c>
      <c r="B10920" s="2">
        <v>0</v>
      </c>
      <c r="C10920" s="2">
        <v>4.4060876929999999</v>
      </c>
      <c r="D10920" s="2">
        <v>11.63076671</v>
      </c>
      <c r="E10920" s="2">
        <v>0.37883037330000002</v>
      </c>
      <c r="F10920" s="2">
        <v>20.742091649999999</v>
      </c>
      <c r="G10920" s="2">
        <v>29.962966430000002</v>
      </c>
      <c r="H10920" s="2">
        <v>63.832139269999999</v>
      </c>
      <c r="I10920" s="2">
        <v>55.69849181</v>
      </c>
    </row>
    <row r="10921" spans="1:15" ht="15" thickBot="1" x14ac:dyDescent="0.4">
      <c r="A10921" s="2">
        <v>365.1333333</v>
      </c>
      <c r="B10921" s="2">
        <v>0</v>
      </c>
      <c r="C10921" s="2">
        <v>4.3504192030000004</v>
      </c>
      <c r="D10921" s="2">
        <v>11.810700389999999</v>
      </c>
      <c r="E10921" s="2">
        <v>0.36834557289999997</v>
      </c>
      <c r="F10921" s="2">
        <v>20.754566270000002</v>
      </c>
      <c r="G10921" s="2">
        <v>29.967348019999999</v>
      </c>
      <c r="H10921" s="2">
        <v>63.881643699999998</v>
      </c>
      <c r="I10921" s="2">
        <v>55.710101690000002</v>
      </c>
    </row>
    <row r="10922" spans="1:15" ht="15" thickBot="1" x14ac:dyDescent="0.4">
      <c r="A10922" s="2">
        <v>365.16666670000001</v>
      </c>
      <c r="B10922" s="2">
        <v>0</v>
      </c>
      <c r="C10922" s="2">
        <v>4.2894325780000004</v>
      </c>
      <c r="D10922" s="2">
        <v>11.72345816</v>
      </c>
      <c r="E10922" s="2">
        <v>0.3658845812</v>
      </c>
      <c r="F10922" s="2">
        <v>20.878725979999999</v>
      </c>
      <c r="G10922" s="2">
        <v>29.970269120000001</v>
      </c>
      <c r="H10922" s="2">
        <v>63.921253030000003</v>
      </c>
      <c r="I10922" s="2">
        <v>55.587368689999998</v>
      </c>
    </row>
    <row r="10923" spans="1:15" ht="15" thickBot="1" x14ac:dyDescent="0.4">
      <c r="A10923" s="2">
        <v>365.2</v>
      </c>
      <c r="B10923" s="2">
        <v>0</v>
      </c>
      <c r="C10923" s="2">
        <v>4.2266951239999999</v>
      </c>
      <c r="D10923" s="2">
        <v>11.27373032</v>
      </c>
      <c r="E10923" s="2">
        <v>0.3749154012</v>
      </c>
      <c r="F10923" s="2">
        <v>21.33864243</v>
      </c>
      <c r="G10923" s="2">
        <v>29.970269120000001</v>
      </c>
      <c r="H10923" s="2">
        <v>63.881643699999998</v>
      </c>
      <c r="I10923" s="2">
        <v>55.794687949999997</v>
      </c>
    </row>
    <row r="10924" spans="1:15" ht="15" thickBot="1" x14ac:dyDescent="0.4">
      <c r="A10924" s="2">
        <v>365.23333330000003</v>
      </c>
      <c r="B10924" s="2">
        <v>0</v>
      </c>
      <c r="C10924" s="2">
        <v>4.1608572349999999</v>
      </c>
      <c r="D10924" s="2">
        <v>10.892205069999999</v>
      </c>
      <c r="E10924" s="2">
        <v>0.38200320399999999</v>
      </c>
      <c r="F10924" s="2">
        <v>21.18870149</v>
      </c>
      <c r="G10924" s="2">
        <v>29.971729679999999</v>
      </c>
      <c r="H10924" s="2">
        <v>63.851940079999999</v>
      </c>
      <c r="I10924" s="2">
        <v>55.643759520000003</v>
      </c>
    </row>
    <row r="10925" spans="1:15" ht="15" thickBot="1" x14ac:dyDescent="0.4">
      <c r="A10925" s="2">
        <v>365.26666669999997</v>
      </c>
      <c r="B10925" s="2">
        <v>0</v>
      </c>
      <c r="C10925" s="2">
        <v>4.0951624310000003</v>
      </c>
      <c r="D10925" s="2">
        <v>10.531109020000001</v>
      </c>
      <c r="E10925" s="2">
        <v>0.3888633594</v>
      </c>
      <c r="F10925" s="2">
        <v>21.40889782</v>
      </c>
      <c r="G10925" s="2">
        <v>29.973190249999998</v>
      </c>
      <c r="H10925" s="2">
        <v>63.842039509999999</v>
      </c>
      <c r="I10925" s="2">
        <v>55.824541920000001</v>
      </c>
    </row>
    <row r="10926" spans="1:15" ht="15" thickBot="1" x14ac:dyDescent="0.4">
      <c r="A10926" s="2">
        <v>365.3</v>
      </c>
      <c r="B10926" s="2">
        <v>0</v>
      </c>
      <c r="C10926" s="2">
        <v>4.0320210840000001</v>
      </c>
      <c r="D10926" s="2">
        <v>10.603428129999999</v>
      </c>
      <c r="E10926" s="2">
        <v>0.38025636959999998</v>
      </c>
      <c r="F10926" s="2">
        <v>20.84878982</v>
      </c>
      <c r="G10926" s="2">
        <v>29.970269120000001</v>
      </c>
      <c r="H10926" s="2">
        <v>63.901447730000001</v>
      </c>
      <c r="I10926" s="2">
        <v>55.635466749999999</v>
      </c>
    </row>
    <row r="10927" spans="1:15" ht="15" thickBot="1" x14ac:dyDescent="0.4">
      <c r="A10927" s="2">
        <v>365.33333329999999</v>
      </c>
      <c r="B10927" s="2">
        <v>0</v>
      </c>
      <c r="C10927" s="2">
        <v>3.9673174869999999</v>
      </c>
      <c r="D10927" s="2">
        <v>10.69105553</v>
      </c>
      <c r="E10927" s="2">
        <v>0.37108753909999997</v>
      </c>
      <c r="F10927" s="2">
        <v>21.09486837</v>
      </c>
      <c r="G10927" s="2">
        <v>29.971729679999999</v>
      </c>
      <c r="H10927" s="2">
        <v>63.931156170000001</v>
      </c>
      <c r="I10927" s="2">
        <v>55.670296389999997</v>
      </c>
    </row>
    <row r="10928" spans="1:15" ht="15" thickBot="1" x14ac:dyDescent="0.4">
      <c r="A10928" s="2">
        <v>365.3666667</v>
      </c>
      <c r="B10928" s="2">
        <v>0</v>
      </c>
      <c r="C10928" s="2">
        <v>3.9021286179999999</v>
      </c>
      <c r="D10928" s="2">
        <v>10.97114541</v>
      </c>
      <c r="E10928" s="2">
        <v>0.35567194410000003</v>
      </c>
      <c r="F10928" s="2">
        <v>21.135065569999998</v>
      </c>
      <c r="G10928" s="2">
        <v>29.970269120000001</v>
      </c>
      <c r="H10928" s="2">
        <v>63.921253030000003</v>
      </c>
      <c r="I10928" s="2">
        <v>55.658686510000003</v>
      </c>
    </row>
    <row r="10929" spans="1:9" ht="15" thickBot="1" x14ac:dyDescent="0.4">
      <c r="A10929" s="2">
        <v>365.4</v>
      </c>
      <c r="B10929" s="2">
        <v>0</v>
      </c>
      <c r="C10929" s="2">
        <v>3.8328937089999999</v>
      </c>
      <c r="D10929" s="2">
        <v>10.81535032</v>
      </c>
      <c r="E10929" s="2">
        <v>0.35439385639999998</v>
      </c>
      <c r="F10929" s="2">
        <v>21.45097209</v>
      </c>
      <c r="G10929" s="2">
        <v>29.970269120000001</v>
      </c>
      <c r="H10929" s="2">
        <v>63.921253030000003</v>
      </c>
      <c r="I10929" s="2">
        <v>55.778102400000002</v>
      </c>
    </row>
    <row r="10930" spans="1:9" ht="15" thickBot="1" x14ac:dyDescent="0.4">
      <c r="A10930" s="2">
        <v>365.43333330000002</v>
      </c>
      <c r="B10930" s="2">
        <v>0</v>
      </c>
      <c r="C10930" s="2">
        <v>3.7606707080000001</v>
      </c>
      <c r="D10930" s="2">
        <v>10.71769128</v>
      </c>
      <c r="E10930" s="2">
        <v>0.35088440310000002</v>
      </c>
      <c r="F10930" s="2">
        <v>21.174560509999999</v>
      </c>
      <c r="G10930" s="2">
        <v>29.970269120000001</v>
      </c>
      <c r="H10930" s="2">
        <v>63.931156170000001</v>
      </c>
      <c r="I10930" s="2">
        <v>55.783078070000002</v>
      </c>
    </row>
    <row r="10931" spans="1:9" ht="15" thickBot="1" x14ac:dyDescent="0.4">
      <c r="A10931" s="2">
        <v>365.46666670000002</v>
      </c>
      <c r="B10931" s="2">
        <v>0</v>
      </c>
      <c r="C10931" s="2">
        <v>3.682793668</v>
      </c>
      <c r="D10931" s="2">
        <v>10.36493675</v>
      </c>
      <c r="E10931" s="2">
        <v>0.35531270069999998</v>
      </c>
      <c r="F10931" s="2">
        <v>20.8934961</v>
      </c>
      <c r="G10931" s="2">
        <v>29.96880857</v>
      </c>
      <c r="H10931" s="2">
        <v>63.851940079999999</v>
      </c>
      <c r="I10931" s="2">
        <v>55.675272049999997</v>
      </c>
    </row>
    <row r="10932" spans="1:9" ht="15" thickBot="1" x14ac:dyDescent="0.4">
      <c r="A10932" s="2">
        <v>365.5</v>
      </c>
      <c r="B10932" s="2">
        <v>0</v>
      </c>
      <c r="C10932" s="2">
        <v>3.6053257159999998</v>
      </c>
      <c r="D10932" s="2">
        <v>10.31242385</v>
      </c>
      <c r="E10932" s="2">
        <v>0.34960992369999999</v>
      </c>
      <c r="F10932" s="2">
        <v>20.188215320000001</v>
      </c>
      <c r="G10932" s="2">
        <v>29.971729679999999</v>
      </c>
      <c r="H10932" s="2">
        <v>63.921253030000003</v>
      </c>
      <c r="I10932" s="2">
        <v>55.549221940000002</v>
      </c>
    </row>
    <row r="10933" spans="1:9" ht="15" thickBot="1" x14ac:dyDescent="0.4">
      <c r="A10933" s="2">
        <v>365.53333329999998</v>
      </c>
      <c r="B10933" s="2">
        <v>0</v>
      </c>
      <c r="C10933" s="2">
        <v>3.5238879029999999</v>
      </c>
      <c r="D10933" s="2">
        <v>10.23269651</v>
      </c>
      <c r="E10933" s="2">
        <v>0.3443752974</v>
      </c>
      <c r="F10933" s="2">
        <v>19.726379300000001</v>
      </c>
      <c r="G10933" s="2">
        <v>29.974650830000002</v>
      </c>
      <c r="H10933" s="2">
        <v>63.871742179999998</v>
      </c>
      <c r="I10933" s="2">
        <v>55.66697928</v>
      </c>
    </row>
    <row r="10934" spans="1:9" ht="15" thickBot="1" x14ac:dyDescent="0.4">
      <c r="A10934" s="2">
        <v>365.56666669999998</v>
      </c>
      <c r="B10934" s="2">
        <v>0</v>
      </c>
      <c r="C10934" s="2">
        <v>3.4394344609999998</v>
      </c>
      <c r="D10934" s="2">
        <v>10.48428393</v>
      </c>
      <c r="E10934" s="2">
        <v>0.32805621099999999</v>
      </c>
      <c r="F10934" s="2">
        <v>19.648820180000001</v>
      </c>
      <c r="G10934" s="2">
        <v>29.96880857</v>
      </c>
      <c r="H10934" s="2">
        <v>63.901447730000001</v>
      </c>
      <c r="I10934" s="2">
        <v>55.600637120000002</v>
      </c>
    </row>
    <row r="10935" spans="1:9" ht="15" thickBot="1" x14ac:dyDescent="0.4">
      <c r="A10935" s="2">
        <v>365.6</v>
      </c>
      <c r="B10935" s="2">
        <v>0</v>
      </c>
      <c r="C10935" s="2">
        <v>3.3545673809999998</v>
      </c>
      <c r="D10935" s="2">
        <v>10.64181486</v>
      </c>
      <c r="E10935" s="2">
        <v>0.31522512130000002</v>
      </c>
      <c r="F10935" s="2">
        <v>19.688545879999999</v>
      </c>
      <c r="G10935" s="2">
        <v>29.96880857</v>
      </c>
      <c r="H10935" s="2">
        <v>63.871742179999998</v>
      </c>
      <c r="I10935" s="2">
        <v>55.608929889999999</v>
      </c>
    </row>
    <row r="10936" spans="1:9" ht="15" thickBot="1" x14ac:dyDescent="0.4">
      <c r="A10936" s="2">
        <v>365.6333333</v>
      </c>
      <c r="B10936" s="2">
        <v>0</v>
      </c>
      <c r="C10936" s="2">
        <v>3.2719581170000001</v>
      </c>
      <c r="D10936" s="2">
        <v>10.76657997</v>
      </c>
      <c r="E10936" s="2">
        <v>0.30389948579999998</v>
      </c>
      <c r="F10936" s="2">
        <v>19.57114473</v>
      </c>
      <c r="G10936" s="2">
        <v>29.967348019999999</v>
      </c>
      <c r="H10936" s="2">
        <v>63.772744539999998</v>
      </c>
      <c r="I10936" s="2">
        <v>55.647076630000001</v>
      </c>
    </row>
    <row r="10937" spans="1:9" ht="15" thickBot="1" x14ac:dyDescent="0.4">
      <c r="A10937" s="2">
        <v>365.66666670000001</v>
      </c>
      <c r="B10937" s="2">
        <v>0</v>
      </c>
      <c r="C10937" s="2">
        <v>3.1910741520000001</v>
      </c>
      <c r="D10937" s="2">
        <v>10.81988297</v>
      </c>
      <c r="E10937" s="2">
        <v>0.29492686400000001</v>
      </c>
      <c r="F10937" s="2">
        <v>19.88346658</v>
      </c>
      <c r="G10937" s="2">
        <v>29.967348019999999</v>
      </c>
      <c r="H10937" s="2">
        <v>63.812339739999999</v>
      </c>
      <c r="I10937" s="2">
        <v>55.592344349999998</v>
      </c>
    </row>
    <row r="10938" spans="1:9" ht="15" thickBot="1" x14ac:dyDescent="0.4">
      <c r="A10938" s="2">
        <v>365.7</v>
      </c>
      <c r="B10938" s="2">
        <v>0</v>
      </c>
      <c r="C10938" s="2">
        <v>3.1112365099999999</v>
      </c>
      <c r="D10938" s="2">
        <v>10.933342639999999</v>
      </c>
      <c r="E10938" s="2">
        <v>0.28456407280000001</v>
      </c>
      <c r="F10938" s="2">
        <v>20.28094244</v>
      </c>
      <c r="G10938" s="2">
        <v>29.970269120000001</v>
      </c>
      <c r="H10938" s="2">
        <v>63.822239340000003</v>
      </c>
      <c r="I10938" s="2">
        <v>55.613905549999998</v>
      </c>
    </row>
    <row r="10939" spans="1:9" ht="15" thickBot="1" x14ac:dyDescent="0.4">
      <c r="A10939" s="2">
        <v>365.73333330000003</v>
      </c>
      <c r="B10939" s="2">
        <v>0</v>
      </c>
      <c r="C10939" s="2">
        <v>3.0348692220000002</v>
      </c>
      <c r="D10939" s="2">
        <v>10.861673339999999</v>
      </c>
      <c r="E10939" s="2">
        <v>0.2794108354</v>
      </c>
      <c r="F10939" s="2">
        <v>20.092513029999999</v>
      </c>
      <c r="G10939" s="2">
        <v>29.96880857</v>
      </c>
      <c r="H10939" s="2">
        <v>63.832139269999999</v>
      </c>
      <c r="I10939" s="2">
        <v>55.716735900000003</v>
      </c>
    </row>
    <row r="10940" spans="1:9" ht="15" thickBot="1" x14ac:dyDescent="0.4">
      <c r="A10940" s="2">
        <v>365.76666669999997</v>
      </c>
      <c r="B10940" s="2">
        <v>0</v>
      </c>
      <c r="C10940" s="2">
        <v>2.9566542089999999</v>
      </c>
      <c r="D10940" s="2">
        <v>10.676229470000001</v>
      </c>
      <c r="E10940" s="2">
        <v>0.27693805360000001</v>
      </c>
      <c r="F10940" s="2">
        <v>20.092686440000001</v>
      </c>
      <c r="G10940" s="2">
        <v>29.973190249999998</v>
      </c>
      <c r="H10940" s="2">
        <v>63.743051520000002</v>
      </c>
      <c r="I10940" s="2">
        <v>55.72502867</v>
      </c>
    </row>
    <row r="10941" spans="1:9" ht="15" thickBot="1" x14ac:dyDescent="0.4">
      <c r="A10941" s="2">
        <v>365.8</v>
      </c>
      <c r="B10941" s="2">
        <v>0</v>
      </c>
      <c r="C10941" s="2">
        <v>2.8798020449999999</v>
      </c>
      <c r="D10941" s="2">
        <v>10.31115299</v>
      </c>
      <c r="E10941" s="2">
        <v>0.27929001219999999</v>
      </c>
      <c r="F10941" s="2">
        <v>20.019695710000001</v>
      </c>
      <c r="G10941" s="2">
        <v>29.974650830000002</v>
      </c>
      <c r="H10941" s="2">
        <v>63.921253030000003</v>
      </c>
      <c r="I10941" s="2">
        <v>55.501123870000001</v>
      </c>
    </row>
    <row r="10942" spans="1:9" ht="15" thickBot="1" x14ac:dyDescent="0.4">
      <c r="A10942" s="2">
        <v>365.83333329999999</v>
      </c>
      <c r="B10942" s="2">
        <v>0</v>
      </c>
      <c r="C10942" s="2">
        <v>2.8046183280000001</v>
      </c>
      <c r="D10942" s="2">
        <v>9.5915691340000002</v>
      </c>
      <c r="E10942" s="2">
        <v>0.29240453659999999</v>
      </c>
      <c r="F10942" s="2">
        <v>19.385349909999999</v>
      </c>
      <c r="G10942" s="2">
        <v>29.970269120000001</v>
      </c>
      <c r="H10942" s="2">
        <v>63.871742179999998</v>
      </c>
      <c r="I10942" s="2">
        <v>55.633808199999997</v>
      </c>
    </row>
    <row r="10943" spans="1:9" ht="15" thickBot="1" x14ac:dyDescent="0.4">
      <c r="A10943" s="2">
        <v>365.8666667</v>
      </c>
      <c r="B10943" s="2">
        <v>0</v>
      </c>
      <c r="C10943" s="2">
        <v>2.7336561060000002</v>
      </c>
      <c r="D10943" s="2">
        <v>8.5441498879999997</v>
      </c>
      <c r="E10943" s="2">
        <v>0.3199447742</v>
      </c>
      <c r="F10943" s="2">
        <v>19.065986649999999</v>
      </c>
      <c r="G10943" s="2">
        <v>29.973190249999998</v>
      </c>
      <c r="H10943" s="2">
        <v>63.871742179999998</v>
      </c>
      <c r="I10943" s="2">
        <v>55.690199040000003</v>
      </c>
    </row>
    <row r="10944" spans="1:9" ht="15" thickBot="1" x14ac:dyDescent="0.4">
      <c r="A10944" s="2">
        <v>365.9</v>
      </c>
      <c r="B10944" s="2">
        <v>0</v>
      </c>
      <c r="C10944" s="2">
        <v>2.665539452</v>
      </c>
      <c r="D10944" s="2">
        <v>7.5378645950000003</v>
      </c>
      <c r="E10944" s="2">
        <v>0.35361997000000001</v>
      </c>
      <c r="F10944" s="2">
        <v>19.021004359999999</v>
      </c>
      <c r="G10944" s="2">
        <v>29.976111419999999</v>
      </c>
      <c r="H10944" s="2">
        <v>63.881643699999998</v>
      </c>
      <c r="I10944" s="2">
        <v>55.466294240000003</v>
      </c>
    </row>
    <row r="10945" spans="1:9" ht="15" thickBot="1" x14ac:dyDescent="0.4">
      <c r="A10945" s="2">
        <v>365.93333330000002</v>
      </c>
      <c r="B10945" s="2">
        <v>0</v>
      </c>
      <c r="C10945" s="2">
        <v>2.601235838</v>
      </c>
      <c r="D10945" s="2">
        <v>6.5886610169999997</v>
      </c>
      <c r="E10945" s="2">
        <v>0.394804928</v>
      </c>
      <c r="F10945" s="2">
        <v>18.95898944</v>
      </c>
      <c r="G10945" s="2">
        <v>29.971729679999999</v>
      </c>
      <c r="H10945" s="2">
        <v>63.80244046</v>
      </c>
      <c r="I10945" s="2">
        <v>55.595661460000002</v>
      </c>
    </row>
    <row r="10946" spans="1:9" ht="15" thickBot="1" x14ac:dyDescent="0.4">
      <c r="A10946" s="2">
        <v>365.96666670000002</v>
      </c>
      <c r="B10946" s="2">
        <v>0</v>
      </c>
      <c r="C10946" s="2">
        <v>2.5378831970000002</v>
      </c>
      <c r="D10946" s="2">
        <v>6.0409152280000002</v>
      </c>
      <c r="E10946" s="2">
        <v>0.42011567799999999</v>
      </c>
      <c r="F10946" s="2">
        <v>19.23326612</v>
      </c>
      <c r="G10946" s="2">
        <v>29.977572009999999</v>
      </c>
      <c r="H10946" s="2">
        <v>63.851940079999999</v>
      </c>
      <c r="I10946" s="2">
        <v>55.577417359999998</v>
      </c>
    </row>
    <row r="10947" spans="1:9" ht="15" thickBot="1" x14ac:dyDescent="0.4">
      <c r="A10947" s="2">
        <v>366</v>
      </c>
      <c r="B10947" s="2">
        <v>0</v>
      </c>
      <c r="C10947" s="2">
        <v>2.4757087169999998</v>
      </c>
      <c r="D10947" s="2">
        <v>6.0856155870000004</v>
      </c>
      <c r="E10947" s="2">
        <v>0.40681319440000002</v>
      </c>
      <c r="F10947" s="2">
        <v>19.670183690000002</v>
      </c>
      <c r="G10947" s="2">
        <v>29.970269120000001</v>
      </c>
      <c r="H10947" s="2">
        <v>63.782642860000003</v>
      </c>
      <c r="I10947" s="2">
        <v>55.607271330000003</v>
      </c>
    </row>
    <row r="10948" spans="1:9" ht="15" thickBot="1" x14ac:dyDescent="0.4">
      <c r="A10948" s="2">
        <v>366.03333329999998</v>
      </c>
      <c r="B10948" s="2">
        <v>0</v>
      </c>
      <c r="C10948" s="2">
        <v>2.412806335</v>
      </c>
      <c r="D10948" s="2">
        <v>6.6326033239999997</v>
      </c>
      <c r="E10948" s="2">
        <v>0.36377968309999997</v>
      </c>
      <c r="F10948" s="2">
        <v>19.671814999999999</v>
      </c>
      <c r="G10948" s="2">
        <v>29.973190249999998</v>
      </c>
      <c r="H10948" s="2">
        <v>63.80244046</v>
      </c>
      <c r="I10948" s="2">
        <v>55.751565540000001</v>
      </c>
    </row>
    <row r="10949" spans="1:9" ht="15" thickBot="1" x14ac:dyDescent="0.4">
      <c r="A10949" s="2">
        <v>366.06666669999998</v>
      </c>
      <c r="B10949" s="2">
        <v>0</v>
      </c>
      <c r="C10949" s="2">
        <v>2.3492186410000002</v>
      </c>
      <c r="D10949" s="2">
        <v>7.3112845110000002</v>
      </c>
      <c r="E10949" s="2">
        <v>0.32131407789999999</v>
      </c>
      <c r="F10949" s="2">
        <v>19.693955509999999</v>
      </c>
      <c r="G10949" s="2">
        <v>29.973190249999998</v>
      </c>
      <c r="H10949" s="2">
        <v>63.891545559999997</v>
      </c>
      <c r="I10949" s="2">
        <v>55.55751471</v>
      </c>
    </row>
    <row r="10950" spans="1:9" ht="15" thickBot="1" x14ac:dyDescent="0.4">
      <c r="A10950" s="2">
        <v>366.1</v>
      </c>
      <c r="B10950" s="2">
        <v>0</v>
      </c>
      <c r="C10950" s="2">
        <v>2.287783675</v>
      </c>
      <c r="D10950" s="2">
        <v>7.8635899480000004</v>
      </c>
      <c r="E10950" s="2">
        <v>0.29093374529999999</v>
      </c>
      <c r="F10950" s="2">
        <v>19.166315430000001</v>
      </c>
      <c r="G10950" s="2">
        <v>29.970269120000001</v>
      </c>
      <c r="H10950" s="2">
        <v>63.842039509999999</v>
      </c>
      <c r="I10950" s="2">
        <v>55.547563390000001</v>
      </c>
    </row>
    <row r="10951" spans="1:9" ht="15" thickBot="1" x14ac:dyDescent="0.4">
      <c r="A10951" s="2">
        <v>366.1333333</v>
      </c>
      <c r="B10951" s="2">
        <v>0</v>
      </c>
      <c r="C10951" s="2">
        <v>2.2300935489999998</v>
      </c>
      <c r="D10951" s="2">
        <v>7.9076694029999999</v>
      </c>
      <c r="E10951" s="2">
        <v>0.28201653799999998</v>
      </c>
      <c r="F10951" s="2">
        <v>18.718426910000002</v>
      </c>
      <c r="G10951" s="2">
        <v>29.977572009999999</v>
      </c>
      <c r="H10951" s="2">
        <v>63.752948869999997</v>
      </c>
      <c r="I10951" s="2">
        <v>55.668637840000002</v>
      </c>
    </row>
    <row r="10952" spans="1:9" ht="15" thickBot="1" x14ac:dyDescent="0.4">
      <c r="A10952" s="2">
        <v>366.16666670000001</v>
      </c>
      <c r="B10952" s="2">
        <v>0</v>
      </c>
      <c r="C10952" s="2">
        <v>2.1761298550000001</v>
      </c>
      <c r="D10952" s="2">
        <v>7.3947639509999998</v>
      </c>
      <c r="E10952" s="2">
        <v>0.29427982689999999</v>
      </c>
      <c r="F10952" s="2">
        <v>18.37919175</v>
      </c>
      <c r="G10952" s="2">
        <v>29.973190249999998</v>
      </c>
      <c r="H10952" s="2">
        <v>63.80244046</v>
      </c>
      <c r="I10952" s="2">
        <v>55.439757370000002</v>
      </c>
    </row>
    <row r="10953" spans="1:9" ht="15" thickBot="1" x14ac:dyDescent="0.4">
      <c r="A10953" s="2">
        <v>366.2</v>
      </c>
      <c r="B10953" s="2">
        <v>0</v>
      </c>
      <c r="C10953" s="2">
        <v>2.1297461119999999</v>
      </c>
      <c r="D10953" s="2">
        <v>6.6974702869999998</v>
      </c>
      <c r="E10953" s="2">
        <v>0.31799261829999997</v>
      </c>
      <c r="F10953" s="2">
        <v>18.439875260000001</v>
      </c>
      <c r="G10953" s="2">
        <v>29.979032610000001</v>
      </c>
      <c r="H10953" s="2">
        <v>63.861840970000003</v>
      </c>
      <c r="I10953" s="2">
        <v>55.577417359999998</v>
      </c>
    </row>
    <row r="10954" spans="1:9" ht="15" thickBot="1" x14ac:dyDescent="0.4">
      <c r="A10954" s="2">
        <v>366.23333330000003</v>
      </c>
      <c r="B10954" s="2">
        <v>0</v>
      </c>
      <c r="C10954" s="2">
        <v>2.0906643589999998</v>
      </c>
      <c r="D10954" s="2">
        <v>6.0746438669999998</v>
      </c>
      <c r="E10954" s="2">
        <v>0.34416245709999999</v>
      </c>
      <c r="F10954" s="2">
        <v>18.53510885</v>
      </c>
      <c r="G10954" s="2">
        <v>29.976111419999999</v>
      </c>
      <c r="H10954" s="2">
        <v>63.80244046</v>
      </c>
      <c r="I10954" s="2">
        <v>55.496148210000001</v>
      </c>
    </row>
    <row r="10955" spans="1:9" ht="15" thickBot="1" x14ac:dyDescent="0.4">
      <c r="A10955" s="2">
        <v>366.26666669999997</v>
      </c>
      <c r="B10955" s="2">
        <v>0</v>
      </c>
      <c r="C10955" s="2">
        <v>2.05973944</v>
      </c>
      <c r="D10955" s="2">
        <v>5.7323649120000004</v>
      </c>
      <c r="E10955" s="2">
        <v>0.3593175717</v>
      </c>
      <c r="F10955" s="2">
        <v>19.010410329999999</v>
      </c>
      <c r="G10955" s="2">
        <v>29.976111419999999</v>
      </c>
      <c r="H10955" s="2">
        <v>63.881643699999998</v>
      </c>
      <c r="I10955" s="2">
        <v>55.582393019999998</v>
      </c>
    </row>
    <row r="10956" spans="1:9" ht="15" thickBot="1" x14ac:dyDescent="0.4">
      <c r="A10956" s="2">
        <v>366.3</v>
      </c>
      <c r="B10956" s="2">
        <v>0</v>
      </c>
      <c r="C10956" s="2">
        <v>2.0343949120000002</v>
      </c>
      <c r="D10956" s="2">
        <v>5.6848433030000001</v>
      </c>
      <c r="E10956" s="2">
        <v>0.3578629706</v>
      </c>
      <c r="F10956" s="2">
        <v>19.122553419999999</v>
      </c>
      <c r="G10956" s="2">
        <v>29.970269120000001</v>
      </c>
      <c r="H10956" s="2">
        <v>63.861840970000003</v>
      </c>
      <c r="I10956" s="2">
        <v>55.685223379999996</v>
      </c>
    </row>
    <row r="10957" spans="1:9" ht="15" thickBot="1" x14ac:dyDescent="0.4">
      <c r="A10957" s="2">
        <v>366.33333329999999</v>
      </c>
      <c r="B10957" s="2">
        <v>0</v>
      </c>
      <c r="C10957" s="2">
        <v>2.0153668219999998</v>
      </c>
      <c r="D10957" s="2">
        <v>5.6894841500000002</v>
      </c>
      <c r="E10957" s="2">
        <v>0.35422663450000003</v>
      </c>
      <c r="F10957" s="2">
        <v>19.81365692</v>
      </c>
      <c r="G10957" s="2">
        <v>29.974650830000002</v>
      </c>
      <c r="H10957" s="2">
        <v>63.881643699999998</v>
      </c>
      <c r="I10957" s="2">
        <v>55.559173270000002</v>
      </c>
    </row>
    <row r="10958" spans="1:9" ht="15" thickBot="1" x14ac:dyDescent="0.4">
      <c r="A10958" s="2">
        <v>366.3666667</v>
      </c>
      <c r="B10958" s="2">
        <v>0</v>
      </c>
      <c r="C10958" s="2">
        <v>2.002075896</v>
      </c>
      <c r="D10958" s="2">
        <v>5.5065441289999999</v>
      </c>
      <c r="E10958" s="2">
        <v>0.36358119519999998</v>
      </c>
      <c r="F10958" s="2">
        <v>20.099142069999999</v>
      </c>
      <c r="G10958" s="2">
        <v>29.974650830000002</v>
      </c>
      <c r="H10958" s="2">
        <v>63.921253030000003</v>
      </c>
      <c r="I10958" s="2">
        <v>55.547563390000001</v>
      </c>
    </row>
    <row r="10959" spans="1:9" ht="15" thickBot="1" x14ac:dyDescent="0.4">
      <c r="A10959" s="2">
        <v>366.4</v>
      </c>
      <c r="B10959" s="2">
        <v>0</v>
      </c>
      <c r="C10959" s="2">
        <v>1.996370811</v>
      </c>
      <c r="D10959" s="2">
        <v>5.2029817060000001</v>
      </c>
      <c r="E10959" s="2">
        <v>0.38369744950000001</v>
      </c>
      <c r="F10959" s="2">
        <v>19.74652283</v>
      </c>
      <c r="G10959" s="2">
        <v>29.977572009999999</v>
      </c>
      <c r="H10959" s="2">
        <v>63.931156170000001</v>
      </c>
      <c r="I10959" s="2">
        <v>55.769809629999997</v>
      </c>
    </row>
    <row r="10960" spans="1:9" ht="15" thickBot="1" x14ac:dyDescent="0.4">
      <c r="A10960" s="2">
        <v>366.43333330000002</v>
      </c>
      <c r="B10960" s="2">
        <v>0</v>
      </c>
      <c r="C10960" s="2">
        <v>1.996683682</v>
      </c>
      <c r="D10960" s="2">
        <v>4.8975938970000001</v>
      </c>
      <c r="E10960" s="2">
        <v>0.40768665669999998</v>
      </c>
      <c r="F10960" s="2">
        <v>20.075957729999999</v>
      </c>
      <c r="G10960" s="2">
        <v>29.973190249999998</v>
      </c>
      <c r="H10960" s="2">
        <v>63.98067666</v>
      </c>
      <c r="I10960" s="2">
        <v>55.635466749999999</v>
      </c>
    </row>
    <row r="10961" spans="1:9" ht="15" thickBot="1" x14ac:dyDescent="0.4">
      <c r="A10961" s="2">
        <v>366.46666670000002</v>
      </c>
      <c r="B10961" s="2">
        <v>0</v>
      </c>
      <c r="C10961" s="2">
        <v>2.0073241799999999</v>
      </c>
      <c r="D10961" s="2">
        <v>4.7434881300000002</v>
      </c>
      <c r="E10961" s="2">
        <v>0.42317470289999998</v>
      </c>
      <c r="F10961" s="2">
        <v>19.729427449999999</v>
      </c>
      <c r="G10961" s="2">
        <v>29.979032610000001</v>
      </c>
      <c r="H10961" s="2">
        <v>64.020298830000002</v>
      </c>
      <c r="I10961" s="2">
        <v>55.446391589999998</v>
      </c>
    </row>
    <row r="10962" spans="1:9" ht="15" thickBot="1" x14ac:dyDescent="0.4">
      <c r="A10962" s="2">
        <v>366.5</v>
      </c>
      <c r="B10962" s="2">
        <v>0</v>
      </c>
      <c r="C10962" s="2">
        <v>2.025106643</v>
      </c>
      <c r="D10962" s="2">
        <v>4.9143335209999996</v>
      </c>
      <c r="E10962" s="2">
        <v>0.41208164530000002</v>
      </c>
      <c r="F10962" s="2">
        <v>19.487114909999999</v>
      </c>
      <c r="G10962" s="2">
        <v>29.96880857</v>
      </c>
      <c r="H10962" s="2">
        <v>63.931156170000001</v>
      </c>
      <c r="I10962" s="2">
        <v>55.741614220000002</v>
      </c>
    </row>
    <row r="10963" spans="1:9" ht="15" thickBot="1" x14ac:dyDescent="0.4">
      <c r="A10963" s="2">
        <v>366.53333329999998</v>
      </c>
      <c r="B10963" s="2">
        <v>0</v>
      </c>
      <c r="C10963" s="2">
        <v>2.0477025860000002</v>
      </c>
      <c r="D10963" s="2">
        <v>5.3314895670000002</v>
      </c>
      <c r="E10963" s="2">
        <v>0.3840770127</v>
      </c>
      <c r="F10963" s="2">
        <v>19.503478189999999</v>
      </c>
      <c r="G10963" s="2">
        <v>29.976111419999999</v>
      </c>
      <c r="H10963" s="2">
        <v>64.059926140000002</v>
      </c>
      <c r="I10963" s="2">
        <v>55.494489659999999</v>
      </c>
    </row>
    <row r="10964" spans="1:9" ht="15" thickBot="1" x14ac:dyDescent="0.4">
      <c r="A10964" s="2">
        <v>366.56666669999998</v>
      </c>
      <c r="B10964" s="2">
        <v>0</v>
      </c>
      <c r="C10964" s="2">
        <v>2.07415766</v>
      </c>
      <c r="D10964" s="2">
        <v>5.7650577060000003</v>
      </c>
      <c r="E10964" s="2">
        <v>0.35978090169999999</v>
      </c>
      <c r="F10964" s="2">
        <v>19.832551609999999</v>
      </c>
      <c r="G10964" s="2">
        <v>29.973190249999998</v>
      </c>
      <c r="H10964" s="2">
        <v>64.040111850000002</v>
      </c>
      <c r="I10964" s="2">
        <v>55.620539770000001</v>
      </c>
    </row>
    <row r="10965" spans="1:9" ht="15" thickBot="1" x14ac:dyDescent="0.4">
      <c r="A10965" s="2">
        <v>366.6</v>
      </c>
      <c r="B10965" s="2">
        <v>0</v>
      </c>
      <c r="C10965" s="2">
        <v>2.1029660450000001</v>
      </c>
      <c r="D10965" s="2">
        <v>6.0448471990000003</v>
      </c>
      <c r="E10965" s="2">
        <v>0.34789399560000001</v>
      </c>
      <c r="F10965" s="2">
        <v>19.045312790000001</v>
      </c>
      <c r="G10965" s="2">
        <v>29.977572009999999</v>
      </c>
      <c r="H10965" s="2">
        <v>63.970771919999997</v>
      </c>
      <c r="I10965" s="2">
        <v>55.658686510000003</v>
      </c>
    </row>
    <row r="10966" spans="1:9" ht="15" thickBot="1" x14ac:dyDescent="0.4">
      <c r="A10966" s="2">
        <v>366.6333333</v>
      </c>
      <c r="B10966" s="2">
        <v>0</v>
      </c>
      <c r="C10966" s="2">
        <v>2.1319692909999999</v>
      </c>
      <c r="D10966" s="2">
        <v>6.1999265980000002</v>
      </c>
      <c r="E10966" s="2">
        <v>0.3438700858</v>
      </c>
      <c r="F10966" s="2">
        <v>19.006583469999999</v>
      </c>
      <c r="G10966" s="2">
        <v>29.979032610000001</v>
      </c>
      <c r="H10966" s="2">
        <v>64.000487109999995</v>
      </c>
      <c r="I10966" s="2">
        <v>55.537612060000001</v>
      </c>
    </row>
    <row r="10967" spans="1:9" ht="15" thickBot="1" x14ac:dyDescent="0.4">
      <c r="A10967" s="2">
        <v>366.66666670000001</v>
      </c>
      <c r="B10967" s="2">
        <v>0</v>
      </c>
      <c r="C10967" s="2">
        <v>2.1614566499999999</v>
      </c>
      <c r="D10967" s="2">
        <v>6.1608881950000001</v>
      </c>
      <c r="E10967" s="2">
        <v>0.35083523370000003</v>
      </c>
      <c r="F10967" s="2">
        <v>18.70706732</v>
      </c>
      <c r="G10967" s="2">
        <v>29.973190249999998</v>
      </c>
      <c r="H10967" s="2">
        <v>63.901447730000001</v>
      </c>
      <c r="I10967" s="2">
        <v>55.451367249999997</v>
      </c>
    </row>
    <row r="10968" spans="1:9" ht="15" thickBot="1" x14ac:dyDescent="0.4">
      <c r="A10968" s="2">
        <v>366.7</v>
      </c>
      <c r="B10968" s="2">
        <v>0</v>
      </c>
      <c r="C10968" s="2">
        <v>2.1930529060000001</v>
      </c>
      <c r="D10968" s="2">
        <v>6.0838474629999997</v>
      </c>
      <c r="E10968" s="2">
        <v>0.36047138249999999</v>
      </c>
      <c r="F10968" s="2">
        <v>18.378294929999999</v>
      </c>
      <c r="G10968" s="2">
        <v>29.977572009999999</v>
      </c>
      <c r="H10968" s="2">
        <v>64.020298830000002</v>
      </c>
      <c r="I10968" s="2">
        <v>55.598978559999999</v>
      </c>
    </row>
    <row r="10969" spans="1:9" ht="15" thickBot="1" x14ac:dyDescent="0.4">
      <c r="A10969" s="2">
        <v>366.73333330000003</v>
      </c>
      <c r="B10969" s="2">
        <v>0</v>
      </c>
      <c r="C10969" s="2">
        <v>2.2250833079999999</v>
      </c>
      <c r="D10969" s="2">
        <v>5.993006963</v>
      </c>
      <c r="E10969" s="2">
        <v>0.37127994710000001</v>
      </c>
      <c r="F10969" s="2">
        <v>18.614837359999999</v>
      </c>
      <c r="G10969" s="2">
        <v>29.974650830000002</v>
      </c>
      <c r="H10969" s="2">
        <v>64.079741720000001</v>
      </c>
      <c r="I10969" s="2">
        <v>55.590685790000002</v>
      </c>
    </row>
    <row r="10970" spans="1:9" ht="15" thickBot="1" x14ac:dyDescent="0.4">
      <c r="A10970" s="2">
        <v>366.76666669999997</v>
      </c>
      <c r="B10970" s="2">
        <v>0</v>
      </c>
      <c r="C10970" s="2">
        <v>2.2604329189999999</v>
      </c>
      <c r="D10970" s="2">
        <v>6.0107024490000001</v>
      </c>
      <c r="E10970" s="2">
        <v>0.37606801179999999</v>
      </c>
      <c r="F10970" s="2">
        <v>18.48871042</v>
      </c>
      <c r="G10970" s="2">
        <v>29.976111419999999</v>
      </c>
      <c r="H10970" s="2">
        <v>63.950963399999999</v>
      </c>
      <c r="I10970" s="2">
        <v>55.491172550000002</v>
      </c>
    </row>
    <row r="10971" spans="1:9" ht="15" thickBot="1" x14ac:dyDescent="0.4">
      <c r="A10971" s="2">
        <v>366.8</v>
      </c>
      <c r="B10971" s="2">
        <v>0</v>
      </c>
      <c r="C10971" s="2">
        <v>2.297852953</v>
      </c>
      <c r="D10971" s="2">
        <v>5.8606856619999999</v>
      </c>
      <c r="E10971" s="2">
        <v>0.39207920130000001</v>
      </c>
      <c r="F10971" s="2">
        <v>18.10865884</v>
      </c>
      <c r="G10971" s="2">
        <v>29.979032610000001</v>
      </c>
      <c r="H10971" s="2">
        <v>63.950963399999999</v>
      </c>
      <c r="I10971" s="2">
        <v>55.62551543</v>
      </c>
    </row>
    <row r="10972" spans="1:9" ht="15" thickBot="1" x14ac:dyDescent="0.4">
      <c r="A10972" s="2">
        <v>366.83333329999999</v>
      </c>
      <c r="B10972" s="2">
        <v>0</v>
      </c>
      <c r="C10972" s="2">
        <v>2.3356356869999999</v>
      </c>
      <c r="D10972" s="2">
        <v>5.8077314739999997</v>
      </c>
      <c r="E10972" s="2">
        <v>0.402159724</v>
      </c>
      <c r="F10972" s="2">
        <v>17.45259459</v>
      </c>
      <c r="G10972" s="2">
        <v>29.977572009999999</v>
      </c>
      <c r="H10972" s="2">
        <v>64.020298830000002</v>
      </c>
      <c r="I10972" s="2">
        <v>55.421513279999999</v>
      </c>
    </row>
    <row r="10973" spans="1:9" ht="15" thickBot="1" x14ac:dyDescent="0.4">
      <c r="A10973" s="2">
        <v>366.8666667</v>
      </c>
      <c r="B10973" s="2">
        <v>0</v>
      </c>
      <c r="C10973" s="2">
        <v>2.3735217130000001</v>
      </c>
      <c r="D10973" s="2">
        <v>5.7070980069999999</v>
      </c>
      <c r="E10973" s="2">
        <v>0.41588942569999998</v>
      </c>
      <c r="F10973" s="2">
        <v>17.823810890000001</v>
      </c>
      <c r="G10973" s="2">
        <v>29.974650830000002</v>
      </c>
      <c r="H10973" s="2">
        <v>64.020298830000002</v>
      </c>
      <c r="I10973" s="2">
        <v>55.464635680000001</v>
      </c>
    </row>
    <row r="10974" spans="1:9" ht="15" thickBot="1" x14ac:dyDescent="0.4">
      <c r="A10974" s="2">
        <v>366.9</v>
      </c>
      <c r="B10974" s="2">
        <v>0</v>
      </c>
      <c r="C10974" s="2">
        <v>2.4093055510000001</v>
      </c>
      <c r="D10974" s="2">
        <v>5.7453531890000002</v>
      </c>
      <c r="E10974" s="2">
        <v>0.41934855389999998</v>
      </c>
      <c r="F10974" s="2">
        <v>17.669361869999999</v>
      </c>
      <c r="G10974" s="2">
        <v>29.977572009999999</v>
      </c>
      <c r="H10974" s="2">
        <v>63.891545559999997</v>
      </c>
      <c r="I10974" s="2">
        <v>55.418196170000002</v>
      </c>
    </row>
    <row r="10975" spans="1:9" ht="15" thickBot="1" x14ac:dyDescent="0.4">
      <c r="A10975" s="2">
        <v>366.93333330000002</v>
      </c>
      <c r="B10975" s="2">
        <v>0</v>
      </c>
      <c r="C10975" s="2">
        <v>2.4413440409999998</v>
      </c>
      <c r="D10975" s="2">
        <v>5.7821258640000002</v>
      </c>
      <c r="E10975" s="2">
        <v>0.4222225698</v>
      </c>
      <c r="F10975" s="2">
        <v>18.016145089999998</v>
      </c>
      <c r="G10975" s="2">
        <v>29.977572009999999</v>
      </c>
      <c r="H10975" s="2">
        <v>64.059926140000002</v>
      </c>
      <c r="I10975" s="2">
        <v>55.657027960000001</v>
      </c>
    </row>
    <row r="10976" spans="1:9" ht="15" thickBot="1" x14ac:dyDescent="0.4">
      <c r="A10976" s="2">
        <v>366.96666670000002</v>
      </c>
      <c r="B10976" s="2">
        <v>0</v>
      </c>
      <c r="C10976" s="2">
        <v>2.469584491</v>
      </c>
      <c r="D10976" s="2">
        <v>6.013522429</v>
      </c>
      <c r="E10976" s="2">
        <v>0.41067186830000002</v>
      </c>
      <c r="F10976" s="2">
        <v>18.384881839999998</v>
      </c>
      <c r="G10976" s="2">
        <v>29.976111419999999</v>
      </c>
      <c r="H10976" s="2">
        <v>64.059926140000002</v>
      </c>
      <c r="I10976" s="2">
        <v>55.491172550000002</v>
      </c>
    </row>
    <row r="10977" spans="1:9" ht="15" thickBot="1" x14ac:dyDescent="0.4">
      <c r="A10977" s="2">
        <v>367</v>
      </c>
      <c r="B10977" s="2">
        <v>0</v>
      </c>
      <c r="C10977" s="2">
        <v>2.4965476849999999</v>
      </c>
      <c r="D10977" s="2">
        <v>6.1509502190000003</v>
      </c>
      <c r="E10977" s="2">
        <v>0.40588000159999998</v>
      </c>
      <c r="F10977" s="2">
        <v>18.987945190000001</v>
      </c>
      <c r="G10977" s="2">
        <v>29.973190249999998</v>
      </c>
      <c r="H10977" s="2">
        <v>64.109467499999994</v>
      </c>
      <c r="I10977" s="2">
        <v>55.436440259999998</v>
      </c>
    </row>
    <row r="10978" spans="1:9" ht="15" thickBot="1" x14ac:dyDescent="0.4">
      <c r="A10978" s="2">
        <v>367.03333329999998</v>
      </c>
      <c r="B10978" s="2">
        <v>0</v>
      </c>
      <c r="C10978" s="2">
        <v>2.5203395849999999</v>
      </c>
      <c r="D10978" s="2">
        <v>6.1973238579999999</v>
      </c>
      <c r="E10978" s="2">
        <v>0.40668192320000002</v>
      </c>
      <c r="F10978" s="2">
        <v>18.948417450000001</v>
      </c>
      <c r="G10978" s="2">
        <v>29.976111419999999</v>
      </c>
      <c r="H10978" s="2">
        <v>64.030205179999996</v>
      </c>
      <c r="I10978" s="2">
        <v>55.640442419999999</v>
      </c>
    </row>
    <row r="10979" spans="1:9" ht="15" thickBot="1" x14ac:dyDescent="0.4">
      <c r="A10979" s="2">
        <v>367.06666669999998</v>
      </c>
      <c r="B10979" s="2">
        <v>0</v>
      </c>
      <c r="C10979" s="2">
        <v>2.543880718</v>
      </c>
      <c r="D10979" s="2">
        <v>6.0729854200000002</v>
      </c>
      <c r="E10979" s="2">
        <v>0.41888470690000001</v>
      </c>
      <c r="F10979" s="2">
        <v>19.254585070000001</v>
      </c>
      <c r="G10979" s="2">
        <v>29.977572009999999</v>
      </c>
      <c r="H10979" s="2">
        <v>64.000487109999995</v>
      </c>
      <c r="I10979" s="2">
        <v>55.683564820000001</v>
      </c>
    </row>
    <row r="10980" spans="1:9" ht="15" thickBot="1" x14ac:dyDescent="0.4">
      <c r="A10980" s="2">
        <v>367.1</v>
      </c>
      <c r="B10980" s="2">
        <v>0</v>
      </c>
      <c r="C10980" s="2">
        <v>2.5655684879999998</v>
      </c>
      <c r="D10980" s="2">
        <v>5.8505345000000002</v>
      </c>
      <c r="E10980" s="2">
        <v>0.43851864959999998</v>
      </c>
      <c r="F10980" s="2">
        <v>19.248520129999999</v>
      </c>
      <c r="G10980" s="2">
        <v>29.979032610000001</v>
      </c>
      <c r="H10980" s="2">
        <v>64.059926140000002</v>
      </c>
      <c r="I10980" s="2">
        <v>55.530977849999999</v>
      </c>
    </row>
    <row r="10981" spans="1:9" ht="15" thickBot="1" x14ac:dyDescent="0.4">
      <c r="A10981" s="2">
        <v>367.1333333</v>
      </c>
      <c r="B10981" s="2">
        <v>0</v>
      </c>
      <c r="C10981" s="2">
        <v>2.5839186949999999</v>
      </c>
      <c r="D10981" s="2">
        <v>5.554819631</v>
      </c>
      <c r="E10981" s="2">
        <v>0.46516698410000001</v>
      </c>
      <c r="F10981" s="2">
        <v>18.774151410000002</v>
      </c>
      <c r="G10981" s="2">
        <v>29.981953839999999</v>
      </c>
      <c r="H10981" s="2">
        <v>63.970771919999997</v>
      </c>
      <c r="I10981" s="2">
        <v>55.559173270000002</v>
      </c>
    </row>
    <row r="10982" spans="1:9" ht="15" thickBot="1" x14ac:dyDescent="0.4">
      <c r="A10982" s="2">
        <v>367.16666670000001</v>
      </c>
      <c r="B10982" s="2">
        <v>0</v>
      </c>
      <c r="C10982" s="2">
        <v>2.5955161680000001</v>
      </c>
      <c r="D10982" s="2">
        <v>5.2104649099999998</v>
      </c>
      <c r="E10982" s="2">
        <v>0.49813523609999999</v>
      </c>
      <c r="F10982" s="2">
        <v>18.249000389999999</v>
      </c>
      <c r="G10982" s="2">
        <v>29.981953839999999</v>
      </c>
      <c r="H10982" s="2">
        <v>64.010392809999999</v>
      </c>
      <c r="I10982" s="2">
        <v>55.511075200000001</v>
      </c>
    </row>
    <row r="10983" spans="1:9" ht="15" thickBot="1" x14ac:dyDescent="0.4">
      <c r="A10983" s="2">
        <v>367.2</v>
      </c>
      <c r="B10983" s="2">
        <v>0</v>
      </c>
      <c r="C10983" s="2">
        <v>2.6005858079999999</v>
      </c>
      <c r="D10983" s="2">
        <v>4.7659257640000003</v>
      </c>
      <c r="E10983" s="2">
        <v>0.54566225680000002</v>
      </c>
      <c r="F10983" s="2">
        <v>17.83695921</v>
      </c>
      <c r="G10983" s="2">
        <v>29.976111419999999</v>
      </c>
      <c r="H10983" s="2">
        <v>64.020298830000002</v>
      </c>
      <c r="I10983" s="2">
        <v>55.511075200000001</v>
      </c>
    </row>
    <row r="10984" spans="1:9" ht="15" thickBot="1" x14ac:dyDescent="0.4">
      <c r="A10984" s="2">
        <v>367.23333330000003</v>
      </c>
      <c r="B10984" s="2">
        <v>0</v>
      </c>
      <c r="C10984" s="2">
        <v>2.596541067</v>
      </c>
      <c r="D10984" s="2">
        <v>4.1028544809999996</v>
      </c>
      <c r="E10984" s="2">
        <v>0.63286209130000004</v>
      </c>
      <c r="F10984" s="2">
        <v>16.94031901</v>
      </c>
      <c r="G10984" s="2">
        <v>29.981953839999999</v>
      </c>
      <c r="H10984" s="2">
        <v>64.020298830000002</v>
      </c>
      <c r="I10984" s="2">
        <v>55.51605086</v>
      </c>
    </row>
    <row r="10985" spans="1:9" ht="15" thickBot="1" x14ac:dyDescent="0.4">
      <c r="A10985" s="2">
        <v>367.26666669999997</v>
      </c>
      <c r="B10985" s="2">
        <v>0</v>
      </c>
      <c r="C10985" s="2">
        <v>2.5868557499999998</v>
      </c>
      <c r="D10985" s="2">
        <v>3.2102775449999998</v>
      </c>
      <c r="E10985" s="2">
        <v>0.80580439349999999</v>
      </c>
      <c r="F10985" s="2">
        <v>17.077811629999999</v>
      </c>
      <c r="G10985" s="2">
        <v>29.977572009999999</v>
      </c>
      <c r="H10985" s="2">
        <v>63.970771919999997</v>
      </c>
      <c r="I10985" s="2">
        <v>55.421513279999999</v>
      </c>
    </row>
    <row r="10986" spans="1:9" ht="15" thickBot="1" x14ac:dyDescent="0.4">
      <c r="A10986" s="2">
        <v>367.3</v>
      </c>
      <c r="B10986" s="2">
        <v>0</v>
      </c>
      <c r="C10986" s="2">
        <v>2.5724867910000002</v>
      </c>
      <c r="D10986" s="2">
        <v>2.305648159</v>
      </c>
      <c r="E10986" s="2">
        <v>1.1157325899999999</v>
      </c>
      <c r="F10986" s="2">
        <v>17.39126302</v>
      </c>
      <c r="G10986" s="2">
        <v>29.979032610000001</v>
      </c>
      <c r="H10986" s="2">
        <v>64.040111850000002</v>
      </c>
      <c r="I10986" s="2">
        <v>55.290487509999998</v>
      </c>
    </row>
    <row r="10987" spans="1:9" ht="15" thickBot="1" x14ac:dyDescent="0.4">
      <c r="A10987" s="2">
        <v>367.33333329999999</v>
      </c>
      <c r="B10987" s="2">
        <v>0</v>
      </c>
      <c r="C10987" s="2">
        <v>2.5559624150000002</v>
      </c>
      <c r="D10987" s="2">
        <v>1.575304211</v>
      </c>
      <c r="E10987" s="2">
        <v>1.62251989</v>
      </c>
      <c r="F10987" s="2">
        <v>17.810803109999998</v>
      </c>
      <c r="G10987" s="2">
        <v>29.981953839999999</v>
      </c>
      <c r="H10987" s="2">
        <v>64.040111850000002</v>
      </c>
      <c r="I10987" s="2">
        <v>55.658686510000003</v>
      </c>
    </row>
    <row r="10988" spans="1:9" ht="15" thickBot="1" x14ac:dyDescent="0.4">
      <c r="A10988" s="2">
        <v>367.3666667</v>
      </c>
      <c r="B10988" s="2">
        <v>0</v>
      </c>
      <c r="C10988" s="2">
        <v>2.5363330130000001</v>
      </c>
      <c r="D10988" s="2">
        <v>1.209993857</v>
      </c>
      <c r="E10988" s="2">
        <v>2.0961536280000002</v>
      </c>
      <c r="F10988" s="2">
        <v>18.679154919999998</v>
      </c>
      <c r="G10988" s="2">
        <v>29.98779639</v>
      </c>
      <c r="H10988" s="2">
        <v>64.020298830000002</v>
      </c>
      <c r="I10988" s="2">
        <v>55.612247000000004</v>
      </c>
    </row>
    <row r="10989" spans="1:9" ht="15" thickBot="1" x14ac:dyDescent="0.4">
      <c r="A10989" s="2">
        <v>367.4</v>
      </c>
      <c r="B10989" s="2">
        <v>0</v>
      </c>
      <c r="C10989" s="2">
        <v>2.514763571</v>
      </c>
      <c r="D10989" s="2">
        <v>1.226401729</v>
      </c>
      <c r="E10989" s="2">
        <v>2.0505218730000001</v>
      </c>
      <c r="F10989" s="2">
        <v>18.881143160000001</v>
      </c>
      <c r="G10989" s="2">
        <v>29.977572009999999</v>
      </c>
      <c r="H10989" s="2">
        <v>63.98067666</v>
      </c>
      <c r="I10989" s="2">
        <v>55.451367249999997</v>
      </c>
    </row>
    <row r="10990" spans="1:9" ht="15" thickBot="1" x14ac:dyDescent="0.4">
      <c r="A10990" s="2">
        <v>367.43333330000002</v>
      </c>
      <c r="B10990" s="2">
        <v>0</v>
      </c>
      <c r="C10990" s="2">
        <v>2.490682761</v>
      </c>
      <c r="D10990" s="2">
        <v>1.635260578</v>
      </c>
      <c r="E10990" s="2">
        <v>1.5231106249999999</v>
      </c>
      <c r="F10990" s="2">
        <v>18.494735769999998</v>
      </c>
      <c r="G10990" s="2">
        <v>29.98341447</v>
      </c>
      <c r="H10990" s="2">
        <v>63.960867499999999</v>
      </c>
      <c r="I10990" s="2">
        <v>55.670296389999997</v>
      </c>
    </row>
    <row r="10991" spans="1:9" ht="15" thickBot="1" x14ac:dyDescent="0.4">
      <c r="A10991" s="2">
        <v>367.46666670000002</v>
      </c>
      <c r="B10991" s="2">
        <v>0</v>
      </c>
      <c r="C10991" s="2">
        <v>2.4627956150000001</v>
      </c>
      <c r="D10991" s="2">
        <v>2.1450070050000001</v>
      </c>
      <c r="E10991" s="2">
        <v>1.1481527149999999</v>
      </c>
      <c r="F10991" s="2">
        <v>17.994422329999999</v>
      </c>
      <c r="G10991" s="2">
        <v>29.979032610000001</v>
      </c>
      <c r="H10991" s="2">
        <v>64.000487109999995</v>
      </c>
      <c r="I10991" s="2">
        <v>55.403269180000002</v>
      </c>
    </row>
    <row r="10992" spans="1:9" ht="15" thickBot="1" x14ac:dyDescent="0.4">
      <c r="A10992" s="2">
        <v>367.5</v>
      </c>
      <c r="B10992" s="2">
        <v>0</v>
      </c>
      <c r="C10992" s="2">
        <v>2.4325769749999999</v>
      </c>
      <c r="D10992" s="2">
        <v>2.6757929499999999</v>
      </c>
      <c r="E10992" s="2">
        <v>0.90910508430000003</v>
      </c>
      <c r="F10992" s="2">
        <v>18.191406109999999</v>
      </c>
      <c r="G10992" s="2">
        <v>29.977572009999999</v>
      </c>
      <c r="H10992" s="2">
        <v>64.040111850000002</v>
      </c>
      <c r="I10992" s="2">
        <v>55.530977849999999</v>
      </c>
    </row>
    <row r="10993" spans="1:9" ht="15" thickBot="1" x14ac:dyDescent="0.4">
      <c r="A10993" s="2">
        <v>367.53333329999998</v>
      </c>
      <c r="B10993" s="2">
        <v>0</v>
      </c>
      <c r="C10993" s="2">
        <v>2.398588277</v>
      </c>
      <c r="D10993" s="2">
        <v>3.0105138469999999</v>
      </c>
      <c r="E10993" s="2">
        <v>0.79673716800000005</v>
      </c>
      <c r="F10993" s="2">
        <v>17.746743949999999</v>
      </c>
      <c r="G10993" s="2">
        <v>29.98341447</v>
      </c>
      <c r="H10993" s="2">
        <v>63.990581720000002</v>
      </c>
      <c r="I10993" s="2">
        <v>55.489514</v>
      </c>
    </row>
    <row r="10994" spans="1:9" ht="15" thickBot="1" x14ac:dyDescent="0.4">
      <c r="A10994" s="2">
        <v>367.56666669999998</v>
      </c>
      <c r="B10994" s="2">
        <v>0</v>
      </c>
      <c r="C10994" s="2">
        <v>2.3632982189999998</v>
      </c>
      <c r="D10994" s="2">
        <v>3.1537293169999998</v>
      </c>
      <c r="E10994" s="2">
        <v>0.74936622060000002</v>
      </c>
      <c r="F10994" s="2">
        <v>17.765587369999999</v>
      </c>
      <c r="G10994" s="2">
        <v>29.981953839999999</v>
      </c>
      <c r="H10994" s="2">
        <v>64.010392809999999</v>
      </c>
      <c r="I10994" s="2">
        <v>55.549221940000002</v>
      </c>
    </row>
    <row r="10995" spans="1:9" ht="15" thickBot="1" x14ac:dyDescent="0.4">
      <c r="A10995" s="2">
        <v>367.6</v>
      </c>
      <c r="B10995" s="2">
        <v>0</v>
      </c>
      <c r="C10995" s="2">
        <v>2.3258483700000001</v>
      </c>
      <c r="D10995" s="2">
        <v>2.9974253399999999</v>
      </c>
      <c r="E10995" s="2">
        <v>0.77594872479999999</v>
      </c>
      <c r="F10995" s="2">
        <v>17.152200019999999</v>
      </c>
      <c r="G10995" s="2">
        <v>29.98049322</v>
      </c>
      <c r="H10995" s="2">
        <v>63.901447730000001</v>
      </c>
      <c r="I10995" s="2">
        <v>55.489514</v>
      </c>
    </row>
    <row r="10996" spans="1:9" ht="15" thickBot="1" x14ac:dyDescent="0.4">
      <c r="A10996" s="2">
        <v>367.6333333</v>
      </c>
      <c r="B10996" s="2">
        <v>0</v>
      </c>
      <c r="C10996" s="2">
        <v>2.2901873230000001</v>
      </c>
      <c r="D10996" s="2">
        <v>2.8488732639999998</v>
      </c>
      <c r="E10996" s="2">
        <v>0.80389231500000002</v>
      </c>
      <c r="F10996" s="2">
        <v>17.250324030000002</v>
      </c>
      <c r="G10996" s="2">
        <v>29.98341447</v>
      </c>
      <c r="H10996" s="2">
        <v>63.990581720000002</v>
      </c>
      <c r="I10996" s="2">
        <v>55.413220510000002</v>
      </c>
    </row>
    <row r="10997" spans="1:9" ht="15" thickBot="1" x14ac:dyDescent="0.4">
      <c r="A10997" s="2">
        <v>367.66666670000001</v>
      </c>
      <c r="B10997" s="2">
        <v>0</v>
      </c>
      <c r="C10997" s="2">
        <v>2.253991396</v>
      </c>
      <c r="D10997" s="2">
        <v>2.8662172739999998</v>
      </c>
      <c r="E10997" s="2">
        <v>0.78639934840000003</v>
      </c>
      <c r="F10997" s="2">
        <v>17.242949660000001</v>
      </c>
      <c r="G10997" s="2">
        <v>29.98049322</v>
      </c>
      <c r="H10997" s="2">
        <v>64.000487109999995</v>
      </c>
      <c r="I10997" s="2">
        <v>55.363463889999998</v>
      </c>
    </row>
    <row r="10998" spans="1:9" ht="15" thickBot="1" x14ac:dyDescent="0.4">
      <c r="A10998" s="2">
        <v>367.7</v>
      </c>
      <c r="B10998" s="2">
        <v>0</v>
      </c>
      <c r="C10998" s="2">
        <v>2.218928204</v>
      </c>
      <c r="D10998" s="2">
        <v>3.1724509909999998</v>
      </c>
      <c r="E10998" s="2">
        <v>0.69943655869999999</v>
      </c>
      <c r="F10998" s="2">
        <v>17.6716357</v>
      </c>
      <c r="G10998" s="2">
        <v>29.976111419999999</v>
      </c>
      <c r="H10998" s="2">
        <v>63.911350220000003</v>
      </c>
      <c r="I10998" s="2">
        <v>55.610588440000001</v>
      </c>
    </row>
    <row r="10999" spans="1:9" ht="15" thickBot="1" x14ac:dyDescent="0.4">
      <c r="A10999" s="2">
        <v>367.73333330000003</v>
      </c>
      <c r="B10999" s="2">
        <v>0</v>
      </c>
      <c r="C10999" s="2">
        <v>2.1808392740000002</v>
      </c>
      <c r="D10999" s="2">
        <v>3.57726955</v>
      </c>
      <c r="E10999" s="2">
        <v>0.60963794979999997</v>
      </c>
      <c r="F10999" s="2">
        <v>18.03256258</v>
      </c>
      <c r="G10999" s="2">
        <v>29.98341447</v>
      </c>
      <c r="H10999" s="2">
        <v>63.98067666</v>
      </c>
      <c r="I10999" s="2">
        <v>55.506099540000001</v>
      </c>
    </row>
    <row r="11000" spans="1:9" ht="15" thickBot="1" x14ac:dyDescent="0.4">
      <c r="A11000" s="2">
        <v>367.76666669999997</v>
      </c>
      <c r="B11000" s="2">
        <v>0</v>
      </c>
      <c r="C11000" s="2">
        <v>2.1399573869999999</v>
      </c>
      <c r="D11000" s="2">
        <v>3.9189365129999998</v>
      </c>
      <c r="E11000" s="2">
        <v>0.54605564029999998</v>
      </c>
      <c r="F11000" s="2">
        <v>18.349490759999998</v>
      </c>
      <c r="G11000" s="2">
        <v>29.98779639</v>
      </c>
      <c r="H11000" s="2">
        <v>63.881643699999998</v>
      </c>
      <c r="I11000" s="2">
        <v>55.502782430000003</v>
      </c>
    </row>
    <row r="11001" spans="1:9" ht="15" thickBot="1" x14ac:dyDescent="0.4">
      <c r="A11001" s="2">
        <v>367.8</v>
      </c>
      <c r="B11001" s="2">
        <v>0</v>
      </c>
      <c r="C11001" s="2">
        <v>2.0937944650000002</v>
      </c>
      <c r="D11001" s="2">
        <v>4.1203316350000003</v>
      </c>
      <c r="E11001" s="2">
        <v>0.50816163619999999</v>
      </c>
      <c r="F11001" s="2">
        <v>17.921985490000001</v>
      </c>
      <c r="G11001" s="2">
        <v>29.98049322</v>
      </c>
      <c r="H11001" s="2">
        <v>64.010392809999999</v>
      </c>
      <c r="I11001" s="2">
        <v>55.501123870000001</v>
      </c>
    </row>
    <row r="11002" spans="1:9" ht="15" thickBot="1" x14ac:dyDescent="0.4">
      <c r="A11002" s="2">
        <v>367.83333329999999</v>
      </c>
      <c r="B11002" s="2">
        <v>0</v>
      </c>
      <c r="C11002" s="2">
        <v>2.0453141019999999</v>
      </c>
      <c r="D11002" s="2">
        <v>4.1041383600000003</v>
      </c>
      <c r="E11002" s="2">
        <v>0.49835408129999997</v>
      </c>
      <c r="F11002" s="2">
        <v>17.793729240000001</v>
      </c>
      <c r="G11002" s="2">
        <v>29.981953839999999</v>
      </c>
      <c r="H11002" s="2">
        <v>64.040111850000002</v>
      </c>
      <c r="I11002" s="2">
        <v>55.509416639999998</v>
      </c>
    </row>
    <row r="11003" spans="1:9" ht="15" thickBot="1" x14ac:dyDescent="0.4">
      <c r="A11003" s="2">
        <v>367.8666667</v>
      </c>
      <c r="B11003" s="2">
        <v>0</v>
      </c>
      <c r="C11003" s="2">
        <v>1.99491833</v>
      </c>
      <c r="D11003" s="2">
        <v>4.2129799779999999</v>
      </c>
      <c r="E11003" s="2">
        <v>0.47351716389999998</v>
      </c>
      <c r="F11003" s="2">
        <v>17.523465640000001</v>
      </c>
      <c r="G11003" s="2">
        <v>29.981953839999999</v>
      </c>
      <c r="H11003" s="2">
        <v>64.010392809999999</v>
      </c>
      <c r="I11003" s="2">
        <v>55.454684360000002</v>
      </c>
    </row>
    <row r="11004" spans="1:9" ht="15" thickBot="1" x14ac:dyDescent="0.4">
      <c r="A11004" s="2">
        <v>367.9</v>
      </c>
      <c r="B11004" s="2">
        <v>0</v>
      </c>
      <c r="C11004" s="2">
        <v>1.9460499200000001</v>
      </c>
      <c r="D11004" s="2">
        <v>4.5523868969999999</v>
      </c>
      <c r="E11004" s="2">
        <v>0.42747902679999999</v>
      </c>
      <c r="F11004" s="2">
        <v>17.00486085</v>
      </c>
      <c r="G11004" s="2">
        <v>29.98341447</v>
      </c>
      <c r="H11004" s="2">
        <v>63.990581720000002</v>
      </c>
      <c r="I11004" s="2">
        <v>55.496148210000001</v>
      </c>
    </row>
    <row r="11005" spans="1:9" ht="15" thickBot="1" x14ac:dyDescent="0.4">
      <c r="A11005" s="2">
        <v>367.93333330000002</v>
      </c>
      <c r="B11005" s="2">
        <v>0</v>
      </c>
      <c r="C11005" s="2">
        <v>1.8991988150000001</v>
      </c>
      <c r="D11005" s="2">
        <v>5.1059303009999999</v>
      </c>
      <c r="E11005" s="2">
        <v>0.37195940859999999</v>
      </c>
      <c r="F11005" s="2">
        <v>16.556550850000001</v>
      </c>
      <c r="G11005" s="2">
        <v>29.9848751</v>
      </c>
      <c r="H11005" s="2">
        <v>63.931156170000001</v>
      </c>
      <c r="I11005" s="2">
        <v>55.43809882</v>
      </c>
    </row>
    <row r="11006" spans="1:9" ht="15" thickBot="1" x14ac:dyDescent="0.4">
      <c r="A11006" s="2">
        <v>367.96666670000002</v>
      </c>
      <c r="B11006" s="2">
        <v>0</v>
      </c>
      <c r="C11006" s="2">
        <v>1.853897109</v>
      </c>
      <c r="D11006" s="2">
        <v>5.4796688849999997</v>
      </c>
      <c r="E11006" s="2">
        <v>0.3383228345</v>
      </c>
      <c r="F11006" s="2">
        <v>16.49704771</v>
      </c>
      <c r="G11006" s="2">
        <v>29.981953839999999</v>
      </c>
      <c r="H11006" s="2">
        <v>63.941059629999998</v>
      </c>
      <c r="I11006" s="2">
        <v>55.348536899999999</v>
      </c>
    </row>
    <row r="11007" spans="1:9" ht="15" thickBot="1" x14ac:dyDescent="0.4">
      <c r="A11007" s="2">
        <v>368</v>
      </c>
      <c r="B11007" s="2">
        <v>0</v>
      </c>
      <c r="C11007" s="2">
        <v>1.809353835</v>
      </c>
      <c r="D11007" s="2">
        <v>5.5421142349999997</v>
      </c>
      <c r="E11007" s="2">
        <v>0.3264735728</v>
      </c>
      <c r="F11007" s="2">
        <v>16.824046899999999</v>
      </c>
      <c r="G11007" s="2">
        <v>29.981953839999999</v>
      </c>
      <c r="H11007" s="2">
        <v>63.911350220000003</v>
      </c>
      <c r="I11007" s="2">
        <v>55.399952079999998</v>
      </c>
    </row>
    <row r="11008" spans="1:9" ht="15" thickBot="1" x14ac:dyDescent="0.4">
      <c r="A11008" s="2">
        <v>368.03333329999998</v>
      </c>
      <c r="B11008" s="2">
        <v>0</v>
      </c>
      <c r="C11008" s="2">
        <v>1.763797482</v>
      </c>
      <c r="D11008" s="2">
        <v>5.2085769849999997</v>
      </c>
      <c r="E11008" s="2">
        <v>0.33863327500000001</v>
      </c>
      <c r="F11008" s="2">
        <v>16.770361170000001</v>
      </c>
      <c r="G11008" s="2">
        <v>29.981953839999999</v>
      </c>
      <c r="H11008" s="2">
        <v>63.931156170000001</v>
      </c>
      <c r="I11008" s="2">
        <v>55.494489659999999</v>
      </c>
    </row>
    <row r="11009" spans="1:9" ht="15" thickBot="1" x14ac:dyDescent="0.4">
      <c r="A11009" s="2">
        <v>368.06666669999998</v>
      </c>
      <c r="B11009" s="2">
        <v>0</v>
      </c>
      <c r="C11009" s="2">
        <v>1.7200368610000001</v>
      </c>
      <c r="D11009" s="2">
        <v>4.5918303910000002</v>
      </c>
      <c r="E11009" s="2">
        <v>0.37458632269999997</v>
      </c>
      <c r="F11009" s="2">
        <v>17.312012020000001</v>
      </c>
      <c r="G11009" s="2">
        <v>29.979032610000001</v>
      </c>
      <c r="H11009" s="2">
        <v>63.98067666</v>
      </c>
      <c r="I11009" s="2">
        <v>55.544246280000003</v>
      </c>
    </row>
    <row r="11010" spans="1:9" ht="15" thickBot="1" x14ac:dyDescent="0.4">
      <c r="A11010" s="2">
        <v>368.1</v>
      </c>
      <c r="B11010" s="2">
        <v>0</v>
      </c>
      <c r="C11010" s="2">
        <v>1.6769196230000001</v>
      </c>
      <c r="D11010" s="2">
        <v>4.0933083080000001</v>
      </c>
      <c r="E11010" s="2">
        <v>0.40967342220000003</v>
      </c>
      <c r="F11010" s="2">
        <v>17.3365197</v>
      </c>
      <c r="G11010" s="2">
        <v>29.986335740000001</v>
      </c>
      <c r="H11010" s="2">
        <v>64.020298830000002</v>
      </c>
      <c r="I11010" s="2">
        <v>55.313707260000001</v>
      </c>
    </row>
    <row r="11011" spans="1:9" ht="15" thickBot="1" x14ac:dyDescent="0.4">
      <c r="A11011" s="2">
        <v>368.1333333</v>
      </c>
      <c r="B11011" s="2">
        <v>0</v>
      </c>
      <c r="C11011" s="2">
        <v>1.6381679629999999</v>
      </c>
      <c r="D11011" s="2">
        <v>3.8749633029999999</v>
      </c>
      <c r="E11011" s="2">
        <v>0.4227570262</v>
      </c>
      <c r="F11011" s="2">
        <v>17.535049260000001</v>
      </c>
      <c r="G11011" s="2">
        <v>29.9848751</v>
      </c>
      <c r="H11011" s="2">
        <v>63.950963399999999</v>
      </c>
      <c r="I11011" s="2">
        <v>55.55253905</v>
      </c>
    </row>
    <row r="11012" spans="1:9" ht="15" thickBot="1" x14ac:dyDescent="0.4">
      <c r="A11012" s="2">
        <v>368.16666670000001</v>
      </c>
      <c r="B11012" s="2">
        <v>0</v>
      </c>
      <c r="C11012" s="2">
        <v>1.604348699</v>
      </c>
      <c r="D11012" s="2">
        <v>4.0182238239999997</v>
      </c>
      <c r="E11012" s="2">
        <v>0.3992681267</v>
      </c>
      <c r="F11012" s="2">
        <v>17.280217050000001</v>
      </c>
      <c r="G11012" s="2">
        <v>29.981953839999999</v>
      </c>
      <c r="H11012" s="2">
        <v>63.970771919999997</v>
      </c>
      <c r="I11012" s="2">
        <v>55.47956267</v>
      </c>
    </row>
    <row r="11013" spans="1:9" ht="15" thickBot="1" x14ac:dyDescent="0.4">
      <c r="A11013" s="2">
        <v>368.2</v>
      </c>
      <c r="B11013" s="2">
        <v>0</v>
      </c>
      <c r="C11013" s="2">
        <v>1.577620341</v>
      </c>
      <c r="D11013" s="2">
        <v>4.2798012349999999</v>
      </c>
      <c r="E11013" s="2">
        <v>0.36862000220000002</v>
      </c>
      <c r="F11013" s="2">
        <v>17.52940465</v>
      </c>
      <c r="G11013" s="2">
        <v>29.98341447</v>
      </c>
      <c r="H11013" s="2">
        <v>63.911350220000003</v>
      </c>
      <c r="I11013" s="2">
        <v>55.501123870000001</v>
      </c>
    </row>
    <row r="11014" spans="1:9" ht="15" thickBot="1" x14ac:dyDescent="0.4">
      <c r="A11014" s="2">
        <v>368.23333330000003</v>
      </c>
      <c r="B11014" s="2">
        <v>0</v>
      </c>
      <c r="C11014" s="2">
        <v>1.5563270389999999</v>
      </c>
      <c r="D11014" s="2">
        <v>4.545707481</v>
      </c>
      <c r="E11014" s="2">
        <v>0.3423728969</v>
      </c>
      <c r="F11014" s="2">
        <v>17.06873324</v>
      </c>
      <c r="G11014" s="2">
        <v>29.98341447</v>
      </c>
      <c r="H11014" s="2">
        <v>63.990581720000002</v>
      </c>
      <c r="I11014" s="2">
        <v>55.439757370000002</v>
      </c>
    </row>
    <row r="11015" spans="1:9" ht="15" thickBot="1" x14ac:dyDescent="0.4">
      <c r="A11015" s="2">
        <v>368.26666669999997</v>
      </c>
      <c r="B11015" s="2">
        <v>0</v>
      </c>
      <c r="C11015" s="2">
        <v>1.5415078980000001</v>
      </c>
      <c r="D11015" s="2">
        <v>4.494065183</v>
      </c>
      <c r="E11015" s="2">
        <v>0.3430096883</v>
      </c>
      <c r="F11015" s="2">
        <v>16.80184345</v>
      </c>
      <c r="G11015" s="2">
        <v>29.98341447</v>
      </c>
      <c r="H11015" s="2">
        <v>63.881643699999998</v>
      </c>
      <c r="I11015" s="2">
        <v>55.424830389999997</v>
      </c>
    </row>
    <row r="11016" spans="1:9" ht="15" thickBot="1" x14ac:dyDescent="0.4">
      <c r="A11016" s="2">
        <v>368.3</v>
      </c>
      <c r="B11016" s="2">
        <v>0</v>
      </c>
      <c r="C11016" s="2">
        <v>1.5309815</v>
      </c>
      <c r="D11016" s="2">
        <v>4.0190355990000004</v>
      </c>
      <c r="E11016" s="2">
        <v>0.38093255529999998</v>
      </c>
      <c r="F11016" s="2">
        <v>16.769698630000001</v>
      </c>
      <c r="G11016" s="2">
        <v>29.986335740000001</v>
      </c>
      <c r="H11016" s="2">
        <v>63.950963399999999</v>
      </c>
      <c r="I11016" s="2">
        <v>55.426488939999999</v>
      </c>
    </row>
    <row r="11017" spans="1:9" ht="15" thickBot="1" x14ac:dyDescent="0.4">
      <c r="A11017" s="2">
        <v>368.33333329999999</v>
      </c>
      <c r="B11017" s="2">
        <v>0</v>
      </c>
      <c r="C11017" s="2">
        <v>1.5232367550000001</v>
      </c>
      <c r="D11017" s="2">
        <v>3.3618386220000001</v>
      </c>
      <c r="E11017" s="2">
        <v>0.45309633399999999</v>
      </c>
      <c r="F11017" s="2">
        <v>17.335912690000001</v>
      </c>
      <c r="G11017" s="2">
        <v>29.9848751</v>
      </c>
      <c r="H11017" s="2">
        <v>63.950963399999999</v>
      </c>
      <c r="I11017" s="2">
        <v>55.394976409999998</v>
      </c>
    </row>
    <row r="11018" spans="1:9" ht="15" thickBot="1" x14ac:dyDescent="0.4">
      <c r="A11018" s="2">
        <v>368.3666667</v>
      </c>
      <c r="B11018" s="2">
        <v>0</v>
      </c>
      <c r="C11018" s="2">
        <v>1.5197174</v>
      </c>
      <c r="D11018" s="2">
        <v>2.6129913359999999</v>
      </c>
      <c r="E11018" s="2">
        <v>0.58160062729999995</v>
      </c>
      <c r="F11018" s="2">
        <v>17.73292657</v>
      </c>
      <c r="G11018" s="2">
        <v>29.989257049999999</v>
      </c>
      <c r="H11018" s="2">
        <v>63.921253030000003</v>
      </c>
      <c r="I11018" s="2">
        <v>55.517709410000002</v>
      </c>
    </row>
    <row r="11019" spans="1:9" ht="15" thickBot="1" x14ac:dyDescent="0.4">
      <c r="A11019" s="2">
        <v>368.4</v>
      </c>
      <c r="B11019" s="2">
        <v>0</v>
      </c>
      <c r="C11019" s="2">
        <v>1.521849883</v>
      </c>
      <c r="D11019" s="2">
        <v>2.0548653560000001</v>
      </c>
      <c r="E11019" s="2">
        <v>0.74060807870000001</v>
      </c>
      <c r="F11019" s="2">
        <v>18.222233209999999</v>
      </c>
      <c r="G11019" s="2">
        <v>29.98779639</v>
      </c>
      <c r="H11019" s="2">
        <v>63.921253030000003</v>
      </c>
      <c r="I11019" s="2">
        <v>55.622198320000003</v>
      </c>
    </row>
    <row r="11020" spans="1:9" ht="15" thickBot="1" x14ac:dyDescent="0.4">
      <c r="A11020" s="2">
        <v>368.43333330000002</v>
      </c>
      <c r="B11020" s="2">
        <v>0</v>
      </c>
      <c r="C11020" s="2">
        <v>1.5313804280000001</v>
      </c>
      <c r="D11020" s="2">
        <v>1.7755243080000001</v>
      </c>
      <c r="E11020" s="2">
        <v>0.86249476879999998</v>
      </c>
      <c r="F11020" s="2">
        <v>18.50958309</v>
      </c>
      <c r="G11020" s="2">
        <v>29.9848751</v>
      </c>
      <c r="H11020" s="2">
        <v>63.960867499999999</v>
      </c>
      <c r="I11020" s="2">
        <v>55.481221230000003</v>
      </c>
    </row>
    <row r="11021" spans="1:9" ht="15" thickBot="1" x14ac:dyDescent="0.4">
      <c r="A11021" s="2">
        <v>368.46666670000002</v>
      </c>
      <c r="B11021" s="2">
        <v>0</v>
      </c>
      <c r="C11021" s="2">
        <v>1.5507413350000001</v>
      </c>
      <c r="D11021" s="2">
        <v>1.832198247</v>
      </c>
      <c r="E11021" s="2">
        <v>0.84638293779999996</v>
      </c>
      <c r="F11021" s="2">
        <v>18.611543439999998</v>
      </c>
      <c r="G11021" s="2">
        <v>29.98779639</v>
      </c>
      <c r="H11021" s="2">
        <v>63.871742179999998</v>
      </c>
      <c r="I11021" s="2">
        <v>55.562490369999999</v>
      </c>
    </row>
    <row r="11022" spans="1:9" ht="15" thickBot="1" x14ac:dyDescent="0.4">
      <c r="A11022" s="2">
        <v>368.5</v>
      </c>
      <c r="B11022" s="2">
        <v>0</v>
      </c>
      <c r="C11022" s="2">
        <v>1.5799367870000001</v>
      </c>
      <c r="D11022" s="2">
        <v>1.889068454</v>
      </c>
      <c r="E11022" s="2">
        <v>0.83635761480000004</v>
      </c>
      <c r="F11022" s="2">
        <v>17.863889669999999</v>
      </c>
      <c r="G11022" s="2">
        <v>29.9848751</v>
      </c>
      <c r="H11022" s="2">
        <v>63.98067666</v>
      </c>
      <c r="I11022" s="2">
        <v>55.542587730000001</v>
      </c>
    </row>
    <row r="11023" spans="1:9" ht="15" thickBot="1" x14ac:dyDescent="0.4">
      <c r="A11023" s="2">
        <v>368.53333329999998</v>
      </c>
      <c r="B11023" s="2">
        <v>0</v>
      </c>
      <c r="C11023" s="2">
        <v>1.6187596390000001</v>
      </c>
      <c r="D11023" s="2">
        <v>1.9383406670000001</v>
      </c>
      <c r="E11023" s="2">
        <v>0.83512649059999999</v>
      </c>
      <c r="F11023" s="2">
        <v>17.464234090000001</v>
      </c>
      <c r="G11023" s="2">
        <v>29.986335740000001</v>
      </c>
      <c r="H11023" s="2">
        <v>63.950963399999999</v>
      </c>
      <c r="I11023" s="2">
        <v>55.549221940000002</v>
      </c>
    </row>
    <row r="11024" spans="1:9" ht="15" thickBot="1" x14ac:dyDescent="0.4">
      <c r="A11024" s="2">
        <v>368.56666669999998</v>
      </c>
      <c r="B11024" s="2">
        <v>0</v>
      </c>
      <c r="C11024" s="2">
        <v>1.6681034180000001</v>
      </c>
      <c r="D11024" s="2">
        <v>1.8908490600000001</v>
      </c>
      <c r="E11024" s="2">
        <v>0.88219808399999999</v>
      </c>
      <c r="F11024" s="2">
        <v>16.838806890000001</v>
      </c>
      <c r="G11024" s="2">
        <v>29.989257049999999</v>
      </c>
      <c r="H11024" s="2">
        <v>63.871742179999998</v>
      </c>
      <c r="I11024" s="2">
        <v>55.320341480000003</v>
      </c>
    </row>
    <row r="11025" spans="1:9" ht="15" thickBot="1" x14ac:dyDescent="0.4">
      <c r="A11025" s="2">
        <v>368.6</v>
      </c>
      <c r="B11025" s="2">
        <v>0</v>
      </c>
      <c r="C11025" s="2">
        <v>1.7265851860000001</v>
      </c>
      <c r="D11025" s="2">
        <v>1.744990171</v>
      </c>
      <c r="E11025" s="2">
        <v>0.98945267130000003</v>
      </c>
      <c r="F11025" s="2">
        <v>16.26472661</v>
      </c>
      <c r="G11025" s="2">
        <v>29.98779639</v>
      </c>
      <c r="H11025" s="2">
        <v>63.921253030000003</v>
      </c>
      <c r="I11025" s="2">
        <v>55.40658629</v>
      </c>
    </row>
    <row r="11026" spans="1:9" ht="15" thickBot="1" x14ac:dyDescent="0.4">
      <c r="A11026" s="2">
        <v>368.6333333</v>
      </c>
      <c r="B11026" s="2">
        <v>0</v>
      </c>
      <c r="C11026" s="2">
        <v>1.7931059149999999</v>
      </c>
      <c r="D11026" s="2">
        <v>1.634807978</v>
      </c>
      <c r="E11026" s="2">
        <v>1.0968296820000001</v>
      </c>
      <c r="F11026" s="2">
        <v>15.70214249</v>
      </c>
      <c r="G11026" s="2">
        <v>29.986335740000001</v>
      </c>
      <c r="H11026" s="2">
        <v>63.931156170000001</v>
      </c>
      <c r="I11026" s="2">
        <v>55.446391589999998</v>
      </c>
    </row>
    <row r="11027" spans="1:9" ht="15" thickBot="1" x14ac:dyDescent="0.4">
      <c r="A11027" s="2">
        <v>368.66666670000001</v>
      </c>
      <c r="B11027" s="2">
        <v>0</v>
      </c>
      <c r="C11027" s="2">
        <v>1.866685462</v>
      </c>
      <c r="D11027" s="2">
        <v>1.7574441059999999</v>
      </c>
      <c r="E11027" s="2">
        <v>1.0621592209999999</v>
      </c>
      <c r="F11027" s="2">
        <v>16.25656657</v>
      </c>
      <c r="G11027" s="2">
        <v>29.9848751</v>
      </c>
      <c r="H11027" s="2">
        <v>63.941059629999998</v>
      </c>
      <c r="I11027" s="2">
        <v>55.326975699999998</v>
      </c>
    </row>
    <row r="11028" spans="1:9" ht="15" thickBot="1" x14ac:dyDescent="0.4">
      <c r="A11028" s="2">
        <v>368.7</v>
      </c>
      <c r="B11028" s="2">
        <v>0</v>
      </c>
      <c r="C11028" s="2">
        <v>1.9471686459999999</v>
      </c>
      <c r="D11028" s="2">
        <v>2.1391107379999998</v>
      </c>
      <c r="E11028" s="2">
        <v>0.91027014699999997</v>
      </c>
      <c r="F11028" s="2">
        <v>16.06055916</v>
      </c>
      <c r="G11028" s="2">
        <v>29.990717719999999</v>
      </c>
      <c r="H11028" s="2">
        <v>63.941059629999998</v>
      </c>
      <c r="I11028" s="2">
        <v>55.34356124</v>
      </c>
    </row>
    <row r="11029" spans="1:9" ht="15" thickBot="1" x14ac:dyDescent="0.4">
      <c r="A11029" s="2">
        <v>368.73333330000003</v>
      </c>
      <c r="B11029" s="2">
        <v>0</v>
      </c>
      <c r="C11029" s="2">
        <v>2.0347668080000001</v>
      </c>
      <c r="D11029" s="2">
        <v>2.6996918619999999</v>
      </c>
      <c r="E11029" s="2">
        <v>0.7537033527</v>
      </c>
      <c r="F11029" s="2">
        <v>16.364359230000002</v>
      </c>
      <c r="G11029" s="2">
        <v>29.990717719999999</v>
      </c>
      <c r="H11029" s="2">
        <v>63.921253030000003</v>
      </c>
      <c r="I11029" s="2">
        <v>55.587368689999998</v>
      </c>
    </row>
    <row r="11030" spans="1:9" ht="15" thickBot="1" x14ac:dyDescent="0.4">
      <c r="A11030" s="2">
        <v>368.76666669999997</v>
      </c>
      <c r="B11030" s="2">
        <v>0</v>
      </c>
      <c r="C11030" s="2">
        <v>2.131110659</v>
      </c>
      <c r="D11030" s="2">
        <v>3.3223832290000002</v>
      </c>
      <c r="E11030" s="2">
        <v>0.64144034940000005</v>
      </c>
      <c r="F11030" s="2">
        <v>15.990453459999999</v>
      </c>
      <c r="G11030" s="2">
        <v>29.990717719999999</v>
      </c>
      <c r="H11030" s="2">
        <v>63.832139269999999</v>
      </c>
      <c r="I11030" s="2">
        <v>55.290487509999998</v>
      </c>
    </row>
    <row r="11031" spans="1:9" ht="15" thickBot="1" x14ac:dyDescent="0.4">
      <c r="A11031" s="2">
        <v>368.8</v>
      </c>
      <c r="B11031" s="2">
        <v>0</v>
      </c>
      <c r="C11031" s="2">
        <v>2.233601186</v>
      </c>
      <c r="D11031" s="2">
        <v>3.9204141460000002</v>
      </c>
      <c r="E11031" s="2">
        <v>0.56973602860000006</v>
      </c>
      <c r="F11031" s="2">
        <v>16.245036240000001</v>
      </c>
      <c r="G11031" s="2">
        <v>29.9848751</v>
      </c>
      <c r="H11031" s="2">
        <v>63.871742179999998</v>
      </c>
      <c r="I11031" s="2">
        <v>55.491172550000002</v>
      </c>
    </row>
    <row r="11032" spans="1:9" ht="15" thickBot="1" x14ac:dyDescent="0.4">
      <c r="A11032" s="2">
        <v>368.83333329999999</v>
      </c>
      <c r="B11032" s="2">
        <v>0</v>
      </c>
      <c r="C11032" s="2">
        <v>2.341196235</v>
      </c>
      <c r="D11032" s="2">
        <v>4.3640212439999999</v>
      </c>
      <c r="E11032" s="2">
        <v>0.5364768191</v>
      </c>
      <c r="F11032" s="2">
        <v>15.50691657</v>
      </c>
      <c r="G11032" s="2">
        <v>29.992178389999999</v>
      </c>
      <c r="H11032" s="2">
        <v>63.941059629999998</v>
      </c>
      <c r="I11032" s="2">
        <v>55.253999319999998</v>
      </c>
    </row>
    <row r="11033" spans="1:9" ht="15" thickBot="1" x14ac:dyDescent="0.4">
      <c r="A11033" s="2">
        <v>368.8666667</v>
      </c>
      <c r="B11033" s="2">
        <v>0</v>
      </c>
      <c r="C11033" s="2">
        <v>2.4499120630000002</v>
      </c>
      <c r="D11033" s="2">
        <v>4.6615337769999998</v>
      </c>
      <c r="E11033" s="2">
        <v>0.52555922150000001</v>
      </c>
      <c r="F11033" s="2">
        <v>16.04138738</v>
      </c>
      <c r="G11033" s="2">
        <v>29.9848751</v>
      </c>
      <c r="H11033" s="2">
        <v>63.901447730000001</v>
      </c>
      <c r="I11033" s="2">
        <v>55.477904119999998</v>
      </c>
    </row>
    <row r="11034" spans="1:9" ht="15" thickBot="1" x14ac:dyDescent="0.4">
      <c r="A11034" s="2">
        <v>368.9</v>
      </c>
      <c r="B11034" s="2">
        <v>0</v>
      </c>
      <c r="C11034" s="2">
        <v>2.5575171160000001</v>
      </c>
      <c r="D11034" s="2">
        <v>5.0561069820000002</v>
      </c>
      <c r="E11034" s="2">
        <v>0.50582733410000003</v>
      </c>
      <c r="F11034" s="2">
        <v>15.89703169</v>
      </c>
      <c r="G11034" s="2">
        <v>29.989257049999999</v>
      </c>
      <c r="H11034" s="2">
        <v>63.950963399999999</v>
      </c>
      <c r="I11034" s="2">
        <v>55.338585569999999</v>
      </c>
    </row>
    <row r="11035" spans="1:9" ht="15" thickBot="1" x14ac:dyDescent="0.4">
      <c r="A11035" s="2">
        <v>368.93333330000002</v>
      </c>
      <c r="B11035" s="2">
        <v>0</v>
      </c>
      <c r="C11035" s="2">
        <v>2.662119568</v>
      </c>
      <c r="D11035" s="2">
        <v>5.522824881</v>
      </c>
      <c r="E11035" s="2">
        <v>0.48202136140000001</v>
      </c>
      <c r="F11035" s="2">
        <v>16.388542780000002</v>
      </c>
      <c r="G11035" s="2">
        <v>29.98779639</v>
      </c>
      <c r="H11035" s="2">
        <v>63.970771919999997</v>
      </c>
      <c r="I11035" s="2">
        <v>55.464635680000001</v>
      </c>
    </row>
    <row r="11036" spans="1:9" ht="15" thickBot="1" x14ac:dyDescent="0.4">
      <c r="A11036" s="2">
        <v>368.96666670000002</v>
      </c>
      <c r="B11036" s="2">
        <v>0</v>
      </c>
      <c r="C11036" s="2">
        <v>2.7643197860000002</v>
      </c>
      <c r="D11036" s="2">
        <v>6.0176555560000002</v>
      </c>
      <c r="E11036" s="2">
        <v>0.45936823069999999</v>
      </c>
      <c r="F11036" s="2">
        <v>16.68357597</v>
      </c>
      <c r="G11036" s="2">
        <v>29.986335740000001</v>
      </c>
      <c r="H11036" s="2">
        <v>63.881643699999998</v>
      </c>
      <c r="I11036" s="2">
        <v>55.390000749999999</v>
      </c>
    </row>
    <row r="11037" spans="1:9" ht="15" thickBot="1" x14ac:dyDescent="0.4">
      <c r="A11037" s="2">
        <v>369</v>
      </c>
      <c r="B11037" s="2">
        <v>0</v>
      </c>
      <c r="C11037" s="2">
        <v>2.8620226670000002</v>
      </c>
      <c r="D11037" s="2">
        <v>6.4097521210000004</v>
      </c>
      <c r="E11037" s="2">
        <v>0.4465106626</v>
      </c>
      <c r="F11037" s="2">
        <v>16.983655599999999</v>
      </c>
      <c r="G11037" s="2">
        <v>29.98779639</v>
      </c>
      <c r="H11037" s="2">
        <v>63.931156170000001</v>
      </c>
      <c r="I11037" s="2">
        <v>55.414879059999997</v>
      </c>
    </row>
    <row r="11038" spans="1:9" ht="15" thickBot="1" x14ac:dyDescent="0.4">
      <c r="A11038" s="2">
        <v>369.03333329999998</v>
      </c>
      <c r="B11038" s="2">
        <v>0</v>
      </c>
      <c r="C11038" s="2">
        <v>2.9565617999999998</v>
      </c>
      <c r="D11038" s="2">
        <v>6.7566159600000004</v>
      </c>
      <c r="E11038" s="2">
        <v>0.4375802647</v>
      </c>
      <c r="F11038" s="2">
        <v>17.134848659999999</v>
      </c>
      <c r="G11038" s="2">
        <v>29.99363907</v>
      </c>
      <c r="H11038" s="2">
        <v>63.911350220000003</v>
      </c>
      <c r="I11038" s="2">
        <v>55.55751471</v>
      </c>
    </row>
    <row r="11039" spans="1:9" ht="15" thickBot="1" x14ac:dyDescent="0.4">
      <c r="A11039" s="2">
        <v>369.06666669999998</v>
      </c>
      <c r="B11039" s="2">
        <v>0</v>
      </c>
      <c r="C11039" s="2">
        <v>3.0483830030000001</v>
      </c>
      <c r="D11039" s="2">
        <v>6.6851540690000002</v>
      </c>
      <c r="E11039" s="2">
        <v>0.45599293169999999</v>
      </c>
      <c r="F11039" s="2">
        <v>17.49493674</v>
      </c>
      <c r="G11039" s="2">
        <v>29.992178389999999</v>
      </c>
      <c r="H11039" s="2">
        <v>64.000487109999995</v>
      </c>
      <c r="I11039" s="2">
        <v>55.398293520000003</v>
      </c>
    </row>
    <row r="11040" spans="1:9" ht="15" thickBot="1" x14ac:dyDescent="0.4">
      <c r="A11040" s="2">
        <v>369.1</v>
      </c>
      <c r="B11040" s="2">
        <v>0</v>
      </c>
      <c r="C11040" s="2">
        <v>3.136623685</v>
      </c>
      <c r="D11040" s="2">
        <v>6.5509455799999996</v>
      </c>
      <c r="E11040" s="2">
        <v>0.4788047231</v>
      </c>
      <c r="F11040" s="2">
        <v>17.543160050000001</v>
      </c>
      <c r="G11040" s="2">
        <v>29.98779639</v>
      </c>
      <c r="H11040" s="2">
        <v>63.861840970000003</v>
      </c>
      <c r="I11040" s="2">
        <v>55.467952789999998</v>
      </c>
    </row>
    <row r="11041" spans="1:9" ht="15" thickBot="1" x14ac:dyDescent="0.4">
      <c r="A11041" s="2">
        <v>369.1333333</v>
      </c>
      <c r="B11041" s="2">
        <v>0</v>
      </c>
      <c r="C11041" s="2">
        <v>3.219389815</v>
      </c>
      <c r="D11041" s="2">
        <v>6.387227856</v>
      </c>
      <c r="E11041" s="2">
        <v>0.50403553590000005</v>
      </c>
      <c r="F11041" s="2">
        <v>17.396308959999999</v>
      </c>
      <c r="G11041" s="2">
        <v>29.989257049999999</v>
      </c>
      <c r="H11041" s="2">
        <v>63.950963399999999</v>
      </c>
      <c r="I11041" s="2">
        <v>55.550880499999998</v>
      </c>
    </row>
    <row r="11042" spans="1:9" ht="15" thickBot="1" x14ac:dyDescent="0.4">
      <c r="A11042" s="2">
        <v>369.16666670000001</v>
      </c>
      <c r="B11042" s="2">
        <v>0</v>
      </c>
      <c r="C11042" s="2">
        <v>3.2982227810000002</v>
      </c>
      <c r="D11042" s="2">
        <v>6.341596826</v>
      </c>
      <c r="E11042" s="2">
        <v>0.52009342000000003</v>
      </c>
      <c r="F11042" s="2">
        <v>17.405332399999999</v>
      </c>
      <c r="G11042" s="2">
        <v>29.98779639</v>
      </c>
      <c r="H11042" s="2">
        <v>63.861840970000003</v>
      </c>
      <c r="I11042" s="2">
        <v>55.399952079999998</v>
      </c>
    </row>
    <row r="11043" spans="1:9" ht="15" thickBot="1" x14ac:dyDescent="0.4">
      <c r="A11043" s="2">
        <v>369.2</v>
      </c>
      <c r="B11043" s="2">
        <v>0</v>
      </c>
      <c r="C11043" s="2">
        <v>3.3688936520000001</v>
      </c>
      <c r="D11043" s="2">
        <v>6.2369194779999999</v>
      </c>
      <c r="E11043" s="2">
        <v>0.54015346259999997</v>
      </c>
      <c r="F11043" s="2">
        <v>16.865183760000001</v>
      </c>
      <c r="G11043" s="2">
        <v>29.990717719999999</v>
      </c>
      <c r="H11043" s="2">
        <v>63.832139269999999</v>
      </c>
      <c r="I11043" s="2">
        <v>55.482879779999998</v>
      </c>
    </row>
    <row r="11044" spans="1:9" ht="15" thickBot="1" x14ac:dyDescent="0.4">
      <c r="A11044" s="2">
        <v>369.23333330000003</v>
      </c>
      <c r="B11044" s="2">
        <v>0</v>
      </c>
      <c r="C11044" s="2">
        <v>3.4322391919999999</v>
      </c>
      <c r="D11044" s="2">
        <v>6.1620561130000002</v>
      </c>
      <c r="E11044" s="2">
        <v>0.55699577040000003</v>
      </c>
      <c r="F11044" s="2">
        <v>16.10345457</v>
      </c>
      <c r="G11044" s="2">
        <v>29.98779639</v>
      </c>
      <c r="H11044" s="2">
        <v>63.891545559999997</v>
      </c>
      <c r="I11044" s="2">
        <v>55.464635680000001</v>
      </c>
    </row>
    <row r="11045" spans="1:9" ht="15" thickBot="1" x14ac:dyDescent="0.4">
      <c r="A11045" s="2">
        <v>369.26666669999997</v>
      </c>
      <c r="B11045" s="2">
        <v>0</v>
      </c>
      <c r="C11045" s="2">
        <v>3.488883972</v>
      </c>
      <c r="D11045" s="2">
        <v>5.8053348429999998</v>
      </c>
      <c r="E11045" s="2">
        <v>0.60097893859999996</v>
      </c>
      <c r="F11045" s="2">
        <v>15.60936341</v>
      </c>
      <c r="G11045" s="2">
        <v>29.989257049999999</v>
      </c>
      <c r="H11045" s="2">
        <v>63.881643699999998</v>
      </c>
      <c r="I11045" s="2">
        <v>55.272243410000002</v>
      </c>
    </row>
    <row r="11046" spans="1:9" ht="15" thickBot="1" x14ac:dyDescent="0.4">
      <c r="A11046" s="2">
        <v>369.3</v>
      </c>
      <c r="B11046" s="2">
        <v>0</v>
      </c>
      <c r="C11046" s="2">
        <v>3.5419553709999998</v>
      </c>
      <c r="D11046" s="2">
        <v>5.248792817</v>
      </c>
      <c r="E11046" s="2">
        <v>0.67481333210000005</v>
      </c>
      <c r="F11046" s="2">
        <v>15.59447273</v>
      </c>
      <c r="G11046" s="2">
        <v>29.990717719999999</v>
      </c>
      <c r="H11046" s="2">
        <v>63.901447730000001</v>
      </c>
      <c r="I11046" s="2">
        <v>55.338585569999999</v>
      </c>
    </row>
    <row r="11047" spans="1:9" ht="15" thickBot="1" x14ac:dyDescent="0.4">
      <c r="A11047" s="2">
        <v>369.33333329999999</v>
      </c>
      <c r="B11047" s="2">
        <v>0</v>
      </c>
      <c r="C11047" s="2">
        <v>3.589955351</v>
      </c>
      <c r="D11047" s="2">
        <v>4.4776152060000003</v>
      </c>
      <c r="E11047" s="2">
        <v>0.80175611040000005</v>
      </c>
      <c r="F11047" s="2">
        <v>15.62621086</v>
      </c>
      <c r="G11047" s="2">
        <v>29.98779639</v>
      </c>
      <c r="H11047" s="2">
        <v>63.901447730000001</v>
      </c>
      <c r="I11047" s="2">
        <v>55.312048709999999</v>
      </c>
    </row>
    <row r="11048" spans="1:9" ht="15" thickBot="1" x14ac:dyDescent="0.4">
      <c r="A11048" s="2">
        <v>369.3666667</v>
      </c>
      <c r="B11048" s="2">
        <v>0</v>
      </c>
      <c r="C11048" s="2">
        <v>3.631249237</v>
      </c>
      <c r="D11048" s="2">
        <v>3.6318726790000002</v>
      </c>
      <c r="E11048" s="2">
        <v>0.9998283415</v>
      </c>
      <c r="F11048" s="2">
        <v>15.75026332</v>
      </c>
      <c r="G11048" s="2">
        <v>29.9848751</v>
      </c>
      <c r="H11048" s="2">
        <v>63.960867499999999</v>
      </c>
      <c r="I11048" s="2">
        <v>55.491172550000002</v>
      </c>
    </row>
    <row r="11049" spans="1:9" ht="15" thickBot="1" x14ac:dyDescent="0.4">
      <c r="A11049" s="2">
        <v>369.4</v>
      </c>
      <c r="B11049" s="2">
        <v>0</v>
      </c>
      <c r="C11049" s="2">
        <v>3.6650444200000001</v>
      </c>
      <c r="D11049" s="2">
        <v>2.887438548</v>
      </c>
      <c r="E11049" s="2">
        <v>1.269306466</v>
      </c>
      <c r="F11049" s="2">
        <v>15.79326582</v>
      </c>
      <c r="G11049" s="2">
        <v>29.99363907</v>
      </c>
      <c r="H11049" s="2">
        <v>64.020298830000002</v>
      </c>
      <c r="I11049" s="2">
        <v>55.388342199999997</v>
      </c>
    </row>
    <row r="11050" spans="1:9" ht="15" thickBot="1" x14ac:dyDescent="0.4">
      <c r="A11050" s="2">
        <v>369.43333330000002</v>
      </c>
      <c r="B11050" s="2">
        <v>0</v>
      </c>
      <c r="C11050" s="2">
        <v>3.6870701210000001</v>
      </c>
      <c r="D11050" s="2">
        <v>2.460501389</v>
      </c>
      <c r="E11050" s="2">
        <v>1.498503573</v>
      </c>
      <c r="F11050" s="2">
        <v>15.75203342</v>
      </c>
      <c r="G11050" s="2">
        <v>29.990717719999999</v>
      </c>
      <c r="H11050" s="2">
        <v>63.881643699999998</v>
      </c>
      <c r="I11050" s="2">
        <v>55.237413779999997</v>
      </c>
    </row>
    <row r="11051" spans="1:9" ht="15" thickBot="1" x14ac:dyDescent="0.4">
      <c r="A11051" s="2">
        <v>369.46666670000002</v>
      </c>
      <c r="B11051" s="2">
        <v>0</v>
      </c>
      <c r="C11051" s="2">
        <v>3.698615411</v>
      </c>
      <c r="D11051" s="2">
        <v>2.3586126890000001</v>
      </c>
      <c r="E11051" s="2">
        <v>1.568131736</v>
      </c>
      <c r="F11051" s="2">
        <v>15.776546829999999</v>
      </c>
      <c r="G11051" s="2">
        <v>29.98779639</v>
      </c>
      <c r="H11051" s="2">
        <v>63.881643699999998</v>
      </c>
      <c r="I11051" s="2">
        <v>55.414879059999997</v>
      </c>
    </row>
    <row r="11052" spans="1:9" ht="15" thickBot="1" x14ac:dyDescent="0.4">
      <c r="A11052" s="2">
        <v>369.5</v>
      </c>
      <c r="B11052" s="2">
        <v>0</v>
      </c>
      <c r="C11052" s="2">
        <v>3.700231483</v>
      </c>
      <c r="D11052" s="2">
        <v>2.5912391920000002</v>
      </c>
      <c r="E11052" s="2">
        <v>1.427977585</v>
      </c>
      <c r="F11052" s="2">
        <v>16.34542832</v>
      </c>
      <c r="G11052" s="2">
        <v>29.989257049999999</v>
      </c>
      <c r="H11052" s="2">
        <v>63.842039509999999</v>
      </c>
      <c r="I11052" s="2">
        <v>55.376732320000002</v>
      </c>
    </row>
    <row r="11053" spans="1:9" ht="15" thickBot="1" x14ac:dyDescent="0.4">
      <c r="A11053" s="2">
        <v>369.53333329999998</v>
      </c>
      <c r="B11053" s="2">
        <v>0</v>
      </c>
      <c r="C11053" s="2">
        <v>3.6968577050000002</v>
      </c>
      <c r="D11053" s="2">
        <v>3.0515913389999998</v>
      </c>
      <c r="E11053" s="2">
        <v>1.2114524170000001</v>
      </c>
      <c r="F11053" s="2">
        <v>16.393849159999998</v>
      </c>
      <c r="G11053" s="2">
        <v>29.992178389999999</v>
      </c>
      <c r="H11053" s="2">
        <v>63.931156170000001</v>
      </c>
      <c r="I11053" s="2">
        <v>55.439757370000002</v>
      </c>
    </row>
    <row r="11054" spans="1:9" ht="15" thickBot="1" x14ac:dyDescent="0.4">
      <c r="A11054" s="2">
        <v>369.56666669999998</v>
      </c>
      <c r="B11054" s="2">
        <v>0</v>
      </c>
      <c r="C11054" s="2">
        <v>3.683877276</v>
      </c>
      <c r="D11054" s="2">
        <v>3.5023005359999999</v>
      </c>
      <c r="E11054" s="2">
        <v>1.0518449910000001</v>
      </c>
      <c r="F11054" s="2">
        <v>16.08497994</v>
      </c>
      <c r="G11054" s="2">
        <v>29.995099759999999</v>
      </c>
      <c r="H11054" s="2">
        <v>63.950963399999999</v>
      </c>
      <c r="I11054" s="2">
        <v>55.544246280000003</v>
      </c>
    </row>
    <row r="11055" spans="1:9" ht="15" thickBot="1" x14ac:dyDescent="0.4">
      <c r="A11055" s="2">
        <v>369.6</v>
      </c>
      <c r="B11055" s="2">
        <v>0</v>
      </c>
      <c r="C11055" s="2">
        <v>3.664252276</v>
      </c>
      <c r="D11055" s="2">
        <v>3.799313943</v>
      </c>
      <c r="E11055" s="2">
        <v>0.96445103789999997</v>
      </c>
      <c r="F11055" s="2">
        <v>16.006321499999999</v>
      </c>
      <c r="G11055" s="2">
        <v>29.98779639</v>
      </c>
      <c r="H11055" s="2">
        <v>63.911350220000003</v>
      </c>
      <c r="I11055" s="2">
        <v>55.195949919999997</v>
      </c>
    </row>
    <row r="11056" spans="1:9" ht="15" thickBot="1" x14ac:dyDescent="0.4">
      <c r="A11056" s="2">
        <v>369.6333333</v>
      </c>
      <c r="B11056" s="2">
        <v>0</v>
      </c>
      <c r="C11056" s="2">
        <v>3.639227049</v>
      </c>
      <c r="D11056" s="2">
        <v>3.9491704730000001</v>
      </c>
      <c r="E11056" s="2">
        <v>0.92151682840000004</v>
      </c>
      <c r="F11056" s="2">
        <v>16.261121459999998</v>
      </c>
      <c r="G11056" s="2">
        <v>29.992178389999999</v>
      </c>
      <c r="H11056" s="2">
        <v>63.851940079999999</v>
      </c>
      <c r="I11056" s="2">
        <v>55.34356124</v>
      </c>
    </row>
    <row r="11057" spans="1:9" ht="15" thickBot="1" x14ac:dyDescent="0.4">
      <c r="A11057" s="2">
        <v>369.66666670000001</v>
      </c>
      <c r="B11057" s="2">
        <v>0</v>
      </c>
      <c r="C11057" s="2">
        <v>3.6084258920000001</v>
      </c>
      <c r="D11057" s="2">
        <v>3.9854555220000001</v>
      </c>
      <c r="E11057" s="2">
        <v>0.90539861040000003</v>
      </c>
      <c r="F11057" s="2">
        <v>16.262673540000002</v>
      </c>
      <c r="G11057" s="2">
        <v>29.99363907</v>
      </c>
      <c r="H11057" s="2">
        <v>63.941059629999998</v>
      </c>
      <c r="I11057" s="2">
        <v>55.497806769999997</v>
      </c>
    </row>
    <row r="11058" spans="1:9" ht="15" thickBot="1" x14ac:dyDescent="0.4">
      <c r="A11058" s="2">
        <v>369.7</v>
      </c>
      <c r="B11058" s="2">
        <v>0</v>
      </c>
      <c r="C11058" s="2">
        <v>3.5730349829999999</v>
      </c>
      <c r="D11058" s="2">
        <v>3.6867858980000001</v>
      </c>
      <c r="E11058" s="2">
        <v>0.96914631920000005</v>
      </c>
      <c r="F11058" s="2">
        <v>16.59430996</v>
      </c>
      <c r="G11058" s="2">
        <v>29.992178389999999</v>
      </c>
      <c r="H11058" s="2">
        <v>63.921253030000003</v>
      </c>
      <c r="I11058" s="2">
        <v>55.497806769999997</v>
      </c>
    </row>
    <row r="11059" spans="1:9" ht="15" thickBot="1" x14ac:dyDescent="0.4">
      <c r="A11059" s="2">
        <v>369.73333330000003</v>
      </c>
      <c r="B11059" s="2">
        <v>0</v>
      </c>
      <c r="C11059" s="2">
        <v>3.5342212210000001</v>
      </c>
      <c r="D11059" s="2">
        <v>3.2540054889999999</v>
      </c>
      <c r="E11059" s="2">
        <v>1.0861140929999999</v>
      </c>
      <c r="F11059" s="2">
        <v>16.403693220000001</v>
      </c>
      <c r="G11059" s="2">
        <v>29.990717719999999</v>
      </c>
      <c r="H11059" s="2">
        <v>63.832139269999999</v>
      </c>
      <c r="I11059" s="2">
        <v>55.366780990000002</v>
      </c>
    </row>
    <row r="11060" spans="1:9" ht="15" thickBot="1" x14ac:dyDescent="0.4">
      <c r="A11060" s="2">
        <v>369.76666669999997</v>
      </c>
      <c r="B11060" s="2">
        <v>0</v>
      </c>
      <c r="C11060" s="2">
        <v>3.4899377729999999</v>
      </c>
      <c r="D11060" s="2">
        <v>2.7672084859999999</v>
      </c>
      <c r="E11060" s="2">
        <v>1.261176305</v>
      </c>
      <c r="F11060" s="2">
        <v>15.88894129</v>
      </c>
      <c r="G11060" s="2">
        <v>29.992178389999999</v>
      </c>
      <c r="H11060" s="2">
        <v>63.851940079999999</v>
      </c>
      <c r="I11060" s="2">
        <v>55.312048709999999</v>
      </c>
    </row>
    <row r="11061" spans="1:9" ht="15" thickBot="1" x14ac:dyDescent="0.4">
      <c r="A11061" s="2">
        <v>369.8</v>
      </c>
      <c r="B11061" s="2">
        <v>0</v>
      </c>
      <c r="C11061" s="2">
        <v>3.4391660480000001</v>
      </c>
      <c r="D11061" s="2">
        <v>2.4803264949999999</v>
      </c>
      <c r="E11061" s="2">
        <v>1.3865779579999999</v>
      </c>
      <c r="F11061" s="2">
        <v>15.730450250000001</v>
      </c>
      <c r="G11061" s="2">
        <v>29.990717719999999</v>
      </c>
      <c r="H11061" s="2">
        <v>63.911350220000003</v>
      </c>
      <c r="I11061" s="2">
        <v>55.360146780000001</v>
      </c>
    </row>
    <row r="11062" spans="1:9" ht="15" thickBot="1" x14ac:dyDescent="0.4">
      <c r="A11062" s="2">
        <v>369.83333329999999</v>
      </c>
      <c r="B11062" s="2">
        <v>0</v>
      </c>
      <c r="C11062" s="2">
        <v>3.3862233640000001</v>
      </c>
      <c r="D11062" s="2">
        <v>2.3825798730000001</v>
      </c>
      <c r="E11062" s="2">
        <v>1.4212423279999999</v>
      </c>
      <c r="F11062" s="2">
        <v>15.86528886</v>
      </c>
      <c r="G11062" s="2">
        <v>29.990717719999999</v>
      </c>
      <c r="H11062" s="2">
        <v>63.911350220000003</v>
      </c>
      <c r="I11062" s="2">
        <v>55.393317860000003</v>
      </c>
    </row>
    <row r="11063" spans="1:9" ht="15" thickBot="1" x14ac:dyDescent="0.4">
      <c r="A11063" s="2">
        <v>369.8666667</v>
      </c>
      <c r="B11063" s="2">
        <v>0</v>
      </c>
      <c r="C11063" s="2">
        <v>3.3313929820000001</v>
      </c>
      <c r="D11063" s="2">
        <v>2.6668544110000001</v>
      </c>
      <c r="E11063" s="2">
        <v>1.249184421</v>
      </c>
      <c r="F11063" s="2">
        <v>15.896334420000001</v>
      </c>
      <c r="G11063" s="2">
        <v>29.99363907</v>
      </c>
      <c r="H11063" s="2">
        <v>63.901447730000001</v>
      </c>
      <c r="I11063" s="2">
        <v>55.41653762</v>
      </c>
    </row>
    <row r="11064" spans="1:9" ht="15" thickBot="1" x14ac:dyDescent="0.4">
      <c r="A11064" s="2">
        <v>369.9</v>
      </c>
      <c r="B11064" s="2">
        <v>0</v>
      </c>
      <c r="C11064" s="2">
        <v>3.2754181529999999</v>
      </c>
      <c r="D11064" s="2">
        <v>2.8633307979999998</v>
      </c>
      <c r="E11064" s="2">
        <v>1.143918878</v>
      </c>
      <c r="F11064" s="2">
        <v>15.91662586</v>
      </c>
      <c r="G11064" s="2">
        <v>29.99363907</v>
      </c>
      <c r="H11064" s="2">
        <v>63.871742179999998</v>
      </c>
      <c r="I11064" s="2">
        <v>55.394976409999998</v>
      </c>
    </row>
    <row r="11065" spans="1:9" ht="15" thickBot="1" x14ac:dyDescent="0.4">
      <c r="A11065" s="2">
        <v>369.93333330000002</v>
      </c>
      <c r="B11065" s="2">
        <v>0</v>
      </c>
      <c r="C11065" s="2">
        <v>3.2210800759999998</v>
      </c>
      <c r="D11065" s="2">
        <v>2.801356964</v>
      </c>
      <c r="E11065" s="2">
        <v>1.1498284999999999</v>
      </c>
      <c r="F11065" s="2">
        <v>15.783764529999999</v>
      </c>
      <c r="G11065" s="2">
        <v>29.99363907</v>
      </c>
      <c r="H11065" s="2">
        <v>63.822239340000003</v>
      </c>
      <c r="I11065" s="2">
        <v>55.295463169999998</v>
      </c>
    </row>
    <row r="11066" spans="1:9" ht="15" thickBot="1" x14ac:dyDescent="0.4">
      <c r="A11066" s="2">
        <v>369.96666670000002</v>
      </c>
      <c r="B11066" s="2">
        <v>0</v>
      </c>
      <c r="C11066" s="2">
        <v>3.1660989939999999</v>
      </c>
      <c r="D11066" s="2">
        <v>2.33327069</v>
      </c>
      <c r="E11066" s="2">
        <v>1.356935998</v>
      </c>
      <c r="F11066" s="2">
        <v>15.69634718</v>
      </c>
      <c r="G11066" s="2">
        <v>29.99363907</v>
      </c>
      <c r="H11066" s="2">
        <v>63.822239340000003</v>
      </c>
      <c r="I11066" s="2">
        <v>55.419854719999996</v>
      </c>
    </row>
    <row r="11067" spans="1:9" ht="15" thickBot="1" x14ac:dyDescent="0.4">
      <c r="A11067" s="2">
        <v>370</v>
      </c>
      <c r="B11067" s="2">
        <v>0</v>
      </c>
      <c r="C11067" s="2">
        <v>3.1091514600000001</v>
      </c>
      <c r="D11067" s="2">
        <v>1.7439879599999999</v>
      </c>
      <c r="E11067" s="2">
        <v>1.7827826410000001</v>
      </c>
      <c r="F11067" s="2">
        <v>15.924478799999999</v>
      </c>
      <c r="G11067" s="2">
        <v>29.990717719999999</v>
      </c>
      <c r="H11067" s="2">
        <v>63.891545559999997</v>
      </c>
      <c r="I11067" s="2">
        <v>55.371756660000003</v>
      </c>
    </row>
    <row r="11068" spans="1:9" ht="15" thickBot="1" x14ac:dyDescent="0.4">
      <c r="A11068" s="2">
        <v>370.03333329999998</v>
      </c>
      <c r="B11068" s="2">
        <v>0</v>
      </c>
      <c r="C11068" s="2">
        <v>3.0478133449999998</v>
      </c>
      <c r="D11068" s="2">
        <v>1.2920845729999999</v>
      </c>
      <c r="E11068" s="2">
        <v>2.3588342510000002</v>
      </c>
      <c r="F11068" s="2">
        <v>16.365113699999998</v>
      </c>
      <c r="G11068" s="2">
        <v>29.995099759999999</v>
      </c>
      <c r="H11068" s="2">
        <v>63.80244046</v>
      </c>
      <c r="I11068" s="2">
        <v>55.33360991</v>
      </c>
    </row>
    <row r="11069" spans="1:9" ht="15" thickBot="1" x14ac:dyDescent="0.4">
      <c r="A11069" s="2">
        <v>370.06666669999998</v>
      </c>
      <c r="B11069" s="2">
        <v>0</v>
      </c>
      <c r="C11069" s="2">
        <v>2.9824168379999998</v>
      </c>
      <c r="D11069" s="2">
        <v>1.033376482</v>
      </c>
      <c r="E11069" s="2">
        <v>2.8860893289999998</v>
      </c>
      <c r="F11069" s="2">
        <v>16.391743600000002</v>
      </c>
      <c r="G11069" s="2">
        <v>29.995099759999999</v>
      </c>
      <c r="H11069" s="2">
        <v>63.871742179999998</v>
      </c>
      <c r="I11069" s="2">
        <v>55.476245560000002</v>
      </c>
    </row>
    <row r="11070" spans="1:9" ht="15" thickBot="1" x14ac:dyDescent="0.4">
      <c r="A11070" s="2">
        <v>370.1</v>
      </c>
      <c r="B11070" s="2">
        <v>0</v>
      </c>
      <c r="C11070" s="2">
        <v>2.9140686859999998</v>
      </c>
      <c r="D11070" s="2">
        <v>1.122217018</v>
      </c>
      <c r="E11070" s="2">
        <v>2.5967069120000001</v>
      </c>
      <c r="F11070" s="2">
        <v>16.391239670000001</v>
      </c>
      <c r="G11070" s="2">
        <v>29.99363907</v>
      </c>
      <c r="H11070" s="2">
        <v>63.871742179999998</v>
      </c>
      <c r="I11070" s="2">
        <v>55.44307448</v>
      </c>
    </row>
    <row r="11071" spans="1:9" ht="15" thickBot="1" x14ac:dyDescent="0.4">
      <c r="A11071" s="2">
        <v>370.1333333</v>
      </c>
      <c r="B11071" s="2">
        <v>0</v>
      </c>
      <c r="C11071" s="2">
        <v>2.842605533</v>
      </c>
      <c r="D11071" s="2">
        <v>1.3178767600000001</v>
      </c>
      <c r="E11071" s="2">
        <v>2.1569585400000002</v>
      </c>
      <c r="F11071" s="2">
        <v>15.94936274</v>
      </c>
      <c r="G11071" s="2">
        <v>29.995099759999999</v>
      </c>
      <c r="H11071" s="2">
        <v>63.861840970000003</v>
      </c>
      <c r="I11071" s="2">
        <v>55.346878340000004</v>
      </c>
    </row>
    <row r="11072" spans="1:9" ht="15" thickBot="1" x14ac:dyDescent="0.4">
      <c r="A11072" s="2">
        <v>370.16666670000001</v>
      </c>
      <c r="B11072" s="2">
        <v>0</v>
      </c>
      <c r="C11072" s="2">
        <v>2.772419132</v>
      </c>
      <c r="D11072" s="2">
        <v>1.5490754959999999</v>
      </c>
      <c r="E11072" s="2">
        <v>1.7897249930000001</v>
      </c>
      <c r="F11072" s="2">
        <v>15.20306278</v>
      </c>
      <c r="G11072" s="2">
        <v>29.992178389999999</v>
      </c>
      <c r="H11072" s="2">
        <v>63.891545559999997</v>
      </c>
      <c r="I11072" s="2">
        <v>55.378390869999997</v>
      </c>
    </row>
    <row r="11073" spans="1:9" ht="15" thickBot="1" x14ac:dyDescent="0.4">
      <c r="A11073" s="2">
        <v>370.2</v>
      </c>
      <c r="B11073" s="2">
        <v>0</v>
      </c>
      <c r="C11073" s="2">
        <v>2.7023620089999998</v>
      </c>
      <c r="D11073" s="2">
        <v>1.488871174</v>
      </c>
      <c r="E11073" s="2">
        <v>1.8150408549999999</v>
      </c>
      <c r="F11073" s="2">
        <v>14.509803720000001</v>
      </c>
      <c r="G11073" s="2">
        <v>30.000942599999998</v>
      </c>
      <c r="H11073" s="2">
        <v>63.911350220000003</v>
      </c>
      <c r="I11073" s="2">
        <v>55.249023649999998</v>
      </c>
    </row>
    <row r="11074" spans="1:9" ht="15" thickBot="1" x14ac:dyDescent="0.4">
      <c r="A11074" s="2">
        <v>370.23333330000003</v>
      </c>
      <c r="B11074" s="2">
        <v>0</v>
      </c>
      <c r="C11074" s="2">
        <v>2.6344445950000002</v>
      </c>
      <c r="D11074" s="2">
        <v>1.537549732</v>
      </c>
      <c r="E11074" s="2">
        <v>1.7134044770000001</v>
      </c>
      <c r="F11074" s="2">
        <v>14.372397490000001</v>
      </c>
      <c r="G11074" s="2">
        <v>29.996560460000001</v>
      </c>
      <c r="H11074" s="2">
        <v>63.921253030000003</v>
      </c>
      <c r="I11074" s="2">
        <v>55.268926299999997</v>
      </c>
    </row>
    <row r="11075" spans="1:9" ht="15" thickBot="1" x14ac:dyDescent="0.4">
      <c r="A11075" s="2">
        <v>370.26666669999997</v>
      </c>
      <c r="B11075" s="2">
        <v>0</v>
      </c>
      <c r="C11075" s="2">
        <v>2.5651535330000002</v>
      </c>
      <c r="D11075" s="2">
        <v>1.4527465749999999</v>
      </c>
      <c r="E11075" s="2">
        <v>1.7657267800000001</v>
      </c>
      <c r="F11075" s="2">
        <v>14.01886683</v>
      </c>
      <c r="G11075" s="2">
        <v>29.990717719999999</v>
      </c>
      <c r="H11075" s="2">
        <v>63.842039509999999</v>
      </c>
      <c r="I11075" s="2">
        <v>55.268926299999997</v>
      </c>
    </row>
    <row r="11076" spans="1:9" ht="15" thickBot="1" x14ac:dyDescent="0.4">
      <c r="A11076" s="2">
        <v>370.3</v>
      </c>
      <c r="B11076" s="2">
        <v>0</v>
      </c>
      <c r="C11076" s="2">
        <v>2.4985556689999999</v>
      </c>
      <c r="D11076" s="2">
        <v>1.5507012600000001</v>
      </c>
      <c r="E11076" s="2">
        <v>1.611242431</v>
      </c>
      <c r="F11076" s="2">
        <v>13.79156805</v>
      </c>
      <c r="G11076" s="2">
        <v>29.99363907</v>
      </c>
      <c r="H11076" s="2">
        <v>63.822239340000003</v>
      </c>
      <c r="I11076" s="2">
        <v>55.350195450000001</v>
      </c>
    </row>
    <row r="11077" spans="1:9" ht="15" thickBot="1" x14ac:dyDescent="0.4">
      <c r="A11077" s="2">
        <v>370.33333329999999</v>
      </c>
      <c r="B11077" s="2">
        <v>0</v>
      </c>
      <c r="C11077" s="2">
        <v>2.430623368</v>
      </c>
      <c r="D11077" s="2">
        <v>1.818712382</v>
      </c>
      <c r="E11077" s="2">
        <v>1.336452862</v>
      </c>
      <c r="F11077" s="2">
        <v>13.96889723</v>
      </c>
      <c r="G11077" s="2">
        <v>29.995099759999999</v>
      </c>
      <c r="H11077" s="2">
        <v>63.911350220000003</v>
      </c>
      <c r="I11077" s="2">
        <v>55.209218360000001</v>
      </c>
    </row>
    <row r="11078" spans="1:9" ht="15" thickBot="1" x14ac:dyDescent="0.4">
      <c r="A11078" s="2">
        <v>370.3666667</v>
      </c>
      <c r="B11078" s="2">
        <v>0</v>
      </c>
      <c r="C11078" s="2">
        <v>2.362400944</v>
      </c>
      <c r="D11078" s="2">
        <v>2.2994111140000002</v>
      </c>
      <c r="E11078" s="2">
        <v>1.027393896</v>
      </c>
      <c r="F11078" s="2">
        <v>14.337101069999999</v>
      </c>
      <c r="G11078" s="2">
        <v>29.995099759999999</v>
      </c>
      <c r="H11078" s="2">
        <v>63.931156170000001</v>
      </c>
      <c r="I11078" s="2">
        <v>55.171071609999998</v>
      </c>
    </row>
    <row r="11079" spans="1:9" ht="15" thickBot="1" x14ac:dyDescent="0.4">
      <c r="A11079" s="2">
        <v>370.4</v>
      </c>
      <c r="B11079" s="2">
        <v>0</v>
      </c>
      <c r="C11079" s="2">
        <v>2.2953553470000001</v>
      </c>
      <c r="D11079" s="2">
        <v>2.8158241390000001</v>
      </c>
      <c r="E11079" s="2">
        <v>0.81516289159999999</v>
      </c>
      <c r="F11079" s="2">
        <v>14.65749872</v>
      </c>
      <c r="G11079" s="2">
        <v>30.000942599999998</v>
      </c>
      <c r="H11079" s="2">
        <v>63.931156170000001</v>
      </c>
      <c r="I11079" s="2">
        <v>55.404927739999998</v>
      </c>
    </row>
    <row r="11080" spans="1:9" ht="15" thickBot="1" x14ac:dyDescent="0.4">
      <c r="A11080" s="2">
        <v>370.43333330000002</v>
      </c>
      <c r="B11080" s="2">
        <v>0</v>
      </c>
      <c r="C11080" s="2">
        <v>2.2312141219999999</v>
      </c>
      <c r="D11080" s="2">
        <v>3.2243836899999998</v>
      </c>
      <c r="E11080" s="2">
        <v>0.69198158050000003</v>
      </c>
      <c r="F11080" s="2">
        <v>14.78273592</v>
      </c>
      <c r="G11080" s="2">
        <v>29.992178389999999</v>
      </c>
      <c r="H11080" s="2">
        <v>63.891545559999997</v>
      </c>
      <c r="I11080" s="2">
        <v>55.393317860000003</v>
      </c>
    </row>
    <row r="11081" spans="1:9" ht="15" thickBot="1" x14ac:dyDescent="0.4">
      <c r="A11081" s="2">
        <v>370.46666670000002</v>
      </c>
      <c r="B11081" s="2">
        <v>0</v>
      </c>
      <c r="C11081" s="2">
        <v>2.1707570610000002</v>
      </c>
      <c r="D11081" s="2">
        <v>3.6132123909999998</v>
      </c>
      <c r="E11081" s="2">
        <v>0.60078313329999999</v>
      </c>
      <c r="F11081" s="2">
        <v>15.276575579999999</v>
      </c>
      <c r="G11081" s="2">
        <v>29.996560460000001</v>
      </c>
      <c r="H11081" s="2">
        <v>63.891545559999997</v>
      </c>
      <c r="I11081" s="2">
        <v>55.320341480000003</v>
      </c>
    </row>
    <row r="11082" spans="1:9" ht="15" thickBot="1" x14ac:dyDescent="0.4">
      <c r="A11082" s="2">
        <v>370.5</v>
      </c>
      <c r="B11082" s="2">
        <v>0</v>
      </c>
      <c r="C11082" s="2">
        <v>2.1137543550000002</v>
      </c>
      <c r="D11082" s="2">
        <v>3.8457232700000001</v>
      </c>
      <c r="E11082" s="2">
        <v>0.54963766410000003</v>
      </c>
      <c r="F11082" s="2">
        <v>15.299650850000001</v>
      </c>
      <c r="G11082" s="2">
        <v>29.99363907</v>
      </c>
      <c r="H11082" s="2">
        <v>63.871742179999998</v>
      </c>
      <c r="I11082" s="2">
        <v>55.205901249999997</v>
      </c>
    </row>
    <row r="11083" spans="1:9" ht="15" thickBot="1" x14ac:dyDescent="0.4">
      <c r="A11083" s="2">
        <v>370.53333329999998</v>
      </c>
      <c r="B11083" s="2">
        <v>0</v>
      </c>
      <c r="C11083" s="2">
        <v>2.059429798</v>
      </c>
      <c r="D11083" s="2">
        <v>4.2163445910000004</v>
      </c>
      <c r="E11083" s="2">
        <v>0.48843963140000002</v>
      </c>
      <c r="F11083" s="2">
        <v>15.67163803</v>
      </c>
      <c r="G11083" s="2">
        <v>29.995099759999999</v>
      </c>
      <c r="H11083" s="2">
        <v>63.822239340000003</v>
      </c>
      <c r="I11083" s="2">
        <v>55.439757370000002</v>
      </c>
    </row>
    <row r="11084" spans="1:9" ht="15" thickBot="1" x14ac:dyDescent="0.4">
      <c r="A11084" s="2">
        <v>370.56666669999998</v>
      </c>
      <c r="B11084" s="2">
        <v>0</v>
      </c>
      <c r="C11084" s="2">
        <v>2.0070354520000002</v>
      </c>
      <c r="D11084" s="2">
        <v>4.4404471210000001</v>
      </c>
      <c r="E11084" s="2">
        <v>0.45198949510000003</v>
      </c>
      <c r="F11084" s="2">
        <v>15.91834778</v>
      </c>
      <c r="G11084" s="2">
        <v>29.998021170000001</v>
      </c>
      <c r="H11084" s="2">
        <v>63.881643699999998</v>
      </c>
      <c r="I11084" s="2">
        <v>55.423171830000001</v>
      </c>
    </row>
    <row r="11085" spans="1:9" ht="15" thickBot="1" x14ac:dyDescent="0.4">
      <c r="A11085" s="2">
        <v>370.6</v>
      </c>
      <c r="B11085" s="2">
        <v>0</v>
      </c>
      <c r="C11085" s="2">
        <v>1.9523780100000001</v>
      </c>
      <c r="D11085" s="2">
        <v>4.8343665590000002</v>
      </c>
      <c r="E11085" s="2">
        <v>0.40385394569999999</v>
      </c>
      <c r="F11085" s="2">
        <v>15.691799919999999</v>
      </c>
      <c r="G11085" s="2">
        <v>29.996560460000001</v>
      </c>
      <c r="H11085" s="2">
        <v>63.950963399999999</v>
      </c>
      <c r="I11085" s="2">
        <v>55.418196170000002</v>
      </c>
    </row>
    <row r="11086" spans="1:9" ht="15" thickBot="1" x14ac:dyDescent="0.4">
      <c r="A11086" s="2">
        <v>370.6333333</v>
      </c>
      <c r="B11086" s="2">
        <v>0</v>
      </c>
      <c r="C11086" s="2">
        <v>1.896951981</v>
      </c>
      <c r="D11086" s="2">
        <v>5.1383112799999999</v>
      </c>
      <c r="E11086" s="2">
        <v>0.36917809730000001</v>
      </c>
      <c r="F11086" s="2">
        <v>15.252121750000001</v>
      </c>
      <c r="G11086" s="2">
        <v>29.996560460000001</v>
      </c>
      <c r="H11086" s="2">
        <v>63.960867499999999</v>
      </c>
      <c r="I11086" s="2">
        <v>55.32863425</v>
      </c>
    </row>
    <row r="11087" spans="1:9" ht="15" thickBot="1" x14ac:dyDescent="0.4">
      <c r="A11087" s="2">
        <v>370.66666670000001</v>
      </c>
      <c r="B11087" s="2">
        <v>0</v>
      </c>
      <c r="C11087" s="2">
        <v>1.84030191</v>
      </c>
      <c r="D11087" s="2">
        <v>5.6372862709999998</v>
      </c>
      <c r="E11087" s="2">
        <v>0.32645173960000001</v>
      </c>
      <c r="F11087" s="2">
        <v>14.695222960000001</v>
      </c>
      <c r="G11087" s="2">
        <v>30.000942599999998</v>
      </c>
      <c r="H11087" s="2">
        <v>63.901447730000001</v>
      </c>
      <c r="I11087" s="2">
        <v>55.167754500000001</v>
      </c>
    </row>
    <row r="11088" spans="1:9" ht="15" thickBot="1" x14ac:dyDescent="0.4">
      <c r="A11088" s="2">
        <v>370.7</v>
      </c>
      <c r="B11088" s="2">
        <v>0</v>
      </c>
      <c r="C11088" s="2">
        <v>1.7812636829999999</v>
      </c>
      <c r="D11088" s="2">
        <v>6.137466538</v>
      </c>
      <c r="E11088" s="2">
        <v>0.29022784429999998</v>
      </c>
      <c r="F11088" s="2">
        <v>14.47015422</v>
      </c>
      <c r="G11088" s="2">
        <v>30.000942599999998</v>
      </c>
      <c r="H11088" s="2">
        <v>63.842039509999999</v>
      </c>
      <c r="I11088" s="2">
        <v>55.386683640000001</v>
      </c>
    </row>
    <row r="11089" spans="1:9" ht="15" thickBot="1" x14ac:dyDescent="0.4">
      <c r="A11089" s="2">
        <v>370.73333330000003</v>
      </c>
      <c r="B11089" s="2">
        <v>0</v>
      </c>
      <c r="C11089" s="2">
        <v>1.720268065</v>
      </c>
      <c r="D11089" s="2">
        <v>6.719058178</v>
      </c>
      <c r="E11089" s="2">
        <v>0.25602815439999999</v>
      </c>
      <c r="F11089" s="2">
        <v>14.337569950000001</v>
      </c>
      <c r="G11089" s="2">
        <v>29.998021170000001</v>
      </c>
      <c r="H11089" s="2">
        <v>63.861840970000003</v>
      </c>
      <c r="I11089" s="2">
        <v>55.290487509999998</v>
      </c>
    </row>
    <row r="11090" spans="1:9" ht="15" thickBot="1" x14ac:dyDescent="0.4">
      <c r="A11090" s="2">
        <v>370.76666669999997</v>
      </c>
      <c r="B11090" s="2">
        <v>0</v>
      </c>
      <c r="C11090" s="2">
        <v>1.66179948</v>
      </c>
      <c r="D11090" s="2">
        <v>7.2170849529999996</v>
      </c>
      <c r="E11090" s="2">
        <v>0.23025909920000001</v>
      </c>
      <c r="F11090" s="2">
        <v>14.75632761</v>
      </c>
      <c r="G11090" s="2">
        <v>29.999481880000001</v>
      </c>
      <c r="H11090" s="2">
        <v>63.871742179999998</v>
      </c>
      <c r="I11090" s="2">
        <v>55.265609189999999</v>
      </c>
    </row>
    <row r="11091" spans="1:9" ht="15" thickBot="1" x14ac:dyDescent="0.4">
      <c r="A11091" s="2">
        <v>370.8</v>
      </c>
      <c r="B11091" s="2">
        <v>0</v>
      </c>
      <c r="C11091" s="2">
        <v>1.6076671469999999</v>
      </c>
      <c r="D11091" s="2">
        <v>7.5822658650000001</v>
      </c>
      <c r="E11091" s="2">
        <v>0.21202990969999999</v>
      </c>
      <c r="F11091" s="2">
        <v>14.34539562</v>
      </c>
      <c r="G11091" s="2">
        <v>29.998021170000001</v>
      </c>
      <c r="H11091" s="2">
        <v>63.842039509999999</v>
      </c>
      <c r="I11091" s="2">
        <v>55.283853290000003</v>
      </c>
    </row>
    <row r="11092" spans="1:9" ht="15" thickBot="1" x14ac:dyDescent="0.4">
      <c r="A11092" s="2">
        <v>370.83333329999999</v>
      </c>
      <c r="B11092" s="2">
        <v>0</v>
      </c>
      <c r="C11092" s="2">
        <v>1.5556265869999999</v>
      </c>
      <c r="D11092" s="2">
        <v>7.7400348120000002</v>
      </c>
      <c r="E11092" s="2">
        <v>0.2009844432</v>
      </c>
      <c r="F11092" s="2">
        <v>14.852615370000001</v>
      </c>
      <c r="G11092" s="2">
        <v>30.003864069999999</v>
      </c>
      <c r="H11092" s="2">
        <v>63.822239340000003</v>
      </c>
      <c r="I11092" s="2">
        <v>55.36512244</v>
      </c>
    </row>
    <row r="11093" spans="1:9" ht="15" thickBot="1" x14ac:dyDescent="0.4">
      <c r="A11093" s="2">
        <v>370.8666667</v>
      </c>
      <c r="B11093" s="2">
        <v>0</v>
      </c>
      <c r="C11093" s="2">
        <v>1.508550125</v>
      </c>
      <c r="D11093" s="2">
        <v>7.709275989</v>
      </c>
      <c r="E11093" s="2">
        <v>0.19567987009999999</v>
      </c>
      <c r="F11093" s="2">
        <v>15.566814450000001</v>
      </c>
      <c r="G11093" s="2">
        <v>29.998021170000001</v>
      </c>
      <c r="H11093" s="2">
        <v>63.822239340000003</v>
      </c>
      <c r="I11093" s="2">
        <v>55.205901249999997</v>
      </c>
    </row>
    <row r="11094" spans="1:9" ht="15" thickBot="1" x14ac:dyDescent="0.4">
      <c r="A11094" s="2">
        <v>370.9</v>
      </c>
      <c r="B11094" s="2">
        <v>0</v>
      </c>
      <c r="C11094" s="2">
        <v>1.463241703</v>
      </c>
      <c r="D11094" s="2">
        <v>7.5705335419999997</v>
      </c>
      <c r="E11094" s="2">
        <v>0.19328118620000001</v>
      </c>
      <c r="F11094" s="2">
        <v>16.026874079999999</v>
      </c>
      <c r="G11094" s="2">
        <v>29.999481880000001</v>
      </c>
      <c r="H11094" s="2">
        <v>63.812339739999999</v>
      </c>
      <c r="I11094" s="2">
        <v>55.456342909999996</v>
      </c>
    </row>
    <row r="11095" spans="1:9" ht="15" thickBot="1" x14ac:dyDescent="0.4">
      <c r="A11095" s="2">
        <v>370.93333330000002</v>
      </c>
      <c r="B11095" s="2">
        <v>0</v>
      </c>
      <c r="C11095" s="2">
        <v>1.4215008259999999</v>
      </c>
      <c r="D11095" s="2">
        <v>7.1195792999999998</v>
      </c>
      <c r="E11095" s="2">
        <v>0.19966078979999999</v>
      </c>
      <c r="F11095" s="2">
        <v>15.943380299999999</v>
      </c>
      <c r="G11095" s="2">
        <v>30.00240333</v>
      </c>
      <c r="H11095" s="2">
        <v>63.812339739999999</v>
      </c>
      <c r="I11095" s="2">
        <v>55.517709410000002</v>
      </c>
    </row>
    <row r="11096" spans="1:9" ht="15" thickBot="1" x14ac:dyDescent="0.4">
      <c r="A11096" s="2">
        <v>370.96666670000002</v>
      </c>
      <c r="B11096" s="2">
        <v>0</v>
      </c>
      <c r="C11096" s="2">
        <v>1.381497263</v>
      </c>
      <c r="D11096" s="2">
        <v>6.5735302339999997</v>
      </c>
      <c r="E11096" s="2">
        <v>0.21016063109999999</v>
      </c>
      <c r="F11096" s="2">
        <v>16.120984400000001</v>
      </c>
      <c r="G11096" s="2">
        <v>29.999481880000001</v>
      </c>
      <c r="H11096" s="2">
        <v>63.911350220000003</v>
      </c>
      <c r="I11096" s="2">
        <v>55.298780280000003</v>
      </c>
    </row>
    <row r="11097" spans="1:9" ht="15" thickBot="1" x14ac:dyDescent="0.4">
      <c r="A11097" s="2">
        <v>371</v>
      </c>
      <c r="B11097" s="2">
        <v>0</v>
      </c>
      <c r="C11097" s="2">
        <v>1.3465437810000001</v>
      </c>
      <c r="D11097" s="2">
        <v>5.9929311609999996</v>
      </c>
      <c r="E11097" s="2">
        <v>0.22468867819999999</v>
      </c>
      <c r="F11097" s="2">
        <v>16.200572640000001</v>
      </c>
      <c r="G11097" s="2">
        <v>30.003864069999999</v>
      </c>
      <c r="H11097" s="2">
        <v>63.911350220000003</v>
      </c>
      <c r="I11097" s="2">
        <v>55.275560519999999</v>
      </c>
    </row>
    <row r="11098" spans="1:9" ht="15" thickBot="1" x14ac:dyDescent="0.4">
      <c r="A11098" s="2">
        <v>371.03333329999998</v>
      </c>
      <c r="B11098" s="2">
        <v>0</v>
      </c>
      <c r="C11098" s="2">
        <v>1.3152464580000001</v>
      </c>
      <c r="D11098" s="2">
        <v>5.5583945840000002</v>
      </c>
      <c r="E11098" s="2">
        <v>0.23662344190000001</v>
      </c>
      <c r="F11098" s="2">
        <v>16.14199421</v>
      </c>
      <c r="G11098" s="2">
        <v>30.005324819999998</v>
      </c>
      <c r="H11098" s="2">
        <v>63.861840970000003</v>
      </c>
      <c r="I11098" s="2">
        <v>55.396634970000001</v>
      </c>
    </row>
    <row r="11099" spans="1:9" ht="15" thickBot="1" x14ac:dyDescent="0.4">
      <c r="A11099" s="2">
        <v>371.06666669999998</v>
      </c>
      <c r="B11099" s="2">
        <v>0</v>
      </c>
      <c r="C11099" s="2">
        <v>1.2897960530000001</v>
      </c>
      <c r="D11099" s="2">
        <v>5.379888534</v>
      </c>
      <c r="E11099" s="2">
        <v>0.2397440106</v>
      </c>
      <c r="F11099" s="2">
        <v>16.46934984</v>
      </c>
      <c r="G11099" s="2">
        <v>29.999481880000001</v>
      </c>
      <c r="H11099" s="2">
        <v>63.881643699999998</v>
      </c>
      <c r="I11099" s="2">
        <v>55.530977849999999</v>
      </c>
    </row>
    <row r="11100" spans="1:9" ht="15" thickBot="1" x14ac:dyDescent="0.4">
      <c r="A11100" s="2">
        <v>371.1</v>
      </c>
      <c r="B11100" s="2">
        <v>0</v>
      </c>
      <c r="C11100" s="2">
        <v>1.268207496</v>
      </c>
      <c r="D11100" s="2">
        <v>5.4869505609999996</v>
      </c>
      <c r="E11100" s="2">
        <v>0.23113156970000001</v>
      </c>
      <c r="F11100" s="2">
        <v>15.992367809999999</v>
      </c>
      <c r="G11100" s="2">
        <v>29.998021170000001</v>
      </c>
      <c r="H11100" s="2">
        <v>63.80244046</v>
      </c>
      <c r="I11100" s="2">
        <v>55.351854009999997</v>
      </c>
    </row>
    <row r="11101" spans="1:9" ht="15" thickBot="1" x14ac:dyDescent="0.4">
      <c r="A11101" s="2">
        <v>371.1333333</v>
      </c>
      <c r="B11101" s="2">
        <v>0</v>
      </c>
      <c r="C11101" s="2">
        <v>1.2530786629999999</v>
      </c>
      <c r="D11101" s="2">
        <v>5.6620125110000004</v>
      </c>
      <c r="E11101" s="2">
        <v>0.22131329820000001</v>
      </c>
      <c r="F11101" s="2">
        <v>16.021491130000001</v>
      </c>
      <c r="G11101" s="2">
        <v>30.005324819999998</v>
      </c>
      <c r="H11101" s="2">
        <v>63.861840970000003</v>
      </c>
      <c r="I11101" s="2">
        <v>55.361805330000003</v>
      </c>
    </row>
    <row r="11102" spans="1:9" ht="15" thickBot="1" x14ac:dyDescent="0.4">
      <c r="A11102" s="2">
        <v>371.16666670000001</v>
      </c>
      <c r="B11102" s="2">
        <v>0</v>
      </c>
      <c r="C11102" s="2">
        <v>1.2409654729999999</v>
      </c>
      <c r="D11102" s="2">
        <v>5.7811492199999996</v>
      </c>
      <c r="E11102" s="2">
        <v>0.21465722910000001</v>
      </c>
      <c r="F11102" s="2">
        <v>15.96084892</v>
      </c>
      <c r="G11102" s="2">
        <v>30.00240333</v>
      </c>
      <c r="H11102" s="2">
        <v>63.851940079999999</v>
      </c>
      <c r="I11102" s="2">
        <v>55.177705830000001</v>
      </c>
    </row>
    <row r="11103" spans="1:9" ht="15" thickBot="1" x14ac:dyDescent="0.4">
      <c r="A11103" s="2">
        <v>371.2</v>
      </c>
      <c r="B11103" s="2">
        <v>0</v>
      </c>
      <c r="C11103" s="2">
        <v>1.231440195</v>
      </c>
      <c r="D11103" s="2">
        <v>5.8740940620000002</v>
      </c>
      <c r="E11103" s="2">
        <v>0.20963916860000001</v>
      </c>
      <c r="F11103" s="2">
        <v>16.66860866</v>
      </c>
      <c r="G11103" s="2">
        <v>30.006785570000002</v>
      </c>
      <c r="H11103" s="2">
        <v>63.842039509999999</v>
      </c>
      <c r="I11103" s="2">
        <v>55.537612060000001</v>
      </c>
    </row>
    <row r="11104" spans="1:9" ht="15" thickBot="1" x14ac:dyDescent="0.4">
      <c r="A11104" s="2">
        <v>371.23333330000003</v>
      </c>
      <c r="B11104" s="2">
        <v>0</v>
      </c>
      <c r="C11104" s="2">
        <v>1.2230744739999999</v>
      </c>
      <c r="D11104" s="2">
        <v>6.0001411170000001</v>
      </c>
      <c r="E11104" s="2">
        <v>0.20384095150000001</v>
      </c>
      <c r="F11104" s="2">
        <v>17.149353189999999</v>
      </c>
      <c r="G11104" s="2">
        <v>30.005324819999998</v>
      </c>
      <c r="H11104" s="2">
        <v>63.861840970000003</v>
      </c>
      <c r="I11104" s="2">
        <v>55.514392309999998</v>
      </c>
    </row>
    <row r="11105" spans="1:9" ht="15" thickBot="1" x14ac:dyDescent="0.4">
      <c r="A11105" s="2">
        <v>371.26666669999997</v>
      </c>
      <c r="B11105" s="2">
        <v>0</v>
      </c>
      <c r="C11105" s="2">
        <v>1.2189255720000001</v>
      </c>
      <c r="D11105" s="2">
        <v>6.3106944599999997</v>
      </c>
      <c r="E11105" s="2">
        <v>0.19315236690000001</v>
      </c>
      <c r="F11105" s="2">
        <v>17.521902610000001</v>
      </c>
      <c r="G11105" s="2">
        <v>29.999481880000001</v>
      </c>
      <c r="H11105" s="2">
        <v>63.861840970000003</v>
      </c>
      <c r="I11105" s="2">
        <v>55.444733040000003</v>
      </c>
    </row>
    <row r="11106" spans="1:9" ht="15" thickBot="1" x14ac:dyDescent="0.4">
      <c r="A11106" s="2">
        <v>371.3</v>
      </c>
      <c r="B11106" s="2">
        <v>0</v>
      </c>
      <c r="C11106" s="2">
        <v>1.217835352</v>
      </c>
      <c r="D11106" s="2">
        <v>6.6461882259999996</v>
      </c>
      <c r="E11106" s="2">
        <v>0.1832381676</v>
      </c>
      <c r="F11106" s="2">
        <v>16.324413960000001</v>
      </c>
      <c r="G11106" s="2">
        <v>30.005324819999998</v>
      </c>
      <c r="H11106" s="2">
        <v>63.80244046</v>
      </c>
      <c r="I11106" s="2">
        <v>55.43809882</v>
      </c>
    </row>
    <row r="11107" spans="1:9" ht="15" thickBot="1" x14ac:dyDescent="0.4">
      <c r="A11107" s="2">
        <v>371.33333329999999</v>
      </c>
      <c r="B11107" s="2">
        <v>0</v>
      </c>
      <c r="C11107" s="2">
        <v>1.2250346620000001</v>
      </c>
      <c r="D11107" s="2">
        <v>6.8745861059999998</v>
      </c>
      <c r="E11107" s="2">
        <v>0.17819758790000001</v>
      </c>
      <c r="F11107" s="2">
        <v>15.939576450000001</v>
      </c>
      <c r="G11107" s="2">
        <v>30.008246329999999</v>
      </c>
      <c r="H11107" s="2">
        <v>63.832139269999999</v>
      </c>
      <c r="I11107" s="2">
        <v>55.368439549999998</v>
      </c>
    </row>
    <row r="11108" spans="1:9" ht="15" thickBot="1" x14ac:dyDescent="0.4">
      <c r="A11108" s="2">
        <v>371.3666667</v>
      </c>
      <c r="B11108" s="2">
        <v>0</v>
      </c>
      <c r="C11108" s="2">
        <v>1.238256936</v>
      </c>
      <c r="D11108" s="2">
        <v>6.8392370219999998</v>
      </c>
      <c r="E11108" s="2">
        <v>0.1810519115</v>
      </c>
      <c r="F11108" s="2">
        <v>15.55288962</v>
      </c>
      <c r="G11108" s="2">
        <v>30.009707110000001</v>
      </c>
      <c r="H11108" s="2">
        <v>63.822239340000003</v>
      </c>
      <c r="I11108" s="2">
        <v>55.149510409999998</v>
      </c>
    </row>
    <row r="11109" spans="1:9" ht="15" thickBot="1" x14ac:dyDescent="0.4">
      <c r="A11109" s="2">
        <v>371.4</v>
      </c>
      <c r="B11109" s="2">
        <v>0</v>
      </c>
      <c r="C11109" s="2">
        <v>1.258191426</v>
      </c>
      <c r="D11109" s="2">
        <v>6.6120265700000003</v>
      </c>
      <c r="E11109" s="2">
        <v>0.19028831970000001</v>
      </c>
      <c r="F11109" s="2">
        <v>15.45235394</v>
      </c>
      <c r="G11109" s="2">
        <v>30.003864069999999</v>
      </c>
      <c r="H11109" s="2">
        <v>63.941059629999998</v>
      </c>
      <c r="I11109" s="2">
        <v>55.499465319999999</v>
      </c>
    </row>
    <row r="11110" spans="1:9" ht="15" thickBot="1" x14ac:dyDescent="0.4">
      <c r="A11110" s="2">
        <v>371.43333330000002</v>
      </c>
      <c r="B11110" s="2">
        <v>0</v>
      </c>
      <c r="C11110" s="2">
        <v>1.2842004899999999</v>
      </c>
      <c r="D11110" s="2">
        <v>6.4303078060000001</v>
      </c>
      <c r="E11110" s="2">
        <v>0.19971057810000001</v>
      </c>
      <c r="F11110" s="2">
        <v>15.10119809</v>
      </c>
      <c r="G11110" s="2">
        <v>30.006785570000002</v>
      </c>
      <c r="H11110" s="2">
        <v>63.871742179999998</v>
      </c>
      <c r="I11110" s="2">
        <v>55.350195450000001</v>
      </c>
    </row>
    <row r="11111" spans="1:9" ht="15" thickBot="1" x14ac:dyDescent="0.4">
      <c r="A11111" s="2">
        <v>371.46666670000002</v>
      </c>
      <c r="B11111" s="2">
        <v>0</v>
      </c>
      <c r="C11111" s="2">
        <v>1.3154339610000001</v>
      </c>
      <c r="D11111" s="2">
        <v>6.4283068769999998</v>
      </c>
      <c r="E11111" s="2">
        <v>0.2046314816</v>
      </c>
      <c r="F11111" s="2">
        <v>14.90722253</v>
      </c>
      <c r="G11111" s="2">
        <v>30.00240333</v>
      </c>
      <c r="H11111" s="2">
        <v>63.851940079999999</v>
      </c>
      <c r="I11111" s="2">
        <v>55.305414489999997</v>
      </c>
    </row>
    <row r="11112" spans="1:9" ht="15" thickBot="1" x14ac:dyDescent="0.4">
      <c r="A11112" s="2">
        <v>371.5</v>
      </c>
      <c r="B11112" s="2">
        <v>0</v>
      </c>
      <c r="C11112" s="2">
        <v>1.349675229</v>
      </c>
      <c r="D11112" s="2">
        <v>6.5801653050000004</v>
      </c>
      <c r="E11112" s="2">
        <v>0.20511266310000001</v>
      </c>
      <c r="F11112" s="2">
        <v>14.710342539999999</v>
      </c>
      <c r="G11112" s="2">
        <v>30.006785570000002</v>
      </c>
      <c r="H11112" s="2">
        <v>63.822239340000003</v>
      </c>
      <c r="I11112" s="2">
        <v>55.227462449999997</v>
      </c>
    </row>
    <row r="11113" spans="1:9" ht="15" thickBot="1" x14ac:dyDescent="0.4">
      <c r="A11113" s="2">
        <v>371.53333329999998</v>
      </c>
      <c r="B11113" s="2">
        <v>0</v>
      </c>
      <c r="C11113" s="2">
        <v>1.3888116269999999</v>
      </c>
      <c r="D11113" s="2">
        <v>6.6860364619999997</v>
      </c>
      <c r="E11113" s="2">
        <v>0.20771822509999999</v>
      </c>
      <c r="F11113" s="2">
        <v>15.20938213</v>
      </c>
      <c r="G11113" s="2">
        <v>30.006785570000002</v>
      </c>
      <c r="H11113" s="2">
        <v>63.861840970000003</v>
      </c>
      <c r="I11113" s="2">
        <v>55.199267030000001</v>
      </c>
    </row>
    <row r="11114" spans="1:9" ht="15" thickBot="1" x14ac:dyDescent="0.4">
      <c r="A11114" s="2">
        <v>371.56666669999998</v>
      </c>
      <c r="B11114" s="2">
        <v>0</v>
      </c>
      <c r="C11114" s="2">
        <v>1.435979603</v>
      </c>
      <c r="D11114" s="2">
        <v>6.7301823949999999</v>
      </c>
      <c r="E11114" s="2">
        <v>0.2133641436</v>
      </c>
      <c r="F11114" s="2">
        <v>15.82742032</v>
      </c>
      <c r="G11114" s="2">
        <v>30.011167879999999</v>
      </c>
      <c r="H11114" s="2">
        <v>63.851940079999999</v>
      </c>
      <c r="I11114" s="2">
        <v>55.507758090000003</v>
      </c>
    </row>
    <row r="11115" spans="1:9" ht="15" thickBot="1" x14ac:dyDescent="0.4">
      <c r="A11115" s="2">
        <v>371.6</v>
      </c>
      <c r="B11115" s="2">
        <v>0</v>
      </c>
      <c r="C11115" s="2">
        <v>1.4883378309999999</v>
      </c>
      <c r="D11115" s="2">
        <v>6.6236920289999999</v>
      </c>
      <c r="E11115" s="2">
        <v>0.22469912919999999</v>
      </c>
      <c r="F11115" s="2">
        <v>16.25839667</v>
      </c>
      <c r="G11115" s="2">
        <v>30.005324819999998</v>
      </c>
      <c r="H11115" s="2">
        <v>63.772744539999998</v>
      </c>
      <c r="I11115" s="2">
        <v>55.47956267</v>
      </c>
    </row>
    <row r="11116" spans="1:9" ht="15" thickBot="1" x14ac:dyDescent="0.4">
      <c r="A11116" s="2">
        <v>371.6333333</v>
      </c>
      <c r="B11116" s="2">
        <v>0</v>
      </c>
      <c r="C11116" s="2">
        <v>1.550608853</v>
      </c>
      <c r="D11116" s="2">
        <v>6.595196853</v>
      </c>
      <c r="E11116" s="2">
        <v>0.23511183790000001</v>
      </c>
      <c r="F11116" s="2">
        <v>16.624461660000001</v>
      </c>
      <c r="G11116" s="2">
        <v>30.006785570000002</v>
      </c>
      <c r="H11116" s="2">
        <v>63.861840970000003</v>
      </c>
      <c r="I11116" s="2">
        <v>55.336927019999997</v>
      </c>
    </row>
    <row r="11117" spans="1:9" ht="15" thickBot="1" x14ac:dyDescent="0.4">
      <c r="A11117" s="2">
        <v>371.66666670000001</v>
      </c>
      <c r="B11117" s="2">
        <v>0</v>
      </c>
      <c r="C11117" s="2">
        <v>1.619312933</v>
      </c>
      <c r="D11117" s="2">
        <v>6.4834127759999998</v>
      </c>
      <c r="E11117" s="2">
        <v>0.2497624306</v>
      </c>
      <c r="F11117" s="2">
        <v>15.91474423</v>
      </c>
      <c r="G11117" s="2">
        <v>30.00240333</v>
      </c>
      <c r="H11117" s="2">
        <v>63.782642860000003</v>
      </c>
      <c r="I11117" s="2">
        <v>55.353512559999999</v>
      </c>
    </row>
    <row r="11118" spans="1:9" ht="15" thickBot="1" x14ac:dyDescent="0.4">
      <c r="A11118" s="2">
        <v>371.7</v>
      </c>
      <c r="B11118" s="2">
        <v>0</v>
      </c>
      <c r="C11118" s="2">
        <v>1.6930364259999999</v>
      </c>
      <c r="D11118" s="2">
        <v>6.3672151809999997</v>
      </c>
      <c r="E11118" s="2">
        <v>0.26589904339999998</v>
      </c>
      <c r="F11118" s="2">
        <v>15.38702279</v>
      </c>
      <c r="G11118" s="2">
        <v>30.009707110000001</v>
      </c>
      <c r="H11118" s="2">
        <v>63.842039509999999</v>
      </c>
      <c r="I11118" s="2">
        <v>55.428147490000001</v>
      </c>
    </row>
    <row r="11119" spans="1:9" ht="15" thickBot="1" x14ac:dyDescent="0.4">
      <c r="A11119" s="2">
        <v>371.73333330000003</v>
      </c>
      <c r="B11119" s="2">
        <v>0</v>
      </c>
      <c r="C11119" s="2">
        <v>1.7691167699999999</v>
      </c>
      <c r="D11119" s="2">
        <v>5.9519372659999998</v>
      </c>
      <c r="E11119" s="2">
        <v>0.29723377290000003</v>
      </c>
      <c r="F11119" s="2">
        <v>15.344163350000001</v>
      </c>
      <c r="G11119" s="2">
        <v>30.006785570000002</v>
      </c>
      <c r="H11119" s="2">
        <v>63.851940079999999</v>
      </c>
      <c r="I11119" s="2">
        <v>55.25565787</v>
      </c>
    </row>
    <row r="11120" spans="1:9" ht="15" thickBot="1" x14ac:dyDescent="0.4">
      <c r="A11120" s="2">
        <v>371.76666669999997</v>
      </c>
      <c r="B11120" s="2">
        <v>0</v>
      </c>
      <c r="C11120" s="2">
        <v>1.8466760179999999</v>
      </c>
      <c r="D11120" s="2">
        <v>5.2800066990000003</v>
      </c>
      <c r="E11120" s="2">
        <v>0.34974880209999998</v>
      </c>
      <c r="F11120" s="2">
        <v>15.4477852</v>
      </c>
      <c r="G11120" s="2">
        <v>30.005324819999998</v>
      </c>
      <c r="H11120" s="2">
        <v>63.80244046</v>
      </c>
      <c r="I11120" s="2">
        <v>55.287170400000001</v>
      </c>
    </row>
    <row r="11121" spans="1:9" ht="15" thickBot="1" x14ac:dyDescent="0.4">
      <c r="A11121" s="2">
        <v>371.8</v>
      </c>
      <c r="B11121" s="2">
        <v>0</v>
      </c>
      <c r="C11121" s="2">
        <v>1.9232243149999999</v>
      </c>
      <c r="D11121" s="2">
        <v>4.5375608730000003</v>
      </c>
      <c r="E11121" s="2">
        <v>0.42384540259999998</v>
      </c>
      <c r="F11121" s="2">
        <v>15.31594681</v>
      </c>
      <c r="G11121" s="2">
        <v>30.006785570000002</v>
      </c>
      <c r="H11121" s="2">
        <v>63.851940079999999</v>
      </c>
      <c r="I11121" s="2">
        <v>55.391659300000001</v>
      </c>
    </row>
    <row r="11122" spans="1:9" ht="15" thickBot="1" x14ac:dyDescent="0.4">
      <c r="A11122" s="2">
        <v>371.83333329999999</v>
      </c>
      <c r="B11122" s="2">
        <v>0</v>
      </c>
      <c r="C11122" s="2">
        <v>2.0003565449999998</v>
      </c>
      <c r="D11122" s="2">
        <v>3.9290662310000002</v>
      </c>
      <c r="E11122" s="2">
        <v>0.5091175429</v>
      </c>
      <c r="F11122" s="2">
        <v>15.959163139999999</v>
      </c>
      <c r="G11122" s="2">
        <v>30.008246329999999</v>
      </c>
      <c r="H11122" s="2">
        <v>63.832139269999999</v>
      </c>
      <c r="I11122" s="2">
        <v>55.376732320000002</v>
      </c>
    </row>
    <row r="11123" spans="1:9" ht="15" thickBot="1" x14ac:dyDescent="0.4">
      <c r="A11123" s="2">
        <v>371.8666667</v>
      </c>
      <c r="B11123" s="2">
        <v>0</v>
      </c>
      <c r="C11123" s="2">
        <v>2.080770244</v>
      </c>
      <c r="D11123" s="2">
        <v>3.5375314680000001</v>
      </c>
      <c r="E11123" s="2">
        <v>0.5881983703</v>
      </c>
      <c r="F11123" s="2">
        <v>16.408758049999999</v>
      </c>
      <c r="G11123" s="2">
        <v>30.006785570000002</v>
      </c>
      <c r="H11123" s="2">
        <v>63.752948869999997</v>
      </c>
      <c r="I11123" s="2">
        <v>55.287170400000001</v>
      </c>
    </row>
    <row r="11124" spans="1:9" ht="15" thickBot="1" x14ac:dyDescent="0.4">
      <c r="A11124" s="2">
        <v>371.9</v>
      </c>
      <c r="B11124" s="2">
        <v>0</v>
      </c>
      <c r="C11124" s="2">
        <v>2.1633761530000002</v>
      </c>
      <c r="D11124" s="2">
        <v>3.3957789539999998</v>
      </c>
      <c r="E11124" s="2">
        <v>0.63707802589999996</v>
      </c>
      <c r="F11124" s="2">
        <v>16.741984670000001</v>
      </c>
      <c r="G11124" s="2">
        <v>30.006785570000002</v>
      </c>
      <c r="H11124" s="2">
        <v>63.822239340000003</v>
      </c>
      <c r="I11124" s="2">
        <v>55.477904119999998</v>
      </c>
    </row>
    <row r="11125" spans="1:9" ht="15" thickBot="1" x14ac:dyDescent="0.4">
      <c r="A11125" s="2">
        <v>371.93333330000002</v>
      </c>
      <c r="B11125" s="2">
        <v>0</v>
      </c>
      <c r="C11125" s="2">
        <v>2.25024829</v>
      </c>
      <c r="D11125" s="2">
        <v>3.544857892</v>
      </c>
      <c r="E11125" s="2">
        <v>0.63479224219999997</v>
      </c>
      <c r="F11125" s="2">
        <v>16.852921850000001</v>
      </c>
      <c r="G11125" s="2">
        <v>30.00240333</v>
      </c>
      <c r="H11125" s="2">
        <v>63.861840970000003</v>
      </c>
      <c r="I11125" s="2">
        <v>55.45302581</v>
      </c>
    </row>
    <row r="11126" spans="1:9" ht="15" thickBot="1" x14ac:dyDescent="0.4">
      <c r="A11126" s="2">
        <v>371.96666670000002</v>
      </c>
      <c r="B11126" s="2">
        <v>0</v>
      </c>
      <c r="C11126" s="2">
        <v>2.3411385720000002</v>
      </c>
      <c r="D11126" s="2">
        <v>3.449718437</v>
      </c>
      <c r="E11126" s="2">
        <v>0.67864627649999998</v>
      </c>
      <c r="F11126" s="2">
        <v>17.13775922</v>
      </c>
      <c r="G11126" s="2">
        <v>30.014089460000001</v>
      </c>
      <c r="H11126" s="2">
        <v>63.782642860000003</v>
      </c>
      <c r="I11126" s="2">
        <v>55.409903399999997</v>
      </c>
    </row>
    <row r="11127" spans="1:9" ht="15" thickBot="1" x14ac:dyDescent="0.4">
      <c r="A11127" s="2">
        <v>372</v>
      </c>
      <c r="B11127" s="2">
        <v>0</v>
      </c>
      <c r="C11127" s="2">
        <v>2.4317348299999999</v>
      </c>
      <c r="D11127" s="2">
        <v>3.425103214</v>
      </c>
      <c r="E11127" s="2">
        <v>0.70997417549999997</v>
      </c>
      <c r="F11127" s="2">
        <v>16.42642966</v>
      </c>
      <c r="G11127" s="2">
        <v>30.006785570000002</v>
      </c>
      <c r="H11127" s="2">
        <v>63.782642860000003</v>
      </c>
      <c r="I11127" s="2">
        <v>55.396634970000001</v>
      </c>
    </row>
    <row r="11128" spans="1:9" ht="15" thickBot="1" x14ac:dyDescent="0.4">
      <c r="A11128" s="2">
        <v>372.03333329999998</v>
      </c>
      <c r="B11128" s="2">
        <v>0</v>
      </c>
      <c r="C11128" s="2">
        <v>2.5202755630000002</v>
      </c>
      <c r="D11128" s="2">
        <v>3.2486509209999999</v>
      </c>
      <c r="E11128" s="2">
        <v>0.77579143610000001</v>
      </c>
      <c r="F11128" s="2">
        <v>16.436649330000002</v>
      </c>
      <c r="G11128" s="2">
        <v>30.011167879999999</v>
      </c>
      <c r="H11128" s="2">
        <v>63.822239340000003</v>
      </c>
      <c r="I11128" s="2">
        <v>55.423171830000001</v>
      </c>
    </row>
    <row r="11129" spans="1:9" ht="15" thickBot="1" x14ac:dyDescent="0.4">
      <c r="A11129" s="2">
        <v>372.06666669999998</v>
      </c>
      <c r="B11129" s="2">
        <v>0</v>
      </c>
      <c r="C11129" s="2">
        <v>2.6068167980000001</v>
      </c>
      <c r="D11129" s="2">
        <v>3.2376749829999998</v>
      </c>
      <c r="E11129" s="2">
        <v>0.80515086030000005</v>
      </c>
      <c r="F11129" s="2">
        <v>16.05091685</v>
      </c>
      <c r="G11129" s="2">
        <v>30.008246329999999</v>
      </c>
      <c r="H11129" s="2">
        <v>63.832139269999999</v>
      </c>
      <c r="I11129" s="2">
        <v>55.23409667</v>
      </c>
    </row>
    <row r="11130" spans="1:9" ht="15" thickBot="1" x14ac:dyDescent="0.4">
      <c r="A11130" s="2">
        <v>372.1</v>
      </c>
      <c r="B11130" s="2">
        <v>0</v>
      </c>
      <c r="C11130" s="2">
        <v>2.6912678059999999</v>
      </c>
      <c r="D11130" s="2">
        <v>3.2300353930000001</v>
      </c>
      <c r="E11130" s="2">
        <v>0.83320071709999999</v>
      </c>
      <c r="F11130" s="2">
        <v>16.06130799</v>
      </c>
      <c r="G11130" s="2">
        <v>30.008246329999999</v>
      </c>
      <c r="H11130" s="2">
        <v>63.733154480000003</v>
      </c>
      <c r="I11130" s="2">
        <v>55.499465319999999</v>
      </c>
    </row>
    <row r="11131" spans="1:9" ht="15" thickBot="1" x14ac:dyDescent="0.4">
      <c r="A11131" s="2">
        <v>372.1333333</v>
      </c>
      <c r="B11131" s="2">
        <v>0</v>
      </c>
      <c r="C11131" s="2">
        <v>2.7741058600000001</v>
      </c>
      <c r="D11131" s="2">
        <v>3.6896250209999999</v>
      </c>
      <c r="E11131" s="2">
        <v>0.75186661089999995</v>
      </c>
      <c r="F11131" s="2">
        <v>16.00809971</v>
      </c>
      <c r="G11131" s="2">
        <v>30.006785570000002</v>
      </c>
      <c r="H11131" s="2">
        <v>63.792541499999999</v>
      </c>
      <c r="I11131" s="2">
        <v>55.322000029999998</v>
      </c>
    </row>
    <row r="11132" spans="1:9" ht="15" thickBot="1" x14ac:dyDescent="0.4">
      <c r="A11132" s="2">
        <v>372.16666670000001</v>
      </c>
      <c r="B11132" s="2">
        <v>0</v>
      </c>
      <c r="C11132" s="2">
        <v>2.8560984299999999</v>
      </c>
      <c r="D11132" s="2">
        <v>4.0546366069999999</v>
      </c>
      <c r="E11132" s="2">
        <v>0.70440305930000002</v>
      </c>
      <c r="F11132" s="2">
        <v>16.233894599999999</v>
      </c>
      <c r="G11132" s="2">
        <v>30.009707110000001</v>
      </c>
      <c r="H11132" s="2">
        <v>63.752948869999997</v>
      </c>
      <c r="I11132" s="2">
        <v>55.338585569999999</v>
      </c>
    </row>
    <row r="11133" spans="1:9" ht="15" thickBot="1" x14ac:dyDescent="0.4">
      <c r="A11133" s="2">
        <v>372.2</v>
      </c>
      <c r="B11133" s="2">
        <v>0</v>
      </c>
      <c r="C11133" s="2">
        <v>2.9388407590000001</v>
      </c>
      <c r="D11133" s="2">
        <v>4.505166504</v>
      </c>
      <c r="E11133" s="2">
        <v>0.6523267801</v>
      </c>
      <c r="F11133" s="2">
        <v>15.35935089</v>
      </c>
      <c r="G11133" s="2">
        <v>30.005324819999998</v>
      </c>
      <c r="H11133" s="2">
        <v>63.921253030000003</v>
      </c>
      <c r="I11133" s="2">
        <v>55.439757370000002</v>
      </c>
    </row>
    <row r="11134" spans="1:9" ht="15" thickBot="1" x14ac:dyDescent="0.4">
      <c r="A11134" s="2">
        <v>372.23333330000003</v>
      </c>
      <c r="B11134" s="2">
        <v>0</v>
      </c>
      <c r="C11134" s="2">
        <v>3.0170128740000002</v>
      </c>
      <c r="D11134" s="2">
        <v>4.7414567999999999</v>
      </c>
      <c r="E11134" s="2">
        <v>0.63630504320000003</v>
      </c>
      <c r="F11134" s="2">
        <v>15.55229458</v>
      </c>
      <c r="G11134" s="2">
        <v>30.009707110000001</v>
      </c>
      <c r="H11134" s="2">
        <v>63.822239340000003</v>
      </c>
      <c r="I11134" s="2">
        <v>55.320341480000003</v>
      </c>
    </row>
    <row r="11135" spans="1:9" ht="15" thickBot="1" x14ac:dyDescent="0.4">
      <c r="A11135" s="2">
        <v>372.26666669999997</v>
      </c>
      <c r="B11135" s="2">
        <v>0</v>
      </c>
      <c r="C11135" s="2">
        <v>3.0932332050000002</v>
      </c>
      <c r="D11135" s="2">
        <v>4.8646283510000004</v>
      </c>
      <c r="E11135" s="2">
        <v>0.63586218350000001</v>
      </c>
      <c r="F11135" s="2">
        <v>15.664101629999999</v>
      </c>
      <c r="G11135" s="2">
        <v>30.011167879999999</v>
      </c>
      <c r="H11135" s="2">
        <v>63.822239340000003</v>
      </c>
      <c r="I11135" s="2">
        <v>55.1461933</v>
      </c>
    </row>
    <row r="11136" spans="1:9" ht="15" thickBot="1" x14ac:dyDescent="0.4">
      <c r="A11136" s="2">
        <v>372.3</v>
      </c>
      <c r="B11136" s="2">
        <v>0</v>
      </c>
      <c r="C11136" s="2">
        <v>3.1618565580000002</v>
      </c>
      <c r="D11136" s="2">
        <v>4.6340503489999998</v>
      </c>
      <c r="E11136" s="2">
        <v>0.68230949610000002</v>
      </c>
      <c r="F11136" s="2">
        <v>15.84215217</v>
      </c>
      <c r="G11136" s="2">
        <v>30.008246329999999</v>
      </c>
      <c r="H11136" s="2">
        <v>63.792541499999999</v>
      </c>
      <c r="I11136" s="2">
        <v>55.481221230000003</v>
      </c>
    </row>
    <row r="11137" spans="1:9" ht="15" thickBot="1" x14ac:dyDescent="0.4">
      <c r="A11137" s="2">
        <v>372.33333329999999</v>
      </c>
      <c r="B11137" s="2">
        <v>0</v>
      </c>
      <c r="C11137" s="2">
        <v>3.2241359869999999</v>
      </c>
      <c r="D11137" s="2">
        <v>4.3133930830000002</v>
      </c>
      <c r="E11137" s="2">
        <v>0.74747094089999999</v>
      </c>
      <c r="F11137" s="2">
        <v>15.6976072</v>
      </c>
      <c r="G11137" s="2">
        <v>30.009707110000001</v>
      </c>
      <c r="H11137" s="2">
        <v>63.80244046</v>
      </c>
      <c r="I11137" s="2">
        <v>55.433123160000001</v>
      </c>
    </row>
    <row r="11138" spans="1:9" ht="15" thickBot="1" x14ac:dyDescent="0.4">
      <c r="A11138" s="2">
        <v>372.3666667</v>
      </c>
      <c r="B11138" s="2">
        <v>0</v>
      </c>
      <c r="C11138" s="2">
        <v>3.2758775390000001</v>
      </c>
      <c r="D11138" s="2">
        <v>3.7748309959999999</v>
      </c>
      <c r="E11138" s="2">
        <v>0.86782098139999997</v>
      </c>
      <c r="F11138" s="2">
        <v>15.982712469999999</v>
      </c>
      <c r="G11138" s="2">
        <v>30.009707110000001</v>
      </c>
      <c r="H11138" s="2">
        <v>63.911350220000003</v>
      </c>
      <c r="I11138" s="2">
        <v>55.346878340000004</v>
      </c>
    </row>
    <row r="11139" spans="1:9" ht="15" thickBot="1" x14ac:dyDescent="0.4">
      <c r="A11139" s="2">
        <v>372.4</v>
      </c>
      <c r="B11139" s="2">
        <v>0</v>
      </c>
      <c r="C11139" s="2">
        <v>3.3218851379999998</v>
      </c>
      <c r="D11139" s="2">
        <v>3.1859291440000002</v>
      </c>
      <c r="E11139" s="2">
        <v>1.042673891</v>
      </c>
      <c r="F11139" s="2">
        <v>14.765126779999999</v>
      </c>
      <c r="G11139" s="2">
        <v>30.014089460000001</v>
      </c>
      <c r="H11139" s="2">
        <v>63.832139269999999</v>
      </c>
      <c r="I11139" s="2">
        <v>55.220828230000002</v>
      </c>
    </row>
    <row r="11140" spans="1:9" ht="15" thickBot="1" x14ac:dyDescent="0.4">
      <c r="A11140" s="2">
        <v>372.43333330000002</v>
      </c>
      <c r="B11140" s="2">
        <v>0</v>
      </c>
      <c r="C11140" s="2">
        <v>3.3568581970000002</v>
      </c>
      <c r="D11140" s="2">
        <v>2.6405850790000001</v>
      </c>
      <c r="E11140" s="2">
        <v>1.271255459</v>
      </c>
      <c r="F11140" s="2">
        <v>14.096195160000001</v>
      </c>
      <c r="G11140" s="2">
        <v>30.014089460000001</v>
      </c>
      <c r="H11140" s="2">
        <v>63.842039509999999</v>
      </c>
      <c r="I11140" s="2">
        <v>55.350195450000001</v>
      </c>
    </row>
    <row r="11141" spans="1:9" ht="15" thickBot="1" x14ac:dyDescent="0.4">
      <c r="A11141" s="2">
        <v>372.46666670000002</v>
      </c>
      <c r="B11141" s="2">
        <v>0</v>
      </c>
      <c r="C11141" s="2">
        <v>3.3869748120000001</v>
      </c>
      <c r="D11141" s="2">
        <v>2.2938878140000001</v>
      </c>
      <c r="E11141" s="2">
        <v>1.476521559</v>
      </c>
      <c r="F11141" s="2">
        <v>13.653711489999999</v>
      </c>
      <c r="G11141" s="2">
        <v>30.011167879999999</v>
      </c>
      <c r="H11141" s="2">
        <v>63.871742179999998</v>
      </c>
      <c r="I11141" s="2">
        <v>55.113022219999998</v>
      </c>
    </row>
    <row r="11142" spans="1:9" ht="15" thickBot="1" x14ac:dyDescent="0.4">
      <c r="A11142" s="2">
        <v>372.5</v>
      </c>
      <c r="B11142" s="2">
        <v>0</v>
      </c>
      <c r="C11142" s="2">
        <v>3.4097741159999999</v>
      </c>
      <c r="D11142" s="2">
        <v>2.1346301809999999</v>
      </c>
      <c r="E11142" s="2">
        <v>1.597360586</v>
      </c>
      <c r="F11142" s="2">
        <v>13.80214728</v>
      </c>
      <c r="G11142" s="2">
        <v>30.009707110000001</v>
      </c>
      <c r="H11142" s="2">
        <v>63.842039509999999</v>
      </c>
      <c r="I11142" s="2">
        <v>55.22912101</v>
      </c>
    </row>
    <row r="11143" spans="1:9" ht="15" thickBot="1" x14ac:dyDescent="0.4">
      <c r="A11143" s="2">
        <v>372.53333329999998</v>
      </c>
      <c r="B11143" s="2">
        <v>0</v>
      </c>
      <c r="C11143" s="2">
        <v>3.4268979800000001</v>
      </c>
      <c r="D11143" s="2">
        <v>2.0777919859999998</v>
      </c>
      <c r="E11143" s="2">
        <v>1.64929791</v>
      </c>
      <c r="F11143" s="2">
        <v>13.80172387</v>
      </c>
      <c r="G11143" s="2">
        <v>30.014089460000001</v>
      </c>
      <c r="H11143" s="2">
        <v>63.80244046</v>
      </c>
      <c r="I11143" s="2">
        <v>55.262292090000003</v>
      </c>
    </row>
    <row r="11144" spans="1:9" ht="15" thickBot="1" x14ac:dyDescent="0.4">
      <c r="A11144" s="2">
        <v>372.56666669999998</v>
      </c>
      <c r="B11144" s="2">
        <v>0</v>
      </c>
      <c r="C11144" s="2">
        <v>3.4367384859999999</v>
      </c>
      <c r="D11144" s="2">
        <v>2.1837125529999999</v>
      </c>
      <c r="E11144" s="2">
        <v>1.5738053439999999</v>
      </c>
      <c r="F11144" s="2">
        <v>14.58234261</v>
      </c>
      <c r="G11144" s="2">
        <v>30.012628670000002</v>
      </c>
      <c r="H11144" s="2">
        <v>63.762846549999999</v>
      </c>
      <c r="I11144" s="2">
        <v>55.25565787</v>
      </c>
    </row>
    <row r="11145" spans="1:9" ht="15" thickBot="1" x14ac:dyDescent="0.4">
      <c r="A11145" s="2">
        <v>372.6</v>
      </c>
      <c r="B11145" s="2">
        <v>0</v>
      </c>
      <c r="C11145" s="2">
        <v>3.4428297140000002</v>
      </c>
      <c r="D11145" s="2">
        <v>2.420095404</v>
      </c>
      <c r="E11145" s="2">
        <v>1.422600823</v>
      </c>
      <c r="F11145" s="2">
        <v>15.05026771</v>
      </c>
      <c r="G11145" s="2">
        <v>30.011167879999999</v>
      </c>
      <c r="H11145" s="2">
        <v>63.752948869999997</v>
      </c>
      <c r="I11145" s="2">
        <v>55.287170400000001</v>
      </c>
    </row>
    <row r="11146" spans="1:9" ht="15" thickBot="1" x14ac:dyDescent="0.4">
      <c r="A11146" s="2">
        <v>372.6333333</v>
      </c>
      <c r="B11146" s="2">
        <v>0</v>
      </c>
      <c r="C11146" s="2">
        <v>3.441446343</v>
      </c>
      <c r="D11146" s="2">
        <v>2.8019358639999998</v>
      </c>
      <c r="E11146" s="2">
        <v>1.2282388</v>
      </c>
      <c r="F11146" s="2">
        <v>15.517806090000001</v>
      </c>
      <c r="G11146" s="2">
        <v>30.011167879999999</v>
      </c>
      <c r="H11146" s="2">
        <v>63.822239340000003</v>
      </c>
      <c r="I11146" s="2">
        <v>55.378390869999997</v>
      </c>
    </row>
    <row r="11147" spans="1:9" ht="15" thickBot="1" x14ac:dyDescent="0.4">
      <c r="A11147" s="2">
        <v>372.66666670000001</v>
      </c>
      <c r="B11147" s="2">
        <v>0</v>
      </c>
      <c r="C11147" s="2">
        <v>3.4334384189999998</v>
      </c>
      <c r="D11147" s="2">
        <v>3.1965179109999999</v>
      </c>
      <c r="E11147" s="2">
        <v>1.0741183110000001</v>
      </c>
      <c r="F11147" s="2">
        <v>15.47335638</v>
      </c>
      <c r="G11147" s="2">
        <v>30.011167879999999</v>
      </c>
      <c r="H11147" s="2">
        <v>63.723257769999996</v>
      </c>
      <c r="I11147" s="2">
        <v>55.340244130000002</v>
      </c>
    </row>
    <row r="11148" spans="1:9" ht="15" thickBot="1" x14ac:dyDescent="0.4">
      <c r="A11148" s="2">
        <v>372.7</v>
      </c>
      <c r="B11148" s="2">
        <v>0</v>
      </c>
      <c r="C11148" s="2">
        <v>3.4209328819999998</v>
      </c>
      <c r="D11148" s="2">
        <v>3.4679967729999999</v>
      </c>
      <c r="E11148" s="2">
        <v>0.98642908429999998</v>
      </c>
      <c r="F11148" s="2">
        <v>15.168372400000001</v>
      </c>
      <c r="G11148" s="2">
        <v>30.014089460000001</v>
      </c>
      <c r="H11148" s="2">
        <v>63.80244046</v>
      </c>
      <c r="I11148" s="2">
        <v>55.391659300000001</v>
      </c>
    </row>
    <row r="11149" spans="1:9" ht="15" thickBot="1" x14ac:dyDescent="0.4">
      <c r="A11149" s="2">
        <v>372.73333330000003</v>
      </c>
      <c r="B11149" s="2">
        <v>0</v>
      </c>
      <c r="C11149" s="2">
        <v>3.4041687810000001</v>
      </c>
      <c r="D11149" s="2">
        <v>3.331786556</v>
      </c>
      <c r="E11149" s="2">
        <v>1.0217247490000001</v>
      </c>
      <c r="F11149" s="2">
        <v>14.219041839999999</v>
      </c>
      <c r="G11149" s="2">
        <v>30.008246329999999</v>
      </c>
      <c r="H11149" s="2">
        <v>63.80244046</v>
      </c>
      <c r="I11149" s="2">
        <v>55.215852570000003</v>
      </c>
    </row>
    <row r="11150" spans="1:9" ht="15" thickBot="1" x14ac:dyDescent="0.4">
      <c r="A11150" s="2">
        <v>372.76666669999997</v>
      </c>
      <c r="B11150" s="2">
        <v>0</v>
      </c>
      <c r="C11150" s="2">
        <v>3.3839272280000001</v>
      </c>
      <c r="D11150" s="2">
        <v>2.7694961199999999</v>
      </c>
      <c r="E11150" s="2">
        <v>1.2218566420000001</v>
      </c>
      <c r="F11150" s="2">
        <v>14.06122678</v>
      </c>
      <c r="G11150" s="2">
        <v>30.015550269999999</v>
      </c>
      <c r="H11150" s="2">
        <v>63.822239340000003</v>
      </c>
      <c r="I11150" s="2">
        <v>55.199267030000001</v>
      </c>
    </row>
    <row r="11151" spans="1:9" ht="15" thickBot="1" x14ac:dyDescent="0.4">
      <c r="A11151" s="2">
        <v>372.8</v>
      </c>
      <c r="B11151" s="2">
        <v>0</v>
      </c>
      <c r="C11151" s="2">
        <v>3.3612822709999999</v>
      </c>
      <c r="D11151" s="2">
        <v>2.0052609499999998</v>
      </c>
      <c r="E11151" s="2">
        <v>1.67623185</v>
      </c>
      <c r="F11151" s="2">
        <v>14.18700523</v>
      </c>
      <c r="G11151" s="2">
        <v>30.015550269999999</v>
      </c>
      <c r="H11151" s="2">
        <v>63.901447730000001</v>
      </c>
      <c r="I11151" s="2">
        <v>55.126290650000001</v>
      </c>
    </row>
    <row r="11152" spans="1:9" ht="15" thickBot="1" x14ac:dyDescent="0.4">
      <c r="A11152" s="2">
        <v>372.83333329999999</v>
      </c>
      <c r="B11152" s="2">
        <v>0</v>
      </c>
      <c r="C11152" s="2">
        <v>3.3352582449999999</v>
      </c>
      <c r="D11152" s="2">
        <v>1.1116452299999999</v>
      </c>
      <c r="E11152" s="2">
        <v>3.0002901579999999</v>
      </c>
      <c r="F11152" s="2">
        <v>14.56456165</v>
      </c>
      <c r="G11152" s="2">
        <v>30.011167879999999</v>
      </c>
      <c r="H11152" s="2">
        <v>63.743051520000002</v>
      </c>
      <c r="I11152" s="2">
        <v>55.381707980000002</v>
      </c>
    </row>
    <row r="11153" spans="1:9" ht="15" thickBot="1" x14ac:dyDescent="0.4">
      <c r="A11153" s="2">
        <v>372.8666667</v>
      </c>
      <c r="B11153" s="2">
        <v>0</v>
      </c>
      <c r="C11153" s="2">
        <v>3.3039215049999999</v>
      </c>
      <c r="D11153" s="2">
        <v>0.43093686689999999</v>
      </c>
      <c r="E11153" s="2">
        <v>7.6668341890000002</v>
      </c>
      <c r="F11153" s="2">
        <v>14.70591666</v>
      </c>
      <c r="G11153" s="2">
        <v>30.015550269999999</v>
      </c>
      <c r="H11153" s="2">
        <v>63.782642860000003</v>
      </c>
      <c r="I11153" s="2">
        <v>55.411561949999999</v>
      </c>
    </row>
    <row r="11154" spans="1:9" ht="15" thickBot="1" x14ac:dyDescent="0.4">
      <c r="A11154" s="2">
        <v>372.9</v>
      </c>
      <c r="B11154" s="2">
        <v>0</v>
      </c>
      <c r="C11154" s="2">
        <v>3.2659398679999998</v>
      </c>
      <c r="D11154" s="2">
        <v>-1.6137954369999999E-2</v>
      </c>
      <c r="E11154" s="2">
        <v>-202.37632310000001</v>
      </c>
      <c r="F11154" s="2">
        <v>14.78685636</v>
      </c>
      <c r="G11154" s="2">
        <v>30.015550269999999</v>
      </c>
      <c r="H11154" s="2">
        <v>63.663884250000002</v>
      </c>
      <c r="I11154" s="2">
        <v>55.210876910000003</v>
      </c>
    </row>
    <row r="11155" spans="1:9" ht="15" thickBot="1" x14ac:dyDescent="0.4">
      <c r="A11155" s="2">
        <v>372.93333330000002</v>
      </c>
      <c r="B11155" s="2">
        <v>0</v>
      </c>
      <c r="C11155" s="2">
        <v>3.222176411</v>
      </c>
      <c r="D11155" s="2">
        <v>7.061210322E-2</v>
      </c>
      <c r="E11155" s="2">
        <v>45.632069629999997</v>
      </c>
      <c r="F11155" s="2">
        <v>13.876790209999999</v>
      </c>
      <c r="G11155" s="2">
        <v>30.014089460000001</v>
      </c>
      <c r="H11155" s="2">
        <v>63.683674140000001</v>
      </c>
      <c r="I11155" s="2">
        <v>55.21916968</v>
      </c>
    </row>
    <row r="11156" spans="1:9" ht="15" thickBot="1" x14ac:dyDescent="0.4">
      <c r="A11156" s="2">
        <v>372.96666670000002</v>
      </c>
      <c r="B11156" s="2">
        <v>0</v>
      </c>
      <c r="C11156" s="2">
        <v>3.1722112509999998</v>
      </c>
      <c r="D11156" s="2">
        <v>0.56031702530000005</v>
      </c>
      <c r="E11156" s="2">
        <v>5.6614579029999996</v>
      </c>
      <c r="F11156" s="2">
        <v>12.974346540000001</v>
      </c>
      <c r="G11156" s="2">
        <v>30.012628670000002</v>
      </c>
      <c r="H11156" s="2">
        <v>63.733154480000003</v>
      </c>
      <c r="I11156" s="2">
        <v>55.268926299999997</v>
      </c>
    </row>
    <row r="11157" spans="1:9" ht="15" thickBot="1" x14ac:dyDescent="0.4">
      <c r="A11157" s="2">
        <v>373</v>
      </c>
      <c r="B11157" s="2">
        <v>0</v>
      </c>
      <c r="C11157" s="2">
        <v>3.1169571010000001</v>
      </c>
      <c r="D11157" s="2">
        <v>1.5147548850000001</v>
      </c>
      <c r="E11157" s="2">
        <v>2.057730351</v>
      </c>
      <c r="F11157" s="2">
        <v>13.030482940000001</v>
      </c>
      <c r="G11157" s="2">
        <v>30.014089460000001</v>
      </c>
      <c r="H11157" s="2">
        <v>63.743051520000002</v>
      </c>
      <c r="I11157" s="2">
        <v>55.074875480000003</v>
      </c>
    </row>
    <row r="11158" spans="1:9" ht="15" thickBot="1" x14ac:dyDescent="0.4">
      <c r="A11158" s="2">
        <v>373.03333329999998</v>
      </c>
      <c r="B11158" s="2">
        <v>0</v>
      </c>
      <c r="C11158" s="2">
        <v>3.0589135669999998</v>
      </c>
      <c r="D11158" s="2">
        <v>2.4423735880000002</v>
      </c>
      <c r="E11158" s="2">
        <v>1.2524347549999999</v>
      </c>
      <c r="F11158" s="2">
        <v>13.29604404</v>
      </c>
      <c r="G11158" s="2">
        <v>30.011167879999999</v>
      </c>
      <c r="H11158" s="2">
        <v>63.723257769999996</v>
      </c>
      <c r="I11158" s="2">
        <v>55.096436679999996</v>
      </c>
    </row>
    <row r="11159" spans="1:9" ht="15" thickBot="1" x14ac:dyDescent="0.4">
      <c r="A11159" s="2">
        <v>373.06666669999998</v>
      </c>
      <c r="B11159" s="2">
        <v>0</v>
      </c>
      <c r="C11159" s="2">
        <v>3.0016992459999998</v>
      </c>
      <c r="D11159" s="2">
        <v>3.2002594879999999</v>
      </c>
      <c r="E11159" s="2">
        <v>0.93795495559999997</v>
      </c>
      <c r="F11159" s="2">
        <v>13.70011684</v>
      </c>
      <c r="G11159" s="2">
        <v>30.015550269999999</v>
      </c>
      <c r="H11159" s="2">
        <v>63.673779029999999</v>
      </c>
      <c r="I11159" s="2">
        <v>55.340244130000002</v>
      </c>
    </row>
    <row r="11160" spans="1:9" ht="15" thickBot="1" x14ac:dyDescent="0.4">
      <c r="A11160" s="2">
        <v>373.1</v>
      </c>
      <c r="B11160" s="2">
        <v>0</v>
      </c>
      <c r="C11160" s="2">
        <v>2.9435068360000001</v>
      </c>
      <c r="D11160" s="2">
        <v>3.3867177050000001</v>
      </c>
      <c r="E11160" s="2">
        <v>0.8691326211</v>
      </c>
      <c r="F11160" s="2">
        <v>14.697128169999999</v>
      </c>
      <c r="G11160" s="2">
        <v>30.015550269999999</v>
      </c>
      <c r="H11160" s="2">
        <v>63.663884250000002</v>
      </c>
      <c r="I11160" s="2">
        <v>55.290487509999998</v>
      </c>
    </row>
    <row r="11161" spans="1:9" ht="15" thickBot="1" x14ac:dyDescent="0.4">
      <c r="A11161" s="2">
        <v>373.1333333</v>
      </c>
      <c r="B11161" s="2">
        <v>0</v>
      </c>
      <c r="C11161" s="2">
        <v>2.88561931</v>
      </c>
      <c r="D11161" s="2">
        <v>3.1187543780000002</v>
      </c>
      <c r="E11161" s="2">
        <v>0.9252473779</v>
      </c>
      <c r="F11161" s="2">
        <v>15.658502260000001</v>
      </c>
      <c r="G11161" s="2">
        <v>30.01701108</v>
      </c>
      <c r="H11161" s="2">
        <v>63.752948869999997</v>
      </c>
      <c r="I11161" s="2">
        <v>55.27058486</v>
      </c>
    </row>
    <row r="11162" spans="1:9" ht="15" thickBot="1" x14ac:dyDescent="0.4">
      <c r="A11162" s="2">
        <v>373.16666670000001</v>
      </c>
      <c r="B11162" s="2">
        <v>0</v>
      </c>
      <c r="C11162" s="2">
        <v>2.8272273129999999</v>
      </c>
      <c r="D11162" s="2">
        <v>2.5503257580000001</v>
      </c>
      <c r="E11162" s="2">
        <v>1.108574975</v>
      </c>
      <c r="F11162" s="2">
        <v>15.6698878</v>
      </c>
      <c r="G11162" s="2">
        <v>30.01701108</v>
      </c>
      <c r="H11162" s="2">
        <v>63.644095640000003</v>
      </c>
      <c r="I11162" s="2">
        <v>55.413220510000002</v>
      </c>
    </row>
    <row r="11163" spans="1:9" ht="15" thickBot="1" x14ac:dyDescent="0.4">
      <c r="A11163" s="2">
        <v>373.2</v>
      </c>
      <c r="B11163" s="2">
        <v>0</v>
      </c>
      <c r="C11163" s="2">
        <v>2.7660461829999998</v>
      </c>
      <c r="D11163" s="2">
        <v>1.9051497319999999</v>
      </c>
      <c r="E11163" s="2">
        <v>1.4518786299999999</v>
      </c>
      <c r="F11163" s="2">
        <v>15.85216322</v>
      </c>
      <c r="G11163" s="2">
        <v>30.012628670000002</v>
      </c>
      <c r="H11163" s="2">
        <v>63.69356956</v>
      </c>
      <c r="I11163" s="2">
        <v>55.404927739999998</v>
      </c>
    </row>
    <row r="11164" spans="1:9" ht="15" thickBot="1" x14ac:dyDescent="0.4">
      <c r="A11164" s="2">
        <v>373.23333330000003</v>
      </c>
      <c r="B11164" s="2">
        <v>0</v>
      </c>
      <c r="C11164" s="2">
        <v>2.702175676</v>
      </c>
      <c r="D11164" s="2">
        <v>1.284163672</v>
      </c>
      <c r="E11164" s="2">
        <v>2.1042299629999999</v>
      </c>
      <c r="F11164" s="2">
        <v>15.57460071</v>
      </c>
      <c r="G11164" s="2">
        <v>30.015550269999999</v>
      </c>
      <c r="H11164" s="2">
        <v>63.723257769999996</v>
      </c>
      <c r="I11164" s="2">
        <v>55.247365100000003</v>
      </c>
    </row>
    <row r="11165" spans="1:9" ht="15" thickBot="1" x14ac:dyDescent="0.4">
      <c r="A11165" s="2">
        <v>373.26666669999997</v>
      </c>
      <c r="B11165" s="2">
        <v>0</v>
      </c>
      <c r="C11165" s="2">
        <v>2.63924841</v>
      </c>
      <c r="D11165" s="2">
        <v>0.93116732030000005</v>
      </c>
      <c r="E11165" s="2">
        <v>2.8343438949999999</v>
      </c>
      <c r="F11165" s="2">
        <v>15.42342144</v>
      </c>
      <c r="G11165" s="2">
        <v>30.01701108</v>
      </c>
      <c r="H11165" s="2">
        <v>63.723257769999996</v>
      </c>
      <c r="I11165" s="2">
        <v>55.356829670000003</v>
      </c>
    </row>
    <row r="11166" spans="1:9" ht="15" thickBot="1" x14ac:dyDescent="0.4">
      <c r="A11166" s="2">
        <v>373.3</v>
      </c>
      <c r="B11166" s="2">
        <v>0</v>
      </c>
      <c r="C11166" s="2">
        <v>2.5765956289999998</v>
      </c>
      <c r="D11166" s="2">
        <v>1.009365957</v>
      </c>
      <c r="E11166" s="2">
        <v>2.5526872690000002</v>
      </c>
      <c r="F11166" s="2">
        <v>14.629209769999999</v>
      </c>
      <c r="G11166" s="2">
        <v>30.011167879999999</v>
      </c>
      <c r="H11166" s="2">
        <v>63.743051520000002</v>
      </c>
      <c r="I11166" s="2">
        <v>55.249023649999998</v>
      </c>
    </row>
    <row r="11167" spans="1:9" ht="15" thickBot="1" x14ac:dyDescent="0.4">
      <c r="A11167" s="2">
        <v>373.33333329999999</v>
      </c>
      <c r="B11167" s="2">
        <v>0</v>
      </c>
      <c r="C11167" s="2">
        <v>2.5135938819999999</v>
      </c>
      <c r="D11167" s="2">
        <v>1.4745318059999999</v>
      </c>
      <c r="E11167" s="2">
        <v>1.7046725410000001</v>
      </c>
      <c r="F11167" s="2">
        <v>14.71422695</v>
      </c>
      <c r="G11167" s="2">
        <v>30.012628670000002</v>
      </c>
      <c r="H11167" s="2">
        <v>63.752948869999997</v>
      </c>
      <c r="I11167" s="2">
        <v>55.383366530000004</v>
      </c>
    </row>
    <row r="11168" spans="1:9" ht="15" thickBot="1" x14ac:dyDescent="0.4">
      <c r="A11168" s="2">
        <v>373.3666667</v>
      </c>
      <c r="B11168" s="2">
        <v>0</v>
      </c>
      <c r="C11168" s="2">
        <v>2.4549867380000001</v>
      </c>
      <c r="D11168" s="2">
        <v>2.2304688979999998</v>
      </c>
      <c r="E11168" s="2">
        <v>1.10065948</v>
      </c>
      <c r="F11168" s="2">
        <v>13.92839281</v>
      </c>
      <c r="G11168" s="2">
        <v>30.015550269999999</v>
      </c>
      <c r="H11168" s="2">
        <v>63.703465309999999</v>
      </c>
      <c r="I11168" s="2">
        <v>55.149510409999998</v>
      </c>
    </row>
    <row r="11169" spans="1:9" ht="15" thickBot="1" x14ac:dyDescent="0.4">
      <c r="A11169" s="2">
        <v>373.4</v>
      </c>
      <c r="B11169" s="2">
        <v>0</v>
      </c>
      <c r="C11169" s="2">
        <v>2.397394196</v>
      </c>
      <c r="D11169" s="2">
        <v>2.9563670900000001</v>
      </c>
      <c r="E11169" s="2">
        <v>0.81092574849999999</v>
      </c>
      <c r="F11169" s="2">
        <v>13.796222240000001</v>
      </c>
      <c r="G11169" s="2">
        <v>30.01701108</v>
      </c>
      <c r="H11169" s="2">
        <v>63.663884250000002</v>
      </c>
      <c r="I11169" s="2">
        <v>55.312048709999999</v>
      </c>
    </row>
    <row r="11170" spans="1:9" ht="15" thickBot="1" x14ac:dyDescent="0.4">
      <c r="A11170" s="2">
        <v>373.43333330000002</v>
      </c>
      <c r="B11170" s="2">
        <v>0</v>
      </c>
      <c r="C11170" s="2">
        <v>2.3405858460000002</v>
      </c>
      <c r="D11170" s="2">
        <v>3.3816476780000002</v>
      </c>
      <c r="E11170" s="2">
        <v>0.69214361430000004</v>
      </c>
      <c r="F11170" s="2">
        <v>13.73157183</v>
      </c>
      <c r="G11170" s="2">
        <v>30.014089460000001</v>
      </c>
      <c r="H11170" s="2">
        <v>63.752948869999997</v>
      </c>
      <c r="I11170" s="2">
        <v>55.129607759999999</v>
      </c>
    </row>
    <row r="11171" spans="1:9" ht="15" thickBot="1" x14ac:dyDescent="0.4">
      <c r="A11171" s="2">
        <v>373.46666670000002</v>
      </c>
      <c r="B11171" s="2">
        <v>0</v>
      </c>
      <c r="C11171" s="2">
        <v>2.2831340779999998</v>
      </c>
      <c r="D11171" s="2">
        <v>3.5065817379999999</v>
      </c>
      <c r="E11171" s="2">
        <v>0.65109963179999997</v>
      </c>
      <c r="F11171" s="2">
        <v>14.208214480000001</v>
      </c>
      <c r="G11171" s="2">
        <v>30.01993272</v>
      </c>
      <c r="H11171" s="2">
        <v>63.723257769999996</v>
      </c>
      <c r="I11171" s="2">
        <v>55.217511129999998</v>
      </c>
    </row>
    <row r="11172" spans="1:9" ht="15" thickBot="1" x14ac:dyDescent="0.4">
      <c r="A11172" s="2">
        <v>373.5</v>
      </c>
      <c r="B11172" s="2">
        <v>0</v>
      </c>
      <c r="C11172" s="2">
        <v>2.2250652670000002</v>
      </c>
      <c r="D11172" s="2">
        <v>3.555356975</v>
      </c>
      <c r="E11172" s="2">
        <v>0.62583455960000001</v>
      </c>
      <c r="F11172" s="2">
        <v>14.628308219999999</v>
      </c>
      <c r="G11172" s="2">
        <v>30.012628670000002</v>
      </c>
      <c r="H11172" s="2">
        <v>63.663884250000002</v>
      </c>
      <c r="I11172" s="2">
        <v>55.3700981</v>
      </c>
    </row>
    <row r="11173" spans="1:9" ht="15" thickBot="1" x14ac:dyDescent="0.4">
      <c r="A11173" s="2">
        <v>373.53333329999998</v>
      </c>
      <c r="B11173" s="2">
        <v>0</v>
      </c>
      <c r="C11173" s="2">
        <v>2.162767128</v>
      </c>
      <c r="D11173" s="2">
        <v>3.724427221</v>
      </c>
      <c r="E11173" s="2">
        <v>0.58069791660000003</v>
      </c>
      <c r="F11173" s="2">
        <v>14.8741939</v>
      </c>
      <c r="G11173" s="2">
        <v>30.014089460000001</v>
      </c>
      <c r="H11173" s="2">
        <v>63.743051520000002</v>
      </c>
      <c r="I11173" s="2">
        <v>55.244047989999999</v>
      </c>
    </row>
    <row r="11174" spans="1:9" ht="15" thickBot="1" x14ac:dyDescent="0.4">
      <c r="A11174" s="2">
        <v>373.56666669999998</v>
      </c>
      <c r="B11174" s="2">
        <v>0</v>
      </c>
      <c r="C11174" s="2">
        <v>2.0990514</v>
      </c>
      <c r="D11174" s="2">
        <v>4.1448056720000004</v>
      </c>
      <c r="E11174" s="2">
        <v>0.50642938810000004</v>
      </c>
      <c r="F11174" s="2">
        <v>14.85817613</v>
      </c>
      <c r="G11174" s="2">
        <v>30.018471900000002</v>
      </c>
      <c r="H11174" s="2">
        <v>63.614415149999999</v>
      </c>
      <c r="I11174" s="2">
        <v>55.353512559999999</v>
      </c>
    </row>
    <row r="11175" spans="1:9" ht="15" thickBot="1" x14ac:dyDescent="0.4">
      <c r="A11175" s="2">
        <v>373.6</v>
      </c>
      <c r="B11175" s="2">
        <v>0</v>
      </c>
      <c r="C11175" s="2">
        <v>2.037988731</v>
      </c>
      <c r="D11175" s="2">
        <v>4.6282702169999999</v>
      </c>
      <c r="E11175" s="2">
        <v>0.4403348628</v>
      </c>
      <c r="F11175" s="2">
        <v>13.6908391</v>
      </c>
      <c r="G11175" s="2">
        <v>30.015550269999999</v>
      </c>
      <c r="H11175" s="2">
        <v>63.634201820000001</v>
      </c>
      <c r="I11175" s="2">
        <v>55.217511129999998</v>
      </c>
    </row>
    <row r="11176" spans="1:9" ht="15" thickBot="1" x14ac:dyDescent="0.4">
      <c r="A11176" s="2">
        <v>373.6333333</v>
      </c>
      <c r="B11176" s="2">
        <v>0</v>
      </c>
      <c r="C11176" s="2">
        <v>1.9789428499999999</v>
      </c>
      <c r="D11176" s="2">
        <v>4.9120041260000002</v>
      </c>
      <c r="E11176" s="2">
        <v>0.40287890630000001</v>
      </c>
      <c r="F11176" s="2">
        <v>13.262951599999999</v>
      </c>
      <c r="G11176" s="2">
        <v>30.018471900000002</v>
      </c>
      <c r="H11176" s="2">
        <v>63.703465309999999</v>
      </c>
      <c r="I11176" s="2">
        <v>55.232438109999997</v>
      </c>
    </row>
    <row r="11177" spans="1:9" ht="15" thickBot="1" x14ac:dyDescent="0.4">
      <c r="A11177" s="2">
        <v>373.66666670000001</v>
      </c>
      <c r="B11177" s="2">
        <v>0</v>
      </c>
      <c r="C11177" s="2">
        <v>1.9239055</v>
      </c>
      <c r="D11177" s="2">
        <v>4.8050045150000003</v>
      </c>
      <c r="E11177" s="2">
        <v>0.40039618989999998</v>
      </c>
      <c r="F11177" s="2">
        <v>13.359704300000001</v>
      </c>
      <c r="G11177" s="2">
        <v>30.014089460000001</v>
      </c>
      <c r="H11177" s="2">
        <v>63.624308329999998</v>
      </c>
      <c r="I11177" s="2">
        <v>54.995264880000001</v>
      </c>
    </row>
    <row r="11178" spans="1:9" ht="15" thickBot="1" x14ac:dyDescent="0.4">
      <c r="A11178" s="2">
        <v>373.7</v>
      </c>
      <c r="B11178" s="2">
        <v>0</v>
      </c>
      <c r="C11178" s="2">
        <v>1.8708318639999999</v>
      </c>
      <c r="D11178" s="2">
        <v>4.3432804230000004</v>
      </c>
      <c r="E11178" s="2">
        <v>0.4307416704</v>
      </c>
      <c r="F11178" s="2">
        <v>14.04992189</v>
      </c>
      <c r="G11178" s="2">
        <v>30.01701108</v>
      </c>
      <c r="H11178" s="2">
        <v>63.663884250000002</v>
      </c>
      <c r="I11178" s="2">
        <v>55.204242690000001</v>
      </c>
    </row>
    <row r="11179" spans="1:9" ht="15" thickBot="1" x14ac:dyDescent="0.4">
      <c r="A11179" s="2">
        <v>373.73333330000003</v>
      </c>
      <c r="B11179" s="2">
        <v>0</v>
      </c>
      <c r="C11179" s="2">
        <v>1.8186070780000001</v>
      </c>
      <c r="D11179" s="2">
        <v>3.505841786</v>
      </c>
      <c r="E11179" s="2">
        <v>0.51873620909999996</v>
      </c>
      <c r="F11179" s="2">
        <v>14.577494980000001</v>
      </c>
      <c r="G11179" s="2">
        <v>30.01701108</v>
      </c>
      <c r="H11179" s="2">
        <v>63.723257769999996</v>
      </c>
      <c r="I11179" s="2">
        <v>55.466294240000003</v>
      </c>
    </row>
    <row r="11180" spans="1:9" ht="15" thickBot="1" x14ac:dyDescent="0.4">
      <c r="A11180" s="2">
        <v>373.76666669999997</v>
      </c>
      <c r="B11180" s="2">
        <v>0</v>
      </c>
      <c r="C11180" s="2">
        <v>1.762275941</v>
      </c>
      <c r="D11180" s="2">
        <v>2.6258860529999999</v>
      </c>
      <c r="E11180" s="2">
        <v>0.67111668410000003</v>
      </c>
      <c r="F11180" s="2">
        <v>15.24020616</v>
      </c>
      <c r="G11180" s="2">
        <v>30.01993272</v>
      </c>
      <c r="H11180" s="2">
        <v>63.644095640000003</v>
      </c>
      <c r="I11180" s="2">
        <v>55.305414489999997</v>
      </c>
    </row>
    <row r="11181" spans="1:9" ht="15" thickBot="1" x14ac:dyDescent="0.4">
      <c r="A11181" s="2">
        <v>373.8</v>
      </c>
      <c r="B11181" s="2">
        <v>0</v>
      </c>
      <c r="C11181" s="2">
        <v>1.7047514290000001</v>
      </c>
      <c r="D11181" s="2">
        <v>1.8713199979999999</v>
      </c>
      <c r="E11181" s="2">
        <v>0.91098873030000005</v>
      </c>
      <c r="F11181" s="2">
        <v>15.067037259999999</v>
      </c>
      <c r="G11181" s="2">
        <v>30.018471900000002</v>
      </c>
      <c r="H11181" s="2">
        <v>63.733154480000003</v>
      </c>
      <c r="I11181" s="2">
        <v>55.23409667</v>
      </c>
    </row>
    <row r="11182" spans="1:9" ht="15" thickBot="1" x14ac:dyDescent="0.4">
      <c r="A11182" s="2">
        <v>373.83333329999999</v>
      </c>
      <c r="B11182" s="2">
        <v>0</v>
      </c>
      <c r="C11182" s="2">
        <v>1.647800777</v>
      </c>
      <c r="D11182" s="2">
        <v>1.624864434</v>
      </c>
      <c r="E11182" s="2">
        <v>1.0141158509999999</v>
      </c>
      <c r="F11182" s="2">
        <v>14.44439728</v>
      </c>
      <c r="G11182" s="2">
        <v>30.01993272</v>
      </c>
      <c r="H11182" s="2">
        <v>63.703465309999999</v>
      </c>
      <c r="I11182" s="2">
        <v>55.285511839999998</v>
      </c>
    </row>
    <row r="11183" spans="1:9" ht="15" thickBot="1" x14ac:dyDescent="0.4">
      <c r="A11183" s="2">
        <v>373.8666667</v>
      </c>
      <c r="B11183" s="2">
        <v>0</v>
      </c>
      <c r="C11183" s="2">
        <v>1.5948525039999999</v>
      </c>
      <c r="D11183" s="2">
        <v>1.8388112249999999</v>
      </c>
      <c r="E11183" s="2">
        <v>0.8673280229</v>
      </c>
      <c r="F11183" s="2">
        <v>13.87270687</v>
      </c>
      <c r="G11183" s="2">
        <v>30.015550269999999</v>
      </c>
      <c r="H11183" s="2">
        <v>63.624308329999998</v>
      </c>
      <c r="I11183" s="2">
        <v>55.22912101</v>
      </c>
    </row>
    <row r="11184" spans="1:9" ht="15" thickBot="1" x14ac:dyDescent="0.4">
      <c r="A11184" s="2">
        <v>373.9</v>
      </c>
      <c r="B11184" s="2">
        <v>0</v>
      </c>
      <c r="C11184" s="2">
        <v>1.546861727</v>
      </c>
      <c r="D11184" s="2">
        <v>2.4649419789999998</v>
      </c>
      <c r="E11184" s="2">
        <v>0.62754488340000003</v>
      </c>
      <c r="F11184" s="2">
        <v>13.803473629999999</v>
      </c>
      <c r="G11184" s="2">
        <v>30.01701108</v>
      </c>
      <c r="H11184" s="2">
        <v>63.614415149999999</v>
      </c>
      <c r="I11184" s="2">
        <v>55.257316420000002</v>
      </c>
    </row>
    <row r="11185" spans="1:9" ht="15" thickBot="1" x14ac:dyDescent="0.4">
      <c r="A11185" s="2">
        <v>373.93333330000002</v>
      </c>
      <c r="B11185" s="2">
        <v>0</v>
      </c>
      <c r="C11185" s="2">
        <v>1.505867992</v>
      </c>
      <c r="D11185" s="2">
        <v>3.2178500880000001</v>
      </c>
      <c r="E11185" s="2">
        <v>0.46797332089999999</v>
      </c>
      <c r="F11185" s="2">
        <v>12.982840299999999</v>
      </c>
      <c r="G11185" s="2">
        <v>30.01701108</v>
      </c>
      <c r="H11185" s="2">
        <v>63.594629759999997</v>
      </c>
      <c r="I11185" s="2">
        <v>55.111363670000003</v>
      </c>
    </row>
    <row r="11186" spans="1:9" ht="15" thickBot="1" x14ac:dyDescent="0.4">
      <c r="A11186" s="2">
        <v>373.96666670000002</v>
      </c>
      <c r="B11186" s="2">
        <v>0</v>
      </c>
      <c r="C11186" s="2">
        <v>1.467331773</v>
      </c>
      <c r="D11186" s="2">
        <v>3.8677870329999999</v>
      </c>
      <c r="E11186" s="2">
        <v>0.37937243199999998</v>
      </c>
      <c r="F11186" s="2">
        <v>12.982891540000001</v>
      </c>
      <c r="G11186" s="2">
        <v>30.01993272</v>
      </c>
      <c r="H11186" s="2">
        <v>63.604522289999998</v>
      </c>
      <c r="I11186" s="2">
        <v>55.250682210000001</v>
      </c>
    </row>
    <row r="11187" spans="1:9" ht="15" thickBot="1" x14ac:dyDescent="0.4">
      <c r="A11187" s="2">
        <v>374</v>
      </c>
      <c r="B11187" s="2">
        <v>0</v>
      </c>
      <c r="C11187" s="2">
        <v>1.4304043710000001</v>
      </c>
      <c r="D11187" s="2">
        <v>4.1303293490000001</v>
      </c>
      <c r="E11187" s="2">
        <v>0.34631726670000001</v>
      </c>
      <c r="F11187" s="2">
        <v>12.71816901</v>
      </c>
      <c r="G11187" s="2">
        <v>30.018471900000002</v>
      </c>
      <c r="H11187" s="2">
        <v>63.663884250000002</v>
      </c>
      <c r="I11187" s="2">
        <v>55.031753070000001</v>
      </c>
    </row>
    <row r="11188" spans="1:9" ht="15" thickBot="1" x14ac:dyDescent="0.4">
      <c r="A11188" s="2">
        <v>374.03333329999998</v>
      </c>
      <c r="B11188" s="2">
        <v>0</v>
      </c>
      <c r="C11188" s="2">
        <v>1.392444319</v>
      </c>
      <c r="D11188" s="2">
        <v>4.138572828</v>
      </c>
      <c r="E11188" s="2">
        <v>0.33645519280000002</v>
      </c>
      <c r="F11188" s="2">
        <v>13.21909301</v>
      </c>
      <c r="G11188" s="2">
        <v>30.015550269999999</v>
      </c>
      <c r="H11188" s="2">
        <v>63.624308329999998</v>
      </c>
      <c r="I11188" s="2">
        <v>55.265609189999999</v>
      </c>
    </row>
    <row r="11189" spans="1:9" ht="15" thickBot="1" x14ac:dyDescent="0.4">
      <c r="A11189" s="2">
        <v>374.06666669999998</v>
      </c>
      <c r="B11189" s="2">
        <v>0</v>
      </c>
      <c r="C11189" s="2">
        <v>1.352588616</v>
      </c>
      <c r="D11189" s="2">
        <v>4.0876193699999996</v>
      </c>
      <c r="E11189" s="2">
        <v>0.3308988665</v>
      </c>
      <c r="F11189" s="2">
        <v>13.514765280000001</v>
      </c>
      <c r="G11189" s="2">
        <v>30.018471900000002</v>
      </c>
      <c r="H11189" s="2">
        <v>63.663884250000002</v>
      </c>
      <c r="I11189" s="2">
        <v>55.185998599999998</v>
      </c>
    </row>
    <row r="11190" spans="1:9" ht="15" thickBot="1" x14ac:dyDescent="0.4">
      <c r="A11190" s="2">
        <v>374.1</v>
      </c>
      <c r="B11190" s="2">
        <v>0</v>
      </c>
      <c r="C11190" s="2">
        <v>1.311253548</v>
      </c>
      <c r="D11190" s="2">
        <v>3.8934109929999998</v>
      </c>
      <c r="E11190" s="2">
        <v>0.33678785789999999</v>
      </c>
      <c r="F11190" s="2">
        <v>14.50388521</v>
      </c>
      <c r="G11190" s="2">
        <v>30.01701108</v>
      </c>
      <c r="H11190" s="2">
        <v>63.663884250000002</v>
      </c>
      <c r="I11190" s="2">
        <v>55.245706550000001</v>
      </c>
    </row>
    <row r="11191" spans="1:9" ht="15" thickBot="1" x14ac:dyDescent="0.4">
      <c r="A11191" s="2">
        <v>374.1333333</v>
      </c>
      <c r="B11191" s="2">
        <v>0</v>
      </c>
      <c r="C11191" s="2">
        <v>1.2717223689999999</v>
      </c>
      <c r="D11191" s="2">
        <v>3.7289169040000001</v>
      </c>
      <c r="E11191" s="2">
        <v>0.3410433651</v>
      </c>
      <c r="F11191" s="2">
        <v>14.9013148</v>
      </c>
      <c r="G11191" s="2">
        <v>30.01701108</v>
      </c>
      <c r="H11191" s="2">
        <v>63.614415149999999</v>
      </c>
      <c r="I11191" s="2">
        <v>55.318682930000001</v>
      </c>
    </row>
    <row r="11192" spans="1:9" ht="15" thickBot="1" x14ac:dyDescent="0.4">
      <c r="A11192" s="2">
        <v>374.16666670000001</v>
      </c>
      <c r="B11192" s="2">
        <v>0</v>
      </c>
      <c r="C11192" s="2">
        <v>1.2322542809999999</v>
      </c>
      <c r="D11192" s="2">
        <v>3.579448819</v>
      </c>
      <c r="E11192" s="2">
        <v>0.34425810890000003</v>
      </c>
      <c r="F11192" s="2">
        <v>15.168909299999999</v>
      </c>
      <c r="G11192" s="2">
        <v>30.014089460000001</v>
      </c>
      <c r="H11192" s="2">
        <v>63.604522289999998</v>
      </c>
      <c r="I11192" s="2">
        <v>55.348536899999999</v>
      </c>
    </row>
    <row r="11193" spans="1:9" ht="15" thickBot="1" x14ac:dyDescent="0.4">
      <c r="A11193" s="2">
        <v>374.2</v>
      </c>
      <c r="B11193" s="2">
        <v>0</v>
      </c>
      <c r="C11193" s="2">
        <v>1.194053966</v>
      </c>
      <c r="D11193" s="2">
        <v>3.5494360669999998</v>
      </c>
      <c r="E11193" s="2">
        <v>0.33640666959999999</v>
      </c>
      <c r="F11193" s="2">
        <v>15.68053432</v>
      </c>
      <c r="G11193" s="2">
        <v>30.01993272</v>
      </c>
      <c r="H11193" s="2">
        <v>63.743051520000002</v>
      </c>
      <c r="I11193" s="2">
        <v>55.330292800000002</v>
      </c>
    </row>
    <row r="11194" spans="1:9" ht="15" thickBot="1" x14ac:dyDescent="0.4">
      <c r="A11194" s="2">
        <v>374.23333330000003</v>
      </c>
      <c r="B11194" s="2">
        <v>0</v>
      </c>
      <c r="C11194" s="2">
        <v>1.157832076</v>
      </c>
      <c r="D11194" s="2">
        <v>3.4830621900000001</v>
      </c>
      <c r="E11194" s="2">
        <v>0.33241785909999999</v>
      </c>
      <c r="F11194" s="2">
        <v>15.28983805</v>
      </c>
      <c r="G11194" s="2">
        <v>30.01993272</v>
      </c>
      <c r="H11194" s="2">
        <v>63.624308329999998</v>
      </c>
      <c r="I11194" s="2">
        <v>55.235755220000001</v>
      </c>
    </row>
    <row r="11195" spans="1:9" ht="15" thickBot="1" x14ac:dyDescent="0.4">
      <c r="A11195" s="2">
        <v>374.26666669999997</v>
      </c>
      <c r="B11195" s="2">
        <v>0</v>
      </c>
      <c r="C11195" s="2">
        <v>1.122547755</v>
      </c>
      <c r="D11195" s="2">
        <v>3.6161397210000001</v>
      </c>
      <c r="E11195" s="2">
        <v>0.31042709670000002</v>
      </c>
      <c r="F11195" s="2">
        <v>15.410563979999999</v>
      </c>
      <c r="G11195" s="2">
        <v>30.018471900000002</v>
      </c>
      <c r="H11195" s="2">
        <v>63.663884250000002</v>
      </c>
      <c r="I11195" s="2">
        <v>55.458001469999999</v>
      </c>
    </row>
    <row r="11196" spans="1:9" ht="15" thickBot="1" x14ac:dyDescent="0.4">
      <c r="A11196" s="2">
        <v>374.3</v>
      </c>
      <c r="B11196" s="2">
        <v>0</v>
      </c>
      <c r="C11196" s="2">
        <v>1.0869126170000001</v>
      </c>
      <c r="D11196" s="2">
        <v>3.779500064</v>
      </c>
      <c r="E11196" s="2">
        <v>0.28758105540000001</v>
      </c>
      <c r="F11196" s="2">
        <v>15.23912073</v>
      </c>
      <c r="G11196" s="2">
        <v>30.01993272</v>
      </c>
      <c r="H11196" s="2">
        <v>63.673779029999999</v>
      </c>
      <c r="I11196" s="2">
        <v>55.1461933</v>
      </c>
    </row>
    <row r="11197" spans="1:9" ht="15" thickBot="1" x14ac:dyDescent="0.4">
      <c r="A11197" s="2">
        <v>374.33333329999999</v>
      </c>
      <c r="B11197" s="2">
        <v>0</v>
      </c>
      <c r="C11197" s="2">
        <v>1.0530721569999999</v>
      </c>
      <c r="D11197" s="2">
        <v>4.1009375549999998</v>
      </c>
      <c r="E11197" s="2">
        <v>0.25678814729999999</v>
      </c>
      <c r="F11197" s="2">
        <v>15.19086173</v>
      </c>
      <c r="G11197" s="2">
        <v>30.01701108</v>
      </c>
      <c r="H11197" s="2">
        <v>63.663884250000002</v>
      </c>
      <c r="I11197" s="2">
        <v>55.366780990000002</v>
      </c>
    </row>
    <row r="11198" spans="1:9" ht="15" thickBot="1" x14ac:dyDescent="0.4">
      <c r="A11198" s="2">
        <v>374.3666667</v>
      </c>
      <c r="B11198" s="2">
        <v>0</v>
      </c>
      <c r="C11198" s="2">
        <v>1.020860042</v>
      </c>
      <c r="D11198" s="2">
        <v>4.4341946910000001</v>
      </c>
      <c r="E11198" s="2">
        <v>0.23022445180000001</v>
      </c>
      <c r="F11198" s="2">
        <v>14.719274670000001</v>
      </c>
      <c r="G11198" s="2">
        <v>30.02139356</v>
      </c>
      <c r="H11198" s="2">
        <v>63.663884250000002</v>
      </c>
      <c r="I11198" s="2">
        <v>55.317024369999999</v>
      </c>
    </row>
    <row r="11199" spans="1:9" ht="15" thickBot="1" x14ac:dyDescent="0.4">
      <c r="A11199" s="2">
        <v>374.4</v>
      </c>
      <c r="B11199" s="2">
        <v>0</v>
      </c>
      <c r="C11199" s="2">
        <v>0.98856702470000002</v>
      </c>
      <c r="D11199" s="2">
        <v>4.9850866429999998</v>
      </c>
      <c r="E11199" s="2">
        <v>0.1983048832</v>
      </c>
      <c r="F11199" s="2">
        <v>14.63876288</v>
      </c>
      <c r="G11199" s="2">
        <v>30.01993272</v>
      </c>
      <c r="H11199" s="2">
        <v>63.69356956</v>
      </c>
      <c r="I11199" s="2">
        <v>55.19263282</v>
      </c>
    </row>
    <row r="11200" spans="1:9" ht="15" thickBot="1" x14ac:dyDescent="0.4">
      <c r="A11200" s="2">
        <v>374.43333330000002</v>
      </c>
      <c r="B11200" s="2">
        <v>0</v>
      </c>
      <c r="C11200" s="2">
        <v>0.95871202389999999</v>
      </c>
      <c r="D11200" s="2">
        <v>5.6670643160000003</v>
      </c>
      <c r="E11200" s="2">
        <v>0.16917260340000001</v>
      </c>
      <c r="F11200" s="2">
        <v>14.18522095</v>
      </c>
      <c r="G11200" s="2">
        <v>30.02139356</v>
      </c>
      <c r="H11200" s="2">
        <v>63.634201820000001</v>
      </c>
      <c r="I11200" s="2">
        <v>55.290487509999998</v>
      </c>
    </row>
    <row r="11201" spans="1:9" ht="15" thickBot="1" x14ac:dyDescent="0.4">
      <c r="A11201" s="2">
        <v>374.46666670000002</v>
      </c>
      <c r="B11201" s="2">
        <v>0</v>
      </c>
      <c r="C11201" s="2">
        <v>0.93107419380000001</v>
      </c>
      <c r="D11201" s="2">
        <v>6.3939930819999997</v>
      </c>
      <c r="E11201" s="2">
        <v>0.1456170161</v>
      </c>
      <c r="F11201" s="2">
        <v>13.937119579999999</v>
      </c>
      <c r="G11201" s="2">
        <v>30.0228544</v>
      </c>
      <c r="H11201" s="2">
        <v>63.653989789999997</v>
      </c>
      <c r="I11201" s="2">
        <v>55.179364380000003</v>
      </c>
    </row>
    <row r="11202" spans="1:9" ht="15" thickBot="1" x14ac:dyDescent="0.4">
      <c r="A11202" s="2">
        <v>374.5</v>
      </c>
      <c r="B11202" s="2">
        <v>0</v>
      </c>
      <c r="C11202" s="2">
        <v>0.90806319280000003</v>
      </c>
      <c r="D11202" s="2">
        <v>6.9071432850000001</v>
      </c>
      <c r="E11202" s="2">
        <v>0.13146725870000001</v>
      </c>
      <c r="F11202" s="2">
        <v>13.705365430000001</v>
      </c>
      <c r="G11202" s="2">
        <v>30.024315250000001</v>
      </c>
      <c r="H11202" s="2">
        <v>63.723257769999996</v>
      </c>
      <c r="I11202" s="2">
        <v>55.214194020000001</v>
      </c>
    </row>
    <row r="11203" spans="1:9" ht="15" thickBot="1" x14ac:dyDescent="0.4">
      <c r="A11203" s="2">
        <v>374.53333329999998</v>
      </c>
      <c r="B11203" s="2">
        <v>0</v>
      </c>
      <c r="C11203" s="2">
        <v>0.88629321510000003</v>
      </c>
      <c r="D11203" s="2">
        <v>7.080735819</v>
      </c>
      <c r="E11203" s="2">
        <v>0.1251696487</v>
      </c>
      <c r="F11203" s="2">
        <v>13.604647140000001</v>
      </c>
      <c r="G11203" s="2">
        <v>30.018471900000002</v>
      </c>
      <c r="H11203" s="2">
        <v>63.624308329999998</v>
      </c>
      <c r="I11203" s="2">
        <v>55.252340760000003</v>
      </c>
    </row>
    <row r="11204" spans="1:9" ht="15" thickBot="1" x14ac:dyDescent="0.4">
      <c r="A11204" s="2">
        <v>374.56666669999998</v>
      </c>
      <c r="B11204" s="2">
        <v>0</v>
      </c>
      <c r="C11204" s="2">
        <v>0.86760607379999999</v>
      </c>
      <c r="D11204" s="2">
        <v>6.7229632099999996</v>
      </c>
      <c r="E11204" s="2">
        <v>0.12905114109999999</v>
      </c>
      <c r="F11204" s="2">
        <v>13.85557841</v>
      </c>
      <c r="G11204" s="2">
        <v>30.01701108</v>
      </c>
      <c r="H11204" s="2">
        <v>63.624308329999998</v>
      </c>
      <c r="I11204" s="2">
        <v>55.11468077</v>
      </c>
    </row>
    <row r="11205" spans="1:9" ht="15" thickBot="1" x14ac:dyDescent="0.4">
      <c r="A11205" s="2">
        <v>374.6</v>
      </c>
      <c r="B11205" s="2">
        <v>0</v>
      </c>
      <c r="C11205" s="2">
        <v>0.84775512620000004</v>
      </c>
      <c r="D11205" s="2">
        <v>5.8982951229999996</v>
      </c>
      <c r="E11205" s="2">
        <v>0.1437288417</v>
      </c>
      <c r="F11205" s="2">
        <v>14.20601561</v>
      </c>
      <c r="G11205" s="2">
        <v>30.02139356</v>
      </c>
      <c r="H11205" s="2">
        <v>63.673779029999999</v>
      </c>
      <c r="I11205" s="2">
        <v>55.273901969999997</v>
      </c>
    </row>
    <row r="11206" spans="1:9" ht="15" thickBot="1" x14ac:dyDescent="0.4">
      <c r="A11206" s="2">
        <v>374.6333333</v>
      </c>
      <c r="B11206" s="2">
        <v>0</v>
      </c>
      <c r="C11206" s="2">
        <v>0.82748450419999997</v>
      </c>
      <c r="D11206" s="2">
        <v>5.0770672140000004</v>
      </c>
      <c r="E11206" s="2">
        <v>0.1629847448</v>
      </c>
      <c r="F11206" s="2">
        <v>14.445118450000001</v>
      </c>
      <c r="G11206" s="2">
        <v>30.01993272</v>
      </c>
      <c r="H11206" s="2">
        <v>63.673779029999999</v>
      </c>
      <c r="I11206" s="2">
        <v>55.320341480000003</v>
      </c>
    </row>
    <row r="11207" spans="1:9" ht="15" thickBot="1" x14ac:dyDescent="0.4">
      <c r="A11207" s="2">
        <v>374.66666670000001</v>
      </c>
      <c r="B11207" s="2">
        <v>0</v>
      </c>
      <c r="C11207" s="2">
        <v>0.80505958320000004</v>
      </c>
      <c r="D11207" s="2">
        <v>4.680730273</v>
      </c>
      <c r="E11207" s="2">
        <v>0.17199444019999999</v>
      </c>
      <c r="F11207" s="2">
        <v>14.300562340000001</v>
      </c>
      <c r="G11207" s="2">
        <v>30.0228544</v>
      </c>
      <c r="H11207" s="2">
        <v>63.644095640000003</v>
      </c>
      <c r="I11207" s="2">
        <v>55.267267750000002</v>
      </c>
    </row>
    <row r="11208" spans="1:9" ht="15" thickBot="1" x14ac:dyDescent="0.4">
      <c r="A11208" s="2">
        <v>374.7</v>
      </c>
      <c r="B11208" s="2">
        <v>0</v>
      </c>
      <c r="C11208" s="2">
        <v>0.78239625639999999</v>
      </c>
      <c r="D11208" s="2">
        <v>4.9099539920000002</v>
      </c>
      <c r="E11208" s="2">
        <v>0.1593489995</v>
      </c>
      <c r="F11208" s="2">
        <v>14.161468640000001</v>
      </c>
      <c r="G11208" s="2">
        <v>30.01993272</v>
      </c>
      <c r="H11208" s="2">
        <v>63.663884250000002</v>
      </c>
      <c r="I11208" s="2">
        <v>55.27058486</v>
      </c>
    </row>
    <row r="11209" spans="1:9" ht="15" thickBot="1" x14ac:dyDescent="0.4">
      <c r="A11209" s="2">
        <v>374.73333330000003</v>
      </c>
      <c r="B11209" s="2">
        <v>0</v>
      </c>
      <c r="C11209" s="2">
        <v>0.75757354750000006</v>
      </c>
      <c r="D11209" s="2">
        <v>5.6483806359999997</v>
      </c>
      <c r="E11209" s="2">
        <v>0.13412225489999999</v>
      </c>
      <c r="F11209" s="2">
        <v>13.956851410000001</v>
      </c>
      <c r="G11209" s="2">
        <v>30.018471900000002</v>
      </c>
      <c r="H11209" s="2">
        <v>63.624308329999998</v>
      </c>
      <c r="I11209" s="2">
        <v>55.066582709999999</v>
      </c>
    </row>
    <row r="11210" spans="1:9" ht="15" thickBot="1" x14ac:dyDescent="0.4">
      <c r="A11210" s="2">
        <v>374.76666669999997</v>
      </c>
      <c r="B11210" s="2">
        <v>0</v>
      </c>
      <c r="C11210" s="2">
        <v>0.73492703039999996</v>
      </c>
      <c r="D11210" s="2">
        <v>6.5597930849999999</v>
      </c>
      <c r="E11210" s="2">
        <v>0.1120350933</v>
      </c>
      <c r="F11210" s="2">
        <v>13.8501251</v>
      </c>
      <c r="G11210" s="2">
        <v>30.01993272</v>
      </c>
      <c r="H11210" s="2">
        <v>63.683674140000001</v>
      </c>
      <c r="I11210" s="2">
        <v>55.293804610000002</v>
      </c>
    </row>
    <row r="11211" spans="1:9" ht="15" thickBot="1" x14ac:dyDescent="0.4">
      <c r="A11211" s="2">
        <v>374.8</v>
      </c>
      <c r="B11211" s="2">
        <v>0</v>
      </c>
      <c r="C11211" s="2">
        <v>0.7151123801</v>
      </c>
      <c r="D11211" s="2">
        <v>7.0446059380000001</v>
      </c>
      <c r="E11211" s="2">
        <v>0.1015120486</v>
      </c>
      <c r="F11211" s="2">
        <v>14.388926039999999</v>
      </c>
      <c r="G11211" s="2">
        <v>30.0228544</v>
      </c>
      <c r="H11211" s="2">
        <v>63.69356956</v>
      </c>
      <c r="I11211" s="2">
        <v>55.295463169999998</v>
      </c>
    </row>
    <row r="11212" spans="1:9" ht="15" thickBot="1" x14ac:dyDescent="0.4">
      <c r="A11212" s="2">
        <v>374.83333329999999</v>
      </c>
      <c r="B11212" s="2">
        <v>0</v>
      </c>
      <c r="C11212" s="2">
        <v>0.70025642700000001</v>
      </c>
      <c r="D11212" s="2">
        <v>6.9320079779999997</v>
      </c>
      <c r="E11212" s="2">
        <v>0.10101783340000001</v>
      </c>
      <c r="F11212" s="2">
        <v>14.1620372</v>
      </c>
      <c r="G11212" s="2">
        <v>30.0228544</v>
      </c>
      <c r="H11212" s="2">
        <v>63.703465309999999</v>
      </c>
      <c r="I11212" s="2">
        <v>55.144534749999998</v>
      </c>
    </row>
    <row r="11213" spans="1:9" ht="15" thickBot="1" x14ac:dyDescent="0.4">
      <c r="A11213" s="2">
        <v>374.8666667</v>
      </c>
      <c r="B11213" s="2">
        <v>0</v>
      </c>
      <c r="C11213" s="2">
        <v>0.68845204680000005</v>
      </c>
      <c r="D11213" s="2">
        <v>6.4141813580000004</v>
      </c>
      <c r="E11213" s="2">
        <v>0.1073328003</v>
      </c>
      <c r="F11213" s="2">
        <v>13.793130120000001</v>
      </c>
      <c r="G11213" s="2">
        <v>30.018471900000002</v>
      </c>
      <c r="H11213" s="2">
        <v>63.683674140000001</v>
      </c>
      <c r="I11213" s="2">
        <v>55.418196170000002</v>
      </c>
    </row>
    <row r="11214" spans="1:9" ht="15" thickBot="1" x14ac:dyDescent="0.4">
      <c r="A11214" s="2">
        <v>374.9</v>
      </c>
      <c r="B11214" s="2">
        <v>0</v>
      </c>
      <c r="C11214" s="2">
        <v>0.68238750739999998</v>
      </c>
      <c r="D11214" s="2">
        <v>5.9222362889999998</v>
      </c>
      <c r="E11214" s="2">
        <v>0.1152246338</v>
      </c>
      <c r="F11214" s="2">
        <v>13.441942040000001</v>
      </c>
      <c r="G11214" s="2">
        <v>30.024315250000001</v>
      </c>
      <c r="H11214" s="2">
        <v>63.663884250000002</v>
      </c>
      <c r="I11214" s="2">
        <v>54.980337890000001</v>
      </c>
    </row>
    <row r="11215" spans="1:9" ht="15" thickBot="1" x14ac:dyDescent="0.4">
      <c r="A11215" s="2">
        <v>374.93333330000002</v>
      </c>
      <c r="B11215" s="2">
        <v>0</v>
      </c>
      <c r="C11215" s="2">
        <v>0.67769951289999997</v>
      </c>
      <c r="D11215" s="2">
        <v>5.8424086050000001</v>
      </c>
      <c r="E11215" s="2">
        <v>0.1159965964</v>
      </c>
      <c r="F11215" s="2">
        <v>13.76917111</v>
      </c>
      <c r="G11215" s="2">
        <v>30.02139356</v>
      </c>
      <c r="H11215" s="2">
        <v>63.69356956</v>
      </c>
      <c r="I11215" s="2">
        <v>55.147851860000003</v>
      </c>
    </row>
    <row r="11216" spans="1:9" ht="15" thickBot="1" x14ac:dyDescent="0.4">
      <c r="A11216" s="2">
        <v>374.96666670000002</v>
      </c>
      <c r="B11216" s="2">
        <v>0</v>
      </c>
      <c r="C11216" s="2">
        <v>0.67680506659999995</v>
      </c>
      <c r="D11216" s="2">
        <v>6.3011498860000001</v>
      </c>
      <c r="E11216" s="2">
        <v>0.107409771</v>
      </c>
      <c r="F11216" s="2">
        <v>13.41673275</v>
      </c>
      <c r="G11216" s="2">
        <v>30.02139356</v>
      </c>
      <c r="H11216" s="2">
        <v>63.713361380000002</v>
      </c>
      <c r="I11216" s="2">
        <v>55.303755940000002</v>
      </c>
    </row>
    <row r="11217" spans="1:9" ht="15" thickBot="1" x14ac:dyDescent="0.4">
      <c r="A11217" s="2">
        <v>375</v>
      </c>
      <c r="B11217" s="2">
        <v>0</v>
      </c>
      <c r="C11217" s="2">
        <v>0.67961563049999996</v>
      </c>
      <c r="D11217" s="2">
        <v>7.0532437410000002</v>
      </c>
      <c r="E11217" s="2">
        <v>9.6355046759999993E-2</v>
      </c>
      <c r="F11217" s="2">
        <v>14.23317269</v>
      </c>
      <c r="G11217" s="2">
        <v>30.024315250000001</v>
      </c>
      <c r="H11217" s="2">
        <v>63.57484565</v>
      </c>
      <c r="I11217" s="2">
        <v>55.25565787</v>
      </c>
    </row>
    <row r="11218" spans="1:9" ht="15" thickBot="1" x14ac:dyDescent="0.4">
      <c r="A11218" s="2">
        <v>375.03333329999998</v>
      </c>
      <c r="B11218" s="2">
        <v>0</v>
      </c>
      <c r="C11218" s="2">
        <v>0.69072259439999995</v>
      </c>
      <c r="D11218" s="2">
        <v>7.6484933460000004</v>
      </c>
      <c r="E11218" s="2">
        <v>9.0308321280000006E-2</v>
      </c>
      <c r="F11218" s="2">
        <v>14.566402330000001</v>
      </c>
      <c r="G11218" s="2">
        <v>30.01993272</v>
      </c>
      <c r="H11218" s="2">
        <v>63.614415149999999</v>
      </c>
      <c r="I11218" s="2">
        <v>55.161120289999999</v>
      </c>
    </row>
    <row r="11219" spans="1:9" ht="15" thickBot="1" x14ac:dyDescent="0.4">
      <c r="A11219" s="2">
        <v>375.06666669999998</v>
      </c>
      <c r="B11219" s="2">
        <v>0</v>
      </c>
      <c r="C11219" s="2">
        <v>0.71043431050000005</v>
      </c>
      <c r="D11219" s="2">
        <v>7.7042731629999999</v>
      </c>
      <c r="E11219" s="2">
        <v>9.2213021980000004E-2</v>
      </c>
      <c r="F11219" s="2">
        <v>14.84829852</v>
      </c>
      <c r="G11219" s="2">
        <v>30.025776109999999</v>
      </c>
      <c r="H11219" s="2">
        <v>63.624308329999998</v>
      </c>
      <c r="I11219" s="2">
        <v>55.302097379999999</v>
      </c>
    </row>
    <row r="11220" spans="1:9" ht="15" thickBot="1" x14ac:dyDescent="0.4">
      <c r="A11220" s="2">
        <v>375.1</v>
      </c>
      <c r="B11220" s="2">
        <v>0</v>
      </c>
      <c r="C11220" s="2">
        <v>0.73924858969999996</v>
      </c>
      <c r="D11220" s="2">
        <v>7.1406938259999997</v>
      </c>
      <c r="E11220" s="2">
        <v>0.1035261569</v>
      </c>
      <c r="F11220" s="2">
        <v>14.68998195</v>
      </c>
      <c r="G11220" s="2">
        <v>30.02139356</v>
      </c>
      <c r="H11220" s="2">
        <v>63.683674140000001</v>
      </c>
      <c r="I11220" s="2">
        <v>55.30707305</v>
      </c>
    </row>
    <row r="11221" spans="1:9" ht="15" thickBot="1" x14ac:dyDescent="0.4">
      <c r="A11221" s="2">
        <v>375.1333333</v>
      </c>
      <c r="B11221" s="2">
        <v>0</v>
      </c>
      <c r="C11221" s="2">
        <v>0.77760656610000001</v>
      </c>
      <c r="D11221" s="2">
        <v>6.2391604210000002</v>
      </c>
      <c r="E11221" s="2">
        <v>0.124633206</v>
      </c>
      <c r="F11221" s="2">
        <v>14.73819728</v>
      </c>
      <c r="G11221" s="2">
        <v>30.01993272</v>
      </c>
      <c r="H11221" s="2">
        <v>63.614415149999999</v>
      </c>
      <c r="I11221" s="2">
        <v>55.350195450000001</v>
      </c>
    </row>
    <row r="11222" spans="1:9" ht="15" thickBot="1" x14ac:dyDescent="0.4">
      <c r="A11222" s="2">
        <v>375.16666670000001</v>
      </c>
      <c r="B11222" s="2">
        <v>0</v>
      </c>
      <c r="C11222" s="2">
        <v>0.82170350739999998</v>
      </c>
      <c r="D11222" s="2">
        <v>5.3214508089999999</v>
      </c>
      <c r="E11222" s="2">
        <v>0.15441343660000001</v>
      </c>
      <c r="F11222" s="2">
        <v>14.9131822</v>
      </c>
      <c r="G11222" s="2">
        <v>30.01993272</v>
      </c>
      <c r="H11222" s="2">
        <v>63.653989789999997</v>
      </c>
      <c r="I11222" s="2">
        <v>55.116339330000002</v>
      </c>
    </row>
    <row r="11223" spans="1:9" ht="15" thickBot="1" x14ac:dyDescent="0.4">
      <c r="A11223" s="2">
        <v>375.2</v>
      </c>
      <c r="B11223" s="2">
        <v>0</v>
      </c>
      <c r="C11223" s="2">
        <v>0.86930967979999996</v>
      </c>
      <c r="D11223" s="2">
        <v>4.6631238130000003</v>
      </c>
      <c r="E11223" s="2">
        <v>0.18642217420000001</v>
      </c>
      <c r="F11223" s="2">
        <v>15.368089619999999</v>
      </c>
      <c r="G11223" s="2">
        <v>30.01993272</v>
      </c>
      <c r="H11223" s="2">
        <v>63.634201820000001</v>
      </c>
      <c r="I11223" s="2">
        <v>55.220828230000002</v>
      </c>
    </row>
    <row r="11224" spans="1:9" ht="15" thickBot="1" x14ac:dyDescent="0.4">
      <c r="A11224" s="2">
        <v>375.23333330000003</v>
      </c>
      <c r="B11224" s="2">
        <v>0</v>
      </c>
      <c r="C11224" s="2">
        <v>0.9207636454</v>
      </c>
      <c r="D11224" s="2">
        <v>4.3874731430000002</v>
      </c>
      <c r="E11224" s="2">
        <v>0.20986194450000001</v>
      </c>
      <c r="F11224" s="2">
        <v>15.42018809</v>
      </c>
      <c r="G11224" s="2">
        <v>30.02139356</v>
      </c>
      <c r="H11224" s="2">
        <v>63.69356956</v>
      </c>
      <c r="I11224" s="2">
        <v>55.451367249999997</v>
      </c>
    </row>
    <row r="11225" spans="1:9" ht="15" thickBot="1" x14ac:dyDescent="0.4">
      <c r="A11225" s="2">
        <v>375.26666669999997</v>
      </c>
      <c r="B11225" s="2">
        <v>0</v>
      </c>
      <c r="C11225" s="2">
        <v>0.97992671799999997</v>
      </c>
      <c r="D11225" s="2">
        <v>4.4439477370000002</v>
      </c>
      <c r="E11225" s="2">
        <v>0.22050815530000001</v>
      </c>
      <c r="F11225" s="2">
        <v>15.50799226</v>
      </c>
      <c r="G11225" s="2">
        <v>30.025776109999999</v>
      </c>
      <c r="H11225" s="2">
        <v>63.614415149999999</v>
      </c>
      <c r="I11225" s="2">
        <v>55.393317860000003</v>
      </c>
    </row>
    <row r="11226" spans="1:9" ht="15" thickBot="1" x14ac:dyDescent="0.4">
      <c r="A11226" s="2">
        <v>375.3</v>
      </c>
      <c r="B11226" s="2">
        <v>0</v>
      </c>
      <c r="C11226" s="2">
        <v>1.044624226</v>
      </c>
      <c r="D11226" s="2">
        <v>4.6090532690000003</v>
      </c>
      <c r="E11226" s="2">
        <v>0.22664616030000001</v>
      </c>
      <c r="F11226" s="2">
        <v>15.159194469999999</v>
      </c>
      <c r="G11226" s="2">
        <v>30.01993272</v>
      </c>
      <c r="H11226" s="2">
        <v>63.634201820000001</v>
      </c>
      <c r="I11226" s="2">
        <v>55.18765715</v>
      </c>
    </row>
    <row r="11227" spans="1:9" ht="15" thickBot="1" x14ac:dyDescent="0.4">
      <c r="A11227" s="2">
        <v>375.33333329999999</v>
      </c>
      <c r="B11227" s="2">
        <v>0</v>
      </c>
      <c r="C11227" s="2">
        <v>1.118296835</v>
      </c>
      <c r="D11227" s="2">
        <v>4.7963994110000003</v>
      </c>
      <c r="E11227" s="2">
        <v>0.23315340100000001</v>
      </c>
      <c r="F11227" s="2">
        <v>14.632542430000001</v>
      </c>
      <c r="G11227" s="2">
        <v>30.024315250000001</v>
      </c>
      <c r="H11227" s="2">
        <v>63.69356956</v>
      </c>
      <c r="I11227" s="2">
        <v>55.184340050000003</v>
      </c>
    </row>
    <row r="11228" spans="1:9" ht="15" thickBot="1" x14ac:dyDescent="0.4">
      <c r="A11228" s="2">
        <v>375.3666667</v>
      </c>
      <c r="B11228" s="2">
        <v>0</v>
      </c>
      <c r="C11228" s="2">
        <v>1.2002147219999999</v>
      </c>
      <c r="D11228" s="2">
        <v>4.8306301359999999</v>
      </c>
      <c r="E11228" s="2">
        <v>0.2484592461</v>
      </c>
      <c r="F11228" s="2">
        <v>14.49167463</v>
      </c>
      <c r="G11228" s="2">
        <v>30.0228544</v>
      </c>
      <c r="H11228" s="2">
        <v>63.683674140000001</v>
      </c>
      <c r="I11228" s="2">
        <v>55.247365100000003</v>
      </c>
    </row>
    <row r="11229" spans="1:9" ht="15" thickBot="1" x14ac:dyDescent="0.4">
      <c r="A11229" s="2">
        <v>375.4</v>
      </c>
      <c r="B11229" s="2">
        <v>0</v>
      </c>
      <c r="C11229" s="2">
        <v>1.288971028</v>
      </c>
      <c r="D11229" s="2">
        <v>4.701821453</v>
      </c>
      <c r="E11229" s="2">
        <v>0.27414291270000002</v>
      </c>
      <c r="F11229" s="2">
        <v>14.648046130000001</v>
      </c>
      <c r="G11229" s="2">
        <v>30.0228544</v>
      </c>
      <c r="H11229" s="2">
        <v>63.703465309999999</v>
      </c>
      <c r="I11229" s="2">
        <v>55.295463169999998</v>
      </c>
    </row>
    <row r="11230" spans="1:9" ht="15" thickBot="1" x14ac:dyDescent="0.4">
      <c r="A11230" s="2">
        <v>375.43333330000002</v>
      </c>
      <c r="B11230" s="2">
        <v>0</v>
      </c>
      <c r="C11230" s="2">
        <v>1.383770569</v>
      </c>
      <c r="D11230" s="2">
        <v>4.3690719769999999</v>
      </c>
      <c r="E11230" s="2">
        <v>0.31671956340000001</v>
      </c>
      <c r="F11230" s="2">
        <v>15.016145399999999</v>
      </c>
      <c r="G11230" s="2">
        <v>30.02139356</v>
      </c>
      <c r="H11230" s="2">
        <v>63.653989789999997</v>
      </c>
      <c r="I11230" s="2">
        <v>55.282194740000001</v>
      </c>
    </row>
    <row r="11231" spans="1:9" ht="15" thickBot="1" x14ac:dyDescent="0.4">
      <c r="A11231" s="2">
        <v>375.46666670000002</v>
      </c>
      <c r="B11231" s="2">
        <v>0</v>
      </c>
      <c r="C11231" s="2">
        <v>1.484230213</v>
      </c>
      <c r="D11231" s="2">
        <v>4.0340606689999996</v>
      </c>
      <c r="E11231" s="2">
        <v>0.36792461370000001</v>
      </c>
      <c r="F11231" s="2">
        <v>15.104838470000001</v>
      </c>
      <c r="G11231" s="2">
        <v>30.025776109999999</v>
      </c>
      <c r="H11231" s="2">
        <v>63.634201820000001</v>
      </c>
      <c r="I11231" s="2">
        <v>55.18268149</v>
      </c>
    </row>
    <row r="11232" spans="1:9" ht="15" thickBot="1" x14ac:dyDescent="0.4">
      <c r="A11232" s="2">
        <v>375.5</v>
      </c>
      <c r="B11232" s="2">
        <v>0</v>
      </c>
      <c r="C11232" s="2">
        <v>1.5871814500000001</v>
      </c>
      <c r="D11232" s="2">
        <v>3.814692081</v>
      </c>
      <c r="E11232" s="2">
        <v>0.4160706595</v>
      </c>
      <c r="F11232" s="2">
        <v>15.22641501</v>
      </c>
      <c r="G11232" s="2">
        <v>30.02139356</v>
      </c>
      <c r="H11232" s="2">
        <v>63.634201820000001</v>
      </c>
      <c r="I11232" s="2">
        <v>55.336927019999997</v>
      </c>
    </row>
    <row r="11233" spans="1:9" ht="15" thickBot="1" x14ac:dyDescent="0.4">
      <c r="A11233" s="2">
        <v>375.53333329999998</v>
      </c>
      <c r="B11233" s="2">
        <v>0</v>
      </c>
      <c r="C11233" s="2">
        <v>1.6915486900000001</v>
      </c>
      <c r="D11233" s="2">
        <v>3.7514211409999998</v>
      </c>
      <c r="E11233" s="2">
        <v>0.45090876940000002</v>
      </c>
      <c r="F11233" s="2">
        <v>15.729506799999999</v>
      </c>
      <c r="G11233" s="2">
        <v>30.0228544</v>
      </c>
      <c r="H11233" s="2">
        <v>63.644095640000003</v>
      </c>
      <c r="I11233" s="2">
        <v>55.283853290000003</v>
      </c>
    </row>
    <row r="11234" spans="1:9" ht="15" thickBot="1" x14ac:dyDescent="0.4">
      <c r="A11234" s="2">
        <v>375.56666669999998</v>
      </c>
      <c r="B11234" s="2">
        <v>0</v>
      </c>
      <c r="C11234" s="2">
        <v>1.7975338080000001</v>
      </c>
      <c r="D11234" s="2">
        <v>3.8149668029999999</v>
      </c>
      <c r="E11234" s="2">
        <v>0.47117941019999998</v>
      </c>
      <c r="F11234" s="2">
        <v>15.5450488</v>
      </c>
      <c r="G11234" s="2">
        <v>30.024315250000001</v>
      </c>
      <c r="H11234" s="2">
        <v>63.624308329999998</v>
      </c>
      <c r="I11234" s="2">
        <v>55.29712172</v>
      </c>
    </row>
    <row r="11235" spans="1:9" ht="15" thickBot="1" x14ac:dyDescent="0.4">
      <c r="A11235" s="2">
        <v>375.6</v>
      </c>
      <c r="B11235" s="2">
        <v>0</v>
      </c>
      <c r="C11235" s="2">
        <v>1.9060933229999999</v>
      </c>
      <c r="D11235" s="2">
        <v>3.946582196</v>
      </c>
      <c r="E11235" s="2">
        <v>0.48297317229999998</v>
      </c>
      <c r="F11235" s="2">
        <v>15.51237555</v>
      </c>
      <c r="G11235" s="2">
        <v>30.025776109999999</v>
      </c>
      <c r="H11235" s="2">
        <v>63.69356956</v>
      </c>
      <c r="I11235" s="2">
        <v>55.439757370000002</v>
      </c>
    </row>
    <row r="11236" spans="1:9" ht="15" thickBot="1" x14ac:dyDescent="0.4">
      <c r="A11236" s="2">
        <v>375.6333333</v>
      </c>
      <c r="B11236" s="2">
        <v>0</v>
      </c>
      <c r="C11236" s="2">
        <v>2.0160696119999999</v>
      </c>
      <c r="D11236" s="2">
        <v>3.922112957</v>
      </c>
      <c r="E11236" s="2">
        <v>0.51402640200000005</v>
      </c>
      <c r="F11236" s="2">
        <v>15.093420139999999</v>
      </c>
      <c r="G11236" s="2">
        <v>30.024315250000001</v>
      </c>
      <c r="H11236" s="2">
        <v>63.57484565</v>
      </c>
      <c r="I11236" s="2">
        <v>55.089802460000001</v>
      </c>
    </row>
    <row r="11237" spans="1:9" ht="15" thickBot="1" x14ac:dyDescent="0.4">
      <c r="A11237" s="2">
        <v>375.66666670000001</v>
      </c>
      <c r="B11237" s="2">
        <v>0</v>
      </c>
      <c r="C11237" s="2">
        <v>2.1272523739999998</v>
      </c>
      <c r="D11237" s="2">
        <v>3.6941242970000001</v>
      </c>
      <c r="E11237" s="2">
        <v>0.57584753600000005</v>
      </c>
      <c r="F11237" s="2">
        <v>14.658808730000001</v>
      </c>
      <c r="G11237" s="2">
        <v>30.025776109999999</v>
      </c>
      <c r="H11237" s="2">
        <v>63.683674140000001</v>
      </c>
      <c r="I11237" s="2">
        <v>55.350195450000001</v>
      </c>
    </row>
    <row r="11238" spans="1:9" ht="15" thickBot="1" x14ac:dyDescent="0.4">
      <c r="A11238" s="2">
        <v>375.7</v>
      </c>
      <c r="B11238" s="2">
        <v>0</v>
      </c>
      <c r="C11238" s="2">
        <v>2.2364205529999999</v>
      </c>
      <c r="D11238" s="2">
        <v>3.3986783360000001</v>
      </c>
      <c r="E11238" s="2">
        <v>0.65802654199999999</v>
      </c>
      <c r="F11238" s="2">
        <v>13.884993700000001</v>
      </c>
      <c r="G11238" s="2">
        <v>30.02869785</v>
      </c>
      <c r="H11238" s="2">
        <v>63.634201820000001</v>
      </c>
      <c r="I11238" s="2">
        <v>55.240730880000001</v>
      </c>
    </row>
    <row r="11239" spans="1:9" ht="15" thickBot="1" x14ac:dyDescent="0.4">
      <c r="A11239" s="2">
        <v>375.73333330000003</v>
      </c>
      <c r="B11239" s="2">
        <v>0</v>
      </c>
      <c r="C11239" s="2">
        <v>2.343427701</v>
      </c>
      <c r="D11239" s="2">
        <v>3.1170881279999998</v>
      </c>
      <c r="E11239" s="2">
        <v>0.75180027159999996</v>
      </c>
      <c r="F11239" s="2">
        <v>14.32657392</v>
      </c>
      <c r="G11239" s="2">
        <v>30.027236980000001</v>
      </c>
      <c r="H11239" s="2">
        <v>63.673779029999999</v>
      </c>
      <c r="I11239" s="2">
        <v>55.103070899999999</v>
      </c>
    </row>
    <row r="11240" spans="1:9" ht="15" thickBot="1" x14ac:dyDescent="0.4">
      <c r="A11240" s="2">
        <v>375.76666669999997</v>
      </c>
      <c r="B11240" s="2">
        <v>0</v>
      </c>
      <c r="C11240" s="2">
        <v>2.4436651760000001</v>
      </c>
      <c r="D11240" s="2">
        <v>2.849314766</v>
      </c>
      <c r="E11240" s="2">
        <v>0.85763258050000002</v>
      </c>
      <c r="F11240" s="2">
        <v>14.384855160000001</v>
      </c>
      <c r="G11240" s="2">
        <v>30.0228544</v>
      </c>
      <c r="H11240" s="2">
        <v>63.594629759999997</v>
      </c>
      <c r="I11240" s="2">
        <v>55.18765715</v>
      </c>
    </row>
    <row r="11241" spans="1:9" ht="15" thickBot="1" x14ac:dyDescent="0.4">
      <c r="A11241" s="2">
        <v>375.8</v>
      </c>
      <c r="B11241" s="2">
        <v>0</v>
      </c>
      <c r="C11241" s="2">
        <v>2.539203885</v>
      </c>
      <c r="D11241" s="2">
        <v>2.7065201179999998</v>
      </c>
      <c r="E11241" s="2">
        <v>0.93818031049999995</v>
      </c>
      <c r="F11241" s="2">
        <v>14.882315800000001</v>
      </c>
      <c r="G11241" s="2">
        <v>30.02139356</v>
      </c>
      <c r="H11241" s="2">
        <v>63.703465309999999</v>
      </c>
      <c r="I11241" s="2">
        <v>55.34356124</v>
      </c>
    </row>
    <row r="11242" spans="1:9" ht="15" thickBot="1" x14ac:dyDescent="0.4">
      <c r="A11242" s="2">
        <v>375.83333329999999</v>
      </c>
      <c r="B11242" s="2">
        <v>0</v>
      </c>
      <c r="C11242" s="2">
        <v>2.6281335029999999</v>
      </c>
      <c r="D11242" s="2">
        <v>2.5286632080000002</v>
      </c>
      <c r="E11242" s="2">
        <v>1.0393371069999999</v>
      </c>
      <c r="F11242" s="2">
        <v>15.729419330000001</v>
      </c>
      <c r="G11242" s="2">
        <v>30.02139356</v>
      </c>
      <c r="H11242" s="2">
        <v>63.614415149999999</v>
      </c>
      <c r="I11242" s="2">
        <v>55.30707305</v>
      </c>
    </row>
    <row r="11243" spans="1:9" ht="15" thickBot="1" x14ac:dyDescent="0.4">
      <c r="A11243" s="2">
        <v>375.8666667</v>
      </c>
      <c r="B11243" s="2">
        <v>0</v>
      </c>
      <c r="C11243" s="2">
        <v>2.7110004710000002</v>
      </c>
      <c r="D11243" s="2">
        <v>2.078409492</v>
      </c>
      <c r="E11243" s="2">
        <v>1.3043630150000001</v>
      </c>
      <c r="F11243" s="2">
        <v>15.768969220000001</v>
      </c>
      <c r="G11243" s="2">
        <v>30.027236980000001</v>
      </c>
      <c r="H11243" s="2">
        <v>63.644095640000003</v>
      </c>
      <c r="I11243" s="2">
        <v>55.300438829999997</v>
      </c>
    </row>
    <row r="11244" spans="1:9" ht="15" thickBot="1" x14ac:dyDescent="0.4">
      <c r="A11244" s="2">
        <v>375.9</v>
      </c>
      <c r="B11244" s="2">
        <v>0</v>
      </c>
      <c r="C11244" s="2">
        <v>2.7903465160000001</v>
      </c>
      <c r="D11244" s="2">
        <v>1.3240231259999999</v>
      </c>
      <c r="E11244" s="2">
        <v>2.1074756630000002</v>
      </c>
      <c r="F11244" s="2">
        <v>15.693364150000001</v>
      </c>
      <c r="G11244" s="2">
        <v>30.02869785</v>
      </c>
      <c r="H11244" s="2">
        <v>63.663884250000002</v>
      </c>
      <c r="I11244" s="2">
        <v>55.391659300000001</v>
      </c>
    </row>
    <row r="11245" spans="1:9" ht="15" thickBot="1" x14ac:dyDescent="0.4">
      <c r="A11245" s="2">
        <v>375.93333330000002</v>
      </c>
      <c r="B11245" s="2">
        <v>0</v>
      </c>
      <c r="C11245" s="2">
        <v>2.866430217</v>
      </c>
      <c r="D11245" s="2">
        <v>0.47821727089999999</v>
      </c>
      <c r="E11245" s="2">
        <v>5.9939914170000002</v>
      </c>
      <c r="F11245" s="2">
        <v>15.3698832</v>
      </c>
      <c r="G11245" s="2">
        <v>30.0228544</v>
      </c>
      <c r="H11245" s="2">
        <v>63.644095640000003</v>
      </c>
      <c r="I11245" s="2">
        <v>55.190974259999997</v>
      </c>
    </row>
    <row r="11246" spans="1:9" ht="15" thickBot="1" x14ac:dyDescent="0.4">
      <c r="A11246" s="2">
        <v>375.96666670000002</v>
      </c>
      <c r="B11246" s="2">
        <v>0</v>
      </c>
      <c r="C11246" s="2">
        <v>2.9409043380000002</v>
      </c>
      <c r="D11246" s="2">
        <v>-0.38108568329999998</v>
      </c>
      <c r="E11246" s="2">
        <v>-7.7171735049999999</v>
      </c>
      <c r="F11246" s="2">
        <v>14.889557440000001</v>
      </c>
      <c r="G11246" s="2">
        <v>30.025776109999999</v>
      </c>
      <c r="H11246" s="2">
        <v>63.713361380000002</v>
      </c>
      <c r="I11246" s="2">
        <v>55.322000029999998</v>
      </c>
    </row>
    <row r="11247" spans="1:9" ht="15" thickBot="1" x14ac:dyDescent="0.4">
      <c r="A11247" s="2">
        <v>376</v>
      </c>
      <c r="B11247" s="2">
        <v>0</v>
      </c>
      <c r="C11247" s="2">
        <v>3.013245736</v>
      </c>
      <c r="D11247" s="2">
        <v>-0.90708872600000001</v>
      </c>
      <c r="E11247" s="2">
        <v>-3.3218864369999999</v>
      </c>
      <c r="F11247" s="2">
        <v>14.171105560000001</v>
      </c>
      <c r="G11247" s="2">
        <v>30.025776109999999</v>
      </c>
      <c r="H11247" s="2">
        <v>63.57484565</v>
      </c>
      <c r="I11247" s="2">
        <v>55.250682210000001</v>
      </c>
    </row>
    <row r="11248" spans="1:9" ht="15" thickBot="1" x14ac:dyDescent="0.4">
      <c r="A11248" s="2">
        <v>376.03333329999998</v>
      </c>
      <c r="B11248" s="2">
        <v>0</v>
      </c>
      <c r="C11248" s="2">
        <v>3.0831902489999998</v>
      </c>
      <c r="D11248" s="2">
        <v>-0.87986709330000001</v>
      </c>
      <c r="E11248" s="2">
        <v>-3.5041545169999999</v>
      </c>
      <c r="F11248" s="2">
        <v>14.20084773</v>
      </c>
      <c r="G11248" s="2">
        <v>30.0228544</v>
      </c>
      <c r="H11248" s="2">
        <v>63.624308329999998</v>
      </c>
      <c r="I11248" s="2">
        <v>55.127949209999997</v>
      </c>
    </row>
    <row r="11249" spans="1:9" ht="15" thickBot="1" x14ac:dyDescent="0.4">
      <c r="A11249" s="2">
        <v>376.06666669999998</v>
      </c>
      <c r="B11249" s="2">
        <v>0</v>
      </c>
      <c r="C11249" s="2">
        <v>3.1463501919999999</v>
      </c>
      <c r="D11249" s="2">
        <v>-0.26178555990000002</v>
      </c>
      <c r="E11249" s="2">
        <v>-12.01880727</v>
      </c>
      <c r="F11249" s="2">
        <v>14.510483819999999</v>
      </c>
      <c r="G11249" s="2">
        <v>30.027236980000001</v>
      </c>
      <c r="H11249" s="2">
        <v>63.653989789999997</v>
      </c>
      <c r="I11249" s="2">
        <v>55.18268149</v>
      </c>
    </row>
    <row r="11250" spans="1:9" ht="15" thickBot="1" x14ac:dyDescent="0.4">
      <c r="A11250" s="2">
        <v>376.1</v>
      </c>
      <c r="B11250" s="2">
        <v>0</v>
      </c>
      <c r="C11250" s="2">
        <v>3.2081993789999999</v>
      </c>
      <c r="D11250" s="2">
        <v>0.52854545090000005</v>
      </c>
      <c r="E11250" s="2">
        <v>6.0698647069999998</v>
      </c>
      <c r="F11250" s="2">
        <v>15.34164213</v>
      </c>
      <c r="G11250" s="2">
        <v>30.025776109999999</v>
      </c>
      <c r="H11250" s="2">
        <v>63.69356956</v>
      </c>
      <c r="I11250" s="2">
        <v>55.275560519999999</v>
      </c>
    </row>
    <row r="11251" spans="1:9" ht="15" thickBot="1" x14ac:dyDescent="0.4">
      <c r="A11251" s="2">
        <v>376.1333333</v>
      </c>
      <c r="B11251" s="2">
        <v>0</v>
      </c>
      <c r="C11251" s="2">
        <v>3.265895897</v>
      </c>
      <c r="D11251" s="2">
        <v>1.4654069839999999</v>
      </c>
      <c r="E11251" s="2">
        <v>2.2286613420000001</v>
      </c>
      <c r="F11251" s="2">
        <v>16.332505940000001</v>
      </c>
      <c r="G11251" s="2">
        <v>30.025776109999999</v>
      </c>
      <c r="H11251" s="2">
        <v>63.57484565</v>
      </c>
      <c r="I11251" s="2">
        <v>55.408244850000003</v>
      </c>
    </row>
    <row r="11252" spans="1:9" ht="15" thickBot="1" x14ac:dyDescent="0.4">
      <c r="A11252" s="2">
        <v>376.16666670000001</v>
      </c>
      <c r="B11252" s="2">
        <v>0</v>
      </c>
      <c r="C11252" s="2">
        <v>3.3240544299999999</v>
      </c>
      <c r="D11252" s="2">
        <v>1.953472901</v>
      </c>
      <c r="E11252" s="2">
        <v>1.7016127679999999</v>
      </c>
      <c r="F11252" s="2">
        <v>16.772751199999998</v>
      </c>
      <c r="G11252" s="2">
        <v>30.025776109999999</v>
      </c>
      <c r="H11252" s="2">
        <v>63.683674140000001</v>
      </c>
      <c r="I11252" s="2">
        <v>55.41653762</v>
      </c>
    </row>
    <row r="11253" spans="1:9" ht="15" thickBot="1" x14ac:dyDescent="0.4">
      <c r="A11253" s="2">
        <v>376.2</v>
      </c>
      <c r="B11253" s="2">
        <v>0</v>
      </c>
      <c r="C11253" s="2">
        <v>3.3855942109999999</v>
      </c>
      <c r="D11253" s="2">
        <v>2.0353910310000001</v>
      </c>
      <c r="E11253" s="2">
        <v>1.663363039</v>
      </c>
      <c r="F11253" s="2">
        <v>16.148942259999998</v>
      </c>
      <c r="G11253" s="2">
        <v>30.02139356</v>
      </c>
      <c r="H11253" s="2">
        <v>63.663884250000002</v>
      </c>
      <c r="I11253" s="2">
        <v>55.36512244</v>
      </c>
    </row>
    <row r="11254" spans="1:9" ht="15" thickBot="1" x14ac:dyDescent="0.4">
      <c r="A11254" s="2">
        <v>376.23333330000003</v>
      </c>
      <c r="B11254" s="2">
        <v>0</v>
      </c>
      <c r="C11254" s="2">
        <v>3.4486380209999998</v>
      </c>
      <c r="D11254" s="2">
        <v>1.5911783049999999</v>
      </c>
      <c r="E11254" s="2">
        <v>2.1673485690000001</v>
      </c>
      <c r="F11254" s="2">
        <v>15.213756070000001</v>
      </c>
      <c r="G11254" s="2">
        <v>30.02869785</v>
      </c>
      <c r="H11254" s="2">
        <v>63.653989789999997</v>
      </c>
      <c r="I11254" s="2">
        <v>55.303755940000002</v>
      </c>
    </row>
    <row r="11255" spans="1:9" ht="15" thickBot="1" x14ac:dyDescent="0.4">
      <c r="A11255" s="2">
        <v>376.26666669999997</v>
      </c>
      <c r="B11255" s="2">
        <v>0</v>
      </c>
      <c r="C11255" s="2">
        <v>3.5119128480000001</v>
      </c>
      <c r="D11255" s="2">
        <v>1.1192710640000001</v>
      </c>
      <c r="E11255" s="2">
        <v>3.1376785850000002</v>
      </c>
      <c r="F11255" s="2">
        <v>14.67124518</v>
      </c>
      <c r="G11255" s="2">
        <v>30.02869785</v>
      </c>
      <c r="H11255" s="2">
        <v>63.69356956</v>
      </c>
      <c r="I11255" s="2">
        <v>55.11468077</v>
      </c>
    </row>
    <row r="11256" spans="1:9" ht="15" thickBot="1" x14ac:dyDescent="0.4">
      <c r="A11256" s="2">
        <v>376.3</v>
      </c>
      <c r="B11256" s="2">
        <v>0</v>
      </c>
      <c r="C11256" s="2">
        <v>3.575694672</v>
      </c>
      <c r="D11256" s="2">
        <v>0.61531596259999999</v>
      </c>
      <c r="E11256" s="2">
        <v>5.8111521389999998</v>
      </c>
      <c r="F11256" s="2">
        <v>14.02005252</v>
      </c>
      <c r="G11256" s="2">
        <v>30.025776109999999</v>
      </c>
      <c r="H11256" s="2">
        <v>63.634201820000001</v>
      </c>
      <c r="I11256" s="2">
        <v>55.190974259999997</v>
      </c>
    </row>
    <row r="11257" spans="1:9" ht="15" thickBot="1" x14ac:dyDescent="0.4">
      <c r="A11257" s="2">
        <v>376.33333329999999</v>
      </c>
      <c r="B11257" s="2">
        <v>0</v>
      </c>
      <c r="C11257" s="2">
        <v>3.6373053280000001</v>
      </c>
      <c r="D11257" s="2">
        <v>0.48509004</v>
      </c>
      <c r="E11257" s="2">
        <v>7.4982065760000003</v>
      </c>
      <c r="F11257" s="2">
        <v>14.308827900000001</v>
      </c>
      <c r="G11257" s="2">
        <v>30.02869785</v>
      </c>
      <c r="H11257" s="2">
        <v>63.644095640000003</v>
      </c>
      <c r="I11257" s="2">
        <v>55.340244130000002</v>
      </c>
    </row>
    <row r="11258" spans="1:9" ht="15" thickBot="1" x14ac:dyDescent="0.4">
      <c r="A11258" s="2">
        <v>376.3666667</v>
      </c>
      <c r="B11258" s="2">
        <v>0</v>
      </c>
      <c r="C11258" s="2">
        <v>3.6948884080000002</v>
      </c>
      <c r="D11258" s="2">
        <v>0.49540666189999999</v>
      </c>
      <c r="E11258" s="2">
        <v>7.4582937459999998</v>
      </c>
      <c r="F11258" s="2">
        <v>14.92733132</v>
      </c>
      <c r="G11258" s="2">
        <v>30.025776109999999</v>
      </c>
      <c r="H11258" s="2">
        <v>63.624308329999998</v>
      </c>
      <c r="I11258" s="2">
        <v>55.076534029999998</v>
      </c>
    </row>
    <row r="11259" spans="1:9" ht="15" thickBot="1" x14ac:dyDescent="0.4">
      <c r="A11259" s="2">
        <v>376.4</v>
      </c>
      <c r="B11259" s="2">
        <v>0</v>
      </c>
      <c r="C11259" s="2">
        <v>3.7502890990000002</v>
      </c>
      <c r="D11259" s="2">
        <v>0.48482912909999998</v>
      </c>
      <c r="E11259" s="2">
        <v>7.7352800689999999</v>
      </c>
      <c r="F11259" s="2">
        <v>15.64223608</v>
      </c>
      <c r="G11259" s="2">
        <v>30.025776109999999</v>
      </c>
      <c r="H11259" s="2">
        <v>63.624308329999998</v>
      </c>
      <c r="I11259" s="2">
        <v>55.366780990000002</v>
      </c>
    </row>
    <row r="11260" spans="1:9" ht="15" thickBot="1" x14ac:dyDescent="0.4">
      <c r="A11260" s="2">
        <v>376.43333330000002</v>
      </c>
      <c r="B11260" s="2">
        <v>0</v>
      </c>
      <c r="C11260" s="2">
        <v>3.8023456680000001</v>
      </c>
      <c r="D11260" s="2">
        <v>0.2255780352</v>
      </c>
      <c r="E11260" s="2">
        <v>16.856010220000002</v>
      </c>
      <c r="F11260" s="2">
        <v>15.193604390000001</v>
      </c>
      <c r="G11260" s="2">
        <v>30.025776109999999</v>
      </c>
      <c r="H11260" s="2">
        <v>63.653989789999997</v>
      </c>
      <c r="I11260" s="2">
        <v>55.356829670000003</v>
      </c>
    </row>
    <row r="11261" spans="1:9" ht="15" thickBot="1" x14ac:dyDescent="0.4">
      <c r="A11261" s="2">
        <v>376.46666670000002</v>
      </c>
      <c r="B11261" s="2">
        <v>0</v>
      </c>
      <c r="C11261" s="2">
        <v>3.8540860349999999</v>
      </c>
      <c r="D11261" s="2">
        <v>-0.26051064460000001</v>
      </c>
      <c r="E11261" s="2">
        <v>-14.79435146</v>
      </c>
      <c r="F11261" s="2">
        <v>15.14663929</v>
      </c>
      <c r="G11261" s="2">
        <v>30.02869785</v>
      </c>
      <c r="H11261" s="2">
        <v>63.604522289999998</v>
      </c>
      <c r="I11261" s="2">
        <v>55.341902679999997</v>
      </c>
    </row>
    <row r="11262" spans="1:9" ht="15" thickBot="1" x14ac:dyDescent="0.4">
      <c r="A11262" s="2">
        <v>376.5</v>
      </c>
      <c r="B11262" s="2">
        <v>0</v>
      </c>
      <c r="C11262" s="2">
        <v>3.9082004399999999</v>
      </c>
      <c r="D11262" s="2">
        <v>-0.7059228193</v>
      </c>
      <c r="E11262" s="2">
        <v>-5.5362999090000002</v>
      </c>
      <c r="F11262" s="2">
        <v>14.18883499</v>
      </c>
      <c r="G11262" s="2">
        <v>30.027236980000001</v>
      </c>
      <c r="H11262" s="2">
        <v>63.604522289999998</v>
      </c>
      <c r="I11262" s="2">
        <v>55.091461019999997</v>
      </c>
    </row>
    <row r="11263" spans="1:9" ht="15" thickBot="1" x14ac:dyDescent="0.4">
      <c r="A11263" s="2">
        <v>376.53333329999998</v>
      </c>
      <c r="B11263" s="2">
        <v>0</v>
      </c>
      <c r="C11263" s="2">
        <v>3.9639294060000001</v>
      </c>
      <c r="D11263" s="2">
        <v>-1.0645067589999999</v>
      </c>
      <c r="E11263" s="2">
        <v>-3.7237240370000002</v>
      </c>
      <c r="F11263" s="2">
        <v>13.748718909999999</v>
      </c>
      <c r="G11263" s="2">
        <v>30.0228544</v>
      </c>
      <c r="H11263" s="2">
        <v>63.683674140000001</v>
      </c>
      <c r="I11263" s="2">
        <v>55.15116896</v>
      </c>
    </row>
    <row r="11264" spans="1:9" ht="15" thickBot="1" x14ac:dyDescent="0.4">
      <c r="A11264" s="2">
        <v>376.56666669999998</v>
      </c>
      <c r="B11264" s="2">
        <v>0</v>
      </c>
      <c r="C11264" s="2">
        <v>4.0217987810000002</v>
      </c>
      <c r="D11264" s="2">
        <v>-1.137377984</v>
      </c>
      <c r="E11264" s="2">
        <v>-3.5360265790000001</v>
      </c>
      <c r="F11264" s="2">
        <v>13.496537529999999</v>
      </c>
      <c r="G11264" s="2">
        <v>30.02139356</v>
      </c>
      <c r="H11264" s="2">
        <v>63.703465309999999</v>
      </c>
      <c r="I11264" s="2">
        <v>55.154486069999997</v>
      </c>
    </row>
    <row r="11265" spans="1:9" ht="15" thickBot="1" x14ac:dyDescent="0.4">
      <c r="A11265" s="2">
        <v>376.6</v>
      </c>
      <c r="B11265" s="2">
        <v>0</v>
      </c>
      <c r="C11265" s="2">
        <v>4.075354323</v>
      </c>
      <c r="D11265" s="2">
        <v>-1.121451526</v>
      </c>
      <c r="E11265" s="2">
        <v>-3.6339995360000001</v>
      </c>
      <c r="F11265" s="2">
        <v>13.8474582</v>
      </c>
      <c r="G11265" s="2">
        <v>30.025776109999999</v>
      </c>
      <c r="H11265" s="2">
        <v>63.624308329999998</v>
      </c>
      <c r="I11265" s="2">
        <v>55.242389439999997</v>
      </c>
    </row>
    <row r="11266" spans="1:9" ht="15" thickBot="1" x14ac:dyDescent="0.4">
      <c r="A11266" s="2">
        <v>376.6333333</v>
      </c>
      <c r="B11266" s="2">
        <v>0</v>
      </c>
      <c r="C11266" s="2">
        <v>4.1246880959999999</v>
      </c>
      <c r="D11266" s="2">
        <v>-1.0901847149999999</v>
      </c>
      <c r="E11266" s="2">
        <v>-3.7834763599999999</v>
      </c>
      <c r="F11266" s="2">
        <v>14.239675139999999</v>
      </c>
      <c r="G11266" s="2">
        <v>30.024315250000001</v>
      </c>
      <c r="H11266" s="2">
        <v>63.673779029999999</v>
      </c>
      <c r="I11266" s="2">
        <v>55.200925589999997</v>
      </c>
    </row>
    <row r="11267" spans="1:9" ht="15" thickBot="1" x14ac:dyDescent="0.4">
      <c r="A11267" s="2">
        <v>376.66666670000001</v>
      </c>
      <c r="B11267" s="2">
        <v>0</v>
      </c>
      <c r="C11267" s="2">
        <v>4.1683719510000001</v>
      </c>
      <c r="D11267" s="2">
        <v>-1.003993178</v>
      </c>
      <c r="E11267" s="2">
        <v>-4.1517931030000002</v>
      </c>
      <c r="F11267" s="2">
        <v>14.28238764</v>
      </c>
      <c r="G11267" s="2">
        <v>30.02869785</v>
      </c>
      <c r="H11267" s="2">
        <v>63.56495408</v>
      </c>
      <c r="I11267" s="2">
        <v>55.18765715</v>
      </c>
    </row>
    <row r="11268" spans="1:9" ht="15" thickBot="1" x14ac:dyDescent="0.4">
      <c r="A11268" s="2">
        <v>376.7</v>
      </c>
      <c r="B11268" s="2">
        <v>0</v>
      </c>
      <c r="C11268" s="2">
        <v>4.2088762409999996</v>
      </c>
      <c r="D11268" s="2">
        <v>-0.66357379299999997</v>
      </c>
      <c r="E11268" s="2">
        <v>-6.3427403020000002</v>
      </c>
      <c r="F11268" s="2">
        <v>13.869966509999999</v>
      </c>
      <c r="G11268" s="2">
        <v>30.025776109999999</v>
      </c>
      <c r="H11268" s="2">
        <v>63.713361380000002</v>
      </c>
      <c r="I11268" s="2">
        <v>55.313707260000001</v>
      </c>
    </row>
    <row r="11269" spans="1:9" ht="15" thickBot="1" x14ac:dyDescent="0.4">
      <c r="A11269" s="2">
        <v>376.73333330000003</v>
      </c>
      <c r="B11269" s="2">
        <v>0</v>
      </c>
      <c r="C11269" s="2">
        <v>4.2460802419999997</v>
      </c>
      <c r="D11269" s="2">
        <v>3.9649911810000001E-2</v>
      </c>
      <c r="E11269" s="2">
        <v>107.0892733</v>
      </c>
      <c r="F11269" s="2">
        <v>13.317157509999999</v>
      </c>
      <c r="G11269" s="2">
        <v>30.025776109999999</v>
      </c>
      <c r="H11269" s="2">
        <v>63.624308329999998</v>
      </c>
      <c r="I11269" s="2">
        <v>55.176047269999998</v>
      </c>
    </row>
    <row r="11270" spans="1:9" ht="15" thickBot="1" x14ac:dyDescent="0.4">
      <c r="A11270" s="2">
        <v>376.76666669999997</v>
      </c>
      <c r="B11270" s="2">
        <v>0</v>
      </c>
      <c r="C11270" s="2">
        <v>4.2842114340000004</v>
      </c>
      <c r="D11270" s="2">
        <v>0.9125476253</v>
      </c>
      <c r="E11270" s="2">
        <v>4.6947811980000003</v>
      </c>
      <c r="F11270" s="2">
        <v>12.80983196</v>
      </c>
      <c r="G11270" s="2">
        <v>30.02869785</v>
      </c>
      <c r="H11270" s="2">
        <v>63.644095640000003</v>
      </c>
      <c r="I11270" s="2">
        <v>55.054972829999997</v>
      </c>
    </row>
    <row r="11271" spans="1:9" ht="15" thickBot="1" x14ac:dyDescent="0.4">
      <c r="A11271" s="2">
        <v>376.8</v>
      </c>
      <c r="B11271" s="2">
        <v>0</v>
      </c>
      <c r="C11271" s="2">
        <v>4.3185770000000003</v>
      </c>
      <c r="D11271" s="2">
        <v>1.9248405959999999</v>
      </c>
      <c r="E11271" s="2">
        <v>2.2436024099999998</v>
      </c>
      <c r="F11271" s="2">
        <v>12.290601970000001</v>
      </c>
      <c r="G11271" s="2">
        <v>30.025776109999999</v>
      </c>
      <c r="H11271" s="2">
        <v>63.584737539999999</v>
      </c>
      <c r="I11271" s="2">
        <v>55.099753790000001</v>
      </c>
    </row>
    <row r="11272" spans="1:9" ht="15" thickBot="1" x14ac:dyDescent="0.4">
      <c r="A11272" s="2">
        <v>376.83333329999999</v>
      </c>
      <c r="B11272" s="2">
        <v>0</v>
      </c>
      <c r="C11272" s="2">
        <v>4.3514880290000004</v>
      </c>
      <c r="D11272" s="2">
        <v>2.6600820820000002</v>
      </c>
      <c r="E11272" s="2">
        <v>1.6358472770000001</v>
      </c>
      <c r="F11272" s="2">
        <v>12.05864137</v>
      </c>
      <c r="G11272" s="2">
        <v>30.027236980000001</v>
      </c>
      <c r="H11272" s="2">
        <v>63.594629759999997</v>
      </c>
      <c r="I11272" s="2">
        <v>55.117997879999997</v>
      </c>
    </row>
    <row r="11273" spans="1:9" ht="15" thickBot="1" x14ac:dyDescent="0.4">
      <c r="A11273" s="2">
        <v>376.8666667</v>
      </c>
      <c r="B11273" s="2">
        <v>0</v>
      </c>
      <c r="C11273" s="2">
        <v>4.3790192670000003</v>
      </c>
      <c r="D11273" s="2">
        <v>3.2300745229999999</v>
      </c>
      <c r="E11273" s="2">
        <v>1.3557022400000001</v>
      </c>
      <c r="F11273" s="2">
        <v>12.145394680000001</v>
      </c>
      <c r="G11273" s="2">
        <v>30.025776109999999</v>
      </c>
      <c r="H11273" s="2">
        <v>63.584737539999999</v>
      </c>
      <c r="I11273" s="2">
        <v>55.124632099999999</v>
      </c>
    </row>
    <row r="11274" spans="1:9" ht="15" thickBot="1" x14ac:dyDescent="0.4">
      <c r="A11274" s="2">
        <v>376.9</v>
      </c>
      <c r="B11274" s="2">
        <v>0</v>
      </c>
      <c r="C11274" s="2">
        <v>4.4011167640000002</v>
      </c>
      <c r="D11274" s="2">
        <v>3.4811945500000001</v>
      </c>
      <c r="E11274" s="2">
        <v>1.2642547550000001</v>
      </c>
      <c r="F11274" s="2">
        <v>12.09053303</v>
      </c>
      <c r="G11274" s="2">
        <v>30.02139356</v>
      </c>
      <c r="H11274" s="2">
        <v>63.604522289999998</v>
      </c>
      <c r="I11274" s="2">
        <v>55.049997159999997</v>
      </c>
    </row>
    <row r="11275" spans="1:9" ht="15" thickBot="1" x14ac:dyDescent="0.4">
      <c r="A11275" s="2">
        <v>376.93333330000002</v>
      </c>
      <c r="B11275" s="2">
        <v>0</v>
      </c>
      <c r="C11275" s="2">
        <v>4.4137794499999998</v>
      </c>
      <c r="D11275" s="2">
        <v>3.5445192169999999</v>
      </c>
      <c r="E11275" s="2">
        <v>1.2452406600000001</v>
      </c>
      <c r="F11275" s="2">
        <v>12.39266409</v>
      </c>
      <c r="G11275" s="2">
        <v>30.031619630000002</v>
      </c>
      <c r="H11275" s="2">
        <v>63.594629759999997</v>
      </c>
      <c r="I11275" s="2">
        <v>55.096436679999996</v>
      </c>
    </row>
    <row r="11276" spans="1:9" ht="15" thickBot="1" x14ac:dyDescent="0.4">
      <c r="A11276" s="2">
        <v>376.96666670000002</v>
      </c>
      <c r="B11276" s="2">
        <v>0</v>
      </c>
      <c r="C11276" s="2">
        <v>4.4202662940000002</v>
      </c>
      <c r="D11276" s="2">
        <v>3.2655529310000002</v>
      </c>
      <c r="E11276" s="2">
        <v>1.3536042399999999</v>
      </c>
      <c r="F11276" s="2">
        <v>12.287154170000001</v>
      </c>
      <c r="G11276" s="2">
        <v>30.02869785</v>
      </c>
      <c r="H11276" s="2">
        <v>63.614415149999999</v>
      </c>
      <c r="I11276" s="2">
        <v>55.111363670000003</v>
      </c>
    </row>
    <row r="11277" spans="1:9" ht="15" thickBot="1" x14ac:dyDescent="0.4">
      <c r="A11277" s="2">
        <v>377</v>
      </c>
      <c r="B11277" s="2">
        <v>0</v>
      </c>
      <c r="C11277" s="2">
        <v>4.4177358670000002</v>
      </c>
      <c r="D11277" s="2">
        <v>2.810110807</v>
      </c>
      <c r="E11277" s="2">
        <v>1.5720860029999999</v>
      </c>
      <c r="F11277" s="2">
        <v>13.239386619999999</v>
      </c>
      <c r="G11277" s="2">
        <v>30.031619630000002</v>
      </c>
      <c r="H11277" s="2">
        <v>63.594629759999997</v>
      </c>
      <c r="I11277" s="2">
        <v>55.205901249999997</v>
      </c>
    </row>
    <row r="11278" spans="1:9" ht="15" thickBot="1" x14ac:dyDescent="0.4">
      <c r="A11278" s="2">
        <v>377.03333329999998</v>
      </c>
      <c r="B11278" s="2">
        <v>0</v>
      </c>
      <c r="C11278" s="2">
        <v>4.4097409689999996</v>
      </c>
      <c r="D11278" s="2">
        <v>2.1551067229999998</v>
      </c>
      <c r="E11278" s="2">
        <v>2.046182178</v>
      </c>
      <c r="F11278" s="2">
        <v>13.54790223</v>
      </c>
      <c r="G11278" s="2">
        <v>30.03015873</v>
      </c>
      <c r="H11278" s="2">
        <v>63.634201820000001</v>
      </c>
      <c r="I11278" s="2">
        <v>55.028435960000003</v>
      </c>
    </row>
    <row r="11279" spans="1:9" ht="15" thickBot="1" x14ac:dyDescent="0.4">
      <c r="A11279" s="2">
        <v>377.06666669999998</v>
      </c>
      <c r="B11279" s="2">
        <v>0</v>
      </c>
      <c r="C11279" s="2">
        <v>4.3942805829999996</v>
      </c>
      <c r="D11279" s="2">
        <v>1.498602188</v>
      </c>
      <c r="E11279" s="2">
        <v>2.9322528819999998</v>
      </c>
      <c r="F11279" s="2">
        <v>13.92384244</v>
      </c>
      <c r="G11279" s="2">
        <v>30.03015873</v>
      </c>
      <c r="H11279" s="2">
        <v>63.614415149999999</v>
      </c>
      <c r="I11279" s="2">
        <v>55.394976409999998</v>
      </c>
    </row>
    <row r="11280" spans="1:9" ht="15" thickBot="1" x14ac:dyDescent="0.4">
      <c r="A11280" s="2">
        <v>377.1</v>
      </c>
      <c r="B11280" s="2">
        <v>0</v>
      </c>
      <c r="C11280" s="2">
        <v>4.3752247459999998</v>
      </c>
      <c r="D11280" s="2">
        <v>1.0269598049999999</v>
      </c>
      <c r="E11280" s="2">
        <v>4.2603661080000004</v>
      </c>
      <c r="F11280" s="2">
        <v>13.373520470000001</v>
      </c>
      <c r="G11280" s="2">
        <v>30.03015873</v>
      </c>
      <c r="H11280" s="2">
        <v>63.624308329999998</v>
      </c>
      <c r="I11280" s="2">
        <v>55.171071609999998</v>
      </c>
    </row>
    <row r="11281" spans="1:9" ht="15" thickBot="1" x14ac:dyDescent="0.4">
      <c r="A11281" s="2">
        <v>377.1333333</v>
      </c>
      <c r="B11281" s="2">
        <v>0</v>
      </c>
      <c r="C11281" s="2">
        <v>4.3500757779999999</v>
      </c>
      <c r="D11281" s="2">
        <v>1.0177836709999999</v>
      </c>
      <c r="E11281" s="2">
        <v>4.2740671739999998</v>
      </c>
      <c r="F11281" s="2">
        <v>12.893199900000001</v>
      </c>
      <c r="G11281" s="2">
        <v>30.02869785</v>
      </c>
      <c r="H11281" s="2">
        <v>63.584737539999999</v>
      </c>
      <c r="I11281" s="2">
        <v>55.139559089999999</v>
      </c>
    </row>
    <row r="11282" spans="1:9" ht="15" thickBot="1" x14ac:dyDescent="0.4">
      <c r="A11282" s="2">
        <v>377.16666670000001</v>
      </c>
      <c r="B11282" s="2">
        <v>0</v>
      </c>
      <c r="C11282" s="2">
        <v>4.3193049449999998</v>
      </c>
      <c r="D11282" s="2">
        <v>1.390708992</v>
      </c>
      <c r="E11282" s="2">
        <v>3.105829452</v>
      </c>
      <c r="F11282" s="2">
        <v>12.01891739</v>
      </c>
      <c r="G11282" s="2">
        <v>30.024315250000001</v>
      </c>
      <c r="H11282" s="2">
        <v>63.624308329999998</v>
      </c>
      <c r="I11282" s="2">
        <v>55.049997159999997</v>
      </c>
    </row>
    <row r="11283" spans="1:9" ht="15" thickBot="1" x14ac:dyDescent="0.4">
      <c r="A11283" s="2">
        <v>377.2</v>
      </c>
      <c r="B11283" s="2">
        <v>0</v>
      </c>
      <c r="C11283" s="2">
        <v>4.2837836300000003</v>
      </c>
      <c r="D11283" s="2">
        <v>2.0956566190000001</v>
      </c>
      <c r="E11283" s="2">
        <v>2.044124783</v>
      </c>
      <c r="F11283" s="2">
        <v>11.714677419999999</v>
      </c>
      <c r="G11283" s="2">
        <v>30.02869785</v>
      </c>
      <c r="H11283" s="2">
        <v>63.634201820000001</v>
      </c>
      <c r="I11283" s="2">
        <v>54.985313560000002</v>
      </c>
    </row>
    <row r="11284" spans="1:9" ht="15" thickBot="1" x14ac:dyDescent="0.4">
      <c r="A11284" s="2">
        <v>377.23333330000003</v>
      </c>
      <c r="B11284" s="2">
        <v>0</v>
      </c>
      <c r="C11284" s="2">
        <v>4.2419821710000001</v>
      </c>
      <c r="D11284" s="2">
        <v>2.8876806749999999</v>
      </c>
      <c r="E11284" s="2">
        <v>1.468992818</v>
      </c>
      <c r="F11284" s="2">
        <v>11.921424119999999</v>
      </c>
      <c r="G11284" s="2">
        <v>30.02869785</v>
      </c>
      <c r="H11284" s="2">
        <v>63.56495408</v>
      </c>
      <c r="I11284" s="2">
        <v>55.157803180000002</v>
      </c>
    </row>
    <row r="11285" spans="1:9" ht="15" thickBot="1" x14ac:dyDescent="0.4">
      <c r="A11285" s="2">
        <v>377.26666669999997</v>
      </c>
      <c r="B11285" s="2">
        <v>0</v>
      </c>
      <c r="C11285" s="2">
        <v>4.1938017099999998</v>
      </c>
      <c r="D11285" s="2">
        <v>3.6249307079999999</v>
      </c>
      <c r="E11285" s="2">
        <v>1.1569329310000001</v>
      </c>
      <c r="F11285" s="2">
        <v>12.223252889999999</v>
      </c>
      <c r="G11285" s="2">
        <v>30.031619630000002</v>
      </c>
      <c r="H11285" s="2">
        <v>63.653989789999997</v>
      </c>
      <c r="I11285" s="2">
        <v>55.07819258</v>
      </c>
    </row>
    <row r="11286" spans="1:9" ht="15" thickBot="1" x14ac:dyDescent="0.4">
      <c r="A11286" s="2">
        <v>377.3</v>
      </c>
      <c r="B11286" s="2">
        <v>0</v>
      </c>
      <c r="C11286" s="2">
        <v>4.1422356320000002</v>
      </c>
      <c r="D11286" s="2">
        <v>3.9977932279999999</v>
      </c>
      <c r="E11286" s="2">
        <v>1.036130534</v>
      </c>
      <c r="F11286" s="2">
        <v>12.479396769999999</v>
      </c>
      <c r="G11286" s="2">
        <v>30.033080529999999</v>
      </c>
      <c r="H11286" s="2">
        <v>63.584737539999999</v>
      </c>
      <c r="I11286" s="2">
        <v>55.154486069999997</v>
      </c>
    </row>
    <row r="11287" spans="1:9" ht="15" thickBot="1" x14ac:dyDescent="0.4">
      <c r="A11287" s="2">
        <v>377.33333329999999</v>
      </c>
      <c r="B11287" s="2">
        <v>0</v>
      </c>
      <c r="C11287" s="2">
        <v>4.0897600929999998</v>
      </c>
      <c r="D11287" s="2">
        <v>4.1326602729999999</v>
      </c>
      <c r="E11287" s="2">
        <v>0.98961923380000005</v>
      </c>
      <c r="F11287" s="2">
        <v>12.15747736</v>
      </c>
      <c r="G11287" s="2">
        <v>30.025776109999999</v>
      </c>
      <c r="H11287" s="2">
        <v>63.604522289999998</v>
      </c>
      <c r="I11287" s="2">
        <v>55.132924869999997</v>
      </c>
    </row>
    <row r="11288" spans="1:9" ht="15" thickBot="1" x14ac:dyDescent="0.4">
      <c r="A11288" s="2">
        <v>377.3666667</v>
      </c>
      <c r="B11288" s="2">
        <v>0</v>
      </c>
      <c r="C11288" s="2">
        <v>4.0363284080000001</v>
      </c>
      <c r="D11288" s="2">
        <v>4.0360350460000003</v>
      </c>
      <c r="E11288" s="2">
        <v>1.000072686</v>
      </c>
      <c r="F11288" s="2">
        <v>12.81980836</v>
      </c>
      <c r="G11288" s="2">
        <v>30.03015873</v>
      </c>
      <c r="H11288" s="2">
        <v>63.594629759999997</v>
      </c>
      <c r="I11288" s="2">
        <v>55.063265600000001</v>
      </c>
    </row>
    <row r="11289" spans="1:9" ht="15" thickBot="1" x14ac:dyDescent="0.4">
      <c r="A11289" s="2">
        <v>377.4</v>
      </c>
      <c r="B11289" s="2">
        <v>0</v>
      </c>
      <c r="C11289" s="2">
        <v>3.9837796829999998</v>
      </c>
      <c r="D11289" s="2">
        <v>3.8078704249999999</v>
      </c>
      <c r="E11289" s="2">
        <v>1.0461962300000001</v>
      </c>
      <c r="F11289" s="2">
        <v>13.103885119999999</v>
      </c>
      <c r="G11289" s="2">
        <v>30.0228544</v>
      </c>
      <c r="H11289" s="2">
        <v>63.584737539999999</v>
      </c>
      <c r="I11289" s="2">
        <v>55.048338610000002</v>
      </c>
    </row>
    <row r="11290" spans="1:9" ht="15" thickBot="1" x14ac:dyDescent="0.4">
      <c r="A11290" s="2">
        <v>377.43333330000002</v>
      </c>
      <c r="B11290" s="2">
        <v>0</v>
      </c>
      <c r="C11290" s="2">
        <v>3.9288734239999998</v>
      </c>
      <c r="D11290" s="2">
        <v>3.402155665</v>
      </c>
      <c r="E11290" s="2">
        <v>1.15481883</v>
      </c>
      <c r="F11290" s="2">
        <v>14.22324238</v>
      </c>
      <c r="G11290" s="2">
        <v>30.025776109999999</v>
      </c>
      <c r="H11290" s="2">
        <v>63.535281300000001</v>
      </c>
      <c r="I11290" s="2">
        <v>55.353512559999999</v>
      </c>
    </row>
    <row r="11291" spans="1:9" ht="15" thickBot="1" x14ac:dyDescent="0.4">
      <c r="A11291" s="2">
        <v>377.46666670000002</v>
      </c>
      <c r="B11291" s="2">
        <v>0</v>
      </c>
      <c r="C11291" s="2">
        <v>3.8694413170000002</v>
      </c>
      <c r="D11291" s="2">
        <v>3.102981443</v>
      </c>
      <c r="E11291" s="2">
        <v>1.2470075599999999</v>
      </c>
      <c r="F11291" s="2">
        <v>14.819819470000001</v>
      </c>
      <c r="G11291" s="2">
        <v>30.02869785</v>
      </c>
      <c r="H11291" s="2">
        <v>63.594629759999997</v>
      </c>
      <c r="I11291" s="2">
        <v>55.166095949999999</v>
      </c>
    </row>
    <row r="11292" spans="1:9" ht="15" thickBot="1" x14ac:dyDescent="0.4">
      <c r="A11292" s="2">
        <v>377.5</v>
      </c>
      <c r="B11292" s="2">
        <v>0</v>
      </c>
      <c r="C11292" s="2">
        <v>3.8048384149999999</v>
      </c>
      <c r="D11292" s="2">
        <v>2.965706494</v>
      </c>
      <c r="E11292" s="2">
        <v>1.2829450330000001</v>
      </c>
      <c r="F11292" s="2">
        <v>15.09754519</v>
      </c>
      <c r="G11292" s="2">
        <v>30.025776109999999</v>
      </c>
      <c r="H11292" s="2">
        <v>63.5451719</v>
      </c>
      <c r="I11292" s="2">
        <v>55.378390869999997</v>
      </c>
    </row>
    <row r="11293" spans="1:9" ht="15" thickBot="1" x14ac:dyDescent="0.4">
      <c r="A11293" s="2">
        <v>377.53333329999998</v>
      </c>
      <c r="B11293" s="2">
        <v>0</v>
      </c>
      <c r="C11293" s="2">
        <v>3.7338861470000002</v>
      </c>
      <c r="D11293" s="2">
        <v>3.0684649359999998</v>
      </c>
      <c r="E11293" s="2">
        <v>1.216858013</v>
      </c>
      <c r="F11293" s="2">
        <v>14.31393924</v>
      </c>
      <c r="G11293" s="2">
        <v>30.02869785</v>
      </c>
      <c r="H11293" s="2">
        <v>63.57484565</v>
      </c>
      <c r="I11293" s="2">
        <v>55.227462449999997</v>
      </c>
    </row>
    <row r="11294" spans="1:9" ht="15" thickBot="1" x14ac:dyDescent="0.4">
      <c r="A11294" s="2">
        <v>377.56666669999998</v>
      </c>
      <c r="B11294" s="2">
        <v>0</v>
      </c>
      <c r="C11294" s="2">
        <v>3.6578005760000001</v>
      </c>
      <c r="D11294" s="2">
        <v>3.2926467349999999</v>
      </c>
      <c r="E11294" s="2">
        <v>1.110899793</v>
      </c>
      <c r="F11294" s="2">
        <v>13.933367929999999</v>
      </c>
      <c r="G11294" s="2">
        <v>30.03015873</v>
      </c>
      <c r="H11294" s="2">
        <v>63.614415149999999</v>
      </c>
      <c r="I11294" s="2">
        <v>55.113022219999998</v>
      </c>
    </row>
    <row r="11295" spans="1:9" ht="15" thickBot="1" x14ac:dyDescent="0.4">
      <c r="A11295" s="2">
        <v>377.6</v>
      </c>
      <c r="B11295" s="2">
        <v>0</v>
      </c>
      <c r="C11295" s="2">
        <v>3.5798155110000001</v>
      </c>
      <c r="D11295" s="2">
        <v>3.6003428199999998</v>
      </c>
      <c r="E11295" s="2">
        <v>0.99429851280000003</v>
      </c>
      <c r="F11295" s="2">
        <v>13.11173381</v>
      </c>
      <c r="G11295" s="2">
        <v>30.03015873</v>
      </c>
      <c r="H11295" s="2">
        <v>63.56495408</v>
      </c>
      <c r="I11295" s="2">
        <v>55.161120289999999</v>
      </c>
    </row>
    <row r="11296" spans="1:9" ht="15" thickBot="1" x14ac:dyDescent="0.4">
      <c r="A11296" s="2">
        <v>377.6333333</v>
      </c>
      <c r="B11296" s="2">
        <v>0</v>
      </c>
      <c r="C11296" s="2">
        <v>3.4988287320000002</v>
      </c>
      <c r="D11296" s="2">
        <v>3.7842636449999998</v>
      </c>
      <c r="E11296" s="2">
        <v>0.92457319589999998</v>
      </c>
      <c r="F11296" s="2">
        <v>13.01818632</v>
      </c>
      <c r="G11296" s="2">
        <v>30.024315250000001</v>
      </c>
      <c r="H11296" s="2">
        <v>63.614415149999999</v>
      </c>
      <c r="I11296" s="2">
        <v>55.149510409999998</v>
      </c>
    </row>
    <row r="11297" spans="1:9" ht="15" thickBot="1" x14ac:dyDescent="0.4">
      <c r="A11297" s="2">
        <v>377.66666670000001</v>
      </c>
      <c r="B11297" s="2">
        <v>0</v>
      </c>
      <c r="C11297" s="2">
        <v>3.4185226869999998</v>
      </c>
      <c r="D11297" s="2">
        <v>3.8370155389999998</v>
      </c>
      <c r="E11297" s="2">
        <v>0.89093271900000004</v>
      </c>
      <c r="F11297" s="2">
        <v>12.984051109999999</v>
      </c>
      <c r="G11297" s="2">
        <v>30.02869785</v>
      </c>
      <c r="H11297" s="2">
        <v>63.644095640000003</v>
      </c>
      <c r="I11297" s="2">
        <v>55.113022219999998</v>
      </c>
    </row>
    <row r="11298" spans="1:9" ht="15" thickBot="1" x14ac:dyDescent="0.4">
      <c r="A11298" s="2">
        <v>377.7</v>
      </c>
      <c r="B11298" s="2">
        <v>0</v>
      </c>
      <c r="C11298" s="2">
        <v>3.3407281420000001</v>
      </c>
      <c r="D11298" s="2">
        <v>3.7717467490000001</v>
      </c>
      <c r="E11298" s="2">
        <v>0.88572440419999998</v>
      </c>
      <c r="F11298" s="2">
        <v>12.6777143</v>
      </c>
      <c r="G11298" s="2">
        <v>30.025776109999999</v>
      </c>
      <c r="H11298" s="2">
        <v>63.56495408</v>
      </c>
      <c r="I11298" s="2">
        <v>55.209218360000001</v>
      </c>
    </row>
    <row r="11299" spans="1:9" ht="15" thickBot="1" x14ac:dyDescent="0.4">
      <c r="A11299" s="2">
        <v>377.73333330000003</v>
      </c>
      <c r="B11299" s="2">
        <v>0</v>
      </c>
      <c r="C11299" s="2">
        <v>3.2635560770000001</v>
      </c>
      <c r="D11299" s="2">
        <v>3.6601327549999998</v>
      </c>
      <c r="E11299" s="2">
        <v>0.89164964660000001</v>
      </c>
      <c r="F11299" s="2">
        <v>12.43803323</v>
      </c>
      <c r="G11299" s="2">
        <v>30.034541430000001</v>
      </c>
      <c r="H11299" s="2">
        <v>63.56495408</v>
      </c>
      <c r="I11299" s="2">
        <v>55.094778130000002</v>
      </c>
    </row>
    <row r="11300" spans="1:9" ht="15" thickBot="1" x14ac:dyDescent="0.4">
      <c r="A11300" s="2">
        <v>377.76666669999997</v>
      </c>
      <c r="B11300" s="2">
        <v>0</v>
      </c>
      <c r="C11300" s="2">
        <v>3.184960534</v>
      </c>
      <c r="D11300" s="2">
        <v>3.503342408</v>
      </c>
      <c r="E11300" s="2">
        <v>0.90912053770000001</v>
      </c>
      <c r="F11300" s="2">
        <v>12.221115040000001</v>
      </c>
      <c r="G11300" s="2">
        <v>30.03015873</v>
      </c>
      <c r="H11300" s="2">
        <v>63.624308329999998</v>
      </c>
      <c r="I11300" s="2">
        <v>55.023460300000004</v>
      </c>
    </row>
    <row r="11301" spans="1:9" ht="15" thickBot="1" x14ac:dyDescent="0.4">
      <c r="A11301" s="2">
        <v>377.8</v>
      </c>
      <c r="B11301" s="2">
        <v>0</v>
      </c>
      <c r="C11301" s="2">
        <v>3.1067465310000002</v>
      </c>
      <c r="D11301" s="2">
        <v>3.463359611</v>
      </c>
      <c r="E11301" s="2">
        <v>0.89703261580000004</v>
      </c>
      <c r="F11301" s="2">
        <v>12.27969221</v>
      </c>
      <c r="G11301" s="2">
        <v>30.027236980000001</v>
      </c>
      <c r="H11301" s="2">
        <v>63.624308329999998</v>
      </c>
      <c r="I11301" s="2">
        <v>55.11468077</v>
      </c>
    </row>
    <row r="11302" spans="1:9" ht="15" thickBot="1" x14ac:dyDescent="0.4">
      <c r="A11302" s="2">
        <v>377.83333329999999</v>
      </c>
      <c r="B11302" s="2">
        <v>0</v>
      </c>
      <c r="C11302" s="2">
        <v>3.026441911</v>
      </c>
      <c r="D11302" s="2">
        <v>3.7015085679999999</v>
      </c>
      <c r="E11302" s="2">
        <v>0.81762391079999996</v>
      </c>
      <c r="F11302" s="2">
        <v>12.64371336</v>
      </c>
      <c r="G11302" s="2">
        <v>30.03015873</v>
      </c>
      <c r="H11302" s="2">
        <v>63.614415149999999</v>
      </c>
      <c r="I11302" s="2">
        <v>55.079851140000002</v>
      </c>
    </row>
    <row r="11303" spans="1:9" ht="15" thickBot="1" x14ac:dyDescent="0.4">
      <c r="A11303" s="2">
        <v>377.8666667</v>
      </c>
      <c r="B11303" s="2">
        <v>0</v>
      </c>
      <c r="C11303" s="2">
        <v>2.9463529030000002</v>
      </c>
      <c r="D11303" s="2">
        <v>4.2210305249999998</v>
      </c>
      <c r="E11303" s="2">
        <v>0.69801743579999997</v>
      </c>
      <c r="F11303" s="2">
        <v>13.28227195</v>
      </c>
      <c r="G11303" s="2">
        <v>30.0228544</v>
      </c>
      <c r="H11303" s="2">
        <v>63.57484565</v>
      </c>
      <c r="I11303" s="2">
        <v>55.19760848</v>
      </c>
    </row>
    <row r="11304" spans="1:9" ht="15" thickBot="1" x14ac:dyDescent="0.4">
      <c r="A11304" s="2">
        <v>377.9</v>
      </c>
      <c r="B11304" s="2">
        <v>0</v>
      </c>
      <c r="C11304" s="2">
        <v>2.8686240660000002</v>
      </c>
      <c r="D11304" s="2">
        <v>4.9345853020000003</v>
      </c>
      <c r="E11304" s="2">
        <v>0.58133032259999995</v>
      </c>
      <c r="F11304" s="2">
        <v>13.519995010000001</v>
      </c>
      <c r="G11304" s="2">
        <v>30.02869785</v>
      </c>
      <c r="H11304" s="2">
        <v>63.634201820000001</v>
      </c>
      <c r="I11304" s="2">
        <v>55.189315710000002</v>
      </c>
    </row>
    <row r="11305" spans="1:9" ht="15" thickBot="1" x14ac:dyDescent="0.4">
      <c r="A11305" s="2">
        <v>377.93333330000002</v>
      </c>
      <c r="B11305" s="2">
        <v>0</v>
      </c>
      <c r="C11305" s="2">
        <v>2.794646502</v>
      </c>
      <c r="D11305" s="2">
        <v>5.5341031970000003</v>
      </c>
      <c r="E11305" s="2">
        <v>0.50498633690000005</v>
      </c>
      <c r="F11305" s="2">
        <v>13.778872339999999</v>
      </c>
      <c r="G11305" s="2">
        <v>30.0228544</v>
      </c>
      <c r="H11305" s="2">
        <v>63.634201820000001</v>
      </c>
      <c r="I11305" s="2">
        <v>55.19263282</v>
      </c>
    </row>
    <row r="11306" spans="1:9" ht="15" thickBot="1" x14ac:dyDescent="0.4">
      <c r="A11306" s="2">
        <v>377.96666670000002</v>
      </c>
      <c r="B11306" s="2">
        <v>0</v>
      </c>
      <c r="C11306" s="2">
        <v>2.7236206439999999</v>
      </c>
      <c r="D11306" s="2">
        <v>5.721028896</v>
      </c>
      <c r="E11306" s="2">
        <v>0.47607182079999999</v>
      </c>
      <c r="F11306" s="2">
        <v>13.10520782</v>
      </c>
      <c r="G11306" s="2">
        <v>30.027236980000001</v>
      </c>
      <c r="H11306" s="2">
        <v>63.644095640000003</v>
      </c>
      <c r="I11306" s="2">
        <v>55.174388720000003</v>
      </c>
    </row>
    <row r="11307" spans="1:9" ht="15" thickBot="1" x14ac:dyDescent="0.4">
      <c r="A11307" s="2">
        <v>378</v>
      </c>
      <c r="B11307" s="2">
        <v>0</v>
      </c>
      <c r="C11307" s="2">
        <v>2.6563775710000002</v>
      </c>
      <c r="D11307" s="2">
        <v>5.4891177600000001</v>
      </c>
      <c r="E11307" s="2">
        <v>0.48393524919999997</v>
      </c>
      <c r="F11307" s="2">
        <v>13.201221970000001</v>
      </c>
      <c r="G11307" s="2">
        <v>30.025776109999999</v>
      </c>
      <c r="H11307" s="2">
        <v>63.614415149999999</v>
      </c>
      <c r="I11307" s="2">
        <v>55.189315710000002</v>
      </c>
    </row>
    <row r="11308" spans="1:9" ht="15" thickBot="1" x14ac:dyDescent="0.4">
      <c r="A11308" s="2">
        <v>378.03333329999998</v>
      </c>
      <c r="B11308" s="2">
        <v>0</v>
      </c>
      <c r="C11308" s="2">
        <v>2.5891795289999999</v>
      </c>
      <c r="D11308" s="2">
        <v>5.0278989999999997</v>
      </c>
      <c r="E11308" s="2">
        <v>0.51496251800000004</v>
      </c>
      <c r="F11308" s="2">
        <v>13.21065956</v>
      </c>
      <c r="G11308" s="2">
        <v>30.02869785</v>
      </c>
      <c r="H11308" s="2">
        <v>63.624308329999998</v>
      </c>
      <c r="I11308" s="2">
        <v>54.967069459999998</v>
      </c>
    </row>
    <row r="11309" spans="1:9" ht="15" thickBot="1" x14ac:dyDescent="0.4">
      <c r="A11309" s="2">
        <v>378.06666669999998</v>
      </c>
      <c r="B11309" s="2">
        <v>0</v>
      </c>
      <c r="C11309" s="2">
        <v>2.5217910369999998</v>
      </c>
      <c r="D11309" s="2">
        <v>4.5705245740000002</v>
      </c>
      <c r="E11309" s="2">
        <v>0.55175089779999997</v>
      </c>
      <c r="F11309" s="2">
        <v>13.449649170000001</v>
      </c>
      <c r="G11309" s="2">
        <v>30.02869785</v>
      </c>
      <c r="H11309" s="2">
        <v>63.624308329999998</v>
      </c>
      <c r="I11309" s="2">
        <v>55.302097379999999</v>
      </c>
    </row>
    <row r="11310" spans="1:9" ht="15" thickBot="1" x14ac:dyDescent="0.4">
      <c r="A11310" s="2">
        <v>378.1</v>
      </c>
      <c r="B11310" s="2">
        <v>0</v>
      </c>
      <c r="C11310" s="2">
        <v>2.4520089619999998</v>
      </c>
      <c r="D11310" s="2">
        <v>4.2531278419999996</v>
      </c>
      <c r="E11310" s="2">
        <v>0.57651898859999995</v>
      </c>
      <c r="F11310" s="2">
        <v>13.48790851</v>
      </c>
      <c r="G11310" s="2">
        <v>30.02869785</v>
      </c>
      <c r="H11310" s="2">
        <v>63.604522289999998</v>
      </c>
      <c r="I11310" s="2">
        <v>55.230779560000002</v>
      </c>
    </row>
    <row r="11311" spans="1:9" ht="15" thickBot="1" x14ac:dyDescent="0.4">
      <c r="A11311" s="2">
        <v>378.1333333</v>
      </c>
      <c r="B11311" s="2">
        <v>0</v>
      </c>
      <c r="C11311" s="2">
        <v>2.380838249</v>
      </c>
      <c r="D11311" s="2">
        <v>4.2580099799999998</v>
      </c>
      <c r="E11311" s="2">
        <v>0.55914341670000001</v>
      </c>
      <c r="F11311" s="2">
        <v>13.8973496</v>
      </c>
      <c r="G11311" s="2">
        <v>30.02869785</v>
      </c>
      <c r="H11311" s="2">
        <v>63.624308329999998</v>
      </c>
      <c r="I11311" s="2">
        <v>55.137900530000003</v>
      </c>
    </row>
    <row r="11312" spans="1:9" ht="15" thickBot="1" x14ac:dyDescent="0.4">
      <c r="A11312" s="2">
        <v>378.16666670000001</v>
      </c>
      <c r="B11312" s="2">
        <v>0</v>
      </c>
      <c r="C11312" s="2">
        <v>2.309583167</v>
      </c>
      <c r="D11312" s="2">
        <v>4.3456992129999996</v>
      </c>
      <c r="E11312" s="2">
        <v>0.53146411049999998</v>
      </c>
      <c r="F11312" s="2">
        <v>13.330122039999999</v>
      </c>
      <c r="G11312" s="2">
        <v>30.02869785</v>
      </c>
      <c r="H11312" s="2">
        <v>63.555062829999997</v>
      </c>
      <c r="I11312" s="2">
        <v>55.167754500000001</v>
      </c>
    </row>
    <row r="11313" spans="1:9" ht="15" thickBot="1" x14ac:dyDescent="0.4">
      <c r="A11313" s="2">
        <v>378.2</v>
      </c>
      <c r="B11313" s="2">
        <v>0</v>
      </c>
      <c r="C11313" s="2">
        <v>2.2401207420000002</v>
      </c>
      <c r="D11313" s="2">
        <v>4.5468916520000002</v>
      </c>
      <c r="E11313" s="2">
        <v>0.49267079860000002</v>
      </c>
      <c r="F11313" s="2">
        <v>12.74235086</v>
      </c>
      <c r="G11313" s="2">
        <v>30.025776109999999</v>
      </c>
      <c r="H11313" s="2">
        <v>63.594629759999997</v>
      </c>
      <c r="I11313" s="2">
        <v>55.185998599999998</v>
      </c>
    </row>
    <row r="11314" spans="1:9" ht="15" thickBot="1" x14ac:dyDescent="0.4">
      <c r="A11314" s="2">
        <v>378.23333330000003</v>
      </c>
      <c r="B11314" s="2">
        <v>0</v>
      </c>
      <c r="C11314" s="2">
        <v>2.1726220860000001</v>
      </c>
      <c r="D11314" s="2">
        <v>4.6518475610000003</v>
      </c>
      <c r="E11314" s="2">
        <v>0.46704498760000002</v>
      </c>
      <c r="F11314" s="2">
        <v>12.451274679999999</v>
      </c>
      <c r="G11314" s="2">
        <v>30.027236980000001</v>
      </c>
      <c r="H11314" s="2">
        <v>63.663884250000002</v>
      </c>
      <c r="I11314" s="2">
        <v>55.091461019999997</v>
      </c>
    </row>
    <row r="11315" spans="1:9" ht="15" thickBot="1" x14ac:dyDescent="0.4">
      <c r="A11315" s="2">
        <v>378.26666669999997</v>
      </c>
      <c r="B11315" s="2">
        <v>0</v>
      </c>
      <c r="C11315" s="2">
        <v>2.106771771</v>
      </c>
      <c r="D11315" s="2">
        <v>4.8271467570000004</v>
      </c>
      <c r="E11315" s="2">
        <v>0.4364424529</v>
      </c>
      <c r="F11315" s="2">
        <v>12.28147062</v>
      </c>
      <c r="G11315" s="2">
        <v>30.031619630000002</v>
      </c>
      <c r="H11315" s="2">
        <v>63.604522289999998</v>
      </c>
      <c r="I11315" s="2">
        <v>55.020143189999999</v>
      </c>
    </row>
    <row r="11316" spans="1:9" ht="15" thickBot="1" x14ac:dyDescent="0.4">
      <c r="A11316" s="2">
        <v>378.3</v>
      </c>
      <c r="B11316" s="2">
        <v>0</v>
      </c>
      <c r="C11316" s="2">
        <v>2.041661301</v>
      </c>
      <c r="D11316" s="2">
        <v>4.8369017080000001</v>
      </c>
      <c r="E11316" s="2">
        <v>0.4221010523</v>
      </c>
      <c r="F11316" s="2">
        <v>12.697117499999999</v>
      </c>
      <c r="G11316" s="2">
        <v>30.025776109999999</v>
      </c>
      <c r="H11316" s="2">
        <v>63.624308329999998</v>
      </c>
      <c r="I11316" s="2">
        <v>55.093119569999999</v>
      </c>
    </row>
    <row r="11317" spans="1:9" ht="15" thickBot="1" x14ac:dyDescent="0.4">
      <c r="A11317" s="2">
        <v>378.33333329999999</v>
      </c>
      <c r="B11317" s="2">
        <v>0</v>
      </c>
      <c r="C11317" s="2">
        <v>1.9785569730000001</v>
      </c>
      <c r="D11317" s="2">
        <v>5.0146612199999998</v>
      </c>
      <c r="E11317" s="2">
        <v>0.39455446449999998</v>
      </c>
      <c r="F11317" s="2">
        <v>12.689831099999999</v>
      </c>
      <c r="G11317" s="2">
        <v>30.02869785</v>
      </c>
      <c r="H11317" s="2">
        <v>63.485833079999999</v>
      </c>
      <c r="I11317" s="2">
        <v>55.159461729999997</v>
      </c>
    </row>
    <row r="11318" spans="1:9" ht="15" thickBot="1" x14ac:dyDescent="0.4">
      <c r="A11318" s="2">
        <v>378.3666667</v>
      </c>
      <c r="B11318" s="2">
        <v>0</v>
      </c>
      <c r="C11318" s="2">
        <v>1.918033984</v>
      </c>
      <c r="D11318" s="2">
        <v>5.2036588249999998</v>
      </c>
      <c r="E11318" s="2">
        <v>0.36859333950000001</v>
      </c>
      <c r="F11318" s="2">
        <v>12.759487630000001</v>
      </c>
      <c r="G11318" s="2">
        <v>30.027236980000001</v>
      </c>
      <c r="H11318" s="2">
        <v>63.584737539999999</v>
      </c>
      <c r="I11318" s="2">
        <v>55.293804610000002</v>
      </c>
    </row>
    <row r="11319" spans="1:9" ht="15" thickBot="1" x14ac:dyDescent="0.4">
      <c r="A11319" s="2">
        <v>378.4</v>
      </c>
      <c r="B11319" s="2">
        <v>0</v>
      </c>
      <c r="C11319" s="2">
        <v>1.85785859</v>
      </c>
      <c r="D11319" s="2">
        <v>5.6724795559999999</v>
      </c>
      <c r="E11319" s="2">
        <v>0.32752142540000001</v>
      </c>
      <c r="F11319" s="2">
        <v>12.60897999</v>
      </c>
      <c r="G11319" s="2">
        <v>30.031619630000002</v>
      </c>
      <c r="H11319" s="2">
        <v>63.57484565</v>
      </c>
      <c r="I11319" s="2">
        <v>54.990289220000001</v>
      </c>
    </row>
    <row r="11320" spans="1:9" ht="15" thickBot="1" x14ac:dyDescent="0.4">
      <c r="A11320" s="2">
        <v>378.43333330000002</v>
      </c>
      <c r="B11320" s="2">
        <v>0</v>
      </c>
      <c r="C11320" s="2">
        <v>1.8001432500000001</v>
      </c>
      <c r="D11320" s="2">
        <v>6.0097107159999998</v>
      </c>
      <c r="E11320" s="2">
        <v>0.29953908509999999</v>
      </c>
      <c r="F11320" s="2">
        <v>12.840489010000001</v>
      </c>
      <c r="G11320" s="2">
        <v>30.024315250000001</v>
      </c>
      <c r="H11320" s="2">
        <v>63.614415149999999</v>
      </c>
      <c r="I11320" s="2">
        <v>55.038387290000003</v>
      </c>
    </row>
    <row r="11321" spans="1:9" ht="15" thickBot="1" x14ac:dyDescent="0.4">
      <c r="A11321" s="2">
        <v>378.46666670000002</v>
      </c>
      <c r="B11321" s="2">
        <v>0</v>
      </c>
      <c r="C11321" s="2">
        <v>1.743761737</v>
      </c>
      <c r="D11321" s="2">
        <v>6.366128002</v>
      </c>
      <c r="E11321" s="2">
        <v>0.27391245289999999</v>
      </c>
      <c r="F11321" s="2">
        <v>12.908281860000001</v>
      </c>
      <c r="G11321" s="2">
        <v>30.025776109999999</v>
      </c>
      <c r="H11321" s="2">
        <v>63.604522289999998</v>
      </c>
      <c r="I11321" s="2">
        <v>55.189315710000002</v>
      </c>
    </row>
    <row r="11322" spans="1:9" ht="15" thickBot="1" x14ac:dyDescent="0.4">
      <c r="A11322" s="2">
        <v>378.5</v>
      </c>
      <c r="B11322" s="2">
        <v>0</v>
      </c>
      <c r="C11322" s="2">
        <v>1.6895506419999999</v>
      </c>
      <c r="D11322" s="2">
        <v>6.3280803280000004</v>
      </c>
      <c r="E11322" s="2">
        <v>0.26699260349999998</v>
      </c>
      <c r="F11322" s="2">
        <v>13.39809223</v>
      </c>
      <c r="G11322" s="2">
        <v>30.03015873</v>
      </c>
      <c r="H11322" s="2">
        <v>63.653989789999997</v>
      </c>
      <c r="I11322" s="2">
        <v>55.253999319999998</v>
      </c>
    </row>
    <row r="11323" spans="1:9" ht="15" thickBot="1" x14ac:dyDescent="0.4">
      <c r="A11323" s="2">
        <v>378.53333329999998</v>
      </c>
      <c r="B11323" s="2">
        <v>0</v>
      </c>
      <c r="C11323" s="2">
        <v>1.6396857549999999</v>
      </c>
      <c r="D11323" s="2">
        <v>6.1116436759999999</v>
      </c>
      <c r="E11323" s="2">
        <v>0.26828883380000002</v>
      </c>
      <c r="F11323" s="2">
        <v>13.28136128</v>
      </c>
      <c r="G11323" s="2">
        <v>30.024315250000001</v>
      </c>
      <c r="H11323" s="2">
        <v>63.584737539999999</v>
      </c>
      <c r="I11323" s="2">
        <v>55.174388720000003</v>
      </c>
    </row>
    <row r="11324" spans="1:9" ht="15" thickBot="1" x14ac:dyDescent="0.4">
      <c r="A11324" s="2">
        <v>378.56666669999998</v>
      </c>
      <c r="B11324" s="2">
        <v>0</v>
      </c>
      <c r="C11324" s="2">
        <v>1.596240404</v>
      </c>
      <c r="D11324" s="2">
        <v>5.5410094640000001</v>
      </c>
      <c r="E11324" s="2">
        <v>0.28807754520000001</v>
      </c>
      <c r="F11324" s="2">
        <v>13.30860747</v>
      </c>
      <c r="G11324" s="2">
        <v>30.031619630000002</v>
      </c>
      <c r="H11324" s="2">
        <v>63.56495408</v>
      </c>
      <c r="I11324" s="2">
        <v>55.103070899999999</v>
      </c>
    </row>
    <row r="11325" spans="1:9" ht="15" thickBot="1" x14ac:dyDescent="0.4">
      <c r="A11325" s="2">
        <v>378.6</v>
      </c>
      <c r="B11325" s="2">
        <v>0</v>
      </c>
      <c r="C11325" s="2">
        <v>1.5547519329999999</v>
      </c>
      <c r="D11325" s="2">
        <v>5.0982542549999996</v>
      </c>
      <c r="E11325" s="2">
        <v>0.3049577081</v>
      </c>
      <c r="F11325" s="2">
        <v>12.59523192</v>
      </c>
      <c r="G11325" s="2">
        <v>30.03015873</v>
      </c>
      <c r="H11325" s="2">
        <v>63.604522289999998</v>
      </c>
      <c r="I11325" s="2">
        <v>55.054972829999997</v>
      </c>
    </row>
    <row r="11326" spans="1:9" ht="15" thickBot="1" x14ac:dyDescent="0.4">
      <c r="A11326" s="2">
        <v>378.6333333</v>
      </c>
      <c r="B11326" s="2">
        <v>0</v>
      </c>
      <c r="C11326" s="2">
        <v>1.5135104269999999</v>
      </c>
      <c r="D11326" s="2">
        <v>4.8347128550000003</v>
      </c>
      <c r="E11326" s="2">
        <v>0.31305073789999999</v>
      </c>
      <c r="F11326" s="2">
        <v>12.35419969</v>
      </c>
      <c r="G11326" s="2">
        <v>30.02869785</v>
      </c>
      <c r="H11326" s="2">
        <v>63.594629759999997</v>
      </c>
      <c r="I11326" s="2">
        <v>55.287170400000001</v>
      </c>
    </row>
    <row r="11327" spans="1:9" ht="15" thickBot="1" x14ac:dyDescent="0.4">
      <c r="A11327" s="2">
        <v>378.66666670000001</v>
      </c>
      <c r="B11327" s="2">
        <v>0</v>
      </c>
      <c r="C11327" s="2">
        <v>1.470851693</v>
      </c>
      <c r="D11327" s="2">
        <v>4.905101653</v>
      </c>
      <c r="E11327" s="2">
        <v>0.29986161300000003</v>
      </c>
      <c r="F11327" s="2">
        <v>12.191719109999999</v>
      </c>
      <c r="G11327" s="2">
        <v>30.02869785</v>
      </c>
      <c r="H11327" s="2">
        <v>63.5451719</v>
      </c>
      <c r="I11327" s="2">
        <v>54.972045119999997</v>
      </c>
    </row>
    <row r="11328" spans="1:9" ht="15" thickBot="1" x14ac:dyDescent="0.4">
      <c r="A11328" s="2">
        <v>378.7</v>
      </c>
      <c r="B11328" s="2">
        <v>0</v>
      </c>
      <c r="C11328" s="2">
        <v>1.4249911500000001</v>
      </c>
      <c r="D11328" s="2">
        <v>5.3470215420000002</v>
      </c>
      <c r="E11328" s="2">
        <v>0.26650185320000003</v>
      </c>
      <c r="F11328" s="2">
        <v>12.787461609999999</v>
      </c>
      <c r="G11328" s="2">
        <v>30.027236980000001</v>
      </c>
      <c r="H11328" s="2">
        <v>63.5451719</v>
      </c>
      <c r="I11328" s="2">
        <v>55.051655719999999</v>
      </c>
    </row>
    <row r="11329" spans="1:9" ht="15" thickBot="1" x14ac:dyDescent="0.4">
      <c r="A11329" s="2">
        <v>378.73333330000003</v>
      </c>
      <c r="B11329" s="2">
        <v>0</v>
      </c>
      <c r="C11329" s="2">
        <v>1.377930219</v>
      </c>
      <c r="D11329" s="2">
        <v>6.0895407930000003</v>
      </c>
      <c r="E11329" s="2">
        <v>0.22627818190000001</v>
      </c>
      <c r="F11329" s="2">
        <v>12.727295079999999</v>
      </c>
      <c r="G11329" s="2">
        <v>30.031619630000002</v>
      </c>
      <c r="H11329" s="2">
        <v>63.57484565</v>
      </c>
      <c r="I11329" s="2">
        <v>55.137900530000003</v>
      </c>
    </row>
    <row r="11330" spans="1:9" ht="15" thickBot="1" x14ac:dyDescent="0.4">
      <c r="A11330" s="2">
        <v>378.76666669999997</v>
      </c>
      <c r="B11330" s="2">
        <v>0</v>
      </c>
      <c r="C11330" s="2">
        <v>1.331672395</v>
      </c>
      <c r="D11330" s="2">
        <v>6.9731388499999998</v>
      </c>
      <c r="E11330" s="2">
        <v>0.19097173079999999</v>
      </c>
      <c r="F11330" s="2">
        <v>12.923770299999999</v>
      </c>
      <c r="G11330" s="2">
        <v>30.024315250000001</v>
      </c>
      <c r="H11330" s="2">
        <v>63.604522289999998</v>
      </c>
      <c r="I11330" s="2">
        <v>55.29214606</v>
      </c>
    </row>
    <row r="11331" spans="1:9" ht="15" thickBot="1" x14ac:dyDescent="0.4">
      <c r="A11331" s="2">
        <v>378.8</v>
      </c>
      <c r="B11331" s="2">
        <v>0</v>
      </c>
      <c r="C11331" s="2">
        <v>1.288333363</v>
      </c>
      <c r="D11331" s="2">
        <v>7.6439018140000003</v>
      </c>
      <c r="E11331" s="2">
        <v>0.16854394449999999</v>
      </c>
      <c r="F11331" s="2">
        <v>12.75743943</v>
      </c>
      <c r="G11331" s="2">
        <v>30.03015873</v>
      </c>
      <c r="H11331" s="2">
        <v>63.604522289999998</v>
      </c>
      <c r="I11331" s="2">
        <v>55.122973539999997</v>
      </c>
    </row>
    <row r="11332" spans="1:9" ht="15" thickBot="1" x14ac:dyDescent="0.4">
      <c r="A11332" s="2">
        <v>378.83333329999999</v>
      </c>
      <c r="B11332" s="2">
        <v>0</v>
      </c>
      <c r="C11332" s="2">
        <v>1.2476813600000001</v>
      </c>
      <c r="D11332" s="2">
        <v>8.0958970010000009</v>
      </c>
      <c r="E11332" s="2">
        <v>0.15411280059999999</v>
      </c>
      <c r="F11332" s="2">
        <v>12.86149558</v>
      </c>
      <c r="G11332" s="2">
        <v>30.025776109999999</v>
      </c>
      <c r="H11332" s="2">
        <v>63.584737539999999</v>
      </c>
      <c r="I11332" s="2">
        <v>54.953801030000001</v>
      </c>
    </row>
    <row r="11333" spans="1:9" ht="15" thickBot="1" x14ac:dyDescent="0.4">
      <c r="A11333" s="2">
        <v>378.8666667</v>
      </c>
      <c r="B11333" s="2">
        <v>0</v>
      </c>
      <c r="C11333" s="2">
        <v>1.209899735</v>
      </c>
      <c r="D11333" s="2">
        <v>7.9429096850000001</v>
      </c>
      <c r="E11333" s="2">
        <v>0.1523244986</v>
      </c>
      <c r="F11333" s="2">
        <v>13.07238579</v>
      </c>
      <c r="G11333" s="2">
        <v>30.027236980000001</v>
      </c>
      <c r="H11333" s="2">
        <v>63.52539101</v>
      </c>
      <c r="I11333" s="2">
        <v>55.098095229999998</v>
      </c>
    </row>
    <row r="11334" spans="1:9" ht="15" thickBot="1" x14ac:dyDescent="0.4">
      <c r="A11334" s="2">
        <v>378.9</v>
      </c>
      <c r="B11334" s="2">
        <v>0</v>
      </c>
      <c r="C11334" s="2">
        <v>1.173994792</v>
      </c>
      <c r="D11334" s="2">
        <v>7.4460480840000001</v>
      </c>
      <c r="E11334" s="2">
        <v>0.15766682930000001</v>
      </c>
      <c r="F11334" s="2">
        <v>13.20698745</v>
      </c>
      <c r="G11334" s="2">
        <v>30.027236980000001</v>
      </c>
      <c r="H11334" s="2">
        <v>63.594629759999997</v>
      </c>
      <c r="I11334" s="2">
        <v>55.287170400000001</v>
      </c>
    </row>
    <row r="11335" spans="1:9" ht="15" thickBot="1" x14ac:dyDescent="0.4">
      <c r="A11335" s="2">
        <v>378.93333330000002</v>
      </c>
      <c r="B11335" s="2">
        <v>0</v>
      </c>
      <c r="C11335" s="2">
        <v>1.1381857980000001</v>
      </c>
      <c r="D11335" s="2">
        <v>6.7317072009999999</v>
      </c>
      <c r="E11335" s="2">
        <v>0.169078328</v>
      </c>
      <c r="F11335" s="2">
        <v>13.91290613</v>
      </c>
      <c r="G11335" s="2">
        <v>30.027236980000001</v>
      </c>
      <c r="H11335" s="2">
        <v>63.624308329999998</v>
      </c>
      <c r="I11335" s="2">
        <v>55.26063353</v>
      </c>
    </row>
    <row r="11336" spans="1:9" ht="15" thickBot="1" x14ac:dyDescent="0.4">
      <c r="A11336" s="2">
        <v>378.96666670000002</v>
      </c>
      <c r="B11336" s="2">
        <v>0</v>
      </c>
      <c r="C11336" s="2">
        <v>1.1017723450000001</v>
      </c>
      <c r="D11336" s="2">
        <v>6.3849067760000002</v>
      </c>
      <c r="E11336" s="2">
        <v>0.1725588773</v>
      </c>
      <c r="F11336" s="2">
        <v>13.725793960000001</v>
      </c>
      <c r="G11336" s="2">
        <v>30.02869785</v>
      </c>
      <c r="H11336" s="2">
        <v>63.604522289999998</v>
      </c>
      <c r="I11336" s="2">
        <v>55.001899100000003</v>
      </c>
    </row>
    <row r="11337" spans="1:9" ht="15" thickBot="1" x14ac:dyDescent="0.4">
      <c r="A11337" s="2">
        <v>379</v>
      </c>
      <c r="B11337" s="2">
        <v>0</v>
      </c>
      <c r="C11337" s="2">
        <v>1.066291952</v>
      </c>
      <c r="D11337" s="2">
        <v>6.4318142390000004</v>
      </c>
      <c r="E11337" s="2">
        <v>0.16578400930000001</v>
      </c>
      <c r="F11337" s="2">
        <v>13.15079587</v>
      </c>
      <c r="G11337" s="2">
        <v>30.03015873</v>
      </c>
      <c r="H11337" s="2">
        <v>63.584737539999999</v>
      </c>
      <c r="I11337" s="2">
        <v>55.25565787</v>
      </c>
    </row>
    <row r="11338" spans="1:9" ht="15" thickBot="1" x14ac:dyDescent="0.4">
      <c r="A11338" s="2">
        <v>379.03333329999998</v>
      </c>
      <c r="B11338" s="2">
        <v>0</v>
      </c>
      <c r="C11338" s="2">
        <v>1.0334421170000001</v>
      </c>
      <c r="D11338" s="2">
        <v>6.9844179410000002</v>
      </c>
      <c r="E11338" s="2">
        <v>0.1479639572</v>
      </c>
      <c r="F11338" s="2">
        <v>12.607643299999999</v>
      </c>
      <c r="G11338" s="2">
        <v>30.027236980000001</v>
      </c>
      <c r="H11338" s="2">
        <v>63.535281300000001</v>
      </c>
      <c r="I11338" s="2">
        <v>55.134583419999998</v>
      </c>
    </row>
    <row r="11339" spans="1:9" ht="15" thickBot="1" x14ac:dyDescent="0.4">
      <c r="A11339" s="2">
        <v>379.06666669999998</v>
      </c>
      <c r="B11339" s="2">
        <v>0</v>
      </c>
      <c r="C11339" s="2">
        <v>1.0033026490000001</v>
      </c>
      <c r="D11339" s="2">
        <v>7.5282190660000001</v>
      </c>
      <c r="E11339" s="2">
        <v>0.13327224409999999</v>
      </c>
      <c r="F11339" s="2">
        <v>13.05152616</v>
      </c>
      <c r="G11339" s="2">
        <v>30.027236980000001</v>
      </c>
      <c r="H11339" s="2">
        <v>63.584737539999999</v>
      </c>
      <c r="I11339" s="2">
        <v>55.038387290000003</v>
      </c>
    </row>
    <row r="11340" spans="1:9" ht="15" thickBot="1" x14ac:dyDescent="0.4">
      <c r="A11340" s="2">
        <v>379.1</v>
      </c>
      <c r="B11340" s="2">
        <v>0</v>
      </c>
      <c r="C11340" s="2">
        <v>0.97904672260000003</v>
      </c>
      <c r="D11340" s="2">
        <v>7.9413318479999999</v>
      </c>
      <c r="E11340" s="2">
        <v>0.12328495289999999</v>
      </c>
      <c r="F11340" s="2">
        <v>12.48844128</v>
      </c>
      <c r="G11340" s="2">
        <v>30.025776109999999</v>
      </c>
      <c r="H11340" s="2">
        <v>63.594629759999997</v>
      </c>
      <c r="I11340" s="2">
        <v>55.089802460000001</v>
      </c>
    </row>
    <row r="11341" spans="1:9" ht="15" thickBot="1" x14ac:dyDescent="0.4">
      <c r="A11341" s="2">
        <v>379.1333333</v>
      </c>
      <c r="B11341" s="2">
        <v>0</v>
      </c>
      <c r="C11341" s="2">
        <v>0.95712886220000004</v>
      </c>
      <c r="D11341" s="2">
        <v>7.9229335020000002</v>
      </c>
      <c r="E11341" s="2">
        <v>0.1208048587</v>
      </c>
      <c r="F11341" s="2">
        <v>12.6787578</v>
      </c>
      <c r="G11341" s="2">
        <v>30.02869785</v>
      </c>
      <c r="H11341" s="2">
        <v>63.56495408</v>
      </c>
      <c r="I11341" s="2">
        <v>55.237413779999997</v>
      </c>
    </row>
    <row r="11342" spans="1:9" ht="15" thickBot="1" x14ac:dyDescent="0.4">
      <c r="A11342" s="2">
        <v>379.16666670000001</v>
      </c>
      <c r="B11342" s="2">
        <v>0</v>
      </c>
      <c r="C11342" s="2">
        <v>0.93757261979999995</v>
      </c>
      <c r="D11342" s="2">
        <v>7.7872160360000002</v>
      </c>
      <c r="E11342" s="2">
        <v>0.12039894819999999</v>
      </c>
      <c r="F11342" s="2">
        <v>12.86043763</v>
      </c>
      <c r="G11342" s="2">
        <v>30.031619630000002</v>
      </c>
      <c r="H11342" s="2">
        <v>63.5451719</v>
      </c>
      <c r="I11342" s="2">
        <v>54.988630659999998</v>
      </c>
    </row>
    <row r="11343" spans="1:9" ht="15" thickBot="1" x14ac:dyDescent="0.4">
      <c r="A11343" s="2">
        <v>379.2</v>
      </c>
      <c r="B11343" s="2">
        <v>0</v>
      </c>
      <c r="C11343" s="2">
        <v>0.91680360459999999</v>
      </c>
      <c r="D11343" s="2">
        <v>7.713113806</v>
      </c>
      <c r="E11343" s="2">
        <v>0.1188629687</v>
      </c>
      <c r="F11343" s="2">
        <v>12.958964959999999</v>
      </c>
      <c r="G11343" s="2">
        <v>30.027236980000001</v>
      </c>
      <c r="H11343" s="2">
        <v>63.604522289999998</v>
      </c>
      <c r="I11343" s="2">
        <v>55.144534749999998</v>
      </c>
    </row>
    <row r="11344" spans="1:9" ht="15" thickBot="1" x14ac:dyDescent="0.4">
      <c r="A11344" s="2">
        <v>379.23333330000003</v>
      </c>
      <c r="B11344" s="2">
        <v>0</v>
      </c>
      <c r="C11344" s="2">
        <v>0.8947016082</v>
      </c>
      <c r="D11344" s="2">
        <v>7.9097636099999997</v>
      </c>
      <c r="E11344" s="2">
        <v>0.1131135711</v>
      </c>
      <c r="F11344" s="2">
        <v>12.648193819999999</v>
      </c>
      <c r="G11344" s="2">
        <v>30.027236980000001</v>
      </c>
      <c r="H11344" s="2">
        <v>63.56495408</v>
      </c>
      <c r="I11344" s="2">
        <v>55.162778840000001</v>
      </c>
    </row>
    <row r="11345" spans="1:9" ht="15" thickBot="1" x14ac:dyDescent="0.4">
      <c r="A11345" s="2">
        <v>379.26666669999997</v>
      </c>
      <c r="B11345" s="2">
        <v>0</v>
      </c>
      <c r="C11345" s="2">
        <v>0.86837632710000001</v>
      </c>
      <c r="D11345" s="2">
        <v>8.1583564249999991</v>
      </c>
      <c r="E11345" s="2">
        <v>0.10644010650000001</v>
      </c>
      <c r="F11345" s="2">
        <v>12.87247266</v>
      </c>
      <c r="G11345" s="2">
        <v>30.02869785</v>
      </c>
      <c r="H11345" s="2">
        <v>63.57484565</v>
      </c>
      <c r="I11345" s="2">
        <v>55.094778130000002</v>
      </c>
    </row>
    <row r="11346" spans="1:9" ht="15" thickBot="1" x14ac:dyDescent="0.4">
      <c r="A11346" s="2">
        <v>379.3</v>
      </c>
      <c r="B11346" s="2">
        <v>0</v>
      </c>
      <c r="C11346" s="2">
        <v>0.84131257960000005</v>
      </c>
      <c r="D11346" s="2">
        <v>8.2895182260000002</v>
      </c>
      <c r="E11346" s="2">
        <v>0.1014911309</v>
      </c>
      <c r="F11346" s="2">
        <v>12.658672989999999</v>
      </c>
      <c r="G11346" s="2">
        <v>30.033080529999999</v>
      </c>
      <c r="H11346" s="2">
        <v>63.515501049999997</v>
      </c>
      <c r="I11346" s="2">
        <v>55.089802460000001</v>
      </c>
    </row>
    <row r="11347" spans="1:9" ht="15" thickBot="1" x14ac:dyDescent="0.4">
      <c r="A11347" s="2">
        <v>379.33333329999999</v>
      </c>
      <c r="B11347" s="2">
        <v>0</v>
      </c>
      <c r="C11347" s="2">
        <v>0.81397083849999996</v>
      </c>
      <c r="D11347" s="2">
        <v>8.2195358469999995</v>
      </c>
      <c r="E11347" s="2">
        <v>9.9028808159999995E-2</v>
      </c>
      <c r="F11347" s="2">
        <v>12.754971769999999</v>
      </c>
      <c r="G11347" s="2">
        <v>30.02869785</v>
      </c>
      <c r="H11347" s="2">
        <v>63.52539101</v>
      </c>
      <c r="I11347" s="2">
        <v>55.117997879999997</v>
      </c>
    </row>
    <row r="11348" spans="1:9" ht="15" thickBot="1" x14ac:dyDescent="0.4">
      <c r="A11348" s="2">
        <v>379.3666667</v>
      </c>
      <c r="B11348" s="2">
        <v>0</v>
      </c>
      <c r="C11348" s="2">
        <v>0.78746090639999999</v>
      </c>
      <c r="D11348" s="2">
        <v>7.7880097260000003</v>
      </c>
      <c r="E11348" s="2">
        <v>0.1011119572</v>
      </c>
      <c r="F11348" s="2">
        <v>13.04015405</v>
      </c>
      <c r="G11348" s="2">
        <v>30.027236980000001</v>
      </c>
      <c r="H11348" s="2">
        <v>63.515501049999997</v>
      </c>
      <c r="I11348" s="2">
        <v>55.091461019999997</v>
      </c>
    </row>
    <row r="11349" spans="1:9" ht="15" thickBot="1" x14ac:dyDescent="0.4">
      <c r="A11349" s="2">
        <v>379.4</v>
      </c>
      <c r="B11349" s="2">
        <v>0</v>
      </c>
      <c r="C11349" s="2">
        <v>0.76445902430000001</v>
      </c>
      <c r="D11349" s="2">
        <v>7.2573260619999997</v>
      </c>
      <c r="E11349" s="2">
        <v>0.1053361827</v>
      </c>
      <c r="F11349" s="2">
        <v>12.640507080000001</v>
      </c>
      <c r="G11349" s="2">
        <v>30.03015873</v>
      </c>
      <c r="H11349" s="2">
        <v>63.584737539999999</v>
      </c>
      <c r="I11349" s="2">
        <v>55.194291370000002</v>
      </c>
    </row>
    <row r="11350" spans="1:9" ht="15" thickBot="1" x14ac:dyDescent="0.4">
      <c r="A11350" s="2">
        <v>379.43333330000002</v>
      </c>
      <c r="B11350" s="2">
        <v>0</v>
      </c>
      <c r="C11350" s="2">
        <v>0.74352763899999996</v>
      </c>
      <c r="D11350" s="2">
        <v>6.6283004070000002</v>
      </c>
      <c r="E11350" s="2">
        <v>0.11217470440000001</v>
      </c>
      <c r="F11350" s="2">
        <v>12.40188564</v>
      </c>
      <c r="G11350" s="2">
        <v>30.027236980000001</v>
      </c>
      <c r="H11350" s="2">
        <v>63.52539101</v>
      </c>
      <c r="I11350" s="2">
        <v>55.171071609999998</v>
      </c>
    </row>
    <row r="11351" spans="1:9" ht="15" thickBot="1" x14ac:dyDescent="0.4">
      <c r="A11351" s="2">
        <v>379.46666670000002</v>
      </c>
      <c r="B11351" s="2">
        <v>0</v>
      </c>
      <c r="C11351" s="2">
        <v>0.72409179589999995</v>
      </c>
      <c r="D11351" s="2">
        <v>6.157366552</v>
      </c>
      <c r="E11351" s="2">
        <v>0.11759764339999999</v>
      </c>
      <c r="F11351" s="2">
        <v>12.05401078</v>
      </c>
      <c r="G11351" s="2">
        <v>30.027236980000001</v>
      </c>
      <c r="H11351" s="2">
        <v>63.584737539999999</v>
      </c>
      <c r="I11351" s="2">
        <v>54.880824650000001</v>
      </c>
    </row>
    <row r="11352" spans="1:9" ht="15" thickBot="1" x14ac:dyDescent="0.4">
      <c r="A11352" s="2">
        <v>379.5</v>
      </c>
      <c r="B11352" s="2">
        <v>0</v>
      </c>
      <c r="C11352" s="2">
        <v>0.7049639379</v>
      </c>
      <c r="D11352" s="2">
        <v>5.6852831029999997</v>
      </c>
      <c r="E11352" s="2">
        <v>0.1239980358</v>
      </c>
      <c r="F11352" s="2">
        <v>12.24014227</v>
      </c>
      <c r="G11352" s="2">
        <v>30.025776109999999</v>
      </c>
      <c r="H11352" s="2">
        <v>63.50561141</v>
      </c>
      <c r="I11352" s="2">
        <v>55.093119569999999</v>
      </c>
    </row>
    <row r="11353" spans="1:9" ht="15" thickBot="1" x14ac:dyDescent="0.4">
      <c r="A11353" s="2">
        <v>379.53333329999998</v>
      </c>
      <c r="B11353" s="2">
        <v>0</v>
      </c>
      <c r="C11353" s="2">
        <v>0.68615673690000001</v>
      </c>
      <c r="D11353" s="2">
        <v>5.4909719780000001</v>
      </c>
      <c r="E11353" s="2">
        <v>0.12496088850000001</v>
      </c>
      <c r="F11353" s="2">
        <v>12.476581530000001</v>
      </c>
      <c r="G11353" s="2">
        <v>30.02869785</v>
      </c>
      <c r="H11353" s="2">
        <v>63.5451719</v>
      </c>
      <c r="I11353" s="2">
        <v>55.076534029999998</v>
      </c>
    </row>
    <row r="11354" spans="1:9" ht="15" thickBot="1" x14ac:dyDescent="0.4">
      <c r="A11354" s="2">
        <v>379.56666669999998</v>
      </c>
      <c r="B11354" s="2">
        <v>0</v>
      </c>
      <c r="C11354" s="2">
        <v>0.66619192410000005</v>
      </c>
      <c r="D11354" s="2">
        <v>5.3928943460000003</v>
      </c>
      <c r="E11354" s="2">
        <v>0.12353142509999999</v>
      </c>
      <c r="F11354" s="2">
        <v>13.78243183</v>
      </c>
      <c r="G11354" s="2">
        <v>30.02869785</v>
      </c>
      <c r="H11354" s="2">
        <v>63.52539101</v>
      </c>
      <c r="I11354" s="2">
        <v>55.204242690000001</v>
      </c>
    </row>
    <row r="11355" spans="1:9" ht="15" thickBot="1" x14ac:dyDescent="0.4">
      <c r="A11355" s="2">
        <v>379.6</v>
      </c>
      <c r="B11355" s="2">
        <v>0</v>
      </c>
      <c r="C11355" s="2">
        <v>0.64834739240000006</v>
      </c>
      <c r="D11355" s="2">
        <v>5.4767695439999997</v>
      </c>
      <c r="E11355" s="2">
        <v>0.1183813537</v>
      </c>
      <c r="F11355" s="2">
        <v>14.541044530000001</v>
      </c>
      <c r="G11355" s="2">
        <v>30.02869785</v>
      </c>
      <c r="H11355" s="2">
        <v>63.555062829999997</v>
      </c>
      <c r="I11355" s="2">
        <v>55.147851860000003</v>
      </c>
    </row>
    <row r="11356" spans="1:9" ht="15" thickBot="1" x14ac:dyDescent="0.4">
      <c r="A11356" s="2">
        <v>379.6333333</v>
      </c>
      <c r="B11356" s="2">
        <v>0</v>
      </c>
      <c r="C11356" s="2">
        <v>0.633354113</v>
      </c>
      <c r="D11356" s="2">
        <v>5.5282559290000002</v>
      </c>
      <c r="E11356" s="2">
        <v>0.1145667135</v>
      </c>
      <c r="F11356" s="2">
        <v>14.68208246</v>
      </c>
      <c r="G11356" s="2">
        <v>30.025776109999999</v>
      </c>
      <c r="H11356" s="2">
        <v>63.52539101</v>
      </c>
      <c r="I11356" s="2">
        <v>55.29712172</v>
      </c>
    </row>
    <row r="11357" spans="1:9" ht="15" thickBot="1" x14ac:dyDescent="0.4">
      <c r="A11357" s="2">
        <v>379.66666670000001</v>
      </c>
      <c r="B11357" s="2">
        <v>0</v>
      </c>
      <c r="C11357" s="2">
        <v>0.62296185979999996</v>
      </c>
      <c r="D11357" s="2">
        <v>5.5655432380000001</v>
      </c>
      <c r="E11357" s="2">
        <v>0.1119319055</v>
      </c>
      <c r="F11357" s="2">
        <v>13.95215799</v>
      </c>
      <c r="G11357" s="2">
        <v>30.031619630000002</v>
      </c>
      <c r="H11357" s="2">
        <v>63.57484565</v>
      </c>
      <c r="I11357" s="2">
        <v>55.315365819999997</v>
      </c>
    </row>
    <row r="11358" spans="1:9" ht="15" thickBot="1" x14ac:dyDescent="0.4">
      <c r="A11358" s="2">
        <v>379.7</v>
      </c>
      <c r="B11358" s="2">
        <v>0</v>
      </c>
      <c r="C11358" s="2">
        <v>0.61528472869999995</v>
      </c>
      <c r="D11358" s="2">
        <v>5.5592371539999998</v>
      </c>
      <c r="E11358" s="2">
        <v>0.1106779063</v>
      </c>
      <c r="F11358" s="2">
        <v>13.606133610000001</v>
      </c>
      <c r="G11358" s="2">
        <v>30.025776109999999</v>
      </c>
      <c r="H11358" s="2">
        <v>63.52539101</v>
      </c>
      <c r="I11358" s="2">
        <v>55.045021499999997</v>
      </c>
    </row>
    <row r="11359" spans="1:9" ht="15" thickBot="1" x14ac:dyDescent="0.4">
      <c r="A11359" s="2">
        <v>379.73333330000003</v>
      </c>
      <c r="B11359" s="2">
        <v>0</v>
      </c>
      <c r="C11359" s="2">
        <v>0.61261044220000005</v>
      </c>
      <c r="D11359" s="2">
        <v>5.6402480549999998</v>
      </c>
      <c r="E11359" s="2">
        <v>0.1086140957</v>
      </c>
      <c r="F11359" s="2">
        <v>12.59424216</v>
      </c>
      <c r="G11359" s="2">
        <v>30.0228544</v>
      </c>
      <c r="H11359" s="2">
        <v>63.50561141</v>
      </c>
      <c r="I11359" s="2">
        <v>54.988630659999998</v>
      </c>
    </row>
    <row r="11360" spans="1:9" ht="15" thickBot="1" x14ac:dyDescent="0.4">
      <c r="A11360" s="2">
        <v>379.76666669999997</v>
      </c>
      <c r="B11360" s="2">
        <v>0</v>
      </c>
      <c r="C11360" s="2">
        <v>0.60938036340000001</v>
      </c>
      <c r="D11360" s="2">
        <v>5.8284213730000003</v>
      </c>
      <c r="E11360" s="2">
        <v>0.10455324420000001</v>
      </c>
      <c r="F11360" s="2">
        <v>11.73601972</v>
      </c>
      <c r="G11360" s="2">
        <v>30.02869785</v>
      </c>
      <c r="H11360" s="2">
        <v>63.5451719</v>
      </c>
      <c r="I11360" s="2">
        <v>55.23409667</v>
      </c>
    </row>
    <row r="11361" spans="1:9" ht="15" thickBot="1" x14ac:dyDescent="0.4">
      <c r="A11361" s="2">
        <v>379.8</v>
      </c>
      <c r="B11361" s="2">
        <v>0</v>
      </c>
      <c r="C11361" s="2">
        <v>0.60699619429999996</v>
      </c>
      <c r="D11361" s="2">
        <v>6.1040220349999998</v>
      </c>
      <c r="E11361" s="2">
        <v>9.9442005750000007E-2</v>
      </c>
      <c r="F11361" s="2">
        <v>11.51522737</v>
      </c>
      <c r="G11361" s="2">
        <v>30.033080529999999</v>
      </c>
      <c r="H11361" s="2">
        <v>63.555062829999997</v>
      </c>
      <c r="I11361" s="2">
        <v>55.003557649999998</v>
      </c>
    </row>
    <row r="11362" spans="1:9" ht="15" thickBot="1" x14ac:dyDescent="0.4">
      <c r="A11362" s="2">
        <v>379.83333329999999</v>
      </c>
      <c r="B11362" s="2">
        <v>0</v>
      </c>
      <c r="C11362" s="2">
        <v>0.60413657480000005</v>
      </c>
      <c r="D11362" s="2">
        <v>6.4384833940000004</v>
      </c>
      <c r="E11362" s="2">
        <v>9.3832124409999995E-2</v>
      </c>
      <c r="F11362" s="2">
        <v>11.59480314</v>
      </c>
      <c r="G11362" s="2">
        <v>30.027236980000001</v>
      </c>
      <c r="H11362" s="2">
        <v>63.555062829999997</v>
      </c>
      <c r="I11362" s="2">
        <v>54.948825370000002</v>
      </c>
    </row>
    <row r="11363" spans="1:9" ht="15" thickBot="1" x14ac:dyDescent="0.4">
      <c r="A11363" s="2">
        <v>379.8666667</v>
      </c>
      <c r="B11363" s="2">
        <v>0</v>
      </c>
      <c r="C11363" s="2">
        <v>0.60409910069999995</v>
      </c>
      <c r="D11363" s="2">
        <v>6.6546054569999997</v>
      </c>
      <c r="E11363" s="2">
        <v>9.0779100969999998E-2</v>
      </c>
      <c r="F11363" s="2">
        <v>11.78426829</v>
      </c>
      <c r="G11363" s="2">
        <v>30.02869785</v>
      </c>
      <c r="H11363" s="2">
        <v>63.515501049999997</v>
      </c>
      <c r="I11363" s="2">
        <v>55.045021499999997</v>
      </c>
    </row>
    <row r="11364" spans="1:9" ht="15" thickBot="1" x14ac:dyDescent="0.4">
      <c r="A11364" s="2">
        <v>379.9</v>
      </c>
      <c r="B11364" s="2">
        <v>0</v>
      </c>
      <c r="C11364" s="2">
        <v>0.60614927269999996</v>
      </c>
      <c r="D11364" s="2">
        <v>6.7038245620000003</v>
      </c>
      <c r="E11364" s="2">
        <v>9.0418427149999994E-2</v>
      </c>
      <c r="F11364" s="2">
        <v>12.44755426</v>
      </c>
      <c r="G11364" s="2">
        <v>30.025776109999999</v>
      </c>
      <c r="H11364" s="2">
        <v>63.555062829999997</v>
      </c>
      <c r="I11364" s="2">
        <v>55.071558369999998</v>
      </c>
    </row>
    <row r="11365" spans="1:9" ht="15" thickBot="1" x14ac:dyDescent="0.4">
      <c r="A11365" s="2">
        <v>379.93333330000002</v>
      </c>
      <c r="B11365" s="2">
        <v>0</v>
      </c>
      <c r="C11365" s="2">
        <v>0.61362704710000004</v>
      </c>
      <c r="D11365" s="2">
        <v>6.5272892379999998</v>
      </c>
      <c r="E11365" s="2">
        <v>9.4009476950000004E-2</v>
      </c>
      <c r="F11365" s="2">
        <v>13.431820370000001</v>
      </c>
      <c r="G11365" s="2">
        <v>30.03015873</v>
      </c>
      <c r="H11365" s="2">
        <v>63.5451719</v>
      </c>
      <c r="I11365" s="2">
        <v>55.23409667</v>
      </c>
    </row>
    <row r="11366" spans="1:9" ht="15" thickBot="1" x14ac:dyDescent="0.4">
      <c r="A11366" s="2">
        <v>379.96666670000002</v>
      </c>
      <c r="B11366" s="2">
        <v>0</v>
      </c>
      <c r="C11366" s="2">
        <v>0.62831782839999994</v>
      </c>
      <c r="D11366" s="2">
        <v>6.1176205420000001</v>
      </c>
      <c r="E11366" s="2">
        <v>0.1027062441</v>
      </c>
      <c r="F11366" s="2">
        <v>13.85562652</v>
      </c>
      <c r="G11366" s="2">
        <v>30.024315250000001</v>
      </c>
      <c r="H11366" s="2">
        <v>63.555062829999997</v>
      </c>
      <c r="I11366" s="2">
        <v>55.139559089999999</v>
      </c>
    </row>
    <row r="11367" spans="1:9" ht="15" thickBot="1" x14ac:dyDescent="0.4">
      <c r="A11367" s="2">
        <v>380</v>
      </c>
      <c r="B11367" s="2">
        <v>0</v>
      </c>
      <c r="C11367" s="2">
        <v>0.64981054299999996</v>
      </c>
      <c r="D11367" s="2">
        <v>5.4414514619999999</v>
      </c>
      <c r="E11367" s="2">
        <v>0.119418605</v>
      </c>
      <c r="F11367" s="2">
        <v>14.178851699999999</v>
      </c>
      <c r="G11367" s="2">
        <v>30.02869785</v>
      </c>
      <c r="H11367" s="2">
        <v>63.475944409999997</v>
      </c>
      <c r="I11367" s="2">
        <v>55.230779560000002</v>
      </c>
    </row>
    <row r="11368" spans="1:9" ht="15" thickBot="1" x14ac:dyDescent="0.4">
      <c r="A11368" s="2">
        <v>380.03333329999998</v>
      </c>
      <c r="B11368" s="2">
        <v>0</v>
      </c>
      <c r="C11368" s="2">
        <v>0.67831724790000003</v>
      </c>
      <c r="D11368" s="2">
        <v>4.7298761980000004</v>
      </c>
      <c r="E11368" s="2">
        <v>0.14341120560000001</v>
      </c>
      <c r="F11368" s="2">
        <v>13.7029035</v>
      </c>
      <c r="G11368" s="2">
        <v>30.02869785</v>
      </c>
      <c r="H11368" s="2">
        <v>63.57484565</v>
      </c>
      <c r="I11368" s="2">
        <v>55.190974259999997</v>
      </c>
    </row>
    <row r="11369" spans="1:9" ht="15" thickBot="1" x14ac:dyDescent="0.4">
      <c r="A11369" s="2">
        <v>380.06666669999998</v>
      </c>
      <c r="B11369" s="2">
        <v>0</v>
      </c>
      <c r="C11369" s="2">
        <v>0.71233876289999998</v>
      </c>
      <c r="D11369" s="2">
        <v>4.1903172929999997</v>
      </c>
      <c r="E11369" s="2">
        <v>0.16999637810000001</v>
      </c>
      <c r="F11369" s="2">
        <v>13.554373630000001</v>
      </c>
      <c r="G11369" s="2">
        <v>30.025776109999999</v>
      </c>
      <c r="H11369" s="2">
        <v>63.52539101</v>
      </c>
      <c r="I11369" s="2">
        <v>55.176047269999998</v>
      </c>
    </row>
    <row r="11370" spans="1:9" ht="15" thickBot="1" x14ac:dyDescent="0.4">
      <c r="A11370" s="2">
        <v>380.1</v>
      </c>
      <c r="B11370" s="2">
        <v>0</v>
      </c>
      <c r="C11370" s="2">
        <v>0.75391873210000004</v>
      </c>
      <c r="D11370" s="2">
        <v>4.0555414489999997</v>
      </c>
      <c r="E11370" s="2">
        <v>0.1858984162</v>
      </c>
      <c r="F11370" s="2">
        <v>12.814105440000001</v>
      </c>
      <c r="G11370" s="2">
        <v>30.027236980000001</v>
      </c>
      <c r="H11370" s="2">
        <v>63.644095640000003</v>
      </c>
      <c r="I11370" s="2">
        <v>55.053314270000001</v>
      </c>
    </row>
    <row r="11371" spans="1:9" ht="15" thickBot="1" x14ac:dyDescent="0.4">
      <c r="A11371" s="2">
        <v>380.1333333</v>
      </c>
      <c r="B11371" s="2">
        <v>0</v>
      </c>
      <c r="C11371" s="2">
        <v>0.79965289380000004</v>
      </c>
      <c r="D11371" s="2">
        <v>4.3706683460000004</v>
      </c>
      <c r="E11371" s="2">
        <v>0.18295895049999999</v>
      </c>
      <c r="F11371" s="2">
        <v>12.40873728</v>
      </c>
      <c r="G11371" s="2">
        <v>30.027236980000001</v>
      </c>
      <c r="H11371" s="2">
        <v>63.56495408</v>
      </c>
      <c r="I11371" s="2">
        <v>55.157803180000002</v>
      </c>
    </row>
    <row r="11372" spans="1:9" ht="15" thickBot="1" x14ac:dyDescent="0.4">
      <c r="A11372" s="2">
        <v>380.16666670000001</v>
      </c>
      <c r="B11372" s="2">
        <v>0</v>
      </c>
      <c r="C11372" s="2">
        <v>0.85246762700000001</v>
      </c>
      <c r="D11372" s="2">
        <v>4.9647307730000003</v>
      </c>
      <c r="E11372" s="2">
        <v>0.1717047038</v>
      </c>
      <c r="F11372" s="2">
        <v>12.24375993</v>
      </c>
      <c r="G11372" s="2">
        <v>30.02869785</v>
      </c>
      <c r="H11372" s="2">
        <v>63.515501049999997</v>
      </c>
      <c r="I11372" s="2">
        <v>55.011850420000002</v>
      </c>
    </row>
    <row r="11373" spans="1:9" ht="15" thickBot="1" x14ac:dyDescent="0.4">
      <c r="A11373" s="2">
        <v>380.2</v>
      </c>
      <c r="B11373" s="2">
        <v>0</v>
      </c>
      <c r="C11373" s="2">
        <v>0.91301845800000003</v>
      </c>
      <c r="D11373" s="2">
        <v>5.5139257400000004</v>
      </c>
      <c r="E11373" s="2">
        <v>0.1655841049</v>
      </c>
      <c r="F11373" s="2">
        <v>12.043653000000001</v>
      </c>
      <c r="G11373" s="2">
        <v>30.024315250000001</v>
      </c>
      <c r="H11373" s="2">
        <v>63.584737539999999</v>
      </c>
      <c r="I11373" s="2">
        <v>55.076534029999998</v>
      </c>
    </row>
    <row r="11374" spans="1:9" ht="15" thickBot="1" x14ac:dyDescent="0.4">
      <c r="A11374" s="2">
        <v>380.23333330000003</v>
      </c>
      <c r="B11374" s="2">
        <v>0</v>
      </c>
      <c r="C11374" s="2">
        <v>0.98137149499999998</v>
      </c>
      <c r="D11374" s="2">
        <v>5.7155851220000002</v>
      </c>
      <c r="E11374" s="2">
        <v>0.17170096739999999</v>
      </c>
      <c r="F11374" s="2">
        <v>12.220079520000001</v>
      </c>
      <c r="G11374" s="2">
        <v>30.031619630000002</v>
      </c>
      <c r="H11374" s="2">
        <v>63.49572208</v>
      </c>
      <c r="I11374" s="2">
        <v>55.15614463</v>
      </c>
    </row>
    <row r="11375" spans="1:9" ht="15" thickBot="1" x14ac:dyDescent="0.4">
      <c r="A11375" s="2">
        <v>380.26666669999997</v>
      </c>
      <c r="B11375" s="2">
        <v>0</v>
      </c>
      <c r="C11375" s="2">
        <v>1.0574740410000001</v>
      </c>
      <c r="D11375" s="2">
        <v>5.4557743729999997</v>
      </c>
      <c r="E11375" s="2">
        <v>0.19382657140000001</v>
      </c>
      <c r="F11375" s="2">
        <v>12.27152774</v>
      </c>
      <c r="G11375" s="2">
        <v>30.02869785</v>
      </c>
      <c r="H11375" s="2">
        <v>63.614415149999999</v>
      </c>
      <c r="I11375" s="2">
        <v>54.955459580000003</v>
      </c>
    </row>
    <row r="11376" spans="1:9" ht="15" thickBot="1" x14ac:dyDescent="0.4">
      <c r="A11376" s="2">
        <v>380.3</v>
      </c>
      <c r="B11376" s="2">
        <v>0</v>
      </c>
      <c r="C11376" s="2">
        <v>1.1411751640000001</v>
      </c>
      <c r="D11376" s="2">
        <v>4.8020120449999997</v>
      </c>
      <c r="E11376" s="2">
        <v>0.2376452107</v>
      </c>
      <c r="F11376" s="2">
        <v>12.00245282</v>
      </c>
      <c r="G11376" s="2">
        <v>30.02869785</v>
      </c>
      <c r="H11376" s="2">
        <v>63.584737539999999</v>
      </c>
      <c r="I11376" s="2">
        <v>55.204242690000001</v>
      </c>
    </row>
    <row r="11377" spans="1:9" ht="15" thickBot="1" x14ac:dyDescent="0.4">
      <c r="A11377" s="2">
        <v>380.33333329999999</v>
      </c>
      <c r="B11377" s="2">
        <v>0</v>
      </c>
      <c r="C11377" s="2">
        <v>1.228986785</v>
      </c>
      <c r="D11377" s="2">
        <v>4.0076805369999997</v>
      </c>
      <c r="E11377" s="2">
        <v>0.30665787210000001</v>
      </c>
      <c r="F11377" s="2">
        <v>11.53042589</v>
      </c>
      <c r="G11377" s="2">
        <v>30.027236980000001</v>
      </c>
      <c r="H11377" s="2">
        <v>63.594629759999997</v>
      </c>
      <c r="I11377" s="2">
        <v>55.063265600000001</v>
      </c>
    </row>
    <row r="11378" spans="1:9" ht="15" thickBot="1" x14ac:dyDescent="0.4">
      <c r="A11378" s="2">
        <v>380.3666667</v>
      </c>
      <c r="B11378" s="2">
        <v>0</v>
      </c>
      <c r="C11378" s="2">
        <v>1.3167394690000001</v>
      </c>
      <c r="D11378" s="2">
        <v>3.3108872809999998</v>
      </c>
      <c r="E11378" s="2">
        <v>0.39769987820000002</v>
      </c>
      <c r="F11378" s="2">
        <v>11.36401115</v>
      </c>
      <c r="G11378" s="2">
        <v>30.0228544</v>
      </c>
      <c r="H11378" s="2">
        <v>63.49572208</v>
      </c>
      <c r="I11378" s="2">
        <v>54.922288500000001</v>
      </c>
    </row>
    <row r="11379" spans="1:9" ht="15" thickBot="1" x14ac:dyDescent="0.4">
      <c r="A11379" s="2">
        <v>380.4</v>
      </c>
      <c r="B11379" s="2">
        <v>0</v>
      </c>
      <c r="C11379" s="2">
        <v>1.403911318</v>
      </c>
      <c r="D11379" s="2">
        <v>2.8335751770000002</v>
      </c>
      <c r="E11379" s="2">
        <v>0.49545582179999997</v>
      </c>
      <c r="F11379" s="2">
        <v>10.708076009999999</v>
      </c>
      <c r="G11379" s="2">
        <v>30.02869785</v>
      </c>
      <c r="H11379" s="2">
        <v>63.5451719</v>
      </c>
      <c r="I11379" s="2">
        <v>55.03672873</v>
      </c>
    </row>
    <row r="11380" spans="1:9" ht="15" thickBot="1" x14ac:dyDescent="0.4">
      <c r="A11380" s="2">
        <v>380.43333330000002</v>
      </c>
      <c r="B11380" s="2">
        <v>0</v>
      </c>
      <c r="C11380" s="2">
        <v>1.4880777300000001</v>
      </c>
      <c r="D11380" s="2">
        <v>2.50074218</v>
      </c>
      <c r="E11380" s="2">
        <v>0.59505443700000005</v>
      </c>
      <c r="F11380" s="2">
        <v>10.72139904</v>
      </c>
      <c r="G11380" s="2">
        <v>30.0228544</v>
      </c>
      <c r="H11380" s="2">
        <v>63.56495408</v>
      </c>
      <c r="I11380" s="2">
        <v>54.993606329999999</v>
      </c>
    </row>
    <row r="11381" spans="1:9" ht="15" thickBot="1" x14ac:dyDescent="0.4">
      <c r="A11381" s="2">
        <v>380.46666670000002</v>
      </c>
      <c r="B11381" s="2">
        <v>0</v>
      </c>
      <c r="C11381" s="2">
        <v>1.573962291</v>
      </c>
      <c r="D11381" s="2">
        <v>2.2458433040000001</v>
      </c>
      <c r="E11381" s="2">
        <v>0.70083353020000005</v>
      </c>
      <c r="F11381" s="2">
        <v>10.92067565</v>
      </c>
      <c r="G11381" s="2">
        <v>30.024315250000001</v>
      </c>
      <c r="H11381" s="2">
        <v>63.535281300000001</v>
      </c>
      <c r="I11381" s="2">
        <v>54.93721549</v>
      </c>
    </row>
    <row r="11382" spans="1:9" ht="15" thickBot="1" x14ac:dyDescent="0.4">
      <c r="A11382" s="2">
        <v>380.5</v>
      </c>
      <c r="B11382" s="2">
        <v>0</v>
      </c>
      <c r="C11382" s="2">
        <v>1.6599728709999999</v>
      </c>
      <c r="D11382" s="2">
        <v>1.9285775469999999</v>
      </c>
      <c r="E11382" s="2">
        <v>0.86072394320000001</v>
      </c>
      <c r="F11382" s="2">
        <v>11.223901420000001</v>
      </c>
      <c r="G11382" s="2">
        <v>30.025776109999999</v>
      </c>
      <c r="H11382" s="2">
        <v>63.604522289999998</v>
      </c>
      <c r="I11382" s="2">
        <v>55.07321692</v>
      </c>
    </row>
    <row r="11383" spans="1:9" ht="15" thickBot="1" x14ac:dyDescent="0.4">
      <c r="A11383" s="2">
        <v>380.53333329999998</v>
      </c>
      <c r="B11383" s="2">
        <v>0</v>
      </c>
      <c r="C11383" s="2">
        <v>1.7487957350000001</v>
      </c>
      <c r="D11383" s="2">
        <v>1.51828092</v>
      </c>
      <c r="E11383" s="2">
        <v>1.1518261949999999</v>
      </c>
      <c r="F11383" s="2">
        <v>11.58045751</v>
      </c>
      <c r="G11383" s="2">
        <v>30.03015873</v>
      </c>
      <c r="H11383" s="2">
        <v>63.56495408</v>
      </c>
      <c r="I11383" s="2">
        <v>55.003557649999998</v>
      </c>
    </row>
    <row r="11384" spans="1:9" ht="15" thickBot="1" x14ac:dyDescent="0.4">
      <c r="A11384" s="2">
        <v>380.56666669999998</v>
      </c>
      <c r="B11384" s="2">
        <v>0</v>
      </c>
      <c r="C11384" s="2">
        <v>1.8354774819999999</v>
      </c>
      <c r="D11384" s="2">
        <v>1.1783836059999999</v>
      </c>
      <c r="E11384" s="2">
        <v>1.5576230630000001</v>
      </c>
      <c r="F11384" s="2">
        <v>12.02348136</v>
      </c>
      <c r="G11384" s="2">
        <v>30.03015873</v>
      </c>
      <c r="H11384" s="2">
        <v>63.446280299999998</v>
      </c>
      <c r="I11384" s="2">
        <v>55.10970511</v>
      </c>
    </row>
    <row r="11385" spans="1:9" ht="15" thickBot="1" x14ac:dyDescent="0.4">
      <c r="A11385" s="2">
        <v>380.6</v>
      </c>
      <c r="B11385" s="2">
        <v>0</v>
      </c>
      <c r="C11385" s="2">
        <v>1.9211671960000001</v>
      </c>
      <c r="D11385" s="2">
        <v>0.92630043740000001</v>
      </c>
      <c r="E11385" s="2">
        <v>2.0740216870000001</v>
      </c>
      <c r="F11385" s="2">
        <v>12.262570719999999</v>
      </c>
      <c r="G11385" s="2">
        <v>30.0228544</v>
      </c>
      <c r="H11385" s="2">
        <v>63.535281300000001</v>
      </c>
      <c r="I11385" s="2">
        <v>55.076534029999998</v>
      </c>
    </row>
    <row r="11386" spans="1:9" ht="15" thickBot="1" x14ac:dyDescent="0.4">
      <c r="A11386" s="2">
        <v>380.6333333</v>
      </c>
      <c r="B11386" s="2">
        <v>0</v>
      </c>
      <c r="C11386" s="2">
        <v>2.000210987</v>
      </c>
      <c r="D11386" s="2">
        <v>0.70945139619999997</v>
      </c>
      <c r="E11386" s="2">
        <v>2.8193770539999998</v>
      </c>
      <c r="F11386" s="2">
        <v>12.871027809999999</v>
      </c>
      <c r="G11386" s="2">
        <v>30.024315250000001</v>
      </c>
      <c r="H11386" s="2">
        <v>63.555062829999997</v>
      </c>
      <c r="I11386" s="2">
        <v>55.04170439</v>
      </c>
    </row>
    <row r="11387" spans="1:9" ht="15" thickBot="1" x14ac:dyDescent="0.4">
      <c r="A11387" s="2">
        <v>380.66666670000001</v>
      </c>
      <c r="B11387" s="2">
        <v>0</v>
      </c>
      <c r="C11387" s="2">
        <v>2.077082683</v>
      </c>
      <c r="D11387" s="2">
        <v>0.4307776706</v>
      </c>
      <c r="E11387" s="2">
        <v>4.821704617</v>
      </c>
      <c r="F11387" s="2">
        <v>13.743931760000001</v>
      </c>
      <c r="G11387" s="2">
        <v>30.02869785</v>
      </c>
      <c r="H11387" s="2">
        <v>63.515501049999997</v>
      </c>
      <c r="I11387" s="2">
        <v>55.139559089999999</v>
      </c>
    </row>
    <row r="11388" spans="1:9" ht="15" thickBot="1" x14ac:dyDescent="0.4">
      <c r="A11388" s="2">
        <v>380.7</v>
      </c>
      <c r="B11388" s="2">
        <v>0</v>
      </c>
      <c r="C11388" s="2">
        <v>2.1470024520000002</v>
      </c>
      <c r="D11388" s="2">
        <v>0.1682493756</v>
      </c>
      <c r="E11388" s="2">
        <v>12.76083459</v>
      </c>
      <c r="F11388" s="2">
        <v>14.43427878</v>
      </c>
      <c r="G11388" s="2">
        <v>30.024315250000001</v>
      </c>
      <c r="H11388" s="2">
        <v>63.5451719</v>
      </c>
      <c r="I11388" s="2">
        <v>55.212535459999998</v>
      </c>
    </row>
    <row r="11389" spans="1:9" ht="15" thickBot="1" x14ac:dyDescent="0.4">
      <c r="A11389" s="2">
        <v>380.73333330000003</v>
      </c>
      <c r="B11389" s="2">
        <v>0</v>
      </c>
      <c r="C11389" s="2">
        <v>2.2134839199999998</v>
      </c>
      <c r="D11389" s="2">
        <v>-0.14368990609999999</v>
      </c>
      <c r="E11389" s="2">
        <v>-15.40458881</v>
      </c>
      <c r="F11389" s="2">
        <v>14.62833367</v>
      </c>
      <c r="G11389" s="2">
        <v>30.031619630000002</v>
      </c>
      <c r="H11389" s="2">
        <v>63.555062829999997</v>
      </c>
      <c r="I11389" s="2">
        <v>55.336927019999997</v>
      </c>
    </row>
    <row r="11390" spans="1:9" ht="15" thickBot="1" x14ac:dyDescent="0.4">
      <c r="A11390" s="2">
        <v>380.76666669999997</v>
      </c>
      <c r="B11390" s="2">
        <v>0</v>
      </c>
      <c r="C11390" s="2">
        <v>2.2743920649999998</v>
      </c>
      <c r="D11390" s="2">
        <v>-0.1907030361</v>
      </c>
      <c r="E11390" s="2">
        <v>-11.92635478</v>
      </c>
      <c r="F11390" s="2">
        <v>13.906091180000001</v>
      </c>
      <c r="G11390" s="2">
        <v>30.02869785</v>
      </c>
      <c r="H11390" s="2">
        <v>63.56495408</v>
      </c>
      <c r="I11390" s="2">
        <v>55.200925589999997</v>
      </c>
    </row>
    <row r="11391" spans="1:9" ht="15" thickBot="1" x14ac:dyDescent="0.4">
      <c r="A11391" s="2">
        <v>380.8</v>
      </c>
      <c r="B11391" s="2">
        <v>0</v>
      </c>
      <c r="C11391" s="2">
        <v>2.3335947140000002</v>
      </c>
      <c r="D11391" s="2">
        <v>-0.1336714843</v>
      </c>
      <c r="E11391" s="2">
        <v>-17.457685359999999</v>
      </c>
      <c r="F11391" s="2">
        <v>13.41768422</v>
      </c>
      <c r="G11391" s="2">
        <v>30.02869785</v>
      </c>
      <c r="H11391" s="2">
        <v>63.57484565</v>
      </c>
      <c r="I11391" s="2">
        <v>55.04668006</v>
      </c>
    </row>
    <row r="11392" spans="1:9" ht="15" thickBot="1" x14ac:dyDescent="0.4">
      <c r="A11392" s="2">
        <v>380.83333329999999</v>
      </c>
      <c r="B11392" s="2">
        <v>0</v>
      </c>
      <c r="C11392" s="2">
        <v>2.3871255680000001</v>
      </c>
      <c r="D11392" s="2">
        <v>6.5586909570000004E-2</v>
      </c>
      <c r="E11392" s="2">
        <v>36.396372130000003</v>
      </c>
      <c r="F11392" s="2">
        <v>12.62574289</v>
      </c>
      <c r="G11392" s="2">
        <v>30.027236980000001</v>
      </c>
      <c r="H11392" s="2">
        <v>63.5451719</v>
      </c>
      <c r="I11392" s="2">
        <v>54.96872802</v>
      </c>
    </row>
    <row r="11393" spans="1:9" ht="15" thickBot="1" x14ac:dyDescent="0.4">
      <c r="A11393" s="2">
        <v>380.8666667</v>
      </c>
      <c r="B11393" s="2">
        <v>0</v>
      </c>
      <c r="C11393" s="2">
        <v>2.43694202</v>
      </c>
      <c r="D11393" s="2">
        <v>-7.30903836E-4</v>
      </c>
      <c r="E11393" s="2">
        <v>-3334.1486249999998</v>
      </c>
      <c r="F11393" s="2">
        <v>12.665269869999999</v>
      </c>
      <c r="G11393" s="2">
        <v>30.025776109999999</v>
      </c>
      <c r="H11393" s="2">
        <v>63.57484565</v>
      </c>
      <c r="I11393" s="2">
        <v>55.204242690000001</v>
      </c>
    </row>
    <row r="11394" spans="1:9" ht="15" thickBot="1" x14ac:dyDescent="0.4">
      <c r="A11394" s="2">
        <v>380.9</v>
      </c>
      <c r="B11394" s="2">
        <v>0</v>
      </c>
      <c r="C11394" s="2">
        <v>2.4798258440000001</v>
      </c>
      <c r="D11394" s="2">
        <v>-0.31314439059999999</v>
      </c>
      <c r="E11394" s="2">
        <v>-7.9191130960000002</v>
      </c>
      <c r="F11394" s="2">
        <v>12.64297687</v>
      </c>
      <c r="G11394" s="2">
        <v>30.027236980000001</v>
      </c>
      <c r="H11394" s="2">
        <v>63.56495408</v>
      </c>
      <c r="I11394" s="2">
        <v>55.069899810000003</v>
      </c>
    </row>
    <row r="11395" spans="1:9" ht="15" thickBot="1" x14ac:dyDescent="0.4">
      <c r="A11395" s="2">
        <v>380.93333330000002</v>
      </c>
      <c r="B11395" s="2">
        <v>0</v>
      </c>
      <c r="C11395" s="2">
        <v>2.515825891</v>
      </c>
      <c r="D11395" s="2">
        <v>-1.056011239</v>
      </c>
      <c r="E11395" s="2">
        <v>-2.3823855260000002</v>
      </c>
      <c r="F11395" s="2">
        <v>12.54335122</v>
      </c>
      <c r="G11395" s="2">
        <v>30.02869785</v>
      </c>
      <c r="H11395" s="2">
        <v>63.56495408</v>
      </c>
      <c r="I11395" s="2">
        <v>55.136241980000001</v>
      </c>
    </row>
    <row r="11396" spans="1:9" ht="15" thickBot="1" x14ac:dyDescent="0.4">
      <c r="A11396" s="2">
        <v>380.96666670000002</v>
      </c>
      <c r="B11396" s="2">
        <v>0</v>
      </c>
      <c r="C11396" s="2">
        <v>2.5417599559999999</v>
      </c>
      <c r="D11396" s="2">
        <v>-1.8738497030000001</v>
      </c>
      <c r="E11396" s="2">
        <v>-1.3564374729999999</v>
      </c>
      <c r="F11396" s="2">
        <v>11.89872547</v>
      </c>
      <c r="G11396" s="2">
        <v>30.02869785</v>
      </c>
      <c r="H11396" s="2">
        <v>63.50561141</v>
      </c>
      <c r="I11396" s="2">
        <v>55.025118849999998</v>
      </c>
    </row>
    <row r="11397" spans="1:9" ht="15" thickBot="1" x14ac:dyDescent="0.4">
      <c r="A11397" s="2">
        <v>381</v>
      </c>
      <c r="B11397" s="2">
        <v>0</v>
      </c>
      <c r="C11397" s="2">
        <v>2.5600983909999999</v>
      </c>
      <c r="D11397" s="2">
        <v>-2.7107881599999999</v>
      </c>
      <c r="E11397" s="2">
        <v>-0.94441108630000004</v>
      </c>
      <c r="F11397" s="2">
        <v>11.587156240000001</v>
      </c>
      <c r="G11397" s="2">
        <v>30.03015873</v>
      </c>
      <c r="H11397" s="2">
        <v>63.56495408</v>
      </c>
      <c r="I11397" s="2">
        <v>54.980337890000001</v>
      </c>
    </row>
    <row r="11398" spans="1:9" ht="15" thickBot="1" x14ac:dyDescent="0.4">
      <c r="A11398" s="2">
        <v>381.03333329999998</v>
      </c>
      <c r="B11398" s="2">
        <v>0</v>
      </c>
      <c r="C11398" s="2">
        <v>2.5715657240000001</v>
      </c>
      <c r="D11398" s="2">
        <v>-3.2408520439999999</v>
      </c>
      <c r="E11398" s="2">
        <v>-0.79348445700000003</v>
      </c>
      <c r="F11398" s="2">
        <v>11.664129539999999</v>
      </c>
      <c r="G11398" s="2">
        <v>30.0228544</v>
      </c>
      <c r="H11398" s="2">
        <v>63.52539101</v>
      </c>
      <c r="I11398" s="2">
        <v>55.043362950000002</v>
      </c>
    </row>
    <row r="11399" spans="1:9" ht="15" thickBot="1" x14ac:dyDescent="0.4">
      <c r="A11399" s="2">
        <v>381.06666669999998</v>
      </c>
      <c r="B11399" s="2">
        <v>0</v>
      </c>
      <c r="C11399" s="2">
        <v>2.576330134</v>
      </c>
      <c r="D11399" s="2">
        <v>-3.362355913</v>
      </c>
      <c r="E11399" s="2">
        <v>-0.76622766929999997</v>
      </c>
      <c r="F11399" s="2">
        <v>11.87460012</v>
      </c>
      <c r="G11399" s="2">
        <v>30.025776109999999</v>
      </c>
      <c r="H11399" s="2">
        <v>63.485833079999999</v>
      </c>
      <c r="I11399" s="2">
        <v>55.021801750000002</v>
      </c>
    </row>
    <row r="11400" spans="1:9" ht="15" thickBot="1" x14ac:dyDescent="0.4">
      <c r="A11400" s="2">
        <v>381.1</v>
      </c>
      <c r="B11400" s="2">
        <v>0</v>
      </c>
      <c r="C11400" s="2">
        <v>2.5770865430000001</v>
      </c>
      <c r="D11400" s="2">
        <v>-3.0610545280000001</v>
      </c>
      <c r="E11400" s="2">
        <v>-0.84189501330000005</v>
      </c>
      <c r="F11400" s="2">
        <v>12.69008563</v>
      </c>
      <c r="G11400" s="2">
        <v>30.02139356</v>
      </c>
      <c r="H11400" s="2">
        <v>63.56495408</v>
      </c>
      <c r="I11400" s="2">
        <v>55.141217640000001</v>
      </c>
    </row>
    <row r="11401" spans="1:9" ht="15" thickBot="1" x14ac:dyDescent="0.4">
      <c r="A11401" s="2">
        <v>381.1333333</v>
      </c>
      <c r="B11401" s="2">
        <v>0</v>
      </c>
      <c r="C11401" s="2">
        <v>2.574772549</v>
      </c>
      <c r="D11401" s="2">
        <v>-2.5257621760000002</v>
      </c>
      <c r="E11401" s="2">
        <v>-1.019404191</v>
      </c>
      <c r="F11401" s="2">
        <v>12.820960960000001</v>
      </c>
      <c r="G11401" s="2">
        <v>30.0228544</v>
      </c>
      <c r="H11401" s="2">
        <v>63.624308329999998</v>
      </c>
      <c r="I11401" s="2">
        <v>55.061607039999998</v>
      </c>
    </row>
    <row r="11402" spans="1:9" ht="15" thickBot="1" x14ac:dyDescent="0.4">
      <c r="A11402" s="2">
        <v>381.16666670000001</v>
      </c>
      <c r="B11402" s="2">
        <v>0</v>
      </c>
      <c r="C11402" s="2">
        <v>2.5677245950000001</v>
      </c>
      <c r="D11402" s="2">
        <v>-2.1174266859999999</v>
      </c>
      <c r="E11402" s="2">
        <v>-1.2126628100000001</v>
      </c>
      <c r="F11402" s="2">
        <v>13.08817634</v>
      </c>
      <c r="G11402" s="2">
        <v>30.025776109999999</v>
      </c>
      <c r="H11402" s="2">
        <v>63.57484565</v>
      </c>
      <c r="I11402" s="2">
        <v>55.199267030000001</v>
      </c>
    </row>
    <row r="11403" spans="1:9" ht="15" thickBot="1" x14ac:dyDescent="0.4">
      <c r="A11403" s="2">
        <v>381.2</v>
      </c>
      <c r="B11403" s="2">
        <v>0</v>
      </c>
      <c r="C11403" s="2">
        <v>2.555274491</v>
      </c>
      <c r="D11403" s="2">
        <v>-1.987059954</v>
      </c>
      <c r="E11403" s="2">
        <v>-1.285957419</v>
      </c>
      <c r="F11403" s="2">
        <v>12.378079769999999</v>
      </c>
      <c r="G11403" s="2">
        <v>30.027236980000001</v>
      </c>
      <c r="H11403" s="2">
        <v>63.644095640000003</v>
      </c>
      <c r="I11403" s="2">
        <v>55.053314270000001</v>
      </c>
    </row>
    <row r="11404" spans="1:9" ht="15" thickBot="1" x14ac:dyDescent="0.4">
      <c r="A11404" s="2">
        <v>381.23333330000003</v>
      </c>
      <c r="B11404" s="2">
        <v>0</v>
      </c>
      <c r="C11404" s="2">
        <v>2.537372977</v>
      </c>
      <c r="D11404" s="2">
        <v>-2.128662249</v>
      </c>
      <c r="E11404" s="2">
        <v>-1.192003559</v>
      </c>
      <c r="F11404" s="2">
        <v>12.03771755</v>
      </c>
      <c r="G11404" s="2">
        <v>30.027236980000001</v>
      </c>
      <c r="H11404" s="2">
        <v>63.594629759999997</v>
      </c>
      <c r="I11404" s="2">
        <v>55.084826800000002</v>
      </c>
    </row>
    <row r="11405" spans="1:9" ht="15" thickBot="1" x14ac:dyDescent="0.4">
      <c r="A11405" s="2">
        <v>381.26666669999997</v>
      </c>
      <c r="B11405" s="2">
        <v>0</v>
      </c>
      <c r="C11405" s="2">
        <v>2.5138195319999999</v>
      </c>
      <c r="D11405" s="2">
        <v>-2.161840953</v>
      </c>
      <c r="E11405" s="2">
        <v>-1.1628142800000001</v>
      </c>
      <c r="F11405" s="2">
        <v>11.87199317</v>
      </c>
      <c r="G11405" s="2">
        <v>30.027236980000001</v>
      </c>
      <c r="H11405" s="2">
        <v>63.624308329999998</v>
      </c>
      <c r="I11405" s="2">
        <v>54.923947060000003</v>
      </c>
    </row>
    <row r="11406" spans="1:9" ht="15" thickBot="1" x14ac:dyDescent="0.4">
      <c r="A11406" s="2">
        <v>381.3</v>
      </c>
      <c r="B11406" s="2">
        <v>0</v>
      </c>
      <c r="C11406" s="2">
        <v>2.485762545</v>
      </c>
      <c r="D11406" s="2">
        <v>-1.9678669040000001</v>
      </c>
      <c r="E11406" s="2">
        <v>-1.2631761530000001</v>
      </c>
      <c r="F11406" s="2">
        <v>11.61094834</v>
      </c>
      <c r="G11406" s="2">
        <v>30.024315250000001</v>
      </c>
      <c r="H11406" s="2">
        <v>63.663884250000002</v>
      </c>
      <c r="I11406" s="2">
        <v>55.015167529999999</v>
      </c>
    </row>
    <row r="11407" spans="1:9" ht="15" thickBot="1" x14ac:dyDescent="0.4">
      <c r="A11407" s="2">
        <v>381.33333329999999</v>
      </c>
      <c r="B11407" s="2">
        <v>0</v>
      </c>
      <c r="C11407" s="2">
        <v>2.4563320489999998</v>
      </c>
      <c r="D11407" s="2">
        <v>-1.383209379</v>
      </c>
      <c r="E11407" s="2">
        <v>-1.7758208449999999</v>
      </c>
      <c r="F11407" s="2">
        <v>11.878754880000001</v>
      </c>
      <c r="G11407" s="2">
        <v>30.025776109999999</v>
      </c>
      <c r="H11407" s="2">
        <v>63.614415149999999</v>
      </c>
      <c r="I11407" s="2">
        <v>55.22414534</v>
      </c>
    </row>
    <row r="11408" spans="1:9" ht="15" thickBot="1" x14ac:dyDescent="0.4">
      <c r="A11408" s="2">
        <v>381.3666667</v>
      </c>
      <c r="B11408" s="2">
        <v>0</v>
      </c>
      <c r="C11408" s="2">
        <v>2.426700914</v>
      </c>
      <c r="D11408" s="2">
        <v>-0.75352809399999998</v>
      </c>
      <c r="E11408" s="2">
        <v>-3.2204518100000001</v>
      </c>
      <c r="F11408" s="2">
        <v>12.04347825</v>
      </c>
      <c r="G11408" s="2">
        <v>30.0228544</v>
      </c>
      <c r="H11408" s="2">
        <v>63.653989789999997</v>
      </c>
      <c r="I11408" s="2">
        <v>54.880824650000001</v>
      </c>
    </row>
    <row r="11409" spans="1:9" ht="15" thickBot="1" x14ac:dyDescent="0.4">
      <c r="A11409" s="2">
        <v>381.4</v>
      </c>
      <c r="B11409" s="2">
        <v>0</v>
      </c>
      <c r="C11409" s="2">
        <v>2.3969882939999998</v>
      </c>
      <c r="D11409" s="2">
        <v>-0.39832095410000001</v>
      </c>
      <c r="E11409" s="2">
        <v>-6.0177308509999996</v>
      </c>
      <c r="F11409" s="2">
        <v>12.364853460000001</v>
      </c>
      <c r="G11409" s="2">
        <v>30.0228544</v>
      </c>
      <c r="H11409" s="2">
        <v>63.614415149999999</v>
      </c>
      <c r="I11409" s="2">
        <v>55.11965644</v>
      </c>
    </row>
    <row r="11410" spans="1:9" ht="15" thickBot="1" x14ac:dyDescent="0.4">
      <c r="A11410" s="2">
        <v>381.43333330000002</v>
      </c>
      <c r="B11410" s="2">
        <v>0</v>
      </c>
      <c r="C11410" s="2">
        <v>2.3676363720000002</v>
      </c>
      <c r="D11410" s="2">
        <v>-0.44900915559999999</v>
      </c>
      <c r="E11410" s="2">
        <v>-5.2730247090000004</v>
      </c>
      <c r="F11410" s="2">
        <v>11.97833368</v>
      </c>
      <c r="G11410" s="2">
        <v>30.03015873</v>
      </c>
      <c r="H11410" s="2">
        <v>63.653989789999997</v>
      </c>
      <c r="I11410" s="2">
        <v>55.056631379999999</v>
      </c>
    </row>
    <row r="11411" spans="1:9" ht="15" thickBot="1" x14ac:dyDescent="0.4">
      <c r="A11411" s="2">
        <v>381.46666670000002</v>
      </c>
      <c r="B11411" s="2">
        <v>0</v>
      </c>
      <c r="C11411" s="2">
        <v>2.3364757799999998</v>
      </c>
      <c r="D11411" s="2">
        <v>-0.68372136610000001</v>
      </c>
      <c r="E11411" s="2">
        <v>-3.4172923289999999</v>
      </c>
      <c r="F11411" s="2">
        <v>13.08187006</v>
      </c>
      <c r="G11411" s="2">
        <v>30.02139356</v>
      </c>
      <c r="H11411" s="2">
        <v>63.594629759999997</v>
      </c>
      <c r="I11411" s="2">
        <v>55.099753790000001</v>
      </c>
    </row>
    <row r="11412" spans="1:9" ht="15" thickBot="1" x14ac:dyDescent="0.4">
      <c r="A11412" s="2">
        <v>381.5</v>
      </c>
      <c r="B11412" s="2">
        <v>0</v>
      </c>
      <c r="C11412" s="2">
        <v>2.3023949940000001</v>
      </c>
      <c r="D11412" s="2">
        <v>-0.96259950139999995</v>
      </c>
      <c r="E11412" s="2">
        <v>-2.39185143</v>
      </c>
      <c r="F11412" s="2">
        <v>12.9338613</v>
      </c>
      <c r="G11412" s="2">
        <v>30.024315250000001</v>
      </c>
      <c r="H11412" s="2">
        <v>63.624308329999998</v>
      </c>
      <c r="I11412" s="2">
        <v>55.026777410000001</v>
      </c>
    </row>
    <row r="11413" spans="1:9" ht="15" thickBot="1" x14ac:dyDescent="0.4">
      <c r="A11413" s="2">
        <v>381.53333329999998</v>
      </c>
      <c r="B11413" s="2">
        <v>0</v>
      </c>
      <c r="C11413" s="2">
        <v>2.2640951079999998</v>
      </c>
      <c r="D11413" s="2">
        <v>-1.2357131770000001</v>
      </c>
      <c r="E11413" s="2">
        <v>-1.832217338</v>
      </c>
      <c r="F11413" s="2">
        <v>13.24158278</v>
      </c>
      <c r="G11413" s="2">
        <v>30.027236980000001</v>
      </c>
      <c r="H11413" s="2">
        <v>63.584737539999999</v>
      </c>
      <c r="I11413" s="2">
        <v>55.303755940000002</v>
      </c>
    </row>
    <row r="11414" spans="1:9" ht="15" thickBot="1" x14ac:dyDescent="0.4">
      <c r="A11414" s="2">
        <v>381.56666669999998</v>
      </c>
      <c r="B11414" s="2">
        <v>0</v>
      </c>
      <c r="C11414" s="2">
        <v>2.2210284050000002</v>
      </c>
      <c r="D11414" s="2">
        <v>-1.505733363</v>
      </c>
      <c r="E11414" s="2">
        <v>-1.475047615</v>
      </c>
      <c r="F11414" s="2">
        <v>12.917644989999999</v>
      </c>
      <c r="G11414" s="2">
        <v>30.025776109999999</v>
      </c>
      <c r="H11414" s="2">
        <v>63.5451719</v>
      </c>
      <c r="I11414" s="2">
        <v>55.020143189999999</v>
      </c>
    </row>
    <row r="11415" spans="1:9" ht="15" thickBot="1" x14ac:dyDescent="0.4">
      <c r="A11415" s="2">
        <v>381.6</v>
      </c>
      <c r="B11415" s="2">
        <v>0</v>
      </c>
      <c r="C11415" s="2">
        <v>2.1744864929999999</v>
      </c>
      <c r="D11415" s="2">
        <v>-1.895569864</v>
      </c>
      <c r="E11415" s="2">
        <v>-1.1471413079999999</v>
      </c>
      <c r="F11415" s="2">
        <v>13.01985762</v>
      </c>
      <c r="G11415" s="2">
        <v>30.02139356</v>
      </c>
      <c r="H11415" s="2">
        <v>63.673779029999999</v>
      </c>
      <c r="I11415" s="2">
        <v>55.101412340000003</v>
      </c>
    </row>
    <row r="11416" spans="1:9" ht="15" thickBot="1" x14ac:dyDescent="0.4">
      <c r="A11416" s="2">
        <v>381.6333333</v>
      </c>
      <c r="B11416" s="2">
        <v>0</v>
      </c>
      <c r="C11416" s="2">
        <v>2.124124643</v>
      </c>
      <c r="D11416" s="2">
        <v>-2.3982786909999998</v>
      </c>
      <c r="E11416" s="2">
        <v>-0.88568716000000003</v>
      </c>
      <c r="F11416" s="2">
        <v>12.77631364</v>
      </c>
      <c r="G11416" s="2">
        <v>30.01993272</v>
      </c>
      <c r="H11416" s="2">
        <v>63.614415149999999</v>
      </c>
      <c r="I11416" s="2">
        <v>55.051655719999999</v>
      </c>
    </row>
    <row r="11417" spans="1:9" ht="15" thickBot="1" x14ac:dyDescent="0.4">
      <c r="A11417" s="2">
        <v>381.66666670000001</v>
      </c>
      <c r="B11417" s="2">
        <v>0</v>
      </c>
      <c r="C11417" s="2">
        <v>2.074027321</v>
      </c>
      <c r="D11417" s="2">
        <v>-2.7756158580000001</v>
      </c>
      <c r="E11417" s="2">
        <v>-0.74723139910000003</v>
      </c>
      <c r="F11417" s="2">
        <v>12.9952431</v>
      </c>
      <c r="G11417" s="2">
        <v>30.027236980000001</v>
      </c>
      <c r="H11417" s="2">
        <v>63.634201820000001</v>
      </c>
      <c r="I11417" s="2">
        <v>55.11965644</v>
      </c>
    </row>
    <row r="11418" spans="1:9" ht="15" thickBot="1" x14ac:dyDescent="0.4">
      <c r="A11418" s="2">
        <v>381.7</v>
      </c>
      <c r="B11418" s="2">
        <v>0</v>
      </c>
      <c r="C11418" s="2">
        <v>2.02430486</v>
      </c>
      <c r="D11418" s="2">
        <v>-2.7578484169999999</v>
      </c>
      <c r="E11418" s="2">
        <v>-0.73401599870000001</v>
      </c>
      <c r="F11418" s="2">
        <v>12.8929714</v>
      </c>
      <c r="G11418" s="2">
        <v>30.03015873</v>
      </c>
      <c r="H11418" s="2">
        <v>63.584737539999999</v>
      </c>
      <c r="I11418" s="2">
        <v>55.181022939999998</v>
      </c>
    </row>
    <row r="11419" spans="1:9" ht="15" thickBot="1" x14ac:dyDescent="0.4">
      <c r="A11419" s="2">
        <v>381.73333330000003</v>
      </c>
      <c r="B11419" s="2">
        <v>0</v>
      </c>
      <c r="C11419" s="2">
        <v>1.9746433919999999</v>
      </c>
      <c r="D11419" s="2">
        <v>-2.3301381719999998</v>
      </c>
      <c r="E11419" s="2">
        <v>-0.84743618030000001</v>
      </c>
      <c r="F11419" s="2">
        <v>13.033745079999999</v>
      </c>
      <c r="G11419" s="2">
        <v>30.025776109999999</v>
      </c>
      <c r="H11419" s="2">
        <v>63.56495408</v>
      </c>
      <c r="I11419" s="2">
        <v>55.038387290000003</v>
      </c>
    </row>
    <row r="11420" spans="1:9" ht="15" thickBot="1" x14ac:dyDescent="0.4">
      <c r="A11420" s="2">
        <v>381.76666669999997</v>
      </c>
      <c r="B11420" s="2">
        <v>0</v>
      </c>
      <c r="C11420" s="2">
        <v>1.924618068</v>
      </c>
      <c r="D11420" s="2">
        <v>-1.5458883720000001</v>
      </c>
      <c r="E11420" s="2">
        <v>-1.24499162</v>
      </c>
      <c r="F11420" s="2">
        <v>12.85756059</v>
      </c>
      <c r="G11420" s="2">
        <v>30.024315250000001</v>
      </c>
      <c r="H11420" s="2">
        <v>63.624308329999998</v>
      </c>
      <c r="I11420" s="2">
        <v>55.040045839999998</v>
      </c>
    </row>
    <row r="11421" spans="1:9" ht="15" thickBot="1" x14ac:dyDescent="0.4">
      <c r="A11421" s="2">
        <v>381.8</v>
      </c>
      <c r="B11421" s="2">
        <v>0</v>
      </c>
      <c r="C11421" s="2">
        <v>1.8749865489999999</v>
      </c>
      <c r="D11421" s="2">
        <v>-0.53971953080000001</v>
      </c>
      <c r="E11421" s="2">
        <v>-3.474001667</v>
      </c>
      <c r="F11421" s="2">
        <v>12.69114087</v>
      </c>
      <c r="G11421" s="2">
        <v>30.0228544</v>
      </c>
      <c r="H11421" s="2">
        <v>63.634201820000001</v>
      </c>
      <c r="I11421" s="2">
        <v>55.167754500000001</v>
      </c>
    </row>
    <row r="11422" spans="1:9" ht="15" thickBot="1" x14ac:dyDescent="0.4">
      <c r="A11422" s="2">
        <v>381.83333329999999</v>
      </c>
      <c r="B11422" s="2">
        <v>0</v>
      </c>
      <c r="C11422" s="2">
        <v>1.8254486139999999</v>
      </c>
      <c r="D11422" s="2">
        <v>0.4209644494</v>
      </c>
      <c r="E11422" s="2">
        <v>4.336348632</v>
      </c>
      <c r="F11422" s="2">
        <v>12.896230839999999</v>
      </c>
      <c r="G11422" s="2">
        <v>30.0228544</v>
      </c>
      <c r="H11422" s="2">
        <v>63.614415149999999</v>
      </c>
      <c r="I11422" s="2">
        <v>55.066582709999999</v>
      </c>
    </row>
    <row r="11423" spans="1:9" ht="15" thickBot="1" x14ac:dyDescent="0.4">
      <c r="A11423" s="2">
        <v>381.8666667</v>
      </c>
      <c r="B11423" s="2">
        <v>0</v>
      </c>
      <c r="C11423" s="2">
        <v>1.7757180340000001</v>
      </c>
      <c r="D11423" s="2">
        <v>1.219811046</v>
      </c>
      <c r="E11423" s="2">
        <v>1.4557320499999999</v>
      </c>
      <c r="F11423" s="2">
        <v>13.089293899999999</v>
      </c>
      <c r="G11423" s="2">
        <v>30.02139356</v>
      </c>
      <c r="H11423" s="2">
        <v>63.5451719</v>
      </c>
      <c r="I11423" s="2">
        <v>55.086485349999997</v>
      </c>
    </row>
    <row r="11424" spans="1:9" ht="15" thickBot="1" x14ac:dyDescent="0.4">
      <c r="A11424" s="2">
        <v>381.9</v>
      </c>
      <c r="B11424" s="2">
        <v>0</v>
      </c>
      <c r="C11424" s="2">
        <v>1.727677047</v>
      </c>
      <c r="D11424" s="2">
        <v>1.931185903</v>
      </c>
      <c r="E11424" s="2">
        <v>0.89461974870000005</v>
      </c>
      <c r="F11424" s="2">
        <v>12.64492156</v>
      </c>
      <c r="G11424" s="2">
        <v>30.018471900000002</v>
      </c>
      <c r="H11424" s="2">
        <v>63.624308329999998</v>
      </c>
      <c r="I11424" s="2">
        <v>55.139559089999999</v>
      </c>
    </row>
    <row r="11425" spans="1:9" ht="15" thickBot="1" x14ac:dyDescent="0.4">
      <c r="A11425" s="2">
        <v>381.93333330000002</v>
      </c>
      <c r="B11425" s="2">
        <v>0</v>
      </c>
      <c r="C11425" s="2">
        <v>1.680890166</v>
      </c>
      <c r="D11425" s="2">
        <v>2.4225420739999999</v>
      </c>
      <c r="E11425" s="2">
        <v>0.69385385879999995</v>
      </c>
      <c r="F11425" s="2">
        <v>12.51718861</v>
      </c>
      <c r="G11425" s="2">
        <v>30.025776109999999</v>
      </c>
      <c r="H11425" s="2">
        <v>63.594629759999997</v>
      </c>
      <c r="I11425" s="2">
        <v>55.121314990000002</v>
      </c>
    </row>
    <row r="11426" spans="1:9" ht="15" thickBot="1" x14ac:dyDescent="0.4">
      <c r="A11426" s="2">
        <v>381.96666670000002</v>
      </c>
      <c r="B11426" s="2">
        <v>0</v>
      </c>
      <c r="C11426" s="2">
        <v>1.6379444430000001</v>
      </c>
      <c r="D11426" s="2">
        <v>2.763404086</v>
      </c>
      <c r="E11426" s="2">
        <v>0.5927270832</v>
      </c>
      <c r="F11426" s="2">
        <v>12.25192478</v>
      </c>
      <c r="G11426" s="2">
        <v>30.024315250000001</v>
      </c>
      <c r="H11426" s="2">
        <v>63.624308329999998</v>
      </c>
      <c r="I11426" s="2">
        <v>54.972045119999997</v>
      </c>
    </row>
    <row r="11427" spans="1:9" ht="15" thickBot="1" x14ac:dyDescent="0.4">
      <c r="A11427" s="2">
        <v>382</v>
      </c>
      <c r="B11427" s="2">
        <v>0</v>
      </c>
      <c r="C11427" s="2">
        <v>1.5848161409999999</v>
      </c>
      <c r="D11427" s="2">
        <v>3.1086197699999998</v>
      </c>
      <c r="E11427" s="2">
        <v>0.50981344080000002</v>
      </c>
      <c r="F11427" s="2">
        <v>11.622084689999999</v>
      </c>
      <c r="G11427" s="2">
        <v>30.027236980000001</v>
      </c>
      <c r="H11427" s="2">
        <v>63.584737539999999</v>
      </c>
      <c r="I11427" s="2">
        <v>55.063265600000001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30.027236980000001</v>
      </c>
      <c r="H11428" s="2">
        <v>63.604522289999998</v>
      </c>
      <c r="I11428" s="2">
        <v>55.071558369999998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30.027236980000001</v>
      </c>
      <c r="H11429" s="2">
        <v>60.230283290000003</v>
      </c>
      <c r="I11429" s="2">
        <v>54.933898380000002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30.024315250000001</v>
      </c>
      <c r="H11430" s="2">
        <v>60.024932460000002</v>
      </c>
      <c r="I11430" s="2">
        <v>54.844336460000001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30.01993272</v>
      </c>
      <c r="H11431" s="2">
        <v>60.024932460000002</v>
      </c>
      <c r="I11431" s="2">
        <v>55.11965644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30.018471900000002</v>
      </c>
      <c r="H11432" s="2">
        <v>60.122700739999999</v>
      </c>
      <c r="I11432" s="2">
        <v>55.028435960000003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30.018471900000002</v>
      </c>
      <c r="H11433" s="2">
        <v>60.064035879999999</v>
      </c>
      <c r="I11433" s="2">
        <v>54.114572670000001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30.01701108</v>
      </c>
      <c r="H11434" s="2">
        <v>60.093366850000002</v>
      </c>
      <c r="I11434" s="2">
        <v>53.779544739999999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30.01701108</v>
      </c>
      <c r="H11435" s="2">
        <v>60.024932460000002</v>
      </c>
      <c r="I11435" s="2">
        <v>53.368223329999999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30.01701108</v>
      </c>
      <c r="H11436" s="2">
        <v>60.01515741</v>
      </c>
      <c r="I11436" s="2">
        <v>53.278661409999998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30.015550269999999</v>
      </c>
      <c r="H11437" s="2">
        <v>60.083589539999998</v>
      </c>
      <c r="I11437" s="2">
        <v>53.199050810000003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30.012628670000002</v>
      </c>
      <c r="H11438" s="2">
        <v>60.103144489999998</v>
      </c>
      <c r="I11438" s="2">
        <v>53.14431853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30.014089460000001</v>
      </c>
      <c r="H11439" s="2">
        <v>60.04448352</v>
      </c>
      <c r="I11439" s="2">
        <v>53.220612019999997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30.012628670000002</v>
      </c>
      <c r="H11440" s="2">
        <v>60.093366850000002</v>
      </c>
      <c r="I11440" s="2">
        <v>53.150952750000002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30.01701108</v>
      </c>
      <c r="H11441" s="2">
        <v>60.024932460000002</v>
      </c>
      <c r="I11441" s="2">
        <v>53.456126699999999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30.011167879999999</v>
      </c>
      <c r="H11442" s="2">
        <v>60.112922449999999</v>
      </c>
      <c r="I11442" s="2">
        <v>53.487639219999998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30.009707110000001</v>
      </c>
      <c r="H11443" s="2">
        <v>60.122700739999999</v>
      </c>
      <c r="I11443" s="2">
        <v>53.529103079999999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30.011167879999999</v>
      </c>
      <c r="H11444" s="2">
        <v>60.04448352</v>
      </c>
      <c r="I11444" s="2">
        <v>53.532420180000003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30.009707110000001</v>
      </c>
      <c r="H11445" s="2">
        <v>60.01515741</v>
      </c>
      <c r="I11445" s="2">
        <v>53.635250540000001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30.014089460000001</v>
      </c>
      <c r="H11446" s="2">
        <v>60.064035879999999</v>
      </c>
      <c r="I11446" s="2">
        <v>53.766276310000002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30.011167879999999</v>
      </c>
      <c r="H11447" s="2">
        <v>60.132479349999997</v>
      </c>
      <c r="I11447" s="2">
        <v>53.807740160000002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30.011167879999999</v>
      </c>
      <c r="H11448" s="2">
        <v>60.064035879999999</v>
      </c>
      <c r="I11448" s="2">
        <v>53.703251250000001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30.012628670000002</v>
      </c>
      <c r="H11449" s="2">
        <v>60.064035879999999</v>
      </c>
      <c r="I11449" s="2">
        <v>53.641884750000003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30.009707110000001</v>
      </c>
      <c r="H11450" s="2">
        <v>60.034707830000002</v>
      </c>
      <c r="I11450" s="2">
        <v>53.79613028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30.011167879999999</v>
      </c>
      <c r="H11451" s="2">
        <v>60.054259539999997</v>
      </c>
      <c r="I11451" s="2">
        <v>53.734763780000002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30.006785570000002</v>
      </c>
      <c r="H11452" s="2">
        <v>60.034707830000002</v>
      </c>
      <c r="I11452" s="2">
        <v>53.786178960000001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30.011167879999999</v>
      </c>
      <c r="H11453" s="2">
        <v>59.985834220000001</v>
      </c>
      <c r="I11453" s="2">
        <v>53.865789550000002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30.011167879999999</v>
      </c>
      <c r="H11454" s="2">
        <v>60.083589539999998</v>
      </c>
      <c r="I11454" s="2">
        <v>53.729788120000002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30.008246329999999</v>
      </c>
      <c r="H11455" s="2">
        <v>59.985834220000001</v>
      </c>
      <c r="I11455" s="2">
        <v>53.890667870000001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30.005324819999998</v>
      </c>
      <c r="H11456" s="2">
        <v>60.024932460000002</v>
      </c>
      <c r="I11456" s="2">
        <v>54.005108100000001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30.006785570000002</v>
      </c>
      <c r="H11457" s="2">
        <v>60.064035879999999</v>
      </c>
      <c r="I11457" s="2">
        <v>53.963644240000001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30.00240333</v>
      </c>
      <c r="H11458" s="2">
        <v>59.956513950000002</v>
      </c>
      <c r="I11458" s="2">
        <v>54.034962069999999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30.006785570000002</v>
      </c>
      <c r="H11459" s="2">
        <v>60.083589539999998</v>
      </c>
      <c r="I11459" s="2">
        <v>53.976912679999998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30.003864069999999</v>
      </c>
      <c r="H11460" s="2">
        <v>60.112922449999999</v>
      </c>
      <c r="I11460" s="2">
        <v>54.046571950000001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30.003864069999999</v>
      </c>
      <c r="H11461" s="2">
        <v>60.024932460000002</v>
      </c>
      <c r="I11461" s="2">
        <v>54.041596290000001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30.003864069999999</v>
      </c>
      <c r="H11462" s="2">
        <v>60.103144489999998</v>
      </c>
      <c r="I11462" s="2">
        <v>54.011742310000002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30.000942599999998</v>
      </c>
      <c r="H11463" s="2">
        <v>60.054259539999997</v>
      </c>
      <c r="I11463" s="2">
        <v>53.973595570000001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30.005324819999998</v>
      </c>
      <c r="H11464" s="2">
        <v>59.976060480000001</v>
      </c>
      <c r="I11464" s="2">
        <v>53.963644240000001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30.000942599999998</v>
      </c>
      <c r="H11465" s="2">
        <v>59.985834220000001</v>
      </c>
      <c r="I11465" s="2">
        <v>53.928814610000003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30.000942599999998</v>
      </c>
      <c r="H11466" s="2">
        <v>59.946741179999997</v>
      </c>
      <c r="I11466" s="2">
        <v>54.089694350000002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29.996560460000001</v>
      </c>
      <c r="H11467" s="2">
        <v>59.966287049999998</v>
      </c>
      <c r="I11467" s="2">
        <v>53.809398719999997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29.996560460000001</v>
      </c>
      <c r="H11468" s="2">
        <v>59.946741179999997</v>
      </c>
      <c r="I11468" s="2">
        <v>53.991839659999997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29.999481880000001</v>
      </c>
      <c r="H11469" s="2">
        <v>59.966287049999998</v>
      </c>
      <c r="I11469" s="2">
        <v>54.106279899999997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29.996560460000001</v>
      </c>
      <c r="H11470" s="2">
        <v>59.936968729999997</v>
      </c>
      <c r="I11470" s="2">
        <v>54.194183260000003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30.000942599999998</v>
      </c>
      <c r="H11471" s="2">
        <v>60.01515741</v>
      </c>
      <c r="I11471" s="2">
        <v>53.847545459999999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29.999481880000001</v>
      </c>
      <c r="H11472" s="2">
        <v>59.995608300000001</v>
      </c>
      <c r="I11472" s="2">
        <v>53.98354689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29.99363907</v>
      </c>
      <c r="H11473" s="2">
        <v>60.024932460000002</v>
      </c>
      <c r="I11473" s="2">
        <v>54.227354339999998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29.999481880000001</v>
      </c>
      <c r="H11474" s="2">
        <v>59.985834220000001</v>
      </c>
      <c r="I11474" s="2">
        <v>53.995156770000001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29.998021170000001</v>
      </c>
      <c r="H11475" s="2">
        <v>60.005382689999998</v>
      </c>
      <c r="I11475" s="2">
        <v>53.95203437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29.996560460000001</v>
      </c>
      <c r="H11476" s="2">
        <v>59.927196600000002</v>
      </c>
      <c r="I11476" s="2">
        <v>54.255549760000001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29.996560460000001</v>
      </c>
      <c r="H11477" s="2">
        <v>59.917424799999999</v>
      </c>
      <c r="I11477" s="2">
        <v>54.179256270000003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29.99363907</v>
      </c>
      <c r="H11478" s="2">
        <v>59.985834220000001</v>
      </c>
      <c r="I11478" s="2">
        <v>54.175939169999999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29.999481880000001</v>
      </c>
      <c r="H11479" s="2">
        <v>60.005382689999998</v>
      </c>
      <c r="I11479" s="2">
        <v>54.230671450000003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29.995099759999999</v>
      </c>
      <c r="H11480" s="2">
        <v>59.976060480000001</v>
      </c>
      <c r="I11480" s="2">
        <v>54.23896422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29.990717719999999</v>
      </c>
      <c r="H11481" s="2">
        <v>59.878340829999999</v>
      </c>
      <c r="I11481" s="2">
        <v>54.27545241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29.99363907</v>
      </c>
      <c r="H11482" s="2">
        <v>59.927196600000002</v>
      </c>
      <c r="I11482" s="2">
        <v>54.069791709999997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29.99363907</v>
      </c>
      <c r="H11483" s="2">
        <v>60.034707830000002</v>
      </c>
      <c r="I11483" s="2">
        <v>54.189207600000003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29.996560460000001</v>
      </c>
      <c r="H11484" s="2">
        <v>59.976060480000001</v>
      </c>
      <c r="I11484" s="2">
        <v>54.144426639999999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29.990717719999999</v>
      </c>
      <c r="H11485" s="2">
        <v>60.103144489999998</v>
      </c>
      <c r="I11485" s="2">
        <v>54.232329999999997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29.992178389999999</v>
      </c>
      <c r="H11486" s="2">
        <v>59.956513950000002</v>
      </c>
      <c r="I11486" s="2">
        <v>54.235647110000002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29.995099759999999</v>
      </c>
      <c r="H11487" s="2">
        <v>59.976060480000001</v>
      </c>
      <c r="I11487" s="2">
        <v>54.257208319999997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29.98779639</v>
      </c>
      <c r="H11488" s="2">
        <v>59.995608300000001</v>
      </c>
      <c r="I11488" s="2">
        <v>54.207451689999999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29.992178389999999</v>
      </c>
      <c r="H11489" s="2">
        <v>59.985834220000001</v>
      </c>
      <c r="I11489" s="2">
        <v>54.368331439999999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29.99363907</v>
      </c>
      <c r="H11490" s="2">
        <v>60.024932460000002</v>
      </c>
      <c r="I11490" s="2">
        <v>54.3119406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29.992178389999999</v>
      </c>
      <c r="H11491" s="2">
        <v>59.927196600000002</v>
      </c>
      <c r="I11491" s="2">
        <v>54.097987119999999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29.989257049999999</v>
      </c>
      <c r="H11492" s="2">
        <v>60.034707830000002</v>
      </c>
      <c r="I11492" s="2">
        <v>54.409795289999998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29.990717719999999</v>
      </c>
      <c r="H11493" s="2">
        <v>60.005382689999998</v>
      </c>
      <c r="I11493" s="2">
        <v>54.23896422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29.99363907</v>
      </c>
      <c r="H11494" s="2">
        <v>59.946741179999997</v>
      </c>
      <c r="I11494" s="2">
        <v>54.146085190000001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29.990717719999999</v>
      </c>
      <c r="H11495" s="2">
        <v>59.927196600000002</v>
      </c>
      <c r="I11495" s="2">
        <v>54.368331439999999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29.996560460000001</v>
      </c>
      <c r="H11496" s="2">
        <v>60.01515741</v>
      </c>
      <c r="I11496" s="2">
        <v>54.38491698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29.989257049999999</v>
      </c>
      <c r="H11497" s="2">
        <v>59.985834220000001</v>
      </c>
      <c r="I11497" s="2">
        <v>54.462869019999999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29.99363907</v>
      </c>
      <c r="H11498" s="2">
        <v>59.936968729999997</v>
      </c>
      <c r="I11498" s="2">
        <v>54.272135300000002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29.990717719999999</v>
      </c>
      <c r="H11499" s="2">
        <v>59.956513950000002</v>
      </c>
      <c r="I11499" s="2">
        <v>54.272135300000002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29.990717719999999</v>
      </c>
      <c r="H11500" s="2">
        <v>59.917424799999999</v>
      </c>
      <c r="I11500" s="2">
        <v>54.24891555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29.990717719999999</v>
      </c>
      <c r="H11501" s="2">
        <v>59.927196600000002</v>
      </c>
      <c r="I11501" s="2">
        <v>54.24891555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29.98779639</v>
      </c>
      <c r="H11502" s="2">
        <v>60.005382689999998</v>
      </c>
      <c r="I11502" s="2">
        <v>54.19750037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29.98779639</v>
      </c>
      <c r="H11503" s="2">
        <v>59.985834220000001</v>
      </c>
      <c r="I11503" s="2">
        <v>54.222378679999998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29.989257049999999</v>
      </c>
      <c r="H11504" s="2">
        <v>59.995608300000001</v>
      </c>
      <c r="I11504" s="2">
        <v>54.355063010000002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29.98779639</v>
      </c>
      <c r="H11505" s="2">
        <v>59.868570650000002</v>
      </c>
      <c r="I11505" s="2">
        <v>54.34345313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29.98779639</v>
      </c>
      <c r="H11506" s="2">
        <v>59.907653320000001</v>
      </c>
      <c r="I11506" s="2">
        <v>54.409795289999998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29.98779639</v>
      </c>
      <c r="H11507" s="2">
        <v>59.907653320000001</v>
      </c>
      <c r="I11507" s="2">
        <v>54.517601310000003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29.986335740000001</v>
      </c>
      <c r="H11508" s="2">
        <v>59.839262050000002</v>
      </c>
      <c r="I11508" s="2">
        <v>54.222378679999998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29.98779639</v>
      </c>
      <c r="H11509" s="2">
        <v>60.024932460000002</v>
      </c>
      <c r="I11509" s="2">
        <v>54.290379399999999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29.9848751</v>
      </c>
      <c r="H11510" s="2">
        <v>60.005382689999998</v>
      </c>
      <c r="I11510" s="2">
        <v>54.225695790000003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29.98341447</v>
      </c>
      <c r="H11511" s="2">
        <v>60.064035879999999</v>
      </c>
      <c r="I11511" s="2">
        <v>54.559065160000003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29.98779639</v>
      </c>
      <c r="H11512" s="2">
        <v>59.976060480000001</v>
      </c>
      <c r="I11512" s="2">
        <v>54.504332869999999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29.986335740000001</v>
      </c>
      <c r="H11513" s="2">
        <v>59.888111330000001</v>
      </c>
      <c r="I11513" s="2">
        <v>54.316916259999999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29.98779639</v>
      </c>
      <c r="H11514" s="2">
        <v>59.985834220000001</v>
      </c>
      <c r="I11514" s="2">
        <v>54.326867589999999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29.9848751</v>
      </c>
      <c r="H11515" s="2">
        <v>59.985834220000001</v>
      </c>
      <c r="I11515" s="2">
        <v>54.456234809999998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29.98779639</v>
      </c>
      <c r="H11516" s="2">
        <v>59.956513950000002</v>
      </c>
      <c r="I11516" s="2">
        <v>54.442966370000001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29.986335740000001</v>
      </c>
      <c r="H11517" s="2">
        <v>59.878340829999999</v>
      </c>
      <c r="I11517" s="2">
        <v>54.330184699999997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29.990717719999999</v>
      </c>
      <c r="H11518" s="2">
        <v>59.936968729999997</v>
      </c>
      <c r="I11518" s="2">
        <v>54.255549760000001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29.98049322</v>
      </c>
      <c r="H11519" s="2">
        <v>59.927196600000002</v>
      </c>
      <c r="I11519" s="2">
        <v>54.434673600000004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29.9848751</v>
      </c>
      <c r="H11520" s="2">
        <v>59.809956370000002</v>
      </c>
      <c r="I11520" s="2">
        <v>54.325209030000003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29.979032610000001</v>
      </c>
      <c r="H11521" s="2">
        <v>59.995608300000001</v>
      </c>
      <c r="I11521" s="2">
        <v>54.462869019999999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29.986335740000001</v>
      </c>
      <c r="H11522" s="2">
        <v>59.936968729999997</v>
      </c>
      <c r="I11522" s="2">
        <v>54.373307099999998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29.98341447</v>
      </c>
      <c r="H11523" s="2">
        <v>59.995608300000001</v>
      </c>
      <c r="I11523" s="2">
        <v>54.22403723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29.98341447</v>
      </c>
      <c r="H11524" s="2">
        <v>59.956513950000002</v>
      </c>
      <c r="I11524" s="2">
        <v>54.386575530000002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29.9848751</v>
      </c>
      <c r="H11525" s="2">
        <v>59.966287049999998</v>
      </c>
      <c r="I11525" s="2">
        <v>54.439649260000003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29.981953839999999</v>
      </c>
      <c r="H11526" s="2">
        <v>59.995608300000001</v>
      </c>
      <c r="I11526" s="2">
        <v>54.318574820000002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29.986335740000001</v>
      </c>
      <c r="H11527" s="2">
        <v>59.966287049999998</v>
      </c>
      <c r="I11527" s="2">
        <v>54.466186129999997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29.981953839999999</v>
      </c>
      <c r="H11528" s="2">
        <v>59.995608300000001</v>
      </c>
      <c r="I11528" s="2">
        <v>54.515942750000001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29.98341447</v>
      </c>
      <c r="H11529" s="2">
        <v>60.04448352</v>
      </c>
      <c r="I11529" s="2">
        <v>54.60384612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29.977572009999999</v>
      </c>
      <c r="H11530" s="2">
        <v>60.01515741</v>
      </c>
      <c r="I11530" s="2">
        <v>54.627065880000004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29.990717719999999</v>
      </c>
      <c r="H11531" s="2">
        <v>59.956513950000002</v>
      </c>
      <c r="I11531" s="2">
        <v>54.298672170000003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29.98341447</v>
      </c>
      <c r="H11532" s="2">
        <v>59.985834220000001</v>
      </c>
      <c r="I11532" s="2">
        <v>54.204134590000002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29.9848751</v>
      </c>
      <c r="H11533" s="2">
        <v>59.985834220000001</v>
      </c>
      <c r="I11533" s="2">
        <v>54.363355779999999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29.9848751</v>
      </c>
      <c r="H11534" s="2">
        <v>59.966287049999998</v>
      </c>
      <c r="I11534" s="2">
        <v>54.527552630000002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29.9848751</v>
      </c>
      <c r="H11535" s="2">
        <v>59.927196600000002</v>
      </c>
      <c r="I11535" s="2">
        <v>54.419746619999998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29.981953839999999</v>
      </c>
      <c r="H11536" s="2">
        <v>59.985834220000001</v>
      </c>
      <c r="I11536" s="2">
        <v>54.510967090000001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29.981953839999999</v>
      </c>
      <c r="H11537" s="2">
        <v>59.966287049999998</v>
      </c>
      <c r="I11537" s="2">
        <v>54.53086974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29.981953839999999</v>
      </c>
      <c r="H11538" s="2">
        <v>59.995608300000001</v>
      </c>
      <c r="I11538" s="2">
        <v>54.404819629999999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29.9848751</v>
      </c>
      <c r="H11539" s="2">
        <v>59.976060480000001</v>
      </c>
      <c r="I11539" s="2">
        <v>54.462869019999999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29.9848751</v>
      </c>
      <c r="H11540" s="2">
        <v>59.985834220000001</v>
      </c>
      <c r="I11540" s="2">
        <v>54.44794203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29.986335740000001</v>
      </c>
      <c r="H11541" s="2">
        <v>59.966287049999998</v>
      </c>
      <c r="I11541" s="2">
        <v>54.446283479999998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29.98779639</v>
      </c>
      <c r="H11542" s="2">
        <v>59.985834220000001</v>
      </c>
      <c r="I11542" s="2">
        <v>54.504332869999999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29.979032610000001</v>
      </c>
      <c r="H11543" s="2">
        <v>59.985834220000001</v>
      </c>
      <c r="I11543" s="2">
        <v>54.582284919999999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29.981953839999999</v>
      </c>
      <c r="H11544" s="2">
        <v>59.976060480000001</v>
      </c>
      <c r="I11544" s="2">
        <v>54.300330719999998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29.976111419999999</v>
      </c>
      <c r="H11545" s="2">
        <v>59.976060480000001</v>
      </c>
      <c r="I11545" s="2">
        <v>54.28540374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29.981953839999999</v>
      </c>
      <c r="H11546" s="2">
        <v>59.995608300000001</v>
      </c>
      <c r="I11546" s="2">
        <v>54.247256989999997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29.973190249999998</v>
      </c>
      <c r="H11547" s="2">
        <v>59.985834220000001</v>
      </c>
      <c r="I11547" s="2">
        <v>54.409795289999998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29.981953839999999</v>
      </c>
      <c r="H11548" s="2">
        <v>59.966287049999998</v>
      </c>
      <c r="I11548" s="2">
        <v>54.449600590000003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29.977572009999999</v>
      </c>
      <c r="H11549" s="2">
        <v>59.976060480000001</v>
      </c>
      <c r="I11549" s="2">
        <v>54.433015050000002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29.979032610000001</v>
      </c>
      <c r="H11550" s="2">
        <v>59.956513950000002</v>
      </c>
      <c r="I11550" s="2">
        <v>54.356721559999997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29.981953839999999</v>
      </c>
      <c r="H11551" s="2">
        <v>59.907653320000001</v>
      </c>
      <c r="I11551" s="2">
        <v>54.333501800000001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29.98341447</v>
      </c>
      <c r="H11552" s="2">
        <v>60.01515741</v>
      </c>
      <c r="I11552" s="2">
        <v>54.373307099999998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29.974650830000002</v>
      </c>
      <c r="H11553" s="2">
        <v>60.024932460000002</v>
      </c>
      <c r="I11553" s="2">
        <v>54.3119406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29.977572009999999</v>
      </c>
      <c r="H11554" s="2">
        <v>59.927196600000002</v>
      </c>
      <c r="I11554" s="2">
        <v>54.325209030000003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29.981953839999999</v>
      </c>
      <c r="H11555" s="2">
        <v>59.936968729999997</v>
      </c>
      <c r="I11555" s="2">
        <v>54.436332159999999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29.976111419999999</v>
      </c>
      <c r="H11556" s="2">
        <v>59.966287049999998</v>
      </c>
      <c r="I11556" s="2">
        <v>54.512625640000003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29.981953839999999</v>
      </c>
      <c r="H11557" s="2">
        <v>59.966287049999998</v>
      </c>
      <c r="I11557" s="2">
        <v>54.424722279999997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29.979032610000001</v>
      </c>
      <c r="H11558" s="2">
        <v>59.927196600000002</v>
      </c>
      <c r="I11558" s="2">
        <v>54.41642951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29.98049322</v>
      </c>
      <c r="H11559" s="2">
        <v>59.868570650000002</v>
      </c>
      <c r="I11559" s="2">
        <v>54.255549760000001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29.979032610000001</v>
      </c>
      <c r="H11560" s="2">
        <v>60.064035879999999</v>
      </c>
      <c r="I11560" s="2">
        <v>54.52589408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29.981953839999999</v>
      </c>
      <c r="H11561" s="2">
        <v>59.907653320000001</v>
      </c>
      <c r="I11561" s="2">
        <v>54.409795289999998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29.98049322</v>
      </c>
      <c r="H11562" s="2">
        <v>59.946741179999997</v>
      </c>
      <c r="I11562" s="2">
        <v>54.34842879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29.977572009999999</v>
      </c>
      <c r="H11563" s="2">
        <v>59.927196600000002</v>
      </c>
      <c r="I11563" s="2">
        <v>54.610480330000001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29.976111419999999</v>
      </c>
      <c r="H11564" s="2">
        <v>59.966287049999998</v>
      </c>
      <c r="I11564" s="2">
        <v>54.620431660000001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29.979032610000001</v>
      </c>
      <c r="H11565" s="2">
        <v>59.956513950000002</v>
      </c>
      <c r="I11565" s="2">
        <v>54.423063720000002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29.979032610000001</v>
      </c>
      <c r="H11566" s="2">
        <v>59.985834220000001</v>
      </c>
      <c r="I11566" s="2">
        <v>54.192524710000001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29.973190249999998</v>
      </c>
      <c r="H11567" s="2">
        <v>59.995608300000001</v>
      </c>
      <c r="I11567" s="2">
        <v>54.507649979999997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29.976111419999999</v>
      </c>
      <c r="H11568" s="2">
        <v>59.888111330000001</v>
      </c>
      <c r="I11568" s="2">
        <v>54.476137450000003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29.976111419999999</v>
      </c>
      <c r="H11569" s="2">
        <v>59.946741179999997</v>
      </c>
      <c r="I11569" s="2">
        <v>54.529211179999997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29.979032610000001</v>
      </c>
      <c r="H11570" s="2">
        <v>59.995608300000001</v>
      </c>
      <c r="I11570" s="2">
        <v>54.388234089999997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29.979032610000001</v>
      </c>
      <c r="H11571" s="2">
        <v>59.966287049999998</v>
      </c>
      <c r="I11571" s="2">
        <v>54.403161070000003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29.974650830000002</v>
      </c>
      <c r="H11572" s="2">
        <v>60.01515741</v>
      </c>
      <c r="I11572" s="2">
        <v>54.496040100000002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29.976111419999999</v>
      </c>
      <c r="H11573" s="2">
        <v>59.985834220000001</v>
      </c>
      <c r="I11573" s="2">
        <v>54.565699369999997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29.976111419999999</v>
      </c>
      <c r="H11574" s="2">
        <v>59.927196600000002</v>
      </c>
      <c r="I11574" s="2">
        <v>54.45789336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29.973190249999998</v>
      </c>
      <c r="H11575" s="2">
        <v>59.946741179999997</v>
      </c>
      <c r="I11575" s="2">
        <v>54.419746619999998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29.976111419999999</v>
      </c>
      <c r="H11576" s="2">
        <v>59.897882160000002</v>
      </c>
      <c r="I11576" s="2">
        <v>54.570675039999998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29.976111419999999</v>
      </c>
      <c r="H11577" s="2">
        <v>59.917424799999999</v>
      </c>
      <c r="I11577" s="2">
        <v>54.360038670000002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29.973190249999998</v>
      </c>
      <c r="H11578" s="2">
        <v>59.956513950000002</v>
      </c>
      <c r="I11578" s="2">
        <v>54.29701361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29.974650830000002</v>
      </c>
      <c r="H11579" s="2">
        <v>59.936968729999997</v>
      </c>
      <c r="I11579" s="2">
        <v>54.330184699999997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29.970269120000001</v>
      </c>
      <c r="H11580" s="2">
        <v>59.907653320000001</v>
      </c>
      <c r="I11580" s="2">
        <v>54.446283479999998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29.977572009999999</v>
      </c>
      <c r="H11581" s="2">
        <v>59.917424799999999</v>
      </c>
      <c r="I11581" s="2">
        <v>54.376624210000003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29.979032610000001</v>
      </c>
      <c r="H11582" s="2">
        <v>59.927196600000002</v>
      </c>
      <c r="I11582" s="2">
        <v>54.37994132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29.971729679999999</v>
      </c>
      <c r="H11583" s="2">
        <v>59.985834220000001</v>
      </c>
      <c r="I11583" s="2">
        <v>54.330184699999997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29.970269120000001</v>
      </c>
      <c r="H11584" s="2">
        <v>60.034707830000002</v>
      </c>
      <c r="I11584" s="2">
        <v>54.393209749999997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29.973190249999998</v>
      </c>
      <c r="H11585" s="2">
        <v>59.946741179999997</v>
      </c>
      <c r="I11585" s="2">
        <v>54.389892639999999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29.970269120000001</v>
      </c>
      <c r="H11586" s="2">
        <v>59.956513950000002</v>
      </c>
      <c r="I11586" s="2">
        <v>54.374965660000001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29.971729679999999</v>
      </c>
      <c r="H11587" s="2">
        <v>59.966287049999998</v>
      </c>
      <c r="I11587" s="2">
        <v>54.376624210000003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29.973190249999998</v>
      </c>
      <c r="H11588" s="2">
        <v>59.927196600000002</v>
      </c>
      <c r="I11588" s="2">
        <v>54.595553350000003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29.970269120000001</v>
      </c>
      <c r="H11589" s="2">
        <v>59.907653320000001</v>
      </c>
      <c r="I11589" s="2">
        <v>54.242281329999997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29.970269120000001</v>
      </c>
      <c r="H11590" s="2">
        <v>59.946741179999997</v>
      </c>
      <c r="I11590" s="2">
        <v>54.38491698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29.971729679999999</v>
      </c>
      <c r="H11591" s="2">
        <v>59.966287049999998</v>
      </c>
      <c r="I11591" s="2">
        <v>54.388234089999997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29.976111419999999</v>
      </c>
      <c r="H11592" s="2">
        <v>59.936968729999997</v>
      </c>
      <c r="I11592" s="2">
        <v>54.376624210000003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29.974650830000002</v>
      </c>
      <c r="H11593" s="2">
        <v>60.005382689999998</v>
      </c>
      <c r="I11593" s="2">
        <v>54.287062290000001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29.973190249999998</v>
      </c>
      <c r="H11594" s="2">
        <v>59.927196600000002</v>
      </c>
      <c r="I11594" s="2">
        <v>54.356721559999997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29.967348019999999</v>
      </c>
      <c r="H11595" s="2">
        <v>59.976060480000001</v>
      </c>
      <c r="I11595" s="2">
        <v>54.258866869999999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29.973190249999998</v>
      </c>
      <c r="H11596" s="2">
        <v>59.907653320000001</v>
      </c>
      <c r="I11596" s="2">
        <v>54.429697939999997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29.96442695</v>
      </c>
      <c r="H11597" s="2">
        <v>59.888111330000001</v>
      </c>
      <c r="I11597" s="2">
        <v>54.391551200000002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29.96442695</v>
      </c>
      <c r="H11598" s="2">
        <v>59.956513950000002</v>
      </c>
      <c r="I11598" s="2">
        <v>54.300330719999998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29.96880857</v>
      </c>
      <c r="H11599" s="2">
        <v>59.966287049999998</v>
      </c>
      <c r="I11599" s="2">
        <v>54.363355779999999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29.971729679999999</v>
      </c>
      <c r="H11600" s="2">
        <v>59.936968729999997</v>
      </c>
      <c r="I11600" s="2">
        <v>54.442966370000001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29.96442695</v>
      </c>
      <c r="H11601" s="2">
        <v>59.888111330000001</v>
      </c>
      <c r="I11601" s="2">
        <v>54.360038670000002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29.967348019999999</v>
      </c>
      <c r="H11602" s="2">
        <v>59.936968729999997</v>
      </c>
      <c r="I11602" s="2">
        <v>54.547455280000001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29.96880857</v>
      </c>
      <c r="H11603" s="2">
        <v>59.936968729999997</v>
      </c>
      <c r="I11603" s="2">
        <v>54.386575530000002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29.970269120000001</v>
      </c>
      <c r="H11604" s="2">
        <v>59.849031259999997</v>
      </c>
      <c r="I11604" s="2">
        <v>54.48940589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29.96442695</v>
      </c>
      <c r="H11605" s="2">
        <v>59.946741179999997</v>
      </c>
      <c r="I11605" s="2">
        <v>54.429697939999997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29.96880857</v>
      </c>
      <c r="H11606" s="2">
        <v>59.976060480000001</v>
      </c>
      <c r="I11606" s="2">
        <v>54.406478180000001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29.965887479999999</v>
      </c>
      <c r="H11607" s="2">
        <v>59.956513950000002</v>
      </c>
      <c r="I11607" s="2">
        <v>54.316916259999999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29.96880857</v>
      </c>
      <c r="H11608" s="2">
        <v>59.946741179999997</v>
      </c>
      <c r="I11608" s="2">
        <v>54.280428069999999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29.96150592</v>
      </c>
      <c r="H11609" s="2">
        <v>59.995608300000001</v>
      </c>
      <c r="I11609" s="2">
        <v>54.280428069999999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29.967348019999999</v>
      </c>
      <c r="H11610" s="2">
        <v>59.927196600000002</v>
      </c>
      <c r="I11610" s="2">
        <v>54.350087340000002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29.965887479999999</v>
      </c>
      <c r="H11611" s="2">
        <v>59.966287049999998</v>
      </c>
      <c r="I11611" s="2">
        <v>54.278769519999997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29.96442695</v>
      </c>
      <c r="H11612" s="2">
        <v>59.976060480000001</v>
      </c>
      <c r="I11612" s="2">
        <v>54.52091841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29.96880857</v>
      </c>
      <c r="H11613" s="2">
        <v>60.005382689999998</v>
      </c>
      <c r="I11613" s="2">
        <v>54.346770239999998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29.967348019999999</v>
      </c>
      <c r="H11614" s="2">
        <v>59.927196600000002</v>
      </c>
      <c r="I11614" s="2">
        <v>54.195841819999998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29.965887479999999</v>
      </c>
      <c r="H11615" s="2">
        <v>60.024932460000002</v>
      </c>
      <c r="I11615" s="2">
        <v>54.185890489999998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29.96442695</v>
      </c>
      <c r="H11616" s="2">
        <v>59.966287049999998</v>
      </c>
      <c r="I11616" s="2">
        <v>54.253891209999999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29.960045409999999</v>
      </c>
      <c r="H11617" s="2">
        <v>59.936968729999997</v>
      </c>
      <c r="I11617" s="2">
        <v>54.426380829999999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29.96150592</v>
      </c>
      <c r="H11618" s="2">
        <v>59.927196600000002</v>
      </c>
      <c r="I11618" s="2">
        <v>54.268818189999998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29.965887479999999</v>
      </c>
      <c r="H11619" s="2">
        <v>59.917424799999999</v>
      </c>
      <c r="I11619" s="2">
        <v>54.230671450000003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29.962966430000002</v>
      </c>
      <c r="H11620" s="2">
        <v>59.878340829999999</v>
      </c>
      <c r="I11620" s="2">
        <v>54.345111680000002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29.965887479999999</v>
      </c>
      <c r="H11621" s="2">
        <v>59.936968729999997</v>
      </c>
      <c r="I11621" s="2">
        <v>54.398185410000004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29.962966430000002</v>
      </c>
      <c r="H11622" s="2">
        <v>59.946741179999997</v>
      </c>
      <c r="I11622" s="2">
        <v>54.439649260000003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29.96150592</v>
      </c>
      <c r="H11623" s="2">
        <v>59.897882160000002</v>
      </c>
      <c r="I11623" s="2">
        <v>54.336818909999998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29.967348019999999</v>
      </c>
      <c r="H11624" s="2">
        <v>59.897882160000002</v>
      </c>
      <c r="I11624" s="2">
        <v>54.472820349999999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29.96442695</v>
      </c>
      <c r="H11625" s="2">
        <v>59.956513950000002</v>
      </c>
      <c r="I11625" s="2">
        <v>54.34842879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29.965887479999999</v>
      </c>
      <c r="H11626" s="2">
        <v>59.956513950000002</v>
      </c>
      <c r="I11626" s="2">
        <v>54.338477470000001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29.96442695</v>
      </c>
      <c r="H11627" s="2">
        <v>59.956513950000002</v>
      </c>
      <c r="I11627" s="2">
        <v>54.409795289999998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29.967348019999999</v>
      </c>
      <c r="H11628" s="2">
        <v>59.849031259999997</v>
      </c>
      <c r="I11628" s="2">
        <v>54.219061570000001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29.962966430000002</v>
      </c>
      <c r="H11629" s="2">
        <v>60.024932460000002</v>
      </c>
      <c r="I11629" s="2">
        <v>54.323550480000002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29.962966430000002</v>
      </c>
      <c r="H11630" s="2">
        <v>59.966287049999998</v>
      </c>
      <c r="I11630" s="2">
        <v>54.429697939999997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29.96442695</v>
      </c>
      <c r="H11631" s="2">
        <v>59.878340829999999</v>
      </c>
      <c r="I11631" s="2">
        <v>54.3119406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29.95712442</v>
      </c>
      <c r="H11632" s="2">
        <v>59.936968729999997</v>
      </c>
      <c r="I11632" s="2">
        <v>54.386575530000002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29.967348019999999</v>
      </c>
      <c r="H11633" s="2">
        <v>60.01515741</v>
      </c>
      <c r="I11633" s="2">
        <v>54.403161070000003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29.965887479999999</v>
      </c>
      <c r="H11634" s="2">
        <v>59.995608300000001</v>
      </c>
      <c r="I11634" s="2">
        <v>54.368331439999999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29.962966430000002</v>
      </c>
      <c r="H11635" s="2">
        <v>59.946741179999997</v>
      </c>
      <c r="I11635" s="2">
        <v>54.451259139999998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29.960045409999999</v>
      </c>
      <c r="H11636" s="2">
        <v>59.946741179999997</v>
      </c>
      <c r="I11636" s="2">
        <v>54.341794569999998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29.967348019999999</v>
      </c>
      <c r="H11637" s="2">
        <v>59.858800789999997</v>
      </c>
      <c r="I11637" s="2">
        <v>54.38491698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29.958584909999999</v>
      </c>
      <c r="H11638" s="2">
        <v>59.907653320000001</v>
      </c>
      <c r="I11638" s="2">
        <v>54.414770949999998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29.96150592</v>
      </c>
      <c r="H11639" s="2">
        <v>59.888111330000001</v>
      </c>
      <c r="I11639" s="2">
        <v>54.472820349999999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29.962966430000002</v>
      </c>
      <c r="H11640" s="2">
        <v>60.024932460000002</v>
      </c>
      <c r="I11640" s="2">
        <v>54.514284199999999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29.96150592</v>
      </c>
      <c r="H11641" s="2">
        <v>59.897882160000002</v>
      </c>
      <c r="I11641" s="2">
        <v>54.341794569999998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29.954203459999999</v>
      </c>
      <c r="H11642" s="2">
        <v>59.956513950000002</v>
      </c>
      <c r="I11642" s="2">
        <v>54.310282049999998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29.954203459999999</v>
      </c>
      <c r="H11643" s="2">
        <v>59.907653320000001</v>
      </c>
      <c r="I11643" s="2">
        <v>54.34345313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29.96150592</v>
      </c>
      <c r="H11644" s="2">
        <v>59.888111330000001</v>
      </c>
      <c r="I11644" s="2">
        <v>54.345111680000002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29.96150592</v>
      </c>
      <c r="H11645" s="2">
        <v>59.888111330000001</v>
      </c>
      <c r="I11645" s="2">
        <v>54.426380829999999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29.96150592</v>
      </c>
      <c r="H11646" s="2">
        <v>59.946741179999997</v>
      </c>
      <c r="I11646" s="2">
        <v>54.534186849999998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29.96150592</v>
      </c>
      <c r="H11647" s="2">
        <v>59.995608300000001</v>
      </c>
      <c r="I11647" s="2">
        <v>54.192524710000001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29.96150592</v>
      </c>
      <c r="H11648" s="2">
        <v>59.936968729999997</v>
      </c>
      <c r="I11648" s="2">
        <v>54.4529177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29.960045409999999</v>
      </c>
      <c r="H11649" s="2">
        <v>59.927196600000002</v>
      </c>
      <c r="I11649" s="2">
        <v>54.245598440000002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29.958584909999999</v>
      </c>
      <c r="H11650" s="2">
        <v>59.946741179999997</v>
      </c>
      <c r="I11650" s="2">
        <v>54.255549760000001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29.960045409999999</v>
      </c>
      <c r="H11651" s="2">
        <v>59.897882160000002</v>
      </c>
      <c r="I11651" s="2">
        <v>54.127841099999998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29.962966430000002</v>
      </c>
      <c r="H11652" s="2">
        <v>59.917424799999999</v>
      </c>
      <c r="I11652" s="2">
        <v>54.320233369999997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29.955663940000001</v>
      </c>
      <c r="H11653" s="2">
        <v>59.917424799999999</v>
      </c>
      <c r="I11653" s="2">
        <v>54.245598440000002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29.96150592</v>
      </c>
      <c r="H11654" s="2">
        <v>59.868570650000002</v>
      </c>
      <c r="I11654" s="2">
        <v>54.341794569999998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29.955663940000001</v>
      </c>
      <c r="H11655" s="2">
        <v>59.858800789999997</v>
      </c>
      <c r="I11655" s="2">
        <v>54.401502520000001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29.960045409999999</v>
      </c>
      <c r="H11656" s="2">
        <v>59.956513950000002</v>
      </c>
      <c r="I11656" s="2">
        <v>54.496040100000002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29.960045409999999</v>
      </c>
      <c r="H11657" s="2">
        <v>59.897882160000002</v>
      </c>
      <c r="I11657" s="2">
        <v>54.30696494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29.96442695</v>
      </c>
      <c r="H11658" s="2">
        <v>59.888111330000001</v>
      </c>
      <c r="I11658" s="2">
        <v>54.449600590000003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29.955663940000001</v>
      </c>
      <c r="H11659" s="2">
        <v>59.927196600000002</v>
      </c>
      <c r="I11659" s="2">
        <v>54.229012900000001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29.958584909999999</v>
      </c>
      <c r="H11660" s="2">
        <v>59.907653320000001</v>
      </c>
      <c r="I11660" s="2">
        <v>54.310282049999998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29.958584909999999</v>
      </c>
      <c r="H11661" s="2">
        <v>59.888111330000001</v>
      </c>
      <c r="I11661" s="2">
        <v>54.23398856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29.960045409999999</v>
      </c>
      <c r="H11662" s="2">
        <v>59.888111330000001</v>
      </c>
      <c r="I11662" s="2">
        <v>54.350087340000002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29.958584909999999</v>
      </c>
      <c r="H11663" s="2">
        <v>59.888111330000001</v>
      </c>
      <c r="I11663" s="2">
        <v>54.325209030000003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29.958584909999999</v>
      </c>
      <c r="H11664" s="2">
        <v>59.917424799999999</v>
      </c>
      <c r="I11664" s="2">
        <v>54.139450979999999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29.960045409999999</v>
      </c>
      <c r="H11665" s="2">
        <v>59.907653320000001</v>
      </c>
      <c r="I11665" s="2">
        <v>54.328526140000001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29.95712442</v>
      </c>
      <c r="H11666" s="2">
        <v>59.858800789999997</v>
      </c>
      <c r="I11666" s="2">
        <v>54.462869019999999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29.958584909999999</v>
      </c>
      <c r="H11667" s="2">
        <v>59.897882160000002</v>
      </c>
      <c r="I11667" s="2">
        <v>54.16598784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29.958584909999999</v>
      </c>
      <c r="H11668" s="2">
        <v>59.936968729999997</v>
      </c>
      <c r="I11668" s="2">
        <v>54.38491698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29.960045409999999</v>
      </c>
      <c r="H11669" s="2">
        <v>63.466056049999999</v>
      </c>
      <c r="I11669" s="2">
        <v>54.446283479999998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29.958584909999999</v>
      </c>
      <c r="H11670" s="2">
        <v>63.436392910000002</v>
      </c>
      <c r="I11670" s="2">
        <v>54.199158920000002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29.95712442</v>
      </c>
      <c r="H11671" s="2">
        <v>63.396846549999999</v>
      </c>
      <c r="I11671" s="2">
        <v>54.283745179999997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29.958584909999999</v>
      </c>
      <c r="H11672" s="2">
        <v>63.426505839999997</v>
      </c>
      <c r="I11672" s="2">
        <v>54.336818909999998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29.96442695</v>
      </c>
      <c r="H11673" s="2">
        <v>63.456168009999999</v>
      </c>
      <c r="I11673" s="2">
        <v>54.356721559999997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29.96150592</v>
      </c>
      <c r="H11674" s="2">
        <v>63.466056049999999</v>
      </c>
      <c r="I11674" s="2">
        <v>54.446283479999998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29.96442695</v>
      </c>
      <c r="H11675" s="2">
        <v>63.485833079999999</v>
      </c>
      <c r="I11675" s="2">
        <v>54.57233359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29.96150592</v>
      </c>
      <c r="H11676" s="2">
        <v>63.50561141</v>
      </c>
      <c r="I11676" s="2">
        <v>54.313599150000002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29.962966430000002</v>
      </c>
      <c r="H11677" s="2">
        <v>63.466056049999999</v>
      </c>
      <c r="I11677" s="2">
        <v>54.540821059999999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29.96442695</v>
      </c>
      <c r="H11678" s="2">
        <v>63.446280299999998</v>
      </c>
      <c r="I11678" s="2">
        <v>54.637017200000003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29.960045409999999</v>
      </c>
      <c r="H11679" s="2">
        <v>63.456168009999999</v>
      </c>
      <c r="I11679" s="2">
        <v>54.831068029999997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29.96150592</v>
      </c>
      <c r="H11680" s="2">
        <v>63.426505839999997</v>
      </c>
      <c r="I11680" s="2">
        <v>54.86423911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29.96442695</v>
      </c>
      <c r="H11681" s="2">
        <v>63.446280299999998</v>
      </c>
      <c r="I11681" s="2">
        <v>54.700042250000003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29.965887479999999</v>
      </c>
      <c r="H11682" s="2">
        <v>63.406732660000003</v>
      </c>
      <c r="I11682" s="2">
        <v>55.152827520000002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29.96150592</v>
      </c>
      <c r="H11683" s="2">
        <v>63.386960770000002</v>
      </c>
      <c r="I11683" s="2">
        <v>55.086485349999997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29.962966430000002</v>
      </c>
      <c r="H11684" s="2">
        <v>63.436392910000002</v>
      </c>
      <c r="I11684" s="2">
        <v>55.278877629999997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29.962966430000002</v>
      </c>
      <c r="H11685" s="2">
        <v>63.307886070000002</v>
      </c>
      <c r="I11685" s="2">
        <v>55.305414489999997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29.962966430000002</v>
      </c>
      <c r="H11686" s="2">
        <v>63.406732660000003</v>
      </c>
      <c r="I11686" s="2">
        <v>55.273901969999997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29.96442695</v>
      </c>
      <c r="H11687" s="2">
        <v>63.475944409999997</v>
      </c>
      <c r="I11687" s="2">
        <v>55.33360991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29.96150592</v>
      </c>
      <c r="H11688" s="2">
        <v>63.426505839999997</v>
      </c>
      <c r="I11688" s="2">
        <v>55.441415929999998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29.967348019999999</v>
      </c>
      <c r="H11689" s="2">
        <v>63.396846549999999</v>
      </c>
      <c r="I11689" s="2">
        <v>55.575758810000004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29.967348019999999</v>
      </c>
      <c r="H11690" s="2">
        <v>63.367190170000001</v>
      </c>
      <c r="I11690" s="2">
        <v>55.514392309999998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29.965887479999999</v>
      </c>
      <c r="H11691" s="2">
        <v>63.406732660000003</v>
      </c>
      <c r="I11691" s="2">
        <v>55.618881209999998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29.965887479999999</v>
      </c>
      <c r="H11692" s="2">
        <v>63.367190170000001</v>
      </c>
      <c r="I11692" s="2">
        <v>55.738297109999998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29.96880857</v>
      </c>
      <c r="H11693" s="2">
        <v>63.436392910000002</v>
      </c>
      <c r="I11693" s="2">
        <v>55.728345779999998</v>
      </c>
    </row>
    <row r="11694" spans="1:9" ht="15" thickBot="1" x14ac:dyDescent="0.4">
      <c r="A11694" s="2">
        <v>390.9</v>
      </c>
      <c r="B11694" s="2">
        <v>0</v>
      </c>
      <c r="C11694" s="2">
        <v>-3.2075766299999998E-3</v>
      </c>
      <c r="D11694" s="2">
        <v>0.68110943619999997</v>
      </c>
      <c r="E11694" s="2">
        <v>-4.7093410529999999E-3</v>
      </c>
      <c r="F11694" s="2">
        <v>24.319773470000001</v>
      </c>
      <c r="G11694" s="2">
        <v>29.96150592</v>
      </c>
      <c r="H11694" s="2">
        <v>63.386960770000002</v>
      </c>
      <c r="I11694" s="2">
        <v>55.736638550000002</v>
      </c>
    </row>
    <row r="11695" spans="1:9" ht="15" thickBot="1" x14ac:dyDescent="0.4">
      <c r="A11695" s="2">
        <v>390.93333330000002</v>
      </c>
      <c r="B11695" s="2">
        <v>0</v>
      </c>
      <c r="C11695" s="2">
        <v>-2.479405787E-3</v>
      </c>
      <c r="D11695" s="2">
        <v>0.50851917000000002</v>
      </c>
      <c r="E11695" s="2">
        <v>-4.8757371069999998E-3</v>
      </c>
      <c r="F11695" s="2">
        <v>24.379211680000001</v>
      </c>
      <c r="G11695" s="2">
        <v>29.967348019999999</v>
      </c>
      <c r="H11695" s="2">
        <v>63.416619089999998</v>
      </c>
      <c r="I11695" s="2">
        <v>55.723370119999998</v>
      </c>
    </row>
    <row r="11696" spans="1:9" ht="15" thickBot="1" x14ac:dyDescent="0.4">
      <c r="A11696" s="2">
        <v>390.96666670000002</v>
      </c>
      <c r="B11696" s="2">
        <v>0</v>
      </c>
      <c r="C11696" s="2">
        <v>-3.0228747159999998E-3</v>
      </c>
      <c r="D11696" s="2">
        <v>0.73841563649999997</v>
      </c>
      <c r="E11696" s="2">
        <v>-4.0937306400000003E-3</v>
      </c>
      <c r="F11696" s="2">
        <v>24.610204070000002</v>
      </c>
      <c r="G11696" s="2">
        <v>29.965887479999999</v>
      </c>
      <c r="H11696" s="2">
        <v>63.396846549999999</v>
      </c>
      <c r="I11696" s="2">
        <v>55.726687230000003</v>
      </c>
    </row>
    <row r="11697" spans="1:9" ht="15" thickBot="1" x14ac:dyDescent="0.4">
      <c r="A11697" s="2">
        <v>391</v>
      </c>
      <c r="B11697" s="2">
        <v>0</v>
      </c>
      <c r="C11697" s="2">
        <v>-4.2216339969999997E-3</v>
      </c>
      <c r="D11697" s="2">
        <v>1.057585553</v>
      </c>
      <c r="E11697" s="2">
        <v>-3.9917659469999997E-3</v>
      </c>
      <c r="F11697" s="2">
        <v>24.918074000000001</v>
      </c>
      <c r="G11697" s="2">
        <v>29.967348019999999</v>
      </c>
      <c r="H11697" s="2">
        <v>63.406732660000003</v>
      </c>
      <c r="I11697" s="2">
        <v>55.753224090000003</v>
      </c>
    </row>
    <row r="11698" spans="1:9" ht="15" thickBot="1" x14ac:dyDescent="0.4">
      <c r="A11698" s="2">
        <v>391.03333329999998</v>
      </c>
      <c r="B11698" s="2">
        <v>0</v>
      </c>
      <c r="C11698" s="2">
        <v>-5.6752181729999998E-3</v>
      </c>
      <c r="D11698" s="2">
        <v>1.3976199030000001</v>
      </c>
      <c r="E11698" s="2">
        <v>-4.0606306189999997E-3</v>
      </c>
      <c r="F11698" s="2">
        <v>25.64536605</v>
      </c>
      <c r="G11698" s="2">
        <v>29.967348019999999</v>
      </c>
      <c r="H11698" s="2">
        <v>63.406732660000003</v>
      </c>
      <c r="I11698" s="2">
        <v>55.793029390000001</v>
      </c>
    </row>
    <row r="11699" spans="1:9" ht="15" thickBot="1" x14ac:dyDescent="0.4">
      <c r="A11699" s="2">
        <v>391.06666669999998</v>
      </c>
      <c r="B11699" s="2">
        <v>0</v>
      </c>
      <c r="C11699" s="2">
        <v>-6.1751542769999997E-3</v>
      </c>
      <c r="D11699" s="2">
        <v>1.5156849130000001</v>
      </c>
      <c r="E11699" s="2">
        <v>-4.0741675430000001E-3</v>
      </c>
      <c r="F11699" s="2">
        <v>26.39246533</v>
      </c>
      <c r="G11699" s="2">
        <v>29.970269120000001</v>
      </c>
      <c r="H11699" s="2">
        <v>63.436392910000002</v>
      </c>
      <c r="I11699" s="2">
        <v>55.819566260000002</v>
      </c>
    </row>
    <row r="11700" spans="1:9" ht="15" thickBot="1" x14ac:dyDescent="0.4">
      <c r="A11700" s="2">
        <v>391.1</v>
      </c>
      <c r="B11700" s="2">
        <v>0</v>
      </c>
      <c r="C11700" s="2">
        <v>-4.0004414099999996E-3</v>
      </c>
      <c r="D11700" s="2">
        <v>1.4475335410000001</v>
      </c>
      <c r="E11700" s="2">
        <v>-2.7636260560000001E-3</v>
      </c>
      <c r="F11700" s="2">
        <v>27.395212220000001</v>
      </c>
      <c r="G11700" s="2">
        <v>29.970269120000001</v>
      </c>
      <c r="H11700" s="2">
        <v>63.347420849999999</v>
      </c>
      <c r="I11700" s="2">
        <v>55.95390914</v>
      </c>
    </row>
    <row r="11701" spans="1:9" ht="15" thickBot="1" x14ac:dyDescent="0.4">
      <c r="A11701" s="2">
        <v>391.1333333</v>
      </c>
      <c r="B11701" s="2">
        <v>0</v>
      </c>
      <c r="C11701" s="2">
        <v>2.2434203650000002E-3</v>
      </c>
      <c r="D11701" s="2">
        <v>1.1103621509999999</v>
      </c>
      <c r="E11701" s="2">
        <v>2.020440235E-3</v>
      </c>
      <c r="F11701" s="2">
        <v>28.186202699999999</v>
      </c>
      <c r="G11701" s="2">
        <v>29.970269120000001</v>
      </c>
      <c r="H11701" s="2">
        <v>63.416619089999998</v>
      </c>
      <c r="I11701" s="2">
        <v>55.94893347</v>
      </c>
    </row>
    <row r="11702" spans="1:9" ht="15" thickBot="1" x14ac:dyDescent="0.4">
      <c r="A11702" s="2">
        <v>391.16666670000001</v>
      </c>
      <c r="B11702" s="2">
        <v>0</v>
      </c>
      <c r="C11702" s="2">
        <v>1.139723923E-2</v>
      </c>
      <c r="D11702" s="2">
        <v>0.6192253231</v>
      </c>
      <c r="E11702" s="2">
        <v>1.8405641390000001E-2</v>
      </c>
      <c r="F11702" s="2">
        <v>28.8116305</v>
      </c>
      <c r="G11702" s="2">
        <v>29.965887479999999</v>
      </c>
      <c r="H11702" s="2">
        <v>63.406732660000003</v>
      </c>
      <c r="I11702" s="2">
        <v>56.038495390000001</v>
      </c>
    </row>
    <row r="11703" spans="1:9" ht="15" thickBot="1" x14ac:dyDescent="0.4">
      <c r="A11703" s="2">
        <v>391.2</v>
      </c>
      <c r="B11703" s="2">
        <v>0</v>
      </c>
      <c r="C11703" s="2">
        <v>2.3790418680000001E-2</v>
      </c>
      <c r="D11703" s="2">
        <v>6.3097377280000005E-2</v>
      </c>
      <c r="E11703" s="2">
        <v>0.37704290889999997</v>
      </c>
      <c r="F11703" s="2">
        <v>28.822872189999998</v>
      </c>
      <c r="G11703" s="2">
        <v>29.967348019999999</v>
      </c>
      <c r="H11703" s="2">
        <v>63.406732660000003</v>
      </c>
      <c r="I11703" s="2">
        <v>56.005324309999999</v>
      </c>
    </row>
    <row r="11704" spans="1:9" ht="15" thickBot="1" x14ac:dyDescent="0.4">
      <c r="A11704" s="2">
        <v>391.23333330000003</v>
      </c>
      <c r="B11704" s="2">
        <v>0</v>
      </c>
      <c r="C11704" s="2">
        <v>3.9346231820000001E-2</v>
      </c>
      <c r="D11704" s="2">
        <v>-0.35030949210000001</v>
      </c>
      <c r="E11704" s="2">
        <v>-0.1123184861</v>
      </c>
      <c r="F11704" s="2">
        <v>28.3129341</v>
      </c>
      <c r="G11704" s="2">
        <v>29.971729679999999</v>
      </c>
      <c r="H11704" s="2">
        <v>63.406732660000003</v>
      </c>
      <c r="I11704" s="2">
        <v>55.988738769999998</v>
      </c>
    </row>
    <row r="11705" spans="1:9" ht="15" thickBot="1" x14ac:dyDescent="0.4">
      <c r="A11705" s="2">
        <v>391.26666669999997</v>
      </c>
      <c r="B11705" s="2">
        <v>0</v>
      </c>
      <c r="C11705" s="2">
        <v>5.7762637659999998E-2</v>
      </c>
      <c r="D11705" s="2">
        <v>-0.48320194430000002</v>
      </c>
      <c r="E11705" s="2">
        <v>-0.1195414016</v>
      </c>
      <c r="F11705" s="2">
        <v>28.333665750000002</v>
      </c>
      <c r="G11705" s="2">
        <v>29.96880857</v>
      </c>
      <c r="H11705" s="2">
        <v>63.357305340000003</v>
      </c>
      <c r="I11705" s="2">
        <v>55.930689379999997</v>
      </c>
    </row>
    <row r="11706" spans="1:9" ht="15" thickBot="1" x14ac:dyDescent="0.4">
      <c r="A11706" s="2">
        <v>391.3</v>
      </c>
      <c r="B11706" s="2">
        <v>0</v>
      </c>
      <c r="C11706" s="2">
        <v>8.1022821149999993E-2</v>
      </c>
      <c r="D11706" s="2">
        <v>-0.34496289089999999</v>
      </c>
      <c r="E11706" s="2">
        <v>-0.23487402060000001</v>
      </c>
      <c r="F11706" s="2">
        <v>28.573639279999998</v>
      </c>
      <c r="G11706" s="2">
        <v>29.967348019999999</v>
      </c>
      <c r="H11706" s="2">
        <v>63.367190170000001</v>
      </c>
      <c r="I11706" s="2">
        <v>55.796346499999999</v>
      </c>
    </row>
    <row r="11707" spans="1:9" ht="15" thickBot="1" x14ac:dyDescent="0.4">
      <c r="A11707" s="2">
        <v>391.33333329999999</v>
      </c>
      <c r="B11707" s="2">
        <v>0</v>
      </c>
      <c r="C11707" s="2">
        <v>0.11201972690000001</v>
      </c>
      <c r="D11707" s="2">
        <v>-9.4938297230000007E-3</v>
      </c>
      <c r="E11707" s="2">
        <v>-11.79921382</v>
      </c>
      <c r="F11707" s="2">
        <v>28.969894849999999</v>
      </c>
      <c r="G11707" s="2">
        <v>29.970269120000001</v>
      </c>
      <c r="H11707" s="2">
        <v>63.377075310000002</v>
      </c>
      <c r="I11707" s="2">
        <v>56.114788879999999</v>
      </c>
    </row>
    <row r="11708" spans="1:9" ht="15" thickBot="1" x14ac:dyDescent="0.4">
      <c r="A11708" s="2">
        <v>391.3666667</v>
      </c>
      <c r="B11708" s="2">
        <v>0</v>
      </c>
      <c r="C11708" s="2">
        <v>0.15326275689999999</v>
      </c>
      <c r="D11708" s="2">
        <v>0.54524681580000001</v>
      </c>
      <c r="E11708" s="2">
        <v>0.2810887702</v>
      </c>
      <c r="F11708" s="2">
        <v>29.299943899999999</v>
      </c>
      <c r="G11708" s="2">
        <v>29.973190249999998</v>
      </c>
      <c r="H11708" s="2">
        <v>63.367190170000001</v>
      </c>
      <c r="I11708" s="2">
        <v>56.096544790000003</v>
      </c>
    </row>
    <row r="11709" spans="1:9" ht="15" thickBot="1" x14ac:dyDescent="0.4">
      <c r="A11709" s="2">
        <v>391.4</v>
      </c>
      <c r="B11709" s="2">
        <v>0</v>
      </c>
      <c r="C11709" s="2">
        <v>0.2083195377</v>
      </c>
      <c r="D11709" s="2">
        <v>1.0282267490000001</v>
      </c>
      <c r="E11709" s="2">
        <v>0.2026007765</v>
      </c>
      <c r="F11709" s="2">
        <v>29.696639609999998</v>
      </c>
      <c r="G11709" s="2">
        <v>29.974650830000002</v>
      </c>
      <c r="H11709" s="2">
        <v>63.396846549999999</v>
      </c>
      <c r="I11709" s="2">
        <v>55.967177569999997</v>
      </c>
    </row>
    <row r="11710" spans="1:9" ht="15" thickBot="1" x14ac:dyDescent="0.4">
      <c r="A11710" s="2">
        <v>391.43333330000002</v>
      </c>
      <c r="B11710" s="2">
        <v>0</v>
      </c>
      <c r="C11710" s="2">
        <v>0.28016986100000002</v>
      </c>
      <c r="D11710" s="2">
        <v>1.640416332</v>
      </c>
      <c r="E11710" s="2">
        <v>0.17079192369999999</v>
      </c>
      <c r="F11710" s="2">
        <v>29.396376020000002</v>
      </c>
      <c r="G11710" s="2">
        <v>29.973190249999998</v>
      </c>
      <c r="H11710" s="2">
        <v>63.466056049999999</v>
      </c>
      <c r="I11710" s="2">
        <v>56.002007210000002</v>
      </c>
    </row>
    <row r="11711" spans="1:9" ht="15" thickBot="1" x14ac:dyDescent="0.4">
      <c r="A11711" s="2">
        <v>391.46666670000002</v>
      </c>
      <c r="B11711" s="2">
        <v>0</v>
      </c>
      <c r="C11711" s="2">
        <v>0.37131840310000003</v>
      </c>
      <c r="D11711" s="2">
        <v>2.251701519</v>
      </c>
      <c r="E11711" s="2">
        <v>0.16490569460000001</v>
      </c>
      <c r="F11711" s="2">
        <v>29.953445259999999</v>
      </c>
      <c r="G11711" s="2">
        <v>29.970269120000001</v>
      </c>
      <c r="H11711" s="2">
        <v>63.466056049999999</v>
      </c>
      <c r="I11711" s="2">
        <v>56.011958530000001</v>
      </c>
    </row>
    <row r="11712" spans="1:9" ht="15" thickBot="1" x14ac:dyDescent="0.4">
      <c r="A11712" s="2">
        <v>391.5</v>
      </c>
      <c r="B11712" s="2">
        <v>0</v>
      </c>
      <c r="C11712" s="2">
        <v>0.48156090159999998</v>
      </c>
      <c r="D11712" s="2">
        <v>2.9159972160000001</v>
      </c>
      <c r="E11712" s="2">
        <v>0.16514449980000001</v>
      </c>
      <c r="F11712" s="2">
        <v>30.65100885</v>
      </c>
      <c r="G11712" s="2">
        <v>29.970269120000001</v>
      </c>
      <c r="H11712" s="2">
        <v>63.327652809999996</v>
      </c>
      <c r="I11712" s="2">
        <v>56.03186118</v>
      </c>
    </row>
    <row r="11713" spans="1:9" ht="15" thickBot="1" x14ac:dyDescent="0.4">
      <c r="A11713" s="2">
        <v>391.53333329999998</v>
      </c>
      <c r="B11713" s="2">
        <v>0</v>
      </c>
      <c r="C11713" s="2">
        <v>0.61295270989999995</v>
      </c>
      <c r="D11713" s="2">
        <v>3.2048344709999999</v>
      </c>
      <c r="E11713" s="2">
        <v>0.1912587734</v>
      </c>
      <c r="F11713" s="2">
        <v>31.016579029999999</v>
      </c>
      <c r="G11713" s="2">
        <v>29.967348019999999</v>
      </c>
      <c r="H11713" s="2">
        <v>63.446280299999998</v>
      </c>
      <c r="I11713" s="2">
        <v>56.257424530000002</v>
      </c>
    </row>
    <row r="11714" spans="1:9" ht="15" thickBot="1" x14ac:dyDescent="0.4">
      <c r="A11714" s="2">
        <v>391.56666669999998</v>
      </c>
      <c r="B11714" s="2">
        <v>0</v>
      </c>
      <c r="C11714" s="2">
        <v>0.76448287079999999</v>
      </c>
      <c r="D11714" s="2">
        <v>3.3449295929999998</v>
      </c>
      <c r="E11714" s="2">
        <v>0.2285497645</v>
      </c>
      <c r="F11714" s="2">
        <v>31.285656190000001</v>
      </c>
      <c r="G11714" s="2">
        <v>29.970269120000001</v>
      </c>
      <c r="H11714" s="2">
        <v>63.406732660000003</v>
      </c>
      <c r="I11714" s="2">
        <v>56.124740209999999</v>
      </c>
    </row>
    <row r="11715" spans="1:9" ht="15" thickBot="1" x14ac:dyDescent="0.4">
      <c r="A11715" s="2">
        <v>391.6</v>
      </c>
      <c r="B11715" s="2">
        <v>0</v>
      </c>
      <c r="C11715" s="2">
        <v>0.93987301229999998</v>
      </c>
      <c r="D11715" s="2">
        <v>2.9508896920000001</v>
      </c>
      <c r="E11715" s="2">
        <v>0.31850496309999998</v>
      </c>
      <c r="F11715" s="2">
        <v>31.311385730000001</v>
      </c>
      <c r="G11715" s="2">
        <v>29.970269120000001</v>
      </c>
      <c r="H11715" s="2">
        <v>63.367190170000001</v>
      </c>
      <c r="I11715" s="2">
        <v>56.011958530000001</v>
      </c>
    </row>
    <row r="11716" spans="1:9" ht="15" thickBot="1" x14ac:dyDescent="0.4">
      <c r="A11716" s="2">
        <v>391.6333333</v>
      </c>
      <c r="B11716" s="2">
        <v>0</v>
      </c>
      <c r="C11716" s="2">
        <v>1.1391933439999999</v>
      </c>
      <c r="D11716" s="2">
        <v>2.27093305</v>
      </c>
      <c r="E11716" s="2">
        <v>0.50164109589999994</v>
      </c>
      <c r="F11716" s="2">
        <v>30.949713320000001</v>
      </c>
      <c r="G11716" s="2">
        <v>29.96880857</v>
      </c>
      <c r="H11716" s="2">
        <v>63.446280299999998</v>
      </c>
      <c r="I11716" s="2">
        <v>56.166204059999998</v>
      </c>
    </row>
    <row r="11717" spans="1:9" ht="15" thickBot="1" x14ac:dyDescent="0.4">
      <c r="A11717" s="2">
        <v>391.66666670000001</v>
      </c>
      <c r="B11717" s="2">
        <v>0</v>
      </c>
      <c r="C11717" s="2">
        <v>1.3657376059999999</v>
      </c>
      <c r="D11717" s="2">
        <v>1.3080387689999999</v>
      </c>
      <c r="E11717" s="2">
        <v>1.0441109529999999</v>
      </c>
      <c r="F11717" s="2">
        <v>31.153046329999999</v>
      </c>
      <c r="G11717" s="2">
        <v>29.967348019999999</v>
      </c>
      <c r="H11717" s="2">
        <v>63.426505839999997</v>
      </c>
      <c r="I11717" s="2">
        <v>56.106496110000002</v>
      </c>
    </row>
    <row r="11718" spans="1:9" ht="15" thickBot="1" x14ac:dyDescent="0.4">
      <c r="A11718" s="2">
        <v>391.7</v>
      </c>
      <c r="B11718" s="2">
        <v>0</v>
      </c>
      <c r="C11718" s="2">
        <v>1.6182105339999999</v>
      </c>
      <c r="D11718" s="2">
        <v>0.31166890959999999</v>
      </c>
      <c r="E11718" s="2">
        <v>5.1920819949999997</v>
      </c>
      <c r="F11718" s="2">
        <v>31.144862379999999</v>
      </c>
      <c r="G11718" s="2">
        <v>29.970269120000001</v>
      </c>
      <c r="H11718" s="2">
        <v>63.31776928</v>
      </c>
      <c r="I11718" s="2">
        <v>56.101520450000002</v>
      </c>
    </row>
    <row r="11719" spans="1:9" ht="15" thickBot="1" x14ac:dyDescent="0.4">
      <c r="A11719" s="2">
        <v>391.73333330000003</v>
      </c>
      <c r="B11719" s="2">
        <v>0</v>
      </c>
      <c r="C11719" s="2">
        <v>1.894601371</v>
      </c>
      <c r="D11719" s="2">
        <v>-0.5098663967</v>
      </c>
      <c r="E11719" s="2">
        <v>-3.715878086</v>
      </c>
      <c r="F11719" s="2">
        <v>30.921014379999999</v>
      </c>
      <c r="G11719" s="2">
        <v>29.977572009999999</v>
      </c>
      <c r="H11719" s="2">
        <v>63.406732660000003</v>
      </c>
      <c r="I11719" s="2">
        <v>56.186106709999997</v>
      </c>
    </row>
    <row r="11720" spans="1:9" ht="15" thickBot="1" x14ac:dyDescent="0.4">
      <c r="A11720" s="2">
        <v>391.76666669999997</v>
      </c>
      <c r="B11720" s="2">
        <v>0</v>
      </c>
      <c r="C11720" s="2">
        <v>2.1913002050000001</v>
      </c>
      <c r="D11720" s="2">
        <v>-0.88044438619999998</v>
      </c>
      <c r="E11720" s="2">
        <v>-2.4888570360000002</v>
      </c>
      <c r="F11720" s="2">
        <v>31.099788889999999</v>
      </c>
      <c r="G11720" s="2">
        <v>29.973190249999998</v>
      </c>
      <c r="H11720" s="2">
        <v>63.406732660000003</v>
      </c>
      <c r="I11720" s="2">
        <v>56.006982870000002</v>
      </c>
    </row>
    <row r="11721" spans="1:9" ht="15" thickBot="1" x14ac:dyDescent="0.4">
      <c r="A11721" s="2">
        <v>391.8</v>
      </c>
      <c r="B11721" s="2">
        <v>0</v>
      </c>
      <c r="C11721" s="2">
        <v>2.5041295219999999</v>
      </c>
      <c r="D11721" s="2">
        <v>-0.81282839330000001</v>
      </c>
      <c r="E11721" s="2">
        <v>-3.080760395</v>
      </c>
      <c r="F11721" s="2">
        <v>30.870583719999999</v>
      </c>
      <c r="G11721" s="2">
        <v>29.965887479999999</v>
      </c>
      <c r="H11721" s="2">
        <v>63.347420849999999</v>
      </c>
      <c r="I11721" s="2">
        <v>56.078300689999999</v>
      </c>
    </row>
    <row r="11722" spans="1:9" ht="15" thickBot="1" x14ac:dyDescent="0.4">
      <c r="A11722" s="2">
        <v>391.83333329999999</v>
      </c>
      <c r="B11722" s="2">
        <v>0</v>
      </c>
      <c r="C11722" s="2">
        <v>2.8291374490000001</v>
      </c>
      <c r="D11722" s="2">
        <v>-0.51366232300000003</v>
      </c>
      <c r="E11722" s="2">
        <v>-5.5077768459999996</v>
      </c>
      <c r="F11722" s="2">
        <v>30.991257229999999</v>
      </c>
      <c r="G11722" s="2">
        <v>29.973190249999998</v>
      </c>
      <c r="H11722" s="2">
        <v>63.386960770000002</v>
      </c>
      <c r="I11722" s="2">
        <v>56.220936340000002</v>
      </c>
    </row>
    <row r="11723" spans="1:9" ht="15" thickBot="1" x14ac:dyDescent="0.4">
      <c r="A11723" s="2">
        <v>391.8666667</v>
      </c>
      <c r="B11723" s="2">
        <v>0</v>
      </c>
      <c r="C11723" s="2">
        <v>3.1640101409999999</v>
      </c>
      <c r="D11723" s="2">
        <v>-9.8823001420000001E-2</v>
      </c>
      <c r="E11723" s="2">
        <v>-32.016940349999999</v>
      </c>
      <c r="F11723" s="2">
        <v>31.519547159999998</v>
      </c>
      <c r="G11723" s="2">
        <v>29.973190249999998</v>
      </c>
      <c r="H11723" s="2">
        <v>63.28812061</v>
      </c>
      <c r="I11723" s="2">
        <v>55.95390914</v>
      </c>
    </row>
    <row r="11724" spans="1:9" ht="15" thickBot="1" x14ac:dyDescent="0.4">
      <c r="A11724" s="2">
        <v>391.9</v>
      </c>
      <c r="B11724" s="2">
        <v>0</v>
      </c>
      <c r="C11724" s="2">
        <v>3.506934641</v>
      </c>
      <c r="D11724" s="2">
        <v>6.2123783619999998E-2</v>
      </c>
      <c r="E11724" s="2">
        <v>56.450757459999998</v>
      </c>
      <c r="F11724" s="2">
        <v>32.233175930000002</v>
      </c>
      <c r="G11724" s="2">
        <v>29.971729679999999</v>
      </c>
      <c r="H11724" s="2">
        <v>63.377075310000002</v>
      </c>
      <c r="I11724" s="2">
        <v>56.199375140000001</v>
      </c>
    </row>
    <row r="11725" spans="1:9" ht="15" thickBot="1" x14ac:dyDescent="0.4">
      <c r="A11725" s="2">
        <v>391.93333330000002</v>
      </c>
      <c r="B11725" s="2">
        <v>0</v>
      </c>
      <c r="C11725" s="2">
        <v>3.8556756700000001</v>
      </c>
      <c r="D11725" s="2">
        <v>8.0792957410000005E-2</v>
      </c>
      <c r="E11725" s="2">
        <v>47.722917860000003</v>
      </c>
      <c r="F11725" s="2">
        <v>32.36793677</v>
      </c>
      <c r="G11725" s="2">
        <v>29.970269120000001</v>
      </c>
      <c r="H11725" s="2">
        <v>63.327652809999996</v>
      </c>
      <c r="I11725" s="2">
        <v>56.25079032</v>
      </c>
    </row>
    <row r="11726" spans="1:9" ht="15" thickBot="1" x14ac:dyDescent="0.4">
      <c r="A11726" s="2">
        <v>391.96666670000002</v>
      </c>
      <c r="B11726" s="2">
        <v>0</v>
      </c>
      <c r="C11726" s="2">
        <v>4.2121300829999999</v>
      </c>
      <c r="D11726" s="2">
        <v>-7.7466710350000004E-3</v>
      </c>
      <c r="E11726" s="2">
        <v>-543.73421359999998</v>
      </c>
      <c r="F11726" s="2">
        <v>32.456922740000003</v>
      </c>
      <c r="G11726" s="2">
        <v>29.976111419999999</v>
      </c>
      <c r="H11726" s="2">
        <v>63.406732660000003</v>
      </c>
      <c r="I11726" s="2">
        <v>56.264058749999997</v>
      </c>
    </row>
    <row r="11727" spans="1:9" ht="15" thickBot="1" x14ac:dyDescent="0.4">
      <c r="A11727" s="2">
        <v>392</v>
      </c>
      <c r="B11727" s="2">
        <v>0</v>
      </c>
      <c r="C11727" s="2">
        <v>4.5712635739999996</v>
      </c>
      <c r="D11727" s="2">
        <v>-0.14836608779999999</v>
      </c>
      <c r="E11727" s="2">
        <v>-30.81070373</v>
      </c>
      <c r="F11727" s="2">
        <v>31.795516559999999</v>
      </c>
      <c r="G11727" s="2">
        <v>29.965887479999999</v>
      </c>
      <c r="H11727" s="2">
        <v>63.377075310000002</v>
      </c>
      <c r="I11727" s="2">
        <v>56.181131049999998</v>
      </c>
    </row>
    <row r="11728" spans="1:9" ht="15" thickBot="1" x14ac:dyDescent="0.4">
      <c r="A11728" s="2">
        <v>392.03333329999998</v>
      </c>
      <c r="B11728" s="2">
        <v>0</v>
      </c>
      <c r="C11728" s="2">
        <v>4.9317818490000001</v>
      </c>
      <c r="D11728" s="2">
        <v>-0.41075262000000001</v>
      </c>
      <c r="E11728" s="2">
        <v>-12.00669602</v>
      </c>
      <c r="F11728" s="2">
        <v>31.12512177</v>
      </c>
      <c r="G11728" s="2">
        <v>29.977572009999999</v>
      </c>
      <c r="H11728" s="2">
        <v>63.377075310000002</v>
      </c>
      <c r="I11728" s="2">
        <v>56.015275639999999</v>
      </c>
    </row>
    <row r="11729" spans="1:9" ht="15" thickBot="1" x14ac:dyDescent="0.4">
      <c r="A11729" s="2">
        <v>392.06666669999998</v>
      </c>
      <c r="B11729" s="2">
        <v>0</v>
      </c>
      <c r="C11729" s="2">
        <v>5.2885977730000002</v>
      </c>
      <c r="D11729" s="2">
        <v>-0.87303184229999997</v>
      </c>
      <c r="E11729" s="2">
        <v>-6.0577375489999996</v>
      </c>
      <c r="F11729" s="2">
        <v>30.794117580000002</v>
      </c>
      <c r="G11729" s="2">
        <v>29.96880857</v>
      </c>
      <c r="H11729" s="2">
        <v>63.327652809999996</v>
      </c>
      <c r="I11729" s="2">
        <v>56.06834937</v>
      </c>
    </row>
    <row r="11730" spans="1:9" ht="15" thickBot="1" x14ac:dyDescent="0.4">
      <c r="A11730" s="2">
        <v>392.1</v>
      </c>
      <c r="B11730" s="2">
        <v>0</v>
      </c>
      <c r="C11730" s="2">
        <v>5.642048065</v>
      </c>
      <c r="D11730" s="2">
        <v>-1.5007549570000001</v>
      </c>
      <c r="E11730" s="2">
        <v>-3.759473216</v>
      </c>
      <c r="F11730" s="2">
        <v>30.809067989999999</v>
      </c>
      <c r="G11730" s="2">
        <v>29.96442695</v>
      </c>
      <c r="H11730" s="2">
        <v>63.347420849999999</v>
      </c>
      <c r="I11730" s="2">
        <v>56.119764539999998</v>
      </c>
    </row>
    <row r="11731" spans="1:9" ht="15" thickBot="1" x14ac:dyDescent="0.4">
      <c r="A11731" s="2">
        <v>392.1333333</v>
      </c>
      <c r="B11731" s="2">
        <v>0</v>
      </c>
      <c r="C11731" s="2">
        <v>5.9826710600000004</v>
      </c>
      <c r="D11731" s="2">
        <v>-2.142067682</v>
      </c>
      <c r="E11731" s="2">
        <v>-2.792942123</v>
      </c>
      <c r="F11731" s="2">
        <v>31.41084708</v>
      </c>
      <c r="G11731" s="2">
        <v>29.96880857</v>
      </c>
      <c r="H11731" s="2">
        <v>63.406732660000003</v>
      </c>
      <c r="I11731" s="2">
        <v>56.133032980000003</v>
      </c>
    </row>
    <row r="11732" spans="1:9" ht="15" thickBot="1" x14ac:dyDescent="0.4">
      <c r="A11732" s="2">
        <v>392.16666670000001</v>
      </c>
      <c r="B11732" s="2">
        <v>0</v>
      </c>
      <c r="C11732" s="2">
        <v>6.3136135949999996</v>
      </c>
      <c r="D11732" s="2">
        <v>-2.4628148159999999</v>
      </c>
      <c r="E11732" s="2">
        <v>-2.5635762600000001</v>
      </c>
      <c r="F11732" s="2">
        <v>31.438240579999999</v>
      </c>
      <c r="G11732" s="2">
        <v>29.973190249999998</v>
      </c>
      <c r="H11732" s="2">
        <v>63.396846549999999</v>
      </c>
      <c r="I11732" s="2">
        <v>56.119764539999998</v>
      </c>
    </row>
    <row r="11733" spans="1:9" ht="15" thickBot="1" x14ac:dyDescent="0.4">
      <c r="A11733" s="2">
        <v>392.2</v>
      </c>
      <c r="B11733" s="2">
        <v>0</v>
      </c>
      <c r="C11733" s="2">
        <v>6.6311996720000002</v>
      </c>
      <c r="D11733" s="2">
        <v>-2.450254991</v>
      </c>
      <c r="E11733" s="2">
        <v>-2.7063304420000001</v>
      </c>
      <c r="F11733" s="2">
        <v>31.557767070000001</v>
      </c>
      <c r="G11733" s="2">
        <v>29.970269120000001</v>
      </c>
      <c r="H11733" s="2">
        <v>63.307886070000002</v>
      </c>
      <c r="I11733" s="2">
        <v>56.212643569999997</v>
      </c>
    </row>
    <row r="11734" spans="1:9" ht="15" thickBot="1" x14ac:dyDescent="0.4">
      <c r="A11734" s="2">
        <v>392.23333330000003</v>
      </c>
      <c r="B11734" s="2">
        <v>0</v>
      </c>
      <c r="C11734" s="2">
        <v>6.9390391080000002</v>
      </c>
      <c r="D11734" s="2">
        <v>-1.903362242</v>
      </c>
      <c r="E11734" s="2">
        <v>-3.6456744560000001</v>
      </c>
      <c r="F11734" s="2">
        <v>30.891054220000001</v>
      </c>
      <c r="G11734" s="2">
        <v>29.974650830000002</v>
      </c>
      <c r="H11734" s="2">
        <v>63.31776928</v>
      </c>
      <c r="I11734" s="2">
        <v>56.061715149999998</v>
      </c>
    </row>
    <row r="11735" spans="1:9" ht="15" thickBot="1" x14ac:dyDescent="0.4">
      <c r="A11735" s="2">
        <v>392.26666669999997</v>
      </c>
      <c r="B11735" s="2">
        <v>0</v>
      </c>
      <c r="C11735" s="2">
        <v>7.2330748839999996</v>
      </c>
      <c r="D11735" s="2">
        <v>-1.1259412209999999</v>
      </c>
      <c r="E11735" s="2">
        <v>-6.4240252919999996</v>
      </c>
      <c r="F11735" s="2">
        <v>30.574439120000001</v>
      </c>
      <c r="G11735" s="2">
        <v>29.971729679999999</v>
      </c>
      <c r="H11735" s="2">
        <v>63.367190170000001</v>
      </c>
      <c r="I11735" s="2">
        <v>56.164545500000003</v>
      </c>
    </row>
    <row r="11736" spans="1:9" ht="15" thickBot="1" x14ac:dyDescent="0.4">
      <c r="A11736" s="2">
        <v>392.3</v>
      </c>
      <c r="B11736" s="2">
        <v>0</v>
      </c>
      <c r="C11736" s="2">
        <v>7.5161276260000003</v>
      </c>
      <c r="D11736" s="2">
        <v>-0.26976448260000002</v>
      </c>
      <c r="E11736" s="2">
        <v>-27.861813210000001</v>
      </c>
      <c r="F11736" s="2">
        <v>30.123142229999999</v>
      </c>
      <c r="G11736" s="2">
        <v>29.971729679999999</v>
      </c>
      <c r="H11736" s="2">
        <v>63.456168009999999</v>
      </c>
      <c r="I11736" s="2">
        <v>55.932347929999999</v>
      </c>
    </row>
    <row r="11737" spans="1:9" ht="15" thickBot="1" x14ac:dyDescent="0.4">
      <c r="A11737" s="2">
        <v>392.33333329999999</v>
      </c>
      <c r="B11737" s="2">
        <v>0</v>
      </c>
      <c r="C11737" s="2">
        <v>7.7815129929999998</v>
      </c>
      <c r="D11737" s="2">
        <v>0.61205880779999999</v>
      </c>
      <c r="E11737" s="2">
        <v>12.71366884</v>
      </c>
      <c r="F11737" s="2">
        <v>30.33770466</v>
      </c>
      <c r="G11737" s="2">
        <v>29.970269120000001</v>
      </c>
      <c r="H11737" s="2">
        <v>63.377075310000002</v>
      </c>
      <c r="I11737" s="2">
        <v>56.06834937</v>
      </c>
    </row>
    <row r="11738" spans="1:9" ht="15" thickBot="1" x14ac:dyDescent="0.4">
      <c r="A11738" s="2">
        <v>392.3666667</v>
      </c>
      <c r="B11738" s="2">
        <v>0</v>
      </c>
      <c r="C11738" s="2">
        <v>8.0299495529999998</v>
      </c>
      <c r="D11738" s="2">
        <v>1.474878387</v>
      </c>
      <c r="E11738" s="2">
        <v>5.4444824909999996</v>
      </c>
      <c r="F11738" s="2">
        <v>30.497943549999999</v>
      </c>
      <c r="G11738" s="2">
        <v>29.973190249999998</v>
      </c>
      <c r="H11738" s="2">
        <v>63.377075310000002</v>
      </c>
      <c r="I11738" s="2">
        <v>56.121423100000001</v>
      </c>
    </row>
    <row r="11739" spans="1:9" ht="15" thickBot="1" x14ac:dyDescent="0.4">
      <c r="A11739" s="2">
        <v>392.4</v>
      </c>
      <c r="B11739" s="2">
        <v>0</v>
      </c>
      <c r="C11739" s="2">
        <v>8.255029553</v>
      </c>
      <c r="D11739" s="2">
        <v>2.2881566719999999</v>
      </c>
      <c r="E11739" s="2">
        <v>3.6077204219999999</v>
      </c>
      <c r="F11739" s="2">
        <v>31.566327009999998</v>
      </c>
      <c r="G11739" s="2">
        <v>29.970269120000001</v>
      </c>
      <c r="H11739" s="2">
        <v>63.28812061</v>
      </c>
      <c r="I11739" s="2">
        <v>56.099861900000001</v>
      </c>
    </row>
    <row r="11740" spans="1:9" ht="15" thickBot="1" x14ac:dyDescent="0.4">
      <c r="A11740" s="2">
        <v>392.43333330000002</v>
      </c>
      <c r="B11740" s="2">
        <v>0</v>
      </c>
      <c r="C11740" s="2">
        <v>8.4617967459999992</v>
      </c>
      <c r="D11740" s="2">
        <v>2.937193293</v>
      </c>
      <c r="E11740" s="2">
        <v>2.880912457</v>
      </c>
      <c r="F11740" s="2">
        <v>32.203293109999997</v>
      </c>
      <c r="G11740" s="2">
        <v>29.96880857</v>
      </c>
      <c r="H11740" s="2">
        <v>63.327652809999996</v>
      </c>
      <c r="I11740" s="2">
        <v>56.149618519999997</v>
      </c>
    </row>
    <row r="11741" spans="1:9" ht="15" thickBot="1" x14ac:dyDescent="0.4">
      <c r="A11741" s="2">
        <v>392.46666670000002</v>
      </c>
      <c r="B11741" s="2">
        <v>0</v>
      </c>
      <c r="C11741" s="2">
        <v>8.6464836550000008</v>
      </c>
      <c r="D11741" s="2">
        <v>3.3849160810000001</v>
      </c>
      <c r="E11741" s="2">
        <v>2.5544159579999999</v>
      </c>
      <c r="F11741" s="2">
        <v>32.555938570000002</v>
      </c>
      <c r="G11741" s="2">
        <v>29.970269120000001</v>
      </c>
      <c r="H11741" s="2">
        <v>63.268356429999997</v>
      </c>
      <c r="I11741" s="2">
        <v>56.298888390000002</v>
      </c>
    </row>
    <row r="11742" spans="1:9" ht="15" thickBot="1" x14ac:dyDescent="0.4">
      <c r="A11742" s="2">
        <v>392.5</v>
      </c>
      <c r="B11742" s="2">
        <v>0</v>
      </c>
      <c r="C11742" s="2">
        <v>8.8139495829999994</v>
      </c>
      <c r="D11742" s="2">
        <v>3.2527388080000001</v>
      </c>
      <c r="E11742" s="2">
        <v>2.7097009949999999</v>
      </c>
      <c r="F11742" s="2">
        <v>32.426557010000003</v>
      </c>
      <c r="G11742" s="2">
        <v>29.974650830000002</v>
      </c>
      <c r="H11742" s="2">
        <v>63.377075310000002</v>
      </c>
      <c r="I11742" s="2">
        <v>56.234204779999999</v>
      </c>
    </row>
    <row r="11743" spans="1:9" ht="15" thickBot="1" x14ac:dyDescent="0.4">
      <c r="A11743" s="2">
        <v>392.53333329999998</v>
      </c>
      <c r="B11743" s="2">
        <v>0</v>
      </c>
      <c r="C11743" s="2">
        <v>8.9573967549999995</v>
      </c>
      <c r="D11743" s="2">
        <v>2.8278821179999998</v>
      </c>
      <c r="E11743" s="2">
        <v>3.1675283410000001</v>
      </c>
      <c r="F11743" s="2">
        <v>31.937007250000001</v>
      </c>
      <c r="G11743" s="2">
        <v>29.967348019999999</v>
      </c>
      <c r="H11743" s="2">
        <v>63.31776928</v>
      </c>
      <c r="I11743" s="2">
        <v>56.169521170000003</v>
      </c>
    </row>
    <row r="11744" spans="1:9" ht="15" thickBot="1" x14ac:dyDescent="0.4">
      <c r="A11744" s="2">
        <v>392.56666669999998</v>
      </c>
      <c r="B11744" s="2">
        <v>0</v>
      </c>
      <c r="C11744" s="2">
        <v>9.082421386</v>
      </c>
      <c r="D11744" s="2">
        <v>2.0793526779999998</v>
      </c>
      <c r="E11744" s="2">
        <v>4.3679080920000004</v>
      </c>
      <c r="F11744" s="2">
        <v>31.121719429999999</v>
      </c>
      <c r="G11744" s="2">
        <v>29.976111419999999</v>
      </c>
      <c r="H11744" s="2">
        <v>63.327652809999996</v>
      </c>
      <c r="I11744" s="2">
        <v>56.065032260000002</v>
      </c>
    </row>
    <row r="11745" spans="1:9" ht="15" thickBot="1" x14ac:dyDescent="0.4">
      <c r="A11745" s="2">
        <v>392.6</v>
      </c>
      <c r="B11745" s="2">
        <v>0</v>
      </c>
      <c r="C11745" s="2">
        <v>9.1884391139999995</v>
      </c>
      <c r="D11745" s="2">
        <v>1.4762825719999999</v>
      </c>
      <c r="E11745" s="2">
        <v>6.2240381960000004</v>
      </c>
      <c r="F11745" s="2">
        <v>30.276768390000001</v>
      </c>
      <c r="G11745" s="2">
        <v>29.976111419999999</v>
      </c>
      <c r="H11745" s="2">
        <v>63.31776928</v>
      </c>
      <c r="I11745" s="2">
        <v>56.048446720000001</v>
      </c>
    </row>
    <row r="11746" spans="1:9" ht="15" thickBot="1" x14ac:dyDescent="0.4">
      <c r="A11746" s="2">
        <v>392.6333333</v>
      </c>
      <c r="B11746" s="2">
        <v>0</v>
      </c>
      <c r="C11746" s="2">
        <v>9.2782780420000002</v>
      </c>
      <c r="D11746" s="2">
        <v>1.0454715459999999</v>
      </c>
      <c r="E11746" s="2">
        <v>8.8747303350000006</v>
      </c>
      <c r="F11746" s="2">
        <v>29.66613414</v>
      </c>
      <c r="G11746" s="2">
        <v>29.965887479999999</v>
      </c>
      <c r="H11746" s="2">
        <v>63.22883195</v>
      </c>
      <c r="I11746" s="2">
        <v>56.079959250000002</v>
      </c>
    </row>
    <row r="11747" spans="1:9" ht="15" thickBot="1" x14ac:dyDescent="0.4">
      <c r="A11747" s="2">
        <v>392.66666670000001</v>
      </c>
      <c r="B11747" s="2">
        <v>0</v>
      </c>
      <c r="C11747" s="2">
        <v>9.3512631059999993</v>
      </c>
      <c r="D11747" s="2">
        <v>0.98449677859999996</v>
      </c>
      <c r="E11747" s="2">
        <v>9.4985207769999995</v>
      </c>
      <c r="F11747" s="2">
        <v>29.296729559999999</v>
      </c>
      <c r="G11747" s="2">
        <v>29.971729679999999</v>
      </c>
      <c r="H11747" s="2">
        <v>63.337536669999999</v>
      </c>
      <c r="I11747" s="2">
        <v>55.952250579999998</v>
      </c>
    </row>
    <row r="11748" spans="1:9" ht="15" thickBot="1" x14ac:dyDescent="0.4">
      <c r="A11748" s="2">
        <v>392.7</v>
      </c>
      <c r="B11748" s="2">
        <v>0</v>
      </c>
      <c r="C11748" s="2">
        <v>9.4096314460000006</v>
      </c>
      <c r="D11748" s="2">
        <v>1.0640647110000001</v>
      </c>
      <c r="E11748" s="2">
        <v>8.843100755</v>
      </c>
      <c r="F11748" s="2">
        <v>29.516715869999999</v>
      </c>
      <c r="G11748" s="2">
        <v>29.970269120000001</v>
      </c>
      <c r="H11748" s="2">
        <v>63.327652809999996</v>
      </c>
      <c r="I11748" s="2">
        <v>55.967177569999997</v>
      </c>
    </row>
    <row r="11749" spans="1:9" ht="15" thickBot="1" x14ac:dyDescent="0.4">
      <c r="A11749" s="2">
        <v>392.73333330000003</v>
      </c>
      <c r="B11749" s="2">
        <v>0</v>
      </c>
      <c r="C11749" s="2">
        <v>9.4519869560000007</v>
      </c>
      <c r="D11749" s="2">
        <v>1.2832608489999999</v>
      </c>
      <c r="E11749" s="2">
        <v>7.3656006610000002</v>
      </c>
      <c r="F11749" s="2">
        <v>29.03965668</v>
      </c>
      <c r="G11749" s="2">
        <v>29.976111419999999</v>
      </c>
      <c r="H11749" s="2">
        <v>63.347420849999999</v>
      </c>
      <c r="I11749" s="2">
        <v>56.005324309999999</v>
      </c>
    </row>
    <row r="11750" spans="1:9" ht="15" thickBot="1" x14ac:dyDescent="0.4">
      <c r="A11750" s="2">
        <v>392.76666669999997</v>
      </c>
      <c r="B11750" s="2">
        <v>0</v>
      </c>
      <c r="C11750" s="2">
        <v>9.4771358970000001</v>
      </c>
      <c r="D11750" s="2">
        <v>1.366309319</v>
      </c>
      <c r="E11750" s="2">
        <v>6.9363033439999997</v>
      </c>
      <c r="F11750" s="2">
        <v>29.03453051</v>
      </c>
      <c r="G11750" s="2">
        <v>29.973190249999998</v>
      </c>
      <c r="H11750" s="2">
        <v>63.327652809999996</v>
      </c>
      <c r="I11750" s="2">
        <v>56.14132575</v>
      </c>
    </row>
    <row r="11751" spans="1:9" ht="15" thickBot="1" x14ac:dyDescent="0.4">
      <c r="A11751" s="2">
        <v>392.8</v>
      </c>
      <c r="B11751" s="2">
        <v>0</v>
      </c>
      <c r="C11751" s="2">
        <v>9.4864187839999996</v>
      </c>
      <c r="D11751" s="2">
        <v>1.3154134120000001</v>
      </c>
      <c r="E11751" s="2">
        <v>7.2117394429999999</v>
      </c>
      <c r="F11751" s="2">
        <v>29.20937859</v>
      </c>
      <c r="G11751" s="2">
        <v>29.971729679999999</v>
      </c>
      <c r="H11751" s="2">
        <v>63.357305340000003</v>
      </c>
      <c r="I11751" s="2">
        <v>55.824541920000001</v>
      </c>
    </row>
    <row r="11752" spans="1:9" ht="15" thickBot="1" x14ac:dyDescent="0.4">
      <c r="A11752" s="2">
        <v>392.83333329999999</v>
      </c>
      <c r="B11752" s="2">
        <v>0</v>
      </c>
      <c r="C11752" s="2">
        <v>9.4824635730000004</v>
      </c>
      <c r="D11752" s="2">
        <v>1.21956178</v>
      </c>
      <c r="E11752" s="2">
        <v>7.7753039900000003</v>
      </c>
      <c r="F11752" s="2">
        <v>29.0634668</v>
      </c>
      <c r="G11752" s="2">
        <v>29.973190249999998</v>
      </c>
      <c r="H11752" s="2">
        <v>63.377075310000002</v>
      </c>
      <c r="I11752" s="2">
        <v>55.955567690000002</v>
      </c>
    </row>
    <row r="11753" spans="1:9" ht="15" thickBot="1" x14ac:dyDescent="0.4">
      <c r="A11753" s="2">
        <v>392.8666667</v>
      </c>
      <c r="B11753" s="2">
        <v>0</v>
      </c>
      <c r="C11753" s="2">
        <v>9.4683413529999996</v>
      </c>
      <c r="D11753" s="2">
        <v>1.2157678220000001</v>
      </c>
      <c r="E11753" s="2">
        <v>7.7879519269999999</v>
      </c>
      <c r="F11753" s="2">
        <v>29.150816979999998</v>
      </c>
      <c r="G11753" s="2">
        <v>29.970269120000001</v>
      </c>
      <c r="H11753" s="2">
        <v>63.268356429999997</v>
      </c>
      <c r="I11753" s="2">
        <v>56.169521170000003</v>
      </c>
    </row>
    <row r="11754" spans="1:9" ht="15" thickBot="1" x14ac:dyDescent="0.4">
      <c r="A11754" s="2">
        <v>392.9</v>
      </c>
      <c r="B11754" s="2">
        <v>0</v>
      </c>
      <c r="C11754" s="2">
        <v>9.4450439060000004</v>
      </c>
      <c r="D11754" s="2">
        <v>1.434626086</v>
      </c>
      <c r="E11754" s="2">
        <v>6.5836276089999997</v>
      </c>
      <c r="F11754" s="2">
        <v>29.618670560000002</v>
      </c>
      <c r="G11754" s="2">
        <v>29.974650830000002</v>
      </c>
      <c r="H11754" s="2">
        <v>63.278238360000003</v>
      </c>
      <c r="I11754" s="2">
        <v>55.919079500000002</v>
      </c>
    </row>
    <row r="11755" spans="1:9" ht="15" thickBot="1" x14ac:dyDescent="0.4">
      <c r="A11755" s="2">
        <v>392.93333330000002</v>
      </c>
      <c r="B11755" s="2">
        <v>0</v>
      </c>
      <c r="C11755" s="2">
        <v>9.4133947370000008</v>
      </c>
      <c r="D11755" s="2">
        <v>1.894343026</v>
      </c>
      <c r="E11755" s="2">
        <v>4.9692133930000004</v>
      </c>
      <c r="F11755" s="2">
        <v>30.09409127</v>
      </c>
      <c r="G11755" s="2">
        <v>29.976111419999999</v>
      </c>
      <c r="H11755" s="2">
        <v>63.28812061</v>
      </c>
      <c r="I11755" s="2">
        <v>56.093227679999998</v>
      </c>
    </row>
    <row r="11756" spans="1:9" ht="15" thickBot="1" x14ac:dyDescent="0.4">
      <c r="A11756" s="2">
        <v>392.96666670000002</v>
      </c>
      <c r="B11756" s="2">
        <v>0</v>
      </c>
      <c r="C11756" s="2">
        <v>9.3715575859999998</v>
      </c>
      <c r="D11756" s="2">
        <v>2.4156972049999998</v>
      </c>
      <c r="E11756" s="2">
        <v>3.8794421620000001</v>
      </c>
      <c r="F11756" s="2">
        <v>29.987660819999999</v>
      </c>
      <c r="G11756" s="2">
        <v>29.976111419999999</v>
      </c>
      <c r="H11756" s="2">
        <v>63.327652809999996</v>
      </c>
      <c r="I11756" s="2">
        <v>56.046788169999999</v>
      </c>
    </row>
    <row r="11757" spans="1:9" ht="15" thickBot="1" x14ac:dyDescent="0.4">
      <c r="A11757" s="2">
        <v>393</v>
      </c>
      <c r="B11757" s="2">
        <v>0</v>
      </c>
      <c r="C11757" s="2">
        <v>9.3180728439999996</v>
      </c>
      <c r="D11757" s="2">
        <v>2.8428702810000002</v>
      </c>
      <c r="E11757" s="2">
        <v>3.277698918</v>
      </c>
      <c r="F11757" s="2">
        <v>30.04562941</v>
      </c>
      <c r="G11757" s="2">
        <v>29.970269120000001</v>
      </c>
      <c r="H11757" s="2">
        <v>63.337536669999999</v>
      </c>
      <c r="I11757" s="2">
        <v>56.109813219999999</v>
      </c>
    </row>
    <row r="11758" spans="1:9" ht="15" thickBot="1" x14ac:dyDescent="0.4">
      <c r="A11758" s="2">
        <v>393.03333329999998</v>
      </c>
      <c r="B11758" s="2">
        <v>0</v>
      </c>
      <c r="C11758" s="2">
        <v>9.2512904379999998</v>
      </c>
      <c r="D11758" s="2">
        <v>2.9796015630000001</v>
      </c>
      <c r="E11758" s="2">
        <v>3.1048750109999999</v>
      </c>
      <c r="F11758" s="2">
        <v>29.345240109999999</v>
      </c>
      <c r="G11758" s="2">
        <v>29.96880857</v>
      </c>
      <c r="H11758" s="2">
        <v>63.31776928</v>
      </c>
      <c r="I11758" s="2">
        <v>56.071666479999998</v>
      </c>
    </row>
    <row r="11759" spans="1:9" ht="15" thickBot="1" x14ac:dyDescent="0.4">
      <c r="A11759" s="2">
        <v>393.06666669999998</v>
      </c>
      <c r="B11759" s="2">
        <v>0</v>
      </c>
      <c r="C11759" s="2">
        <v>9.1736108929999993</v>
      </c>
      <c r="D11759" s="2">
        <v>2.95121557</v>
      </c>
      <c r="E11759" s="2">
        <v>3.1084177610000001</v>
      </c>
      <c r="F11759" s="2">
        <v>29.003142950000001</v>
      </c>
      <c r="G11759" s="2">
        <v>29.974650830000002</v>
      </c>
      <c r="H11759" s="2">
        <v>63.367190170000001</v>
      </c>
      <c r="I11759" s="2">
        <v>55.914103840000003</v>
      </c>
    </row>
    <row r="11760" spans="1:9" ht="15" thickBot="1" x14ac:dyDescent="0.4">
      <c r="A11760" s="2">
        <v>393.1</v>
      </c>
      <c r="B11760" s="2">
        <v>0</v>
      </c>
      <c r="C11760" s="2">
        <v>9.0846577249999996</v>
      </c>
      <c r="D11760" s="2">
        <v>2.6837564110000001</v>
      </c>
      <c r="E11760" s="2">
        <v>3.3850530139999999</v>
      </c>
      <c r="F11760" s="2">
        <v>28.952494309999999</v>
      </c>
      <c r="G11760" s="2">
        <v>29.976111419999999</v>
      </c>
      <c r="H11760" s="2">
        <v>63.386960770000002</v>
      </c>
      <c r="I11760" s="2">
        <v>55.894201189999997</v>
      </c>
    </row>
    <row r="11761" spans="1:9" ht="15" thickBot="1" x14ac:dyDescent="0.4">
      <c r="A11761" s="2">
        <v>393.1333333</v>
      </c>
      <c r="B11761" s="2">
        <v>0</v>
      </c>
      <c r="C11761" s="2">
        <v>8.9884641139999992</v>
      </c>
      <c r="D11761" s="2">
        <v>2.4857960719999999</v>
      </c>
      <c r="E11761" s="2">
        <v>3.6159298080000002</v>
      </c>
      <c r="F11761" s="2">
        <v>29.17431152</v>
      </c>
      <c r="G11761" s="2">
        <v>29.970269120000001</v>
      </c>
      <c r="H11761" s="2">
        <v>63.337536669999999</v>
      </c>
      <c r="I11761" s="2">
        <v>56.046788169999999</v>
      </c>
    </row>
    <row r="11762" spans="1:9" ht="15" thickBot="1" x14ac:dyDescent="0.4">
      <c r="A11762" s="2">
        <v>393.16666670000001</v>
      </c>
      <c r="B11762" s="2">
        <v>0</v>
      </c>
      <c r="C11762" s="2">
        <v>8.8844661499999997</v>
      </c>
      <c r="D11762" s="2">
        <v>2.246156687</v>
      </c>
      <c r="E11762" s="2">
        <v>3.9554080090000001</v>
      </c>
      <c r="F11762" s="2">
        <v>29.938331009999999</v>
      </c>
      <c r="G11762" s="2">
        <v>29.971729679999999</v>
      </c>
      <c r="H11762" s="2">
        <v>63.31776928</v>
      </c>
      <c r="I11762" s="2">
        <v>56.124740209999999</v>
      </c>
    </row>
    <row r="11763" spans="1:9" ht="15" thickBot="1" x14ac:dyDescent="0.4">
      <c r="A11763" s="2">
        <v>393.2</v>
      </c>
      <c r="B11763" s="2">
        <v>0</v>
      </c>
      <c r="C11763" s="2">
        <v>8.7759766040000002</v>
      </c>
      <c r="D11763" s="2">
        <v>2.3390524109999999</v>
      </c>
      <c r="E11763" s="2">
        <v>3.7519367080000001</v>
      </c>
      <c r="F11763" s="2">
        <v>30.423485190000001</v>
      </c>
      <c r="G11763" s="2">
        <v>29.967348019999999</v>
      </c>
      <c r="H11763" s="2">
        <v>63.298003180000002</v>
      </c>
      <c r="I11763" s="2">
        <v>56.038495390000001</v>
      </c>
    </row>
    <row r="11764" spans="1:9" ht="15" thickBot="1" x14ac:dyDescent="0.4">
      <c r="A11764" s="2">
        <v>393.23333330000003</v>
      </c>
      <c r="B11764" s="2">
        <v>0</v>
      </c>
      <c r="C11764" s="2">
        <v>8.6655583529999998</v>
      </c>
      <c r="D11764" s="2">
        <v>2.6190393310000002</v>
      </c>
      <c r="E11764" s="2">
        <v>3.3086782050000001</v>
      </c>
      <c r="F11764" s="2">
        <v>30.358866320000001</v>
      </c>
      <c r="G11764" s="2">
        <v>29.976111419999999</v>
      </c>
      <c r="H11764" s="2">
        <v>63.248593550000002</v>
      </c>
      <c r="I11764" s="2">
        <v>56.13137442</v>
      </c>
    </row>
    <row r="11765" spans="1:9" ht="15" thickBot="1" x14ac:dyDescent="0.4">
      <c r="A11765" s="2">
        <v>393.26666669999997</v>
      </c>
      <c r="B11765" s="2">
        <v>0</v>
      </c>
      <c r="C11765" s="2">
        <v>8.5513521039999993</v>
      </c>
      <c r="D11765" s="2">
        <v>3.2261593249999998</v>
      </c>
      <c r="E11765" s="2">
        <v>2.6506291979999999</v>
      </c>
      <c r="F11765" s="2">
        <v>29.70511291</v>
      </c>
      <c r="G11765" s="2">
        <v>29.967348019999999</v>
      </c>
      <c r="H11765" s="2">
        <v>63.307886070000002</v>
      </c>
      <c r="I11765" s="2">
        <v>56.06337371</v>
      </c>
    </row>
    <row r="11766" spans="1:9" ht="15" thickBot="1" x14ac:dyDescent="0.4">
      <c r="A11766" s="2">
        <v>393.3</v>
      </c>
      <c r="B11766" s="2">
        <v>0</v>
      </c>
      <c r="C11766" s="2">
        <v>8.4311896789999992</v>
      </c>
      <c r="D11766" s="2">
        <v>3.8701439400000002</v>
      </c>
      <c r="E11766" s="2">
        <v>2.1785209569999999</v>
      </c>
      <c r="F11766" s="2">
        <v>28.99721942</v>
      </c>
      <c r="G11766" s="2">
        <v>29.970269120000001</v>
      </c>
      <c r="H11766" s="2">
        <v>63.367190170000001</v>
      </c>
      <c r="I11766" s="2">
        <v>56.016934190000001</v>
      </c>
    </row>
    <row r="11767" spans="1:9" ht="15" thickBot="1" x14ac:dyDescent="0.4">
      <c r="A11767" s="2">
        <v>393.33333329999999</v>
      </c>
      <c r="B11767" s="2">
        <v>0</v>
      </c>
      <c r="C11767" s="2">
        <v>8.3063360629999998</v>
      </c>
      <c r="D11767" s="2">
        <v>4.5643269460000004</v>
      </c>
      <c r="E11767" s="2">
        <v>1.8198380970000001</v>
      </c>
      <c r="F11767" s="2">
        <v>28.109522250000001</v>
      </c>
      <c r="G11767" s="2">
        <v>29.970269120000001</v>
      </c>
      <c r="H11767" s="2">
        <v>63.327652809999996</v>
      </c>
      <c r="I11767" s="2">
        <v>55.907469620000001</v>
      </c>
    </row>
    <row r="11768" spans="1:9" ht="15" thickBot="1" x14ac:dyDescent="0.4">
      <c r="A11768" s="2">
        <v>393.3666667</v>
      </c>
      <c r="B11768" s="2">
        <v>0</v>
      </c>
      <c r="C11768" s="2">
        <v>8.1761153479999997</v>
      </c>
      <c r="D11768" s="2">
        <v>5.2168835969999998</v>
      </c>
      <c r="E11768" s="2">
        <v>1.5672412840000001</v>
      </c>
      <c r="F11768" s="2">
        <v>27.671495010000001</v>
      </c>
      <c r="G11768" s="2">
        <v>29.971729679999999</v>
      </c>
      <c r="H11768" s="2">
        <v>63.327652809999996</v>
      </c>
      <c r="I11768" s="2">
        <v>55.857712999999997</v>
      </c>
    </row>
    <row r="11769" spans="1:9" ht="15" thickBot="1" x14ac:dyDescent="0.4">
      <c r="A11769" s="2">
        <v>393.4</v>
      </c>
      <c r="B11769" s="2">
        <v>0</v>
      </c>
      <c r="C11769" s="2">
        <v>8.0435975390000003</v>
      </c>
      <c r="D11769" s="2">
        <v>5.9051886109999998</v>
      </c>
      <c r="E11769" s="2">
        <v>1.36212373</v>
      </c>
      <c r="F11769" s="2">
        <v>27.134304480000001</v>
      </c>
      <c r="G11769" s="2">
        <v>29.96880857</v>
      </c>
      <c r="H11769" s="2">
        <v>63.307886070000002</v>
      </c>
      <c r="I11769" s="2">
        <v>55.895859739999999</v>
      </c>
    </row>
    <row r="11770" spans="1:9" ht="15" thickBot="1" x14ac:dyDescent="0.4">
      <c r="A11770" s="2">
        <v>393.43333330000002</v>
      </c>
      <c r="B11770" s="2">
        <v>0</v>
      </c>
      <c r="C11770" s="2">
        <v>7.9110461790000004</v>
      </c>
      <c r="D11770" s="2">
        <v>6.4997420229999996</v>
      </c>
      <c r="E11770" s="2">
        <v>1.217132334</v>
      </c>
      <c r="F11770" s="2">
        <v>27.056482079999999</v>
      </c>
      <c r="G11770" s="2">
        <v>29.970269120000001</v>
      </c>
      <c r="H11770" s="2">
        <v>63.307886070000002</v>
      </c>
      <c r="I11770" s="2">
        <v>55.95390914</v>
      </c>
    </row>
    <row r="11771" spans="1:9" ht="15" thickBot="1" x14ac:dyDescent="0.4">
      <c r="A11771" s="2">
        <v>393.46666670000002</v>
      </c>
      <c r="B11771" s="2">
        <v>0</v>
      </c>
      <c r="C11771" s="2">
        <v>7.7796730710000004</v>
      </c>
      <c r="D11771" s="2">
        <v>6.7592371619999998</v>
      </c>
      <c r="E11771" s="2">
        <v>1.1509690939999999</v>
      </c>
      <c r="F11771" s="2">
        <v>26.88822416</v>
      </c>
      <c r="G11771" s="2">
        <v>29.96880857</v>
      </c>
      <c r="H11771" s="2">
        <v>63.298003180000002</v>
      </c>
      <c r="I11771" s="2">
        <v>55.794687949999997</v>
      </c>
    </row>
    <row r="11772" spans="1:9" ht="15" thickBot="1" x14ac:dyDescent="0.4">
      <c r="A11772" s="2">
        <v>393.5</v>
      </c>
      <c r="B11772" s="2">
        <v>0</v>
      </c>
      <c r="C11772" s="2">
        <v>7.6473184390000002</v>
      </c>
      <c r="D11772" s="2">
        <v>6.7592112630000001</v>
      </c>
      <c r="E11772" s="2">
        <v>1.131392132</v>
      </c>
      <c r="F11772" s="2">
        <v>27.168583890000001</v>
      </c>
      <c r="G11772" s="2">
        <v>29.965887479999999</v>
      </c>
      <c r="H11772" s="2">
        <v>63.278238360000003</v>
      </c>
      <c r="I11772" s="2">
        <v>55.884249869999998</v>
      </c>
    </row>
    <row r="11773" spans="1:9" ht="15" thickBot="1" x14ac:dyDescent="0.4">
      <c r="A11773" s="2">
        <v>393.53333329999998</v>
      </c>
      <c r="B11773" s="2">
        <v>0</v>
      </c>
      <c r="C11773" s="2">
        <v>7.5167870179999996</v>
      </c>
      <c r="D11773" s="2">
        <v>6.5464405350000003</v>
      </c>
      <c r="E11773" s="2">
        <v>1.1482250510000001</v>
      </c>
      <c r="F11773" s="2">
        <v>27.29120043</v>
      </c>
      <c r="G11773" s="2">
        <v>29.967348019999999</v>
      </c>
      <c r="H11773" s="2">
        <v>63.28812061</v>
      </c>
      <c r="I11773" s="2">
        <v>55.854395889999999</v>
      </c>
    </row>
    <row r="11774" spans="1:9" ht="15" thickBot="1" x14ac:dyDescent="0.4">
      <c r="A11774" s="2">
        <v>393.56666669999998</v>
      </c>
      <c r="B11774" s="2">
        <v>0</v>
      </c>
      <c r="C11774" s="2">
        <v>7.3846098280000003</v>
      </c>
      <c r="D11774" s="2">
        <v>6.4457066520000001</v>
      </c>
      <c r="E11774" s="2">
        <v>1.1456633430000001</v>
      </c>
      <c r="F11774" s="2">
        <v>27.80314735</v>
      </c>
      <c r="G11774" s="2">
        <v>29.973190249999998</v>
      </c>
      <c r="H11774" s="2">
        <v>63.218951629999999</v>
      </c>
      <c r="I11774" s="2">
        <v>55.987080220000003</v>
      </c>
    </row>
    <row r="11775" spans="1:9" ht="15" thickBot="1" x14ac:dyDescent="0.4">
      <c r="A11775" s="2">
        <v>393.6</v>
      </c>
      <c r="B11775" s="2">
        <v>0</v>
      </c>
      <c r="C11775" s="2">
        <v>7.2500480180000002</v>
      </c>
      <c r="D11775" s="2">
        <v>6.7738270370000002</v>
      </c>
      <c r="E11775" s="2">
        <v>1.070303091</v>
      </c>
      <c r="F11775" s="2">
        <v>27.76840412</v>
      </c>
      <c r="G11775" s="2">
        <v>29.971729679999999</v>
      </c>
      <c r="H11775" s="2">
        <v>63.307886070000002</v>
      </c>
      <c r="I11775" s="2">
        <v>55.929030830000002</v>
      </c>
    </row>
    <row r="11776" spans="1:9" ht="15" thickBot="1" x14ac:dyDescent="0.4">
      <c r="A11776" s="2">
        <v>393.6333333</v>
      </c>
      <c r="B11776" s="2">
        <v>0</v>
      </c>
      <c r="C11776" s="2">
        <v>7.1130398829999999</v>
      </c>
      <c r="D11776" s="2">
        <v>7.6140348019999999</v>
      </c>
      <c r="E11776" s="2">
        <v>0.93420112570000002</v>
      </c>
      <c r="F11776" s="2">
        <v>27.98720337</v>
      </c>
      <c r="G11776" s="2">
        <v>29.96880857</v>
      </c>
      <c r="H11776" s="2">
        <v>63.357305340000003</v>
      </c>
      <c r="I11776" s="2">
        <v>55.910786729999998</v>
      </c>
    </row>
    <row r="11777" spans="1:9" ht="15" thickBot="1" x14ac:dyDescent="0.4">
      <c r="A11777" s="2">
        <v>393.66666670000001</v>
      </c>
      <c r="B11777" s="2">
        <v>0</v>
      </c>
      <c r="C11777" s="2">
        <v>6.972710813</v>
      </c>
      <c r="D11777" s="2">
        <v>8.4234426930000001</v>
      </c>
      <c r="E11777" s="2">
        <v>0.82777447029999995</v>
      </c>
      <c r="F11777" s="2">
        <v>27.766376690000001</v>
      </c>
      <c r="G11777" s="2">
        <v>29.967348019999999</v>
      </c>
      <c r="H11777" s="2">
        <v>63.327652809999996</v>
      </c>
      <c r="I11777" s="2">
        <v>55.857712999999997</v>
      </c>
    </row>
    <row r="11778" spans="1:9" ht="15" thickBot="1" x14ac:dyDescent="0.4">
      <c r="A11778" s="2">
        <v>393.7</v>
      </c>
      <c r="B11778" s="2">
        <v>0</v>
      </c>
      <c r="C11778" s="2">
        <v>6.8317506269999999</v>
      </c>
      <c r="D11778" s="2">
        <v>9.0628986670000007</v>
      </c>
      <c r="E11778" s="2">
        <v>0.75381518410000004</v>
      </c>
      <c r="F11778" s="2">
        <v>27.196739600000001</v>
      </c>
      <c r="G11778" s="2">
        <v>29.970269120000001</v>
      </c>
      <c r="H11778" s="2">
        <v>63.298003180000002</v>
      </c>
      <c r="I11778" s="2">
        <v>55.977128890000003</v>
      </c>
    </row>
    <row r="11779" spans="1:9" ht="15" thickBot="1" x14ac:dyDescent="0.4">
      <c r="A11779" s="2">
        <v>393.73333330000003</v>
      </c>
      <c r="B11779" s="2">
        <v>0</v>
      </c>
      <c r="C11779" s="2">
        <v>6.6899512029999997</v>
      </c>
      <c r="D11779" s="2">
        <v>9.2935619490000008</v>
      </c>
      <c r="E11779" s="2">
        <v>0.71984791609999998</v>
      </c>
      <c r="F11779" s="2">
        <v>26.84424752</v>
      </c>
      <c r="G11779" s="2">
        <v>29.971729679999999</v>
      </c>
      <c r="H11779" s="2">
        <v>63.337536669999999</v>
      </c>
      <c r="I11779" s="2">
        <v>55.902493960000001</v>
      </c>
    </row>
    <row r="11780" spans="1:9" ht="15" thickBot="1" x14ac:dyDescent="0.4">
      <c r="A11780" s="2">
        <v>393.76666669999997</v>
      </c>
      <c r="B11780" s="2">
        <v>0</v>
      </c>
      <c r="C11780" s="2">
        <v>6.5520557559999997</v>
      </c>
      <c r="D11780" s="2">
        <v>9.1945661269999999</v>
      </c>
      <c r="E11780" s="2">
        <v>0.71260086290000002</v>
      </c>
      <c r="F11780" s="2">
        <v>26.003913910000001</v>
      </c>
      <c r="G11780" s="2">
        <v>29.973190249999998</v>
      </c>
      <c r="H11780" s="2">
        <v>63.307886070000002</v>
      </c>
      <c r="I11780" s="2">
        <v>55.696833259999998</v>
      </c>
    </row>
    <row r="11781" spans="1:9" ht="15" thickBot="1" x14ac:dyDescent="0.4">
      <c r="A11781" s="2">
        <v>393.8</v>
      </c>
      <c r="B11781" s="2">
        <v>0</v>
      </c>
      <c r="C11781" s="2">
        <v>6.4140421249999999</v>
      </c>
      <c r="D11781" s="2">
        <v>8.8596158250000006</v>
      </c>
      <c r="E11781" s="2">
        <v>0.72396391130000004</v>
      </c>
      <c r="F11781" s="2">
        <v>25.72263246</v>
      </c>
      <c r="G11781" s="2">
        <v>29.974650830000002</v>
      </c>
      <c r="H11781" s="2">
        <v>63.28812061</v>
      </c>
      <c r="I11781" s="2">
        <v>55.879274199999998</v>
      </c>
    </row>
    <row r="11782" spans="1:9" ht="15" thickBot="1" x14ac:dyDescent="0.4">
      <c r="A11782" s="2">
        <v>393.83333329999999</v>
      </c>
      <c r="B11782" s="2">
        <v>0</v>
      </c>
      <c r="C11782" s="2">
        <v>6.2783575479999998</v>
      </c>
      <c r="D11782" s="2">
        <v>8.7920519349999999</v>
      </c>
      <c r="E11782" s="2">
        <v>0.71409468389999997</v>
      </c>
      <c r="F11782" s="2">
        <v>25.586626030000001</v>
      </c>
      <c r="G11782" s="2">
        <v>29.970269120000001</v>
      </c>
      <c r="H11782" s="2">
        <v>63.307886070000002</v>
      </c>
      <c r="I11782" s="2">
        <v>55.681906269999999</v>
      </c>
    </row>
    <row r="11783" spans="1:9" ht="15" thickBot="1" x14ac:dyDescent="0.4">
      <c r="A11783" s="2">
        <v>393.8666667</v>
      </c>
      <c r="B11783" s="2">
        <v>0</v>
      </c>
      <c r="C11783" s="2">
        <v>6.1409227120000001</v>
      </c>
      <c r="D11783" s="2">
        <v>8.8853015129999999</v>
      </c>
      <c r="E11783" s="2">
        <v>0.69113273239999995</v>
      </c>
      <c r="F11783" s="2">
        <v>26.360190530000001</v>
      </c>
      <c r="G11783" s="2">
        <v>29.970269120000001</v>
      </c>
      <c r="H11783" s="2">
        <v>63.327652809999996</v>
      </c>
      <c r="I11783" s="2">
        <v>55.905811069999999</v>
      </c>
    </row>
    <row r="11784" spans="1:9" ht="15" thickBot="1" x14ac:dyDescent="0.4">
      <c r="A11784" s="2">
        <v>393.9</v>
      </c>
      <c r="B11784" s="2">
        <v>0</v>
      </c>
      <c r="C11784" s="2">
        <v>6.005278305</v>
      </c>
      <c r="D11784" s="2">
        <v>9.2479531660000003</v>
      </c>
      <c r="E11784" s="2">
        <v>0.64936296680000005</v>
      </c>
      <c r="F11784" s="2">
        <v>26.266523490000001</v>
      </c>
      <c r="G11784" s="2">
        <v>29.973190249999998</v>
      </c>
      <c r="H11784" s="2">
        <v>63.298003180000002</v>
      </c>
      <c r="I11784" s="2">
        <v>55.857712999999997</v>
      </c>
    </row>
    <row r="11785" spans="1:9" ht="15" thickBot="1" x14ac:dyDescent="0.4">
      <c r="A11785" s="2">
        <v>393.93333330000002</v>
      </c>
      <c r="B11785" s="2">
        <v>0</v>
      </c>
      <c r="C11785" s="2">
        <v>5.8707907080000004</v>
      </c>
      <c r="D11785" s="2">
        <v>9.6585962070000004</v>
      </c>
      <c r="E11785" s="2">
        <v>0.60783063930000003</v>
      </c>
      <c r="F11785" s="2">
        <v>26.11660912</v>
      </c>
      <c r="G11785" s="2">
        <v>29.970269120000001</v>
      </c>
      <c r="H11785" s="2">
        <v>63.28812061</v>
      </c>
      <c r="I11785" s="2">
        <v>55.902493960000001</v>
      </c>
    </row>
    <row r="11786" spans="1:9" ht="15" thickBot="1" x14ac:dyDescent="0.4">
      <c r="A11786" s="2">
        <v>393.96666670000002</v>
      </c>
      <c r="B11786" s="2">
        <v>0</v>
      </c>
      <c r="C11786" s="2">
        <v>5.7401402639999999</v>
      </c>
      <c r="D11786" s="2">
        <v>10.06792564</v>
      </c>
      <c r="E11786" s="2">
        <v>0.57014130529999996</v>
      </c>
      <c r="F11786" s="2">
        <v>25.623545450000002</v>
      </c>
      <c r="G11786" s="2">
        <v>29.967348019999999</v>
      </c>
      <c r="H11786" s="2">
        <v>63.298003180000002</v>
      </c>
      <c r="I11786" s="2">
        <v>55.759858309999998</v>
      </c>
    </row>
    <row r="11787" spans="1:9" ht="15" thickBot="1" x14ac:dyDescent="0.4">
      <c r="A11787" s="2">
        <v>394</v>
      </c>
      <c r="B11787" s="2">
        <v>0</v>
      </c>
      <c r="C11787" s="2">
        <v>5.6133690500000002</v>
      </c>
      <c r="D11787" s="2">
        <v>10.325313449999999</v>
      </c>
      <c r="E11787" s="2">
        <v>0.54365120020000002</v>
      </c>
      <c r="F11787" s="2">
        <v>25.075733849999999</v>
      </c>
      <c r="G11787" s="2">
        <v>29.976111419999999</v>
      </c>
      <c r="H11787" s="2">
        <v>63.268356429999997</v>
      </c>
      <c r="I11787" s="2">
        <v>55.653710850000003</v>
      </c>
    </row>
    <row r="11788" spans="1:9" ht="15" thickBot="1" x14ac:dyDescent="0.4">
      <c r="A11788" s="2">
        <v>394.03333329999998</v>
      </c>
      <c r="B11788" s="2">
        <v>0</v>
      </c>
      <c r="C11788" s="2">
        <v>5.4924032680000003</v>
      </c>
      <c r="D11788" s="2">
        <v>10.67134113</v>
      </c>
      <c r="E11788" s="2">
        <v>0.51468725479999999</v>
      </c>
      <c r="F11788" s="2">
        <v>24.643764879999999</v>
      </c>
      <c r="G11788" s="2">
        <v>29.965887479999999</v>
      </c>
      <c r="H11788" s="2">
        <v>63.31776928</v>
      </c>
      <c r="I11788" s="2">
        <v>55.831176139999997</v>
      </c>
    </row>
    <row r="11789" spans="1:9" ht="15" thickBot="1" x14ac:dyDescent="0.4">
      <c r="A11789" s="2">
        <v>394.06666669999998</v>
      </c>
      <c r="B11789" s="2">
        <v>0</v>
      </c>
      <c r="C11789" s="2">
        <v>5.374155945</v>
      </c>
      <c r="D11789" s="2">
        <v>11.286018500000001</v>
      </c>
      <c r="E11789" s="2">
        <v>0.47617819729999999</v>
      </c>
      <c r="F11789" s="2">
        <v>24.217600239999999</v>
      </c>
      <c r="G11789" s="2">
        <v>29.96880857</v>
      </c>
      <c r="H11789" s="2">
        <v>63.238712589999999</v>
      </c>
      <c r="I11789" s="2">
        <v>55.736638550000002</v>
      </c>
    </row>
    <row r="11790" spans="1:9" ht="15" thickBot="1" x14ac:dyDescent="0.4">
      <c r="A11790" s="2">
        <v>394.1</v>
      </c>
      <c r="B11790" s="2">
        <v>0</v>
      </c>
      <c r="C11790" s="2">
        <v>5.2560626189999997</v>
      </c>
      <c r="D11790" s="2">
        <v>12.177660250000001</v>
      </c>
      <c r="E11790" s="2">
        <v>0.43161514709999999</v>
      </c>
      <c r="F11790" s="2">
        <v>24.458236410000001</v>
      </c>
      <c r="G11790" s="2">
        <v>29.965887479999999</v>
      </c>
      <c r="H11790" s="2">
        <v>63.28812061</v>
      </c>
      <c r="I11790" s="2">
        <v>55.711760239999997</v>
      </c>
    </row>
    <row r="11791" spans="1:9" ht="15" thickBot="1" x14ac:dyDescent="0.4">
      <c r="A11791" s="2">
        <v>394.1333333</v>
      </c>
      <c r="B11791" s="2">
        <v>0</v>
      </c>
      <c r="C11791" s="2">
        <v>5.1380933769999997</v>
      </c>
      <c r="D11791" s="2">
        <v>13.241371020000001</v>
      </c>
      <c r="E11791" s="2">
        <v>0.38803333649999999</v>
      </c>
      <c r="F11791" s="2">
        <v>23.861615440000001</v>
      </c>
      <c r="G11791" s="2">
        <v>29.96880857</v>
      </c>
      <c r="H11791" s="2">
        <v>63.258474829999997</v>
      </c>
      <c r="I11791" s="2">
        <v>55.65205229</v>
      </c>
    </row>
    <row r="11792" spans="1:9" ht="15" thickBot="1" x14ac:dyDescent="0.4">
      <c r="A11792" s="2">
        <v>394.16666670000001</v>
      </c>
      <c r="B11792" s="2">
        <v>0</v>
      </c>
      <c r="C11792" s="2">
        <v>5.020464928</v>
      </c>
      <c r="D11792" s="2">
        <v>14.127805220000001</v>
      </c>
      <c r="E11792" s="2">
        <v>0.35536057090000001</v>
      </c>
      <c r="F11792" s="2">
        <v>24.15029015</v>
      </c>
      <c r="G11792" s="2">
        <v>29.970269120000001</v>
      </c>
      <c r="H11792" s="2">
        <v>63.22883195</v>
      </c>
      <c r="I11792" s="2">
        <v>55.814590590000002</v>
      </c>
    </row>
    <row r="11793" spans="1:9" ht="15" thickBot="1" x14ac:dyDescent="0.4">
      <c r="A11793" s="2">
        <v>394.2</v>
      </c>
      <c r="B11793" s="2">
        <v>0</v>
      </c>
      <c r="C11793" s="2">
        <v>4.9033932770000002</v>
      </c>
      <c r="D11793" s="2">
        <v>14.701319399999999</v>
      </c>
      <c r="E11793" s="2">
        <v>0.33353423209999999</v>
      </c>
      <c r="F11793" s="2">
        <v>24.44037071</v>
      </c>
      <c r="G11793" s="2">
        <v>29.96880857</v>
      </c>
      <c r="H11793" s="2">
        <v>63.268356429999997</v>
      </c>
      <c r="I11793" s="2">
        <v>55.608929889999999</v>
      </c>
    </row>
    <row r="11794" spans="1:9" ht="15" thickBot="1" x14ac:dyDescent="0.4">
      <c r="A11794" s="2">
        <v>394.23333330000003</v>
      </c>
      <c r="B11794" s="2">
        <v>0</v>
      </c>
      <c r="C11794" s="2">
        <v>4.7843119090000004</v>
      </c>
      <c r="D11794" s="2">
        <v>14.818890209999999</v>
      </c>
      <c r="E11794" s="2">
        <v>0.32285224070000001</v>
      </c>
      <c r="F11794" s="2">
        <v>24.823230120000002</v>
      </c>
      <c r="G11794" s="2">
        <v>29.970269120000001</v>
      </c>
      <c r="H11794" s="2">
        <v>63.31776928</v>
      </c>
      <c r="I11794" s="2">
        <v>55.801322159999998</v>
      </c>
    </row>
    <row r="11795" spans="1:9" ht="15" thickBot="1" x14ac:dyDescent="0.4">
      <c r="A11795" s="2">
        <v>394.26666669999997</v>
      </c>
      <c r="B11795" s="2">
        <v>0</v>
      </c>
      <c r="C11795" s="2">
        <v>4.6684286799999999</v>
      </c>
      <c r="D11795" s="2">
        <v>14.74658636</v>
      </c>
      <c r="E11795" s="2">
        <v>0.31657690579999997</v>
      </c>
      <c r="F11795" s="2">
        <v>25.221384440000001</v>
      </c>
      <c r="G11795" s="2">
        <v>29.962966430000002</v>
      </c>
      <c r="H11795" s="2">
        <v>63.347420849999999</v>
      </c>
      <c r="I11795" s="2">
        <v>55.826200470000003</v>
      </c>
    </row>
    <row r="11796" spans="1:9" ht="15" thickBot="1" x14ac:dyDescent="0.4">
      <c r="A11796" s="2">
        <v>394.3</v>
      </c>
      <c r="B11796" s="2">
        <v>0</v>
      </c>
      <c r="C11796" s="2">
        <v>4.5518303419999997</v>
      </c>
      <c r="D11796" s="2">
        <v>14.531570650000001</v>
      </c>
      <c r="E11796" s="2">
        <v>0.31323732659999998</v>
      </c>
      <c r="F11796" s="2">
        <v>25.48670362</v>
      </c>
      <c r="G11796" s="2">
        <v>29.973190249999998</v>
      </c>
      <c r="H11796" s="2">
        <v>63.347420849999999</v>
      </c>
      <c r="I11796" s="2">
        <v>55.721711569999997</v>
      </c>
    </row>
    <row r="11797" spans="1:9" ht="15" thickBot="1" x14ac:dyDescent="0.4">
      <c r="A11797" s="2">
        <v>394.33333329999999</v>
      </c>
      <c r="B11797" s="2">
        <v>0</v>
      </c>
      <c r="C11797" s="2">
        <v>4.4383745369999996</v>
      </c>
      <c r="D11797" s="2">
        <v>14.419326720000001</v>
      </c>
      <c r="E11797" s="2">
        <v>0.30780733539999999</v>
      </c>
      <c r="F11797" s="2">
        <v>25.22979346</v>
      </c>
      <c r="G11797" s="2">
        <v>29.971729679999999</v>
      </c>
      <c r="H11797" s="2">
        <v>63.307886070000002</v>
      </c>
      <c r="I11797" s="2">
        <v>55.910786729999998</v>
      </c>
    </row>
    <row r="11798" spans="1:9" ht="15" thickBot="1" x14ac:dyDescent="0.4">
      <c r="A11798" s="2">
        <v>394.3666667</v>
      </c>
      <c r="B11798" s="2">
        <v>0</v>
      </c>
      <c r="C11798" s="2">
        <v>4.3268231979999996</v>
      </c>
      <c r="D11798" s="2">
        <v>14.517506389999999</v>
      </c>
      <c r="E11798" s="2">
        <v>0.29804176290000001</v>
      </c>
      <c r="F11798" s="2">
        <v>24.513885670000001</v>
      </c>
      <c r="G11798" s="2">
        <v>29.973190249999998</v>
      </c>
      <c r="H11798" s="2">
        <v>63.337536669999999</v>
      </c>
      <c r="I11798" s="2">
        <v>55.696833259999998</v>
      </c>
    </row>
    <row r="11799" spans="1:9" ht="15" thickBot="1" x14ac:dyDescent="0.4">
      <c r="A11799" s="2">
        <v>394.4</v>
      </c>
      <c r="B11799" s="2">
        <v>0</v>
      </c>
      <c r="C11799" s="2">
        <v>4.221390564</v>
      </c>
      <c r="D11799" s="2">
        <v>14.92855838</v>
      </c>
      <c r="E11799" s="2">
        <v>0.28277282079999999</v>
      </c>
      <c r="F11799" s="2">
        <v>24.081560450000001</v>
      </c>
      <c r="G11799" s="2">
        <v>29.96880857</v>
      </c>
      <c r="H11799" s="2">
        <v>63.278238360000003</v>
      </c>
      <c r="I11799" s="2">
        <v>55.681906269999999</v>
      </c>
    </row>
    <row r="11800" spans="1:9" ht="15" thickBot="1" x14ac:dyDescent="0.4">
      <c r="A11800" s="2">
        <v>394.43333330000002</v>
      </c>
      <c r="B11800" s="2">
        <v>0</v>
      </c>
      <c r="C11800" s="2">
        <v>4.1158167450000001</v>
      </c>
      <c r="D11800" s="2">
        <v>15.5548856</v>
      </c>
      <c r="E11800" s="2">
        <v>0.26459961520000003</v>
      </c>
      <c r="F11800" s="2">
        <v>23.336863430000001</v>
      </c>
      <c r="G11800" s="2">
        <v>29.96880857</v>
      </c>
      <c r="H11800" s="2">
        <v>63.307886070000002</v>
      </c>
      <c r="I11800" s="2">
        <v>55.650393739999998</v>
      </c>
    </row>
    <row r="11801" spans="1:9" ht="15" thickBot="1" x14ac:dyDescent="0.4">
      <c r="A11801" s="2">
        <v>394.46666670000002</v>
      </c>
      <c r="B11801" s="2">
        <v>0</v>
      </c>
      <c r="C11801" s="2">
        <v>4.0134918710000003</v>
      </c>
      <c r="D11801" s="2">
        <v>16.286703289999998</v>
      </c>
      <c r="E11801" s="2">
        <v>0.2464275182</v>
      </c>
      <c r="F11801" s="2">
        <v>23.08860172</v>
      </c>
      <c r="G11801" s="2">
        <v>29.970269120000001</v>
      </c>
      <c r="H11801" s="2">
        <v>63.307886070000002</v>
      </c>
      <c r="I11801" s="2">
        <v>55.66200362</v>
      </c>
    </row>
    <row r="11802" spans="1:9" ht="15" thickBot="1" x14ac:dyDescent="0.4">
      <c r="A11802" s="2">
        <v>394.5</v>
      </c>
      <c r="B11802" s="2">
        <v>0</v>
      </c>
      <c r="C11802" s="2">
        <v>3.913979817</v>
      </c>
      <c r="D11802" s="2">
        <v>16.953665869999998</v>
      </c>
      <c r="E11802" s="2">
        <v>0.23086333349999999</v>
      </c>
      <c r="F11802" s="2">
        <v>23.338907620000001</v>
      </c>
      <c r="G11802" s="2">
        <v>29.970269120000001</v>
      </c>
      <c r="H11802" s="2">
        <v>63.248593550000002</v>
      </c>
      <c r="I11802" s="2">
        <v>55.681906269999999</v>
      </c>
    </row>
    <row r="11803" spans="1:9" ht="15" thickBot="1" x14ac:dyDescent="0.4">
      <c r="A11803" s="2">
        <v>394.53333329999998</v>
      </c>
      <c r="B11803" s="2">
        <v>0</v>
      </c>
      <c r="C11803" s="2">
        <v>3.816089914</v>
      </c>
      <c r="D11803" s="2">
        <v>17.275396149999999</v>
      </c>
      <c r="E11803" s="2">
        <v>0.22089738959999999</v>
      </c>
      <c r="F11803" s="2">
        <v>23.695455509999999</v>
      </c>
      <c r="G11803" s="2">
        <v>29.965887479999999</v>
      </c>
      <c r="H11803" s="2">
        <v>63.298003180000002</v>
      </c>
      <c r="I11803" s="2">
        <v>55.617222660000003</v>
      </c>
    </row>
    <row r="11804" spans="1:9" ht="15" thickBot="1" x14ac:dyDescent="0.4">
      <c r="A11804" s="2">
        <v>394.56666669999998</v>
      </c>
      <c r="B11804" s="2">
        <v>0</v>
      </c>
      <c r="C11804" s="2">
        <v>3.7218945780000001</v>
      </c>
      <c r="D11804" s="2">
        <v>17.379014640000001</v>
      </c>
      <c r="E11804" s="2">
        <v>0.21416027639999999</v>
      </c>
      <c r="F11804" s="2">
        <v>23.81297503</v>
      </c>
      <c r="G11804" s="2">
        <v>29.967348019999999</v>
      </c>
      <c r="H11804" s="2">
        <v>63.357305340000003</v>
      </c>
      <c r="I11804" s="2">
        <v>55.774785299999998</v>
      </c>
    </row>
    <row r="11805" spans="1:9" ht="15" thickBot="1" x14ac:dyDescent="0.4">
      <c r="A11805" s="2">
        <v>394.6</v>
      </c>
      <c r="B11805" s="2">
        <v>0</v>
      </c>
      <c r="C11805" s="2">
        <v>3.631363779</v>
      </c>
      <c r="D11805" s="2">
        <v>17.354086970000001</v>
      </c>
      <c r="E11805" s="2">
        <v>0.20925121460000001</v>
      </c>
      <c r="F11805" s="2">
        <v>23.851316300000001</v>
      </c>
      <c r="G11805" s="2">
        <v>29.967348019999999</v>
      </c>
      <c r="H11805" s="2">
        <v>63.209071629999997</v>
      </c>
      <c r="I11805" s="2">
        <v>55.749906989999999</v>
      </c>
    </row>
    <row r="11806" spans="1:9" ht="15" thickBot="1" x14ac:dyDescent="0.4">
      <c r="A11806" s="2">
        <v>394.6333333</v>
      </c>
      <c r="B11806" s="2">
        <v>0</v>
      </c>
      <c r="C11806" s="2">
        <v>3.5458036270000002</v>
      </c>
      <c r="D11806" s="2">
        <v>17.320297920000002</v>
      </c>
      <c r="E11806" s="2">
        <v>0.20471955180000001</v>
      </c>
      <c r="F11806" s="2">
        <v>23.9216561</v>
      </c>
      <c r="G11806" s="2">
        <v>29.962966430000002</v>
      </c>
      <c r="H11806" s="2">
        <v>63.248593550000002</v>
      </c>
      <c r="I11806" s="2">
        <v>55.628832539999998</v>
      </c>
    </row>
    <row r="11807" spans="1:9" ht="15" thickBot="1" x14ac:dyDescent="0.4">
      <c r="A11807" s="2">
        <v>394.66666670000001</v>
      </c>
      <c r="B11807" s="2">
        <v>0</v>
      </c>
      <c r="C11807" s="2">
        <v>3.4626725280000001</v>
      </c>
      <c r="D11807" s="2">
        <v>17.270425039999999</v>
      </c>
      <c r="E11807" s="2">
        <v>0.20049723850000001</v>
      </c>
      <c r="F11807" s="2">
        <v>23.84620932</v>
      </c>
      <c r="G11807" s="2">
        <v>29.976111419999999</v>
      </c>
      <c r="H11807" s="2">
        <v>63.189312600000001</v>
      </c>
      <c r="I11807" s="2">
        <v>55.695174700000003</v>
      </c>
    </row>
    <row r="11808" spans="1:9" ht="15" thickBot="1" x14ac:dyDescent="0.4">
      <c r="A11808" s="2">
        <v>394.7</v>
      </c>
      <c r="B11808" s="2">
        <v>0</v>
      </c>
      <c r="C11808" s="2">
        <v>3.3828361020000002</v>
      </c>
      <c r="D11808" s="2">
        <v>17.211484250000002</v>
      </c>
      <c r="E11808" s="2">
        <v>0.1965452865</v>
      </c>
      <c r="F11808" s="2">
        <v>23.76211593</v>
      </c>
      <c r="G11808" s="2">
        <v>29.967348019999999</v>
      </c>
      <c r="H11808" s="2">
        <v>63.278238360000003</v>
      </c>
      <c r="I11808" s="2">
        <v>55.720053010000001</v>
      </c>
    </row>
    <row r="11809" spans="1:15" ht="15" thickBot="1" x14ac:dyDescent="0.4">
      <c r="A11809" s="2">
        <v>394.73333330000003</v>
      </c>
      <c r="B11809" s="2">
        <v>0</v>
      </c>
      <c r="C11809" s="2">
        <v>3.3013579850000001</v>
      </c>
      <c r="D11809" s="2">
        <v>16.9699381</v>
      </c>
      <c r="E11809" s="2">
        <v>0.1945415455</v>
      </c>
      <c r="F11809" s="2">
        <v>23.587294100000001</v>
      </c>
      <c r="G11809" s="2">
        <v>29.970269120000001</v>
      </c>
      <c r="H11809" s="2">
        <v>63.347420849999999</v>
      </c>
      <c r="I11809" s="2">
        <v>55.748248429999997</v>
      </c>
    </row>
    <row r="11810" spans="1:15" ht="15" thickBot="1" x14ac:dyDescent="0.4">
      <c r="A11810" s="2">
        <v>394.76666669999997</v>
      </c>
      <c r="B11810" s="2">
        <v>0</v>
      </c>
      <c r="C11810" s="2">
        <v>3.2192834619999999</v>
      </c>
      <c r="D11810" s="2">
        <v>16.512394700000002</v>
      </c>
      <c r="E11810" s="2">
        <v>0.19496163459999999</v>
      </c>
      <c r="F11810" s="2">
        <v>22.943782989999999</v>
      </c>
      <c r="G11810" s="2">
        <v>29.970269120000001</v>
      </c>
      <c r="H11810" s="2">
        <v>63.327652809999996</v>
      </c>
      <c r="I11810" s="2">
        <v>55.657027960000001</v>
      </c>
    </row>
    <row r="11811" spans="1:15" ht="15" thickBot="1" x14ac:dyDescent="0.4">
      <c r="A11811" s="2">
        <v>394.8</v>
      </c>
      <c r="B11811" s="2">
        <v>0</v>
      </c>
      <c r="C11811" s="2">
        <v>3.1354024410000001</v>
      </c>
      <c r="D11811" s="2">
        <v>15.97163621</v>
      </c>
      <c r="E11811" s="2">
        <v>0.1963106597</v>
      </c>
      <c r="F11811" s="2">
        <v>22.326949679999998</v>
      </c>
      <c r="G11811" s="2">
        <v>29.971729679999999</v>
      </c>
      <c r="H11811" s="2">
        <v>63.307886070000002</v>
      </c>
      <c r="I11811" s="2">
        <v>55.535953509999999</v>
      </c>
    </row>
    <row r="11812" spans="1:15" ht="15" thickBot="1" x14ac:dyDescent="0.4">
      <c r="A11812" s="2">
        <v>394.83333329999999</v>
      </c>
      <c r="B11812" s="2">
        <v>0</v>
      </c>
      <c r="C11812" s="2">
        <v>3.0535099620000001</v>
      </c>
      <c r="D11812" s="2">
        <v>15.385546059999999</v>
      </c>
      <c r="E11812" s="2">
        <v>0.19846614160000001</v>
      </c>
      <c r="F11812" s="2">
        <v>22.18131258</v>
      </c>
      <c r="G11812" s="2">
        <v>29.973190249999998</v>
      </c>
      <c r="H11812" s="2">
        <v>63.209071629999997</v>
      </c>
      <c r="I11812" s="2">
        <v>55.530977849999999</v>
      </c>
    </row>
    <row r="11813" spans="1:15" ht="15" thickBot="1" x14ac:dyDescent="0.4">
      <c r="A11813" s="2">
        <v>394.8666667</v>
      </c>
      <c r="B11813" s="2">
        <v>0</v>
      </c>
      <c r="C11813" s="2">
        <v>2.9764107740000001</v>
      </c>
      <c r="D11813" s="2">
        <v>14.950014019999999</v>
      </c>
      <c r="E11813" s="2">
        <v>0.19909083499999999</v>
      </c>
      <c r="F11813" s="2">
        <v>22.714114639999998</v>
      </c>
      <c r="G11813" s="2">
        <v>29.96880857</v>
      </c>
      <c r="H11813" s="2">
        <v>63.238712589999999</v>
      </c>
      <c r="I11813" s="2">
        <v>55.577417359999998</v>
      </c>
    </row>
    <row r="11814" spans="1:15" ht="15" thickBot="1" x14ac:dyDescent="0.4">
      <c r="A11814" s="2">
        <v>394.9</v>
      </c>
      <c r="B11814" s="2">
        <v>0</v>
      </c>
      <c r="C11814" s="2">
        <v>2.906086696</v>
      </c>
      <c r="D11814" s="2">
        <v>14.51346375</v>
      </c>
      <c r="E11814" s="2">
        <v>0.20023384820000001</v>
      </c>
      <c r="F11814" s="2">
        <v>22.79061025</v>
      </c>
      <c r="G11814" s="2">
        <v>29.96880857</v>
      </c>
      <c r="H11814" s="2">
        <v>63.238712589999999</v>
      </c>
      <c r="I11814" s="2">
        <v>55.710101690000002</v>
      </c>
      <c r="J11814">
        <f>AVERAGE(C11814:C12326)</f>
        <v>2.2593657942442507</v>
      </c>
      <c r="K11814">
        <f t="shared" ref="K11814:N11814" si="12">AVERAGE(D11814:D12326)</f>
        <v>5.2128736604990245</v>
      </c>
      <c r="L11814">
        <f t="shared" si="12"/>
        <v>0.60535875237699766</v>
      </c>
      <c r="M11814">
        <f t="shared" si="12"/>
        <v>15.617994502962977</v>
      </c>
      <c r="N11814">
        <f t="shared" si="12"/>
        <v>29.986174441325726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2.8404886949999999</v>
      </c>
      <c r="D11815" s="2">
        <v>14.14482527</v>
      </c>
      <c r="E11815" s="2">
        <v>0.20081468960000001</v>
      </c>
      <c r="F11815" s="2">
        <v>22.918937759999999</v>
      </c>
      <c r="G11815" s="2">
        <v>29.970269120000001</v>
      </c>
      <c r="H11815" s="2">
        <v>63.268356429999997</v>
      </c>
      <c r="I11815" s="2">
        <v>55.791370839999999</v>
      </c>
    </row>
    <row r="11816" spans="1:15" ht="15" thickBot="1" x14ac:dyDescent="0.4">
      <c r="A11816" s="2">
        <v>394.96666670000002</v>
      </c>
      <c r="B11816" s="2">
        <v>0</v>
      </c>
      <c r="C11816" s="2">
        <v>2.780668237</v>
      </c>
      <c r="D11816" s="2">
        <v>13.64992709</v>
      </c>
      <c r="E11816" s="2">
        <v>0.20371304679999999</v>
      </c>
      <c r="F11816" s="2">
        <v>22.727827390000002</v>
      </c>
      <c r="G11816" s="2">
        <v>29.965887479999999</v>
      </c>
      <c r="H11816" s="2">
        <v>63.258474829999997</v>
      </c>
      <c r="I11816" s="2">
        <v>55.43809882</v>
      </c>
    </row>
    <row r="11817" spans="1:15" ht="15" thickBot="1" x14ac:dyDescent="0.4">
      <c r="A11817" s="2">
        <v>395</v>
      </c>
      <c r="B11817" s="2">
        <v>0</v>
      </c>
      <c r="C11817" s="2">
        <v>2.7236056839999998</v>
      </c>
      <c r="D11817" s="2">
        <v>13.18372409</v>
      </c>
      <c r="E11817" s="2">
        <v>0.2065884925</v>
      </c>
      <c r="F11817" s="2">
        <v>22.327618690000001</v>
      </c>
      <c r="G11817" s="2">
        <v>29.967348019999999</v>
      </c>
      <c r="H11817" s="2">
        <v>63.268356429999997</v>
      </c>
      <c r="I11817" s="2">
        <v>55.5940029</v>
      </c>
    </row>
    <row r="11818" spans="1:15" ht="15" thickBot="1" x14ac:dyDescent="0.4">
      <c r="A11818" s="2">
        <v>395.03333329999998</v>
      </c>
      <c r="B11818" s="2">
        <v>0</v>
      </c>
      <c r="C11818" s="2">
        <v>2.6708266350000001</v>
      </c>
      <c r="D11818" s="2">
        <v>12.65505091</v>
      </c>
      <c r="E11818" s="2">
        <v>0.2110482726</v>
      </c>
      <c r="F11818" s="2">
        <v>22.24417094</v>
      </c>
      <c r="G11818" s="2">
        <v>29.970269120000001</v>
      </c>
      <c r="H11818" s="2">
        <v>63.357305340000003</v>
      </c>
      <c r="I11818" s="2">
        <v>55.668637840000002</v>
      </c>
    </row>
    <row r="11819" spans="1:15" ht="15" thickBot="1" x14ac:dyDescent="0.4">
      <c r="A11819" s="2">
        <v>395.06666669999998</v>
      </c>
      <c r="B11819" s="2">
        <v>0</v>
      </c>
      <c r="C11819" s="2">
        <v>2.623042484</v>
      </c>
      <c r="D11819" s="2">
        <v>12.34975629</v>
      </c>
      <c r="E11819" s="2">
        <v>0.21239629530000001</v>
      </c>
      <c r="F11819" s="2">
        <v>22.47727136</v>
      </c>
      <c r="G11819" s="2">
        <v>29.96442695</v>
      </c>
      <c r="H11819" s="2">
        <v>63.209071629999997</v>
      </c>
      <c r="I11819" s="2">
        <v>55.544246280000003</v>
      </c>
    </row>
    <row r="11820" spans="1:15" ht="15" thickBot="1" x14ac:dyDescent="0.4">
      <c r="A11820" s="2">
        <v>395.1</v>
      </c>
      <c r="B11820" s="2">
        <v>0</v>
      </c>
      <c r="C11820" s="2">
        <v>2.585153622</v>
      </c>
      <c r="D11820" s="2">
        <v>12.12896344</v>
      </c>
      <c r="E11820" s="2">
        <v>0.21313887500000001</v>
      </c>
      <c r="F11820" s="2">
        <v>22.957158790000001</v>
      </c>
      <c r="G11820" s="2">
        <v>29.965887479999999</v>
      </c>
      <c r="H11820" s="2">
        <v>63.327652809999996</v>
      </c>
      <c r="I11820" s="2">
        <v>55.685223379999996</v>
      </c>
    </row>
    <row r="11821" spans="1:15" ht="15" thickBot="1" x14ac:dyDescent="0.4">
      <c r="A11821" s="2">
        <v>395.1333333</v>
      </c>
      <c r="B11821" s="2">
        <v>0</v>
      </c>
      <c r="C11821" s="2">
        <v>2.554780584</v>
      </c>
      <c r="D11821" s="2">
        <v>11.981324880000001</v>
      </c>
      <c r="E11821" s="2">
        <v>0.21323022359999999</v>
      </c>
      <c r="F11821" s="2">
        <v>22.909337170000001</v>
      </c>
      <c r="G11821" s="2">
        <v>29.967348019999999</v>
      </c>
      <c r="H11821" s="2">
        <v>63.347420849999999</v>
      </c>
      <c r="I11821" s="2">
        <v>55.539270620000003</v>
      </c>
    </row>
    <row r="11822" spans="1:15" ht="15" thickBot="1" x14ac:dyDescent="0.4">
      <c r="A11822" s="2">
        <v>395.16666670000001</v>
      </c>
      <c r="B11822" s="2">
        <v>0</v>
      </c>
      <c r="C11822" s="2">
        <v>2.5367552729999998</v>
      </c>
      <c r="D11822" s="2">
        <v>11.92087194</v>
      </c>
      <c r="E11822" s="2">
        <v>0.21279947360000001</v>
      </c>
      <c r="F11822" s="2">
        <v>23.458456420000001</v>
      </c>
      <c r="G11822" s="2">
        <v>29.958584909999999</v>
      </c>
      <c r="H11822" s="2">
        <v>63.31776928</v>
      </c>
      <c r="I11822" s="2">
        <v>55.773126740000002</v>
      </c>
    </row>
    <row r="11823" spans="1:15" ht="15" thickBot="1" x14ac:dyDescent="0.4">
      <c r="A11823" s="2">
        <v>395.2</v>
      </c>
      <c r="B11823" s="2">
        <v>0</v>
      </c>
      <c r="C11823" s="2">
        <v>2.5264565210000001</v>
      </c>
      <c r="D11823" s="2">
        <v>11.884343319999999</v>
      </c>
      <c r="E11823" s="2">
        <v>0.21258696860000001</v>
      </c>
      <c r="F11823" s="2">
        <v>23.49016044</v>
      </c>
      <c r="G11823" s="2">
        <v>29.96150592</v>
      </c>
      <c r="H11823" s="2">
        <v>63.268356429999997</v>
      </c>
      <c r="I11823" s="2">
        <v>55.62551543</v>
      </c>
    </row>
    <row r="11824" spans="1:15" ht="15" thickBot="1" x14ac:dyDescent="0.4">
      <c r="A11824" s="2">
        <v>395.23333330000003</v>
      </c>
      <c r="B11824" s="2">
        <v>0</v>
      </c>
      <c r="C11824" s="2">
        <v>2.5238882170000001</v>
      </c>
      <c r="D11824" s="2">
        <v>12.02839898</v>
      </c>
      <c r="E11824" s="2">
        <v>0.2098274443</v>
      </c>
      <c r="F11824" s="2">
        <v>23.798167419999999</v>
      </c>
      <c r="G11824" s="2">
        <v>29.965887479999999</v>
      </c>
      <c r="H11824" s="2">
        <v>63.327652809999996</v>
      </c>
      <c r="I11824" s="2">
        <v>55.700150360000002</v>
      </c>
    </row>
    <row r="11825" spans="1:9" ht="15" thickBot="1" x14ac:dyDescent="0.4">
      <c r="A11825" s="2">
        <v>395.26666669999997</v>
      </c>
      <c r="B11825" s="2">
        <v>0</v>
      </c>
      <c r="C11825" s="2">
        <v>2.5262689420000002</v>
      </c>
      <c r="D11825" s="2">
        <v>12.286115669999999</v>
      </c>
      <c r="E11825" s="2">
        <v>0.20561982409999999</v>
      </c>
      <c r="F11825" s="2">
        <v>23.6779382</v>
      </c>
      <c r="G11825" s="2">
        <v>29.965887479999999</v>
      </c>
      <c r="H11825" s="2">
        <v>63.258474829999997</v>
      </c>
      <c r="I11825" s="2">
        <v>55.691857589999998</v>
      </c>
    </row>
    <row r="11826" spans="1:9" ht="15" thickBot="1" x14ac:dyDescent="0.4">
      <c r="A11826" s="2">
        <v>395.3</v>
      </c>
      <c r="B11826" s="2">
        <v>0</v>
      </c>
      <c r="C11826" s="2">
        <v>2.5347708920000001</v>
      </c>
      <c r="D11826" s="2">
        <v>12.81678615</v>
      </c>
      <c r="E11826" s="2">
        <v>0.19776961730000001</v>
      </c>
      <c r="F11826" s="2">
        <v>23.2959332</v>
      </c>
      <c r="G11826" s="2">
        <v>29.967348019999999</v>
      </c>
      <c r="H11826" s="2">
        <v>63.17943357</v>
      </c>
      <c r="I11826" s="2">
        <v>55.645418079999999</v>
      </c>
    </row>
    <row r="11827" spans="1:9" ht="15" thickBot="1" x14ac:dyDescent="0.4">
      <c r="A11827" s="2">
        <v>395.33333329999999</v>
      </c>
      <c r="B11827" s="2">
        <v>0</v>
      </c>
      <c r="C11827" s="2">
        <v>2.5468587299999998</v>
      </c>
      <c r="D11827" s="2">
        <v>13.16394579</v>
      </c>
      <c r="E11827" s="2">
        <v>0.19347228950000001</v>
      </c>
      <c r="F11827" s="2">
        <v>22.784646479999999</v>
      </c>
      <c r="G11827" s="2">
        <v>29.965887479999999</v>
      </c>
      <c r="H11827" s="2">
        <v>63.307886070000002</v>
      </c>
      <c r="I11827" s="2">
        <v>55.716735900000003</v>
      </c>
    </row>
    <row r="11828" spans="1:9" ht="15" thickBot="1" x14ac:dyDescent="0.4">
      <c r="A11828" s="2">
        <v>395.3666667</v>
      </c>
      <c r="B11828" s="2">
        <v>0</v>
      </c>
      <c r="C11828" s="2">
        <v>2.5645685629999999</v>
      </c>
      <c r="D11828" s="2">
        <v>13.511647010000001</v>
      </c>
      <c r="E11828" s="2">
        <v>0.18980428960000001</v>
      </c>
      <c r="F11828" s="2">
        <v>22.084596560000001</v>
      </c>
      <c r="G11828" s="2">
        <v>29.96150592</v>
      </c>
      <c r="H11828" s="2">
        <v>63.22883195</v>
      </c>
      <c r="I11828" s="2">
        <v>55.509416639999998</v>
      </c>
    </row>
    <row r="11829" spans="1:9" ht="15" thickBot="1" x14ac:dyDescent="0.4">
      <c r="A11829" s="2">
        <v>395.4</v>
      </c>
      <c r="B11829" s="2">
        <v>0</v>
      </c>
      <c r="C11829" s="2">
        <v>2.58715552</v>
      </c>
      <c r="D11829" s="2">
        <v>13.45693494</v>
      </c>
      <c r="E11829" s="2">
        <v>0.19225444210000001</v>
      </c>
      <c r="F11829" s="2">
        <v>21.841023969999998</v>
      </c>
      <c r="G11829" s="2">
        <v>29.965887479999999</v>
      </c>
      <c r="H11829" s="2">
        <v>63.268356429999997</v>
      </c>
      <c r="I11829" s="2">
        <v>55.555856159999998</v>
      </c>
    </row>
    <row r="11830" spans="1:9" ht="15" thickBot="1" x14ac:dyDescent="0.4">
      <c r="A11830" s="2">
        <v>395.43333330000002</v>
      </c>
      <c r="B11830" s="2">
        <v>0</v>
      </c>
      <c r="C11830" s="2">
        <v>2.6147352189999999</v>
      </c>
      <c r="D11830" s="2">
        <v>13.23291994</v>
      </c>
      <c r="E11830" s="2">
        <v>0.1975932168</v>
      </c>
      <c r="F11830" s="2">
        <v>21.29738957</v>
      </c>
      <c r="G11830" s="2">
        <v>29.96442695</v>
      </c>
      <c r="H11830" s="2">
        <v>63.258474829999997</v>
      </c>
      <c r="I11830" s="2">
        <v>55.554197600000002</v>
      </c>
    </row>
    <row r="11831" spans="1:9" ht="15" thickBot="1" x14ac:dyDescent="0.4">
      <c r="A11831" s="2">
        <v>395.46666670000002</v>
      </c>
      <c r="B11831" s="2">
        <v>0</v>
      </c>
      <c r="C11831" s="2">
        <v>2.6477987989999998</v>
      </c>
      <c r="D11831" s="2">
        <v>12.8073427</v>
      </c>
      <c r="E11831" s="2">
        <v>0.2067406846</v>
      </c>
      <c r="F11831" s="2">
        <v>21.341381649999999</v>
      </c>
      <c r="G11831" s="2">
        <v>29.962966430000002</v>
      </c>
      <c r="H11831" s="2">
        <v>63.209071629999997</v>
      </c>
      <c r="I11831" s="2">
        <v>55.608929889999999</v>
      </c>
    </row>
    <row r="11832" spans="1:9" ht="15" thickBot="1" x14ac:dyDescent="0.4">
      <c r="A11832" s="2">
        <v>395.5</v>
      </c>
      <c r="B11832" s="2">
        <v>0</v>
      </c>
      <c r="C11832" s="2">
        <v>2.686437754</v>
      </c>
      <c r="D11832" s="2">
        <v>12.53020147</v>
      </c>
      <c r="E11832" s="2">
        <v>0.21439701189999999</v>
      </c>
      <c r="F11832" s="2">
        <v>20.921544140000002</v>
      </c>
      <c r="G11832" s="2">
        <v>29.96150592</v>
      </c>
      <c r="H11832" s="2">
        <v>63.298003180000002</v>
      </c>
      <c r="I11832" s="2">
        <v>55.47956267</v>
      </c>
    </row>
    <row r="11833" spans="1:9" ht="15" thickBot="1" x14ac:dyDescent="0.4">
      <c r="A11833" s="2">
        <v>395.53333329999998</v>
      </c>
      <c r="B11833" s="2">
        <v>0</v>
      </c>
      <c r="C11833" s="2">
        <v>2.7273898929999998</v>
      </c>
      <c r="D11833" s="2">
        <v>12.21729384</v>
      </c>
      <c r="E11833" s="2">
        <v>0.22324009959999999</v>
      </c>
      <c r="F11833" s="2">
        <v>20.390625419999999</v>
      </c>
      <c r="G11833" s="2">
        <v>29.96442695</v>
      </c>
      <c r="H11833" s="2">
        <v>63.268356429999997</v>
      </c>
      <c r="I11833" s="2">
        <v>55.521026519999999</v>
      </c>
    </row>
    <row r="11834" spans="1:9" ht="15" thickBot="1" x14ac:dyDescent="0.4">
      <c r="A11834" s="2">
        <v>395.56666669999998</v>
      </c>
      <c r="B11834" s="2">
        <v>0</v>
      </c>
      <c r="C11834" s="2">
        <v>2.771378925</v>
      </c>
      <c r="D11834" s="2">
        <v>11.958002629999999</v>
      </c>
      <c r="E11834" s="2">
        <v>0.23175935070000001</v>
      </c>
      <c r="F11834" s="2">
        <v>20.356241019999999</v>
      </c>
      <c r="G11834" s="2">
        <v>29.96442695</v>
      </c>
      <c r="H11834" s="2">
        <v>63.278238360000003</v>
      </c>
      <c r="I11834" s="2">
        <v>55.433123160000001</v>
      </c>
    </row>
    <row r="11835" spans="1:9" ht="15" thickBot="1" x14ac:dyDescent="0.4">
      <c r="A11835" s="2">
        <v>395.6</v>
      </c>
      <c r="B11835" s="2">
        <v>0</v>
      </c>
      <c r="C11835" s="2">
        <v>2.8157161039999998</v>
      </c>
      <c r="D11835" s="2">
        <v>11.7614974</v>
      </c>
      <c r="E11835" s="2">
        <v>0.23940115849999999</v>
      </c>
      <c r="F11835" s="2">
        <v>20.5962742</v>
      </c>
      <c r="G11835" s="2">
        <v>29.967348019999999</v>
      </c>
      <c r="H11835" s="2">
        <v>63.298003180000002</v>
      </c>
      <c r="I11835" s="2">
        <v>55.396634970000001</v>
      </c>
    </row>
    <row r="11836" spans="1:9" ht="15" thickBot="1" x14ac:dyDescent="0.4">
      <c r="A11836" s="2">
        <v>395.6333333</v>
      </c>
      <c r="B11836" s="2">
        <v>0</v>
      </c>
      <c r="C11836" s="2">
        <v>2.8608670049999998</v>
      </c>
      <c r="D11836" s="2">
        <v>11.41777276</v>
      </c>
      <c r="E11836" s="2">
        <v>0.25056261540000002</v>
      </c>
      <c r="F11836" s="2">
        <v>21.15101808</v>
      </c>
      <c r="G11836" s="2">
        <v>29.96150592</v>
      </c>
      <c r="H11836" s="2">
        <v>63.307886070000002</v>
      </c>
      <c r="I11836" s="2">
        <v>55.650393739999998</v>
      </c>
    </row>
    <row r="11837" spans="1:9" ht="15" thickBot="1" x14ac:dyDescent="0.4">
      <c r="A11837" s="2">
        <v>395.66666670000001</v>
      </c>
      <c r="B11837" s="2">
        <v>0</v>
      </c>
      <c r="C11837" s="2">
        <v>2.9061878800000001</v>
      </c>
      <c r="D11837" s="2">
        <v>11.00597164</v>
      </c>
      <c r="E11837" s="2">
        <v>0.26405554860000002</v>
      </c>
      <c r="F11837" s="2">
        <v>21.537555350000002</v>
      </c>
      <c r="G11837" s="2">
        <v>29.970269120000001</v>
      </c>
      <c r="H11837" s="2">
        <v>63.28812061</v>
      </c>
      <c r="I11837" s="2">
        <v>55.55253905</v>
      </c>
    </row>
    <row r="11838" spans="1:9" ht="15" thickBot="1" x14ac:dyDescent="0.4">
      <c r="A11838" s="2">
        <v>395.7</v>
      </c>
      <c r="B11838" s="2">
        <v>0</v>
      </c>
      <c r="C11838" s="2">
        <v>2.9535798899999999</v>
      </c>
      <c r="D11838" s="2">
        <v>10.5761231</v>
      </c>
      <c r="E11838" s="2">
        <v>0.2792686754</v>
      </c>
      <c r="F11838" s="2">
        <v>21.55529044</v>
      </c>
      <c r="G11838" s="2">
        <v>29.962966430000002</v>
      </c>
      <c r="H11838" s="2">
        <v>63.307886070000002</v>
      </c>
      <c r="I11838" s="2">
        <v>55.58902724</v>
      </c>
    </row>
    <row r="11839" spans="1:9" ht="15" thickBot="1" x14ac:dyDescent="0.4">
      <c r="A11839" s="2">
        <v>395.73333330000003</v>
      </c>
      <c r="B11839" s="2">
        <v>0</v>
      </c>
      <c r="C11839" s="2">
        <v>3.000463463</v>
      </c>
      <c r="D11839" s="2">
        <v>10.23805456</v>
      </c>
      <c r="E11839" s="2">
        <v>0.29306968880000001</v>
      </c>
      <c r="F11839" s="2">
        <v>21.010115760000001</v>
      </c>
      <c r="G11839" s="2">
        <v>29.967348019999999</v>
      </c>
      <c r="H11839" s="2">
        <v>63.22883195</v>
      </c>
      <c r="I11839" s="2">
        <v>55.547563390000001</v>
      </c>
    </row>
    <row r="11840" spans="1:9" ht="15" thickBot="1" x14ac:dyDescent="0.4">
      <c r="A11840" s="2">
        <v>395.76666669999997</v>
      </c>
      <c r="B11840" s="2">
        <v>0</v>
      </c>
      <c r="C11840" s="2">
        <v>3.0478682799999999</v>
      </c>
      <c r="D11840" s="2">
        <v>9.8130482420000007</v>
      </c>
      <c r="E11840" s="2">
        <v>0.31059342670000001</v>
      </c>
      <c r="F11840" s="2">
        <v>20.48273562</v>
      </c>
      <c r="G11840" s="2">
        <v>29.96442695</v>
      </c>
      <c r="H11840" s="2">
        <v>63.307886070000002</v>
      </c>
      <c r="I11840" s="2">
        <v>55.419854719999996</v>
      </c>
    </row>
    <row r="11841" spans="1:9" ht="15" thickBot="1" x14ac:dyDescent="0.4">
      <c r="A11841" s="2">
        <v>395.8</v>
      </c>
      <c r="B11841" s="2">
        <v>0</v>
      </c>
      <c r="C11841" s="2">
        <v>3.0936217749999999</v>
      </c>
      <c r="D11841" s="2">
        <v>9.4944376730000002</v>
      </c>
      <c r="E11841" s="2">
        <v>0.3258351766</v>
      </c>
      <c r="F11841" s="2">
        <v>19.866911989999998</v>
      </c>
      <c r="G11841" s="2">
        <v>29.967348019999999</v>
      </c>
      <c r="H11841" s="2">
        <v>63.28812061</v>
      </c>
      <c r="I11841" s="2">
        <v>55.527660740000002</v>
      </c>
    </row>
    <row r="11842" spans="1:9" ht="15" thickBot="1" x14ac:dyDescent="0.4">
      <c r="A11842" s="2">
        <v>395.83333329999999</v>
      </c>
      <c r="B11842" s="2">
        <v>0</v>
      </c>
      <c r="C11842" s="2">
        <v>3.1366792000000001</v>
      </c>
      <c r="D11842" s="2">
        <v>9.1980663479999993</v>
      </c>
      <c r="E11842" s="2">
        <v>0.34101506570000001</v>
      </c>
      <c r="F11842" s="2">
        <v>20.151089370000001</v>
      </c>
      <c r="G11842" s="2">
        <v>29.96880857</v>
      </c>
      <c r="H11842" s="2">
        <v>63.278238360000003</v>
      </c>
      <c r="I11842" s="2">
        <v>55.451367249999997</v>
      </c>
    </row>
    <row r="11843" spans="1:9" ht="15" thickBot="1" x14ac:dyDescent="0.4">
      <c r="A11843" s="2">
        <v>395.8666667</v>
      </c>
      <c r="B11843" s="2">
        <v>0</v>
      </c>
      <c r="C11843" s="2">
        <v>3.1737644739999999</v>
      </c>
      <c r="D11843" s="2">
        <v>8.9505318630000001</v>
      </c>
      <c r="E11843" s="2">
        <v>0.3545894839</v>
      </c>
      <c r="F11843" s="2">
        <v>20.820797599999999</v>
      </c>
      <c r="G11843" s="2">
        <v>29.96442695</v>
      </c>
      <c r="H11843" s="2">
        <v>63.22883195</v>
      </c>
      <c r="I11843" s="2">
        <v>55.390000749999999</v>
      </c>
    </row>
    <row r="11844" spans="1:9" ht="15" thickBot="1" x14ac:dyDescent="0.4">
      <c r="A11844" s="2">
        <v>395.9</v>
      </c>
      <c r="B11844" s="2">
        <v>0</v>
      </c>
      <c r="C11844" s="2">
        <v>3.204334883</v>
      </c>
      <c r="D11844" s="2">
        <v>8.7292696119999995</v>
      </c>
      <c r="E11844" s="2">
        <v>0.36707938070000001</v>
      </c>
      <c r="F11844" s="2">
        <v>21.043595679999999</v>
      </c>
      <c r="G11844" s="2">
        <v>29.967348019999999</v>
      </c>
      <c r="H11844" s="2">
        <v>63.22883195</v>
      </c>
      <c r="I11844" s="2">
        <v>55.683564820000001</v>
      </c>
    </row>
    <row r="11845" spans="1:9" ht="15" thickBot="1" x14ac:dyDescent="0.4">
      <c r="A11845" s="2">
        <v>395.93333330000002</v>
      </c>
      <c r="B11845" s="2">
        <v>0</v>
      </c>
      <c r="C11845" s="2">
        <v>3.2274645479999999</v>
      </c>
      <c r="D11845" s="2">
        <v>8.5756399289999994</v>
      </c>
      <c r="E11845" s="2">
        <v>0.37635261910000001</v>
      </c>
      <c r="F11845" s="2">
        <v>21.357441569999999</v>
      </c>
      <c r="G11845" s="2">
        <v>29.967348019999999</v>
      </c>
      <c r="H11845" s="2">
        <v>63.307886070000002</v>
      </c>
      <c r="I11845" s="2">
        <v>55.620539770000001</v>
      </c>
    </row>
    <row r="11846" spans="1:9" ht="15" thickBot="1" x14ac:dyDescent="0.4">
      <c r="A11846" s="2">
        <v>395.96666670000002</v>
      </c>
      <c r="B11846" s="2">
        <v>0</v>
      </c>
      <c r="C11846" s="2">
        <v>3.243506912</v>
      </c>
      <c r="D11846" s="2">
        <v>8.477405997</v>
      </c>
      <c r="E11846" s="2">
        <v>0.38260606060000002</v>
      </c>
      <c r="F11846" s="2">
        <v>21.255733029999998</v>
      </c>
      <c r="G11846" s="2">
        <v>29.967348019999999</v>
      </c>
      <c r="H11846" s="2">
        <v>63.189312600000001</v>
      </c>
      <c r="I11846" s="2">
        <v>55.44307448</v>
      </c>
    </row>
    <row r="11847" spans="1:9" ht="15" thickBot="1" x14ac:dyDescent="0.4">
      <c r="A11847" s="2">
        <v>396</v>
      </c>
      <c r="B11847" s="2">
        <v>0</v>
      </c>
      <c r="C11847" s="2">
        <v>3.254657076</v>
      </c>
      <c r="D11847" s="2">
        <v>8.3541501129999993</v>
      </c>
      <c r="E11847" s="2">
        <v>0.38958565890000002</v>
      </c>
      <c r="F11847" s="2">
        <v>20.705843659999999</v>
      </c>
      <c r="G11847" s="2">
        <v>29.958584909999999</v>
      </c>
      <c r="H11847" s="2">
        <v>63.238712589999999</v>
      </c>
      <c r="I11847" s="2">
        <v>55.554197600000002</v>
      </c>
    </row>
    <row r="11848" spans="1:9" ht="15" thickBot="1" x14ac:dyDescent="0.4">
      <c r="A11848" s="2">
        <v>396.03333329999998</v>
      </c>
      <c r="B11848" s="2">
        <v>0</v>
      </c>
      <c r="C11848" s="2">
        <v>3.2605080260000001</v>
      </c>
      <c r="D11848" s="2">
        <v>8.2229869690000008</v>
      </c>
      <c r="E11848" s="2">
        <v>0.39651139410000003</v>
      </c>
      <c r="F11848" s="2">
        <v>20.522269959999999</v>
      </c>
      <c r="G11848" s="2">
        <v>29.96150592</v>
      </c>
      <c r="H11848" s="2">
        <v>63.298003180000002</v>
      </c>
      <c r="I11848" s="2">
        <v>55.43809882</v>
      </c>
    </row>
    <row r="11849" spans="1:9" ht="15" thickBot="1" x14ac:dyDescent="0.4">
      <c r="A11849" s="2">
        <v>396.06666669999998</v>
      </c>
      <c r="B11849" s="2">
        <v>0</v>
      </c>
      <c r="C11849" s="2">
        <v>3.2636468199999999</v>
      </c>
      <c r="D11849" s="2">
        <v>7.9906692430000001</v>
      </c>
      <c r="E11849" s="2">
        <v>0.4084322252</v>
      </c>
      <c r="F11849" s="2">
        <v>20.688935950000001</v>
      </c>
      <c r="G11849" s="2">
        <v>29.970269120000001</v>
      </c>
      <c r="H11849" s="2">
        <v>63.268356429999997</v>
      </c>
      <c r="I11849" s="2">
        <v>55.494489659999999</v>
      </c>
    </row>
    <row r="11850" spans="1:9" ht="15" thickBot="1" x14ac:dyDescent="0.4">
      <c r="A11850" s="2">
        <v>396.1</v>
      </c>
      <c r="B11850" s="2">
        <v>0</v>
      </c>
      <c r="C11850" s="2">
        <v>3.259896243</v>
      </c>
      <c r="D11850" s="2">
        <v>7.568242519</v>
      </c>
      <c r="E11850" s="2">
        <v>0.43073358639999998</v>
      </c>
      <c r="F11850" s="2">
        <v>20.37054856</v>
      </c>
      <c r="G11850" s="2">
        <v>29.962966430000002</v>
      </c>
      <c r="H11850" s="2">
        <v>63.209071629999997</v>
      </c>
      <c r="I11850" s="2">
        <v>55.545904829999998</v>
      </c>
    </row>
    <row r="11851" spans="1:9" ht="15" thickBot="1" x14ac:dyDescent="0.4">
      <c r="A11851" s="2">
        <v>396.1333333</v>
      </c>
      <c r="B11851" s="2">
        <v>0</v>
      </c>
      <c r="C11851" s="2">
        <v>3.2525785530000002</v>
      </c>
      <c r="D11851" s="2">
        <v>6.820316053</v>
      </c>
      <c r="E11851" s="2">
        <v>0.47689557599999999</v>
      </c>
      <c r="F11851" s="2">
        <v>20.481993110000001</v>
      </c>
      <c r="G11851" s="2">
        <v>29.965887479999999</v>
      </c>
      <c r="H11851" s="2">
        <v>63.258474829999997</v>
      </c>
      <c r="I11851" s="2">
        <v>55.464635680000001</v>
      </c>
    </row>
    <row r="11852" spans="1:9" ht="15" thickBot="1" x14ac:dyDescent="0.4">
      <c r="A11852" s="2">
        <v>396.16666670000001</v>
      </c>
      <c r="B11852" s="2">
        <v>0</v>
      </c>
      <c r="C11852" s="2">
        <v>3.2375086959999999</v>
      </c>
      <c r="D11852" s="2">
        <v>5.8085538369999998</v>
      </c>
      <c r="E11852" s="2">
        <v>0.55736914680000005</v>
      </c>
      <c r="F11852" s="2">
        <v>20.559171549999999</v>
      </c>
      <c r="G11852" s="2">
        <v>29.962966430000002</v>
      </c>
      <c r="H11852" s="2">
        <v>63.238712589999999</v>
      </c>
      <c r="I11852" s="2">
        <v>55.409903399999997</v>
      </c>
    </row>
    <row r="11853" spans="1:9" ht="15" thickBot="1" x14ac:dyDescent="0.4">
      <c r="A11853" s="2">
        <v>396.2</v>
      </c>
      <c r="B11853" s="2">
        <v>0</v>
      </c>
      <c r="C11853" s="2">
        <v>3.2185741569999999</v>
      </c>
      <c r="D11853" s="2">
        <v>4.7003236409999998</v>
      </c>
      <c r="E11853" s="2">
        <v>0.68475585989999999</v>
      </c>
      <c r="F11853" s="2">
        <v>20.595067589999999</v>
      </c>
      <c r="G11853" s="2">
        <v>29.96880857</v>
      </c>
      <c r="H11853" s="2">
        <v>63.258474829999997</v>
      </c>
      <c r="I11853" s="2">
        <v>55.547563390000001</v>
      </c>
    </row>
    <row r="11854" spans="1:9" ht="15" thickBot="1" x14ac:dyDescent="0.4">
      <c r="A11854" s="2">
        <v>396.23333330000003</v>
      </c>
      <c r="B11854" s="2">
        <v>0</v>
      </c>
      <c r="C11854" s="2">
        <v>3.1953506489999999</v>
      </c>
      <c r="D11854" s="2">
        <v>3.7816300260000002</v>
      </c>
      <c r="E11854" s="2">
        <v>0.84496648990000001</v>
      </c>
      <c r="F11854" s="2">
        <v>20.073397580000002</v>
      </c>
      <c r="G11854" s="2">
        <v>29.96880857</v>
      </c>
      <c r="H11854" s="2">
        <v>63.307886070000002</v>
      </c>
      <c r="I11854" s="2">
        <v>55.55751471</v>
      </c>
    </row>
    <row r="11855" spans="1:9" ht="15" thickBot="1" x14ac:dyDescent="0.4">
      <c r="A11855" s="2">
        <v>396.26666669999997</v>
      </c>
      <c r="B11855" s="2">
        <v>0</v>
      </c>
      <c r="C11855" s="2">
        <v>3.1722205109999999</v>
      </c>
      <c r="D11855" s="2">
        <v>3.2110132149999999</v>
      </c>
      <c r="E11855" s="2">
        <v>0.98791885869999996</v>
      </c>
      <c r="F11855" s="2">
        <v>19.773534860000002</v>
      </c>
      <c r="G11855" s="2">
        <v>29.962966430000002</v>
      </c>
      <c r="H11855" s="2">
        <v>63.209071629999997</v>
      </c>
      <c r="I11855" s="2">
        <v>55.494489659999999</v>
      </c>
    </row>
    <row r="11856" spans="1:9" ht="15" thickBot="1" x14ac:dyDescent="0.4">
      <c r="A11856" s="2">
        <v>396.3</v>
      </c>
      <c r="B11856" s="2">
        <v>0</v>
      </c>
      <c r="C11856" s="2">
        <v>3.1472541409999999</v>
      </c>
      <c r="D11856" s="2">
        <v>2.959986937</v>
      </c>
      <c r="E11856" s="2">
        <v>1.0632662260000001</v>
      </c>
      <c r="F11856" s="2">
        <v>19.252987059999999</v>
      </c>
      <c r="G11856" s="2">
        <v>29.96150592</v>
      </c>
      <c r="H11856" s="2">
        <v>63.22883195</v>
      </c>
      <c r="I11856" s="2">
        <v>55.247365100000003</v>
      </c>
    </row>
    <row r="11857" spans="1:9" ht="15" thickBot="1" x14ac:dyDescent="0.4">
      <c r="A11857" s="2">
        <v>396.33333329999999</v>
      </c>
      <c r="B11857" s="2">
        <v>0</v>
      </c>
      <c r="C11857" s="2">
        <v>3.1219034149999998</v>
      </c>
      <c r="D11857" s="2">
        <v>2.902854155</v>
      </c>
      <c r="E11857" s="2">
        <v>1.075459961</v>
      </c>
      <c r="F11857" s="2">
        <v>19.346544170000001</v>
      </c>
      <c r="G11857" s="2">
        <v>29.96150592</v>
      </c>
      <c r="H11857" s="2">
        <v>63.337536669999999</v>
      </c>
      <c r="I11857" s="2">
        <v>55.419854719999996</v>
      </c>
    </row>
    <row r="11858" spans="1:9" ht="15" thickBot="1" x14ac:dyDescent="0.4">
      <c r="A11858" s="2">
        <v>396.3666667</v>
      </c>
      <c r="B11858" s="2">
        <v>0</v>
      </c>
      <c r="C11858" s="2">
        <v>3.092913373</v>
      </c>
      <c r="D11858" s="2">
        <v>2.7905663089999999</v>
      </c>
      <c r="E11858" s="2">
        <v>1.108346131</v>
      </c>
      <c r="F11858" s="2">
        <v>19.946115299999999</v>
      </c>
      <c r="G11858" s="2">
        <v>29.96150592</v>
      </c>
      <c r="H11858" s="2">
        <v>63.238712589999999</v>
      </c>
      <c r="I11858" s="2">
        <v>55.492831099999997</v>
      </c>
    </row>
    <row r="11859" spans="1:9" ht="15" thickBot="1" x14ac:dyDescent="0.4">
      <c r="A11859" s="2">
        <v>396.4</v>
      </c>
      <c r="B11859" s="2">
        <v>0</v>
      </c>
      <c r="C11859" s="2">
        <v>3.0587360370000001</v>
      </c>
      <c r="D11859" s="2">
        <v>2.597066946</v>
      </c>
      <c r="E11859" s="2">
        <v>1.177765572</v>
      </c>
      <c r="F11859" s="2">
        <v>20.530614660000001</v>
      </c>
      <c r="G11859" s="2">
        <v>29.96880857</v>
      </c>
      <c r="H11859" s="2">
        <v>63.268356429999997</v>
      </c>
      <c r="I11859" s="2">
        <v>55.524343629999997</v>
      </c>
    </row>
    <row r="11860" spans="1:9" ht="15" thickBot="1" x14ac:dyDescent="0.4">
      <c r="A11860" s="2">
        <v>396.43333330000002</v>
      </c>
      <c r="B11860" s="2">
        <v>0</v>
      </c>
      <c r="C11860" s="2">
        <v>3.0171851460000001</v>
      </c>
      <c r="D11860" s="2">
        <v>2.3872971719999998</v>
      </c>
      <c r="E11860" s="2">
        <v>1.2638498389999999</v>
      </c>
      <c r="F11860" s="2">
        <v>20.882636949999998</v>
      </c>
      <c r="G11860" s="2">
        <v>29.967348019999999</v>
      </c>
      <c r="H11860" s="2">
        <v>63.238712589999999</v>
      </c>
      <c r="I11860" s="2">
        <v>55.607271330000003</v>
      </c>
    </row>
    <row r="11861" spans="1:9" ht="15" thickBot="1" x14ac:dyDescent="0.4">
      <c r="A11861" s="2">
        <v>396.46666670000002</v>
      </c>
      <c r="B11861" s="2">
        <v>0</v>
      </c>
      <c r="C11861" s="2">
        <v>2.9702346679999998</v>
      </c>
      <c r="D11861" s="2">
        <v>2.3470162029999999</v>
      </c>
      <c r="E11861" s="2">
        <v>1.265536499</v>
      </c>
      <c r="F11861" s="2">
        <v>20.56653309</v>
      </c>
      <c r="G11861" s="2">
        <v>29.96442695</v>
      </c>
      <c r="H11861" s="2">
        <v>63.209071629999997</v>
      </c>
      <c r="I11861" s="2">
        <v>55.383366530000004</v>
      </c>
    </row>
    <row r="11862" spans="1:9" ht="15" thickBot="1" x14ac:dyDescent="0.4">
      <c r="A11862" s="2">
        <v>396.5</v>
      </c>
      <c r="B11862" s="2">
        <v>0</v>
      </c>
      <c r="C11862" s="2">
        <v>2.9197576779999999</v>
      </c>
      <c r="D11862" s="2">
        <v>2.572931901</v>
      </c>
      <c r="E11862" s="2">
        <v>1.134797885</v>
      </c>
      <c r="F11862" s="2">
        <v>19.868919460000001</v>
      </c>
      <c r="G11862" s="2">
        <v>29.96150592</v>
      </c>
      <c r="H11862" s="2">
        <v>63.189312600000001</v>
      </c>
      <c r="I11862" s="2">
        <v>55.55253905</v>
      </c>
    </row>
    <row r="11863" spans="1:9" ht="15" thickBot="1" x14ac:dyDescent="0.4">
      <c r="A11863" s="2">
        <v>396.53333329999998</v>
      </c>
      <c r="B11863" s="2">
        <v>0</v>
      </c>
      <c r="C11863" s="2">
        <v>2.8668219690000001</v>
      </c>
      <c r="D11863" s="2">
        <v>3.205755162</v>
      </c>
      <c r="E11863" s="2">
        <v>0.89427352500000001</v>
      </c>
      <c r="F11863" s="2">
        <v>19.468691249999999</v>
      </c>
      <c r="G11863" s="2">
        <v>29.960045409999999</v>
      </c>
      <c r="H11863" s="2">
        <v>63.268356429999997</v>
      </c>
      <c r="I11863" s="2">
        <v>55.449708700000002</v>
      </c>
    </row>
    <row r="11864" spans="1:9" ht="15" thickBot="1" x14ac:dyDescent="0.4">
      <c r="A11864" s="2">
        <v>396.56666669999998</v>
      </c>
      <c r="B11864" s="2">
        <v>0</v>
      </c>
      <c r="C11864" s="2">
        <v>2.8125100139999999</v>
      </c>
      <c r="D11864" s="2">
        <v>4.0571346579999998</v>
      </c>
      <c r="E11864" s="2">
        <v>0.69322570009999995</v>
      </c>
      <c r="F11864" s="2">
        <v>19.473208150000001</v>
      </c>
      <c r="G11864" s="2">
        <v>29.96150592</v>
      </c>
      <c r="H11864" s="2">
        <v>63.248593550000002</v>
      </c>
      <c r="I11864" s="2">
        <v>55.273901969999997</v>
      </c>
    </row>
    <row r="11865" spans="1:9" ht="15" thickBot="1" x14ac:dyDescent="0.4">
      <c r="A11865" s="2">
        <v>396.6</v>
      </c>
      <c r="B11865" s="2">
        <v>0</v>
      </c>
      <c r="C11865" s="2">
        <v>2.758185256</v>
      </c>
      <c r="D11865" s="2">
        <v>4.9559687410000004</v>
      </c>
      <c r="E11865" s="2">
        <v>0.55653806549999996</v>
      </c>
      <c r="F11865" s="2">
        <v>19.505997780000001</v>
      </c>
      <c r="G11865" s="2">
        <v>29.967348019999999</v>
      </c>
      <c r="H11865" s="2">
        <v>63.258474829999997</v>
      </c>
      <c r="I11865" s="2">
        <v>55.527660740000002</v>
      </c>
    </row>
    <row r="11866" spans="1:9" ht="15" thickBot="1" x14ac:dyDescent="0.4">
      <c r="A11866" s="2">
        <v>396.6333333</v>
      </c>
      <c r="B11866" s="2">
        <v>0</v>
      </c>
      <c r="C11866" s="2">
        <v>2.7041892930000002</v>
      </c>
      <c r="D11866" s="2">
        <v>5.6531479820000001</v>
      </c>
      <c r="E11866" s="2">
        <v>0.47835105350000001</v>
      </c>
      <c r="F11866" s="2">
        <v>19.265851170000001</v>
      </c>
      <c r="G11866" s="2">
        <v>29.962966430000002</v>
      </c>
      <c r="H11866" s="2">
        <v>63.189312600000001</v>
      </c>
      <c r="I11866" s="2">
        <v>55.454684360000002</v>
      </c>
    </row>
    <row r="11867" spans="1:9" ht="15" thickBot="1" x14ac:dyDescent="0.4">
      <c r="A11867" s="2">
        <v>396.66666670000001</v>
      </c>
      <c r="B11867" s="2">
        <v>0</v>
      </c>
      <c r="C11867" s="2">
        <v>2.6474827699999999</v>
      </c>
      <c r="D11867" s="2">
        <v>6.0008170669999998</v>
      </c>
      <c r="E11867" s="2">
        <v>0.44118704850000001</v>
      </c>
      <c r="F11867" s="2">
        <v>19.19575244</v>
      </c>
      <c r="G11867" s="2">
        <v>29.965887479999999</v>
      </c>
      <c r="H11867" s="2">
        <v>63.22883195</v>
      </c>
      <c r="I11867" s="2">
        <v>55.477904119999998</v>
      </c>
    </row>
    <row r="11868" spans="1:9" ht="15" thickBot="1" x14ac:dyDescent="0.4">
      <c r="A11868" s="2">
        <v>396.7</v>
      </c>
      <c r="B11868" s="2">
        <v>0</v>
      </c>
      <c r="C11868" s="2">
        <v>2.591789565</v>
      </c>
      <c r="D11868" s="2">
        <v>6.0172829099999996</v>
      </c>
      <c r="E11868" s="2">
        <v>0.4307242328</v>
      </c>
      <c r="F11868" s="2">
        <v>18.56008035</v>
      </c>
      <c r="G11868" s="2">
        <v>29.96442695</v>
      </c>
      <c r="H11868" s="2">
        <v>63.189312600000001</v>
      </c>
      <c r="I11868" s="2">
        <v>55.303755940000002</v>
      </c>
    </row>
    <row r="11869" spans="1:9" ht="15" thickBot="1" x14ac:dyDescent="0.4">
      <c r="A11869" s="2">
        <v>396.73333330000003</v>
      </c>
      <c r="B11869" s="2">
        <v>0</v>
      </c>
      <c r="C11869" s="2">
        <v>2.5356680279999999</v>
      </c>
      <c r="D11869" s="2">
        <v>5.8203877400000001</v>
      </c>
      <c r="E11869" s="2">
        <v>0.43565276780000001</v>
      </c>
      <c r="F11869" s="2">
        <v>18.097072839999999</v>
      </c>
      <c r="G11869" s="2">
        <v>29.96150592</v>
      </c>
      <c r="H11869" s="2">
        <v>63.19919196</v>
      </c>
      <c r="I11869" s="2">
        <v>55.310390159999997</v>
      </c>
    </row>
    <row r="11870" spans="1:9" ht="15" thickBot="1" x14ac:dyDescent="0.4">
      <c r="A11870" s="2">
        <v>396.76666669999997</v>
      </c>
      <c r="B11870" s="2">
        <v>0</v>
      </c>
      <c r="C11870" s="2">
        <v>2.477922634</v>
      </c>
      <c r="D11870" s="2">
        <v>5.5731698840000004</v>
      </c>
      <c r="E11870" s="2">
        <v>0.44461638269999998</v>
      </c>
      <c r="F11870" s="2">
        <v>17.62087309</v>
      </c>
      <c r="G11870" s="2">
        <v>29.960045409999999</v>
      </c>
      <c r="H11870" s="2">
        <v>63.189312600000001</v>
      </c>
      <c r="I11870" s="2">
        <v>55.385025089999999</v>
      </c>
    </row>
    <row r="11871" spans="1:9" ht="15" thickBot="1" x14ac:dyDescent="0.4">
      <c r="A11871" s="2">
        <v>396.8</v>
      </c>
      <c r="B11871" s="2">
        <v>0</v>
      </c>
      <c r="C11871" s="2">
        <v>2.4198135669999998</v>
      </c>
      <c r="D11871" s="2">
        <v>5.1635527689999998</v>
      </c>
      <c r="E11871" s="2">
        <v>0.46863345360000003</v>
      </c>
      <c r="F11871" s="2">
        <v>17.223187360000001</v>
      </c>
      <c r="G11871" s="2">
        <v>29.967348019999999</v>
      </c>
      <c r="H11871" s="2">
        <v>63.22883195</v>
      </c>
      <c r="I11871" s="2">
        <v>55.300438829999997</v>
      </c>
    </row>
    <row r="11872" spans="1:9" ht="15" thickBot="1" x14ac:dyDescent="0.4">
      <c r="A11872" s="2">
        <v>396.83333329999999</v>
      </c>
      <c r="B11872" s="2">
        <v>0</v>
      </c>
      <c r="C11872" s="2">
        <v>2.3627265780000002</v>
      </c>
      <c r="D11872" s="2">
        <v>4.7397159340000004</v>
      </c>
      <c r="E11872" s="2">
        <v>0.49849539739999998</v>
      </c>
      <c r="F11872" s="2">
        <v>16.70656936</v>
      </c>
      <c r="G11872" s="2">
        <v>29.95712442</v>
      </c>
      <c r="H11872" s="2">
        <v>63.28812061</v>
      </c>
      <c r="I11872" s="2">
        <v>55.278877629999997</v>
      </c>
    </row>
    <row r="11873" spans="1:9" ht="15" thickBot="1" x14ac:dyDescent="0.4">
      <c r="A11873" s="2">
        <v>396.8666667</v>
      </c>
      <c r="B11873" s="2">
        <v>0</v>
      </c>
      <c r="C11873" s="2">
        <v>2.3066934849999998</v>
      </c>
      <c r="D11873" s="2">
        <v>4.2446518629999996</v>
      </c>
      <c r="E11873" s="2">
        <v>0.54343525920000002</v>
      </c>
      <c r="F11873" s="2">
        <v>16.590306160000001</v>
      </c>
      <c r="G11873" s="2">
        <v>29.967348019999999</v>
      </c>
      <c r="H11873" s="2">
        <v>63.307886070000002</v>
      </c>
      <c r="I11873" s="2">
        <v>55.19760848</v>
      </c>
    </row>
    <row r="11874" spans="1:9" ht="15" thickBot="1" x14ac:dyDescent="0.4">
      <c r="A11874" s="2">
        <v>396.9</v>
      </c>
      <c r="B11874" s="2">
        <v>0</v>
      </c>
      <c r="C11874" s="2">
        <v>2.2529297640000001</v>
      </c>
      <c r="D11874" s="2">
        <v>3.8405895440000002</v>
      </c>
      <c r="E11874" s="2">
        <v>0.58661039879999999</v>
      </c>
      <c r="F11874" s="2">
        <v>16.663421270000001</v>
      </c>
      <c r="G11874" s="2">
        <v>29.96442695</v>
      </c>
      <c r="H11874" s="2">
        <v>63.17943357</v>
      </c>
      <c r="I11874" s="2">
        <v>55.18268149</v>
      </c>
    </row>
    <row r="11875" spans="1:9" ht="15" thickBot="1" x14ac:dyDescent="0.4">
      <c r="A11875" s="2">
        <v>396.93333330000002</v>
      </c>
      <c r="B11875" s="2">
        <v>0</v>
      </c>
      <c r="C11875" s="2">
        <v>2.2027282170000002</v>
      </c>
      <c r="D11875" s="2">
        <v>3.4995200030000002</v>
      </c>
      <c r="E11875" s="2">
        <v>0.62943724160000003</v>
      </c>
      <c r="F11875" s="2">
        <v>17.120762490000001</v>
      </c>
      <c r="G11875" s="2">
        <v>29.960045409999999</v>
      </c>
      <c r="H11875" s="2">
        <v>63.248593550000002</v>
      </c>
      <c r="I11875" s="2">
        <v>55.421513279999999</v>
      </c>
    </row>
    <row r="11876" spans="1:9" ht="15" thickBot="1" x14ac:dyDescent="0.4">
      <c r="A11876" s="2">
        <v>396.96666670000002</v>
      </c>
      <c r="B11876" s="2">
        <v>0</v>
      </c>
      <c r="C11876" s="2">
        <v>2.152979556</v>
      </c>
      <c r="D11876" s="2">
        <v>3.3142540170000001</v>
      </c>
      <c r="E11876" s="2">
        <v>0.64961211330000002</v>
      </c>
      <c r="F11876" s="2">
        <v>17.422588780000002</v>
      </c>
      <c r="G11876" s="2">
        <v>29.95712442</v>
      </c>
      <c r="H11876" s="2">
        <v>63.19919196</v>
      </c>
      <c r="I11876" s="2">
        <v>55.268926299999997</v>
      </c>
    </row>
    <row r="11877" spans="1:9" ht="15" thickBot="1" x14ac:dyDescent="0.4">
      <c r="A11877" s="2">
        <v>397</v>
      </c>
      <c r="B11877" s="2">
        <v>0</v>
      </c>
      <c r="C11877" s="2">
        <v>2.1031548569999998</v>
      </c>
      <c r="D11877" s="2">
        <v>3.0626544189999998</v>
      </c>
      <c r="E11877" s="2">
        <v>0.68670981740000003</v>
      </c>
      <c r="F11877" s="2">
        <v>17.883829219999999</v>
      </c>
      <c r="G11877" s="2">
        <v>29.96150592</v>
      </c>
      <c r="H11877" s="2">
        <v>63.218951629999999</v>
      </c>
      <c r="I11877" s="2">
        <v>55.340244130000002</v>
      </c>
    </row>
    <row r="11878" spans="1:9" ht="15" thickBot="1" x14ac:dyDescent="0.4">
      <c r="A11878" s="2">
        <v>397.03333329999998</v>
      </c>
      <c r="B11878" s="2">
        <v>0</v>
      </c>
      <c r="C11878" s="2">
        <v>2.0510891390000001</v>
      </c>
      <c r="D11878" s="2">
        <v>2.8470690730000001</v>
      </c>
      <c r="E11878" s="2">
        <v>0.72042127759999997</v>
      </c>
      <c r="F11878" s="2">
        <v>17.848526769999999</v>
      </c>
      <c r="G11878" s="2">
        <v>29.96150592</v>
      </c>
      <c r="H11878" s="2">
        <v>63.159676480000002</v>
      </c>
      <c r="I11878" s="2">
        <v>55.320341480000003</v>
      </c>
    </row>
    <row r="11879" spans="1:9" ht="15" thickBot="1" x14ac:dyDescent="0.4">
      <c r="A11879" s="2">
        <v>397.06666669999998</v>
      </c>
      <c r="B11879" s="2">
        <v>0</v>
      </c>
      <c r="C11879" s="2">
        <v>1.9970267420000001</v>
      </c>
      <c r="D11879" s="2">
        <v>2.7417438920000001</v>
      </c>
      <c r="E11879" s="2">
        <v>0.72837829519999997</v>
      </c>
      <c r="F11879" s="2">
        <v>18.595907759999999</v>
      </c>
      <c r="G11879" s="2">
        <v>29.967348019999999</v>
      </c>
      <c r="H11879" s="2">
        <v>63.159676480000002</v>
      </c>
      <c r="I11879" s="2">
        <v>55.399952079999998</v>
      </c>
    </row>
    <row r="11880" spans="1:9" ht="15" thickBot="1" x14ac:dyDescent="0.4">
      <c r="A11880" s="2">
        <v>397.1</v>
      </c>
      <c r="B11880" s="2">
        <v>0</v>
      </c>
      <c r="C11880" s="2">
        <v>1.9418186079999999</v>
      </c>
      <c r="D11880" s="2">
        <v>2.8323564889999999</v>
      </c>
      <c r="E11880" s="2">
        <v>0.68558411190000002</v>
      </c>
      <c r="F11880" s="2">
        <v>18.879721409999998</v>
      </c>
      <c r="G11880" s="2">
        <v>29.958584909999999</v>
      </c>
      <c r="H11880" s="2">
        <v>63.169554859999998</v>
      </c>
      <c r="I11880" s="2">
        <v>55.394976409999998</v>
      </c>
    </row>
    <row r="11881" spans="1:9" ht="15" thickBot="1" x14ac:dyDescent="0.4">
      <c r="A11881" s="2">
        <v>397.1333333</v>
      </c>
      <c r="B11881" s="2">
        <v>0</v>
      </c>
      <c r="C11881" s="2">
        <v>1.886298249</v>
      </c>
      <c r="D11881" s="2">
        <v>3.067786833</v>
      </c>
      <c r="E11881" s="2">
        <v>0.61487265950000003</v>
      </c>
      <c r="F11881" s="2">
        <v>19.300671919999999</v>
      </c>
      <c r="G11881" s="2">
        <v>29.96442695</v>
      </c>
      <c r="H11881" s="2">
        <v>63.22883195</v>
      </c>
      <c r="I11881" s="2">
        <v>55.529319289999997</v>
      </c>
    </row>
    <row r="11882" spans="1:9" ht="15" thickBot="1" x14ac:dyDescent="0.4">
      <c r="A11882" s="2">
        <v>397.16666670000001</v>
      </c>
      <c r="B11882" s="2">
        <v>0</v>
      </c>
      <c r="C11882" s="2">
        <v>1.832265977</v>
      </c>
      <c r="D11882" s="2">
        <v>3.383823139</v>
      </c>
      <c r="E11882" s="2">
        <v>0.54147805650000003</v>
      </c>
      <c r="F11882" s="2">
        <v>19.286661890000001</v>
      </c>
      <c r="G11882" s="2">
        <v>29.96442695</v>
      </c>
      <c r="H11882" s="2">
        <v>63.189312600000001</v>
      </c>
      <c r="I11882" s="2">
        <v>55.393317860000003</v>
      </c>
    </row>
    <row r="11883" spans="1:9" ht="15" thickBot="1" x14ac:dyDescent="0.4">
      <c r="A11883" s="2">
        <v>397.2</v>
      </c>
      <c r="B11883" s="2">
        <v>0</v>
      </c>
      <c r="C11883" s="2">
        <v>1.78110956</v>
      </c>
      <c r="D11883" s="2">
        <v>3.5064971530000002</v>
      </c>
      <c r="E11883" s="2">
        <v>0.50794553139999998</v>
      </c>
      <c r="F11883" s="2">
        <v>19.37471111</v>
      </c>
      <c r="G11883" s="2">
        <v>29.96880857</v>
      </c>
      <c r="H11883" s="2">
        <v>63.19919196</v>
      </c>
      <c r="I11883" s="2">
        <v>55.40658629</v>
      </c>
    </row>
    <row r="11884" spans="1:9" ht="15" thickBot="1" x14ac:dyDescent="0.4">
      <c r="A11884" s="2">
        <v>397.23333330000003</v>
      </c>
      <c r="B11884" s="2">
        <v>0</v>
      </c>
      <c r="C11884" s="2">
        <v>1.730636659</v>
      </c>
      <c r="D11884" s="2">
        <v>3.5985960910000001</v>
      </c>
      <c r="E11884" s="2">
        <v>0.48091995199999998</v>
      </c>
      <c r="F11884" s="2">
        <v>18.8296429</v>
      </c>
      <c r="G11884" s="2">
        <v>29.958584909999999</v>
      </c>
      <c r="H11884" s="2">
        <v>63.189312600000001</v>
      </c>
      <c r="I11884" s="2">
        <v>55.421513279999999</v>
      </c>
    </row>
    <row r="11885" spans="1:9" ht="15" thickBot="1" x14ac:dyDescent="0.4">
      <c r="A11885" s="2">
        <v>397.26666669999997</v>
      </c>
      <c r="B11885" s="2">
        <v>0</v>
      </c>
      <c r="C11885" s="2">
        <v>1.6812445890000001</v>
      </c>
      <c r="D11885" s="2">
        <v>3.729268324</v>
      </c>
      <c r="E11885" s="2">
        <v>0.45082424840000002</v>
      </c>
      <c r="F11885" s="2">
        <v>18.49825615</v>
      </c>
      <c r="G11885" s="2">
        <v>29.96442695</v>
      </c>
      <c r="H11885" s="2">
        <v>63.169554859999998</v>
      </c>
      <c r="I11885" s="2">
        <v>55.444733040000003</v>
      </c>
    </row>
    <row r="11886" spans="1:9" ht="15" thickBot="1" x14ac:dyDescent="0.4">
      <c r="A11886" s="2">
        <v>397.3</v>
      </c>
      <c r="B11886" s="2">
        <v>0</v>
      </c>
      <c r="C11886" s="2">
        <v>1.6319113810000001</v>
      </c>
      <c r="D11886" s="2">
        <v>4.0240714329999996</v>
      </c>
      <c r="E11886" s="2">
        <v>0.40553737890000002</v>
      </c>
      <c r="F11886" s="2">
        <v>18.069179299999998</v>
      </c>
      <c r="G11886" s="2">
        <v>29.96442695</v>
      </c>
      <c r="H11886" s="2">
        <v>63.189312600000001</v>
      </c>
      <c r="I11886" s="2">
        <v>55.298780280000003</v>
      </c>
    </row>
    <row r="11887" spans="1:9" ht="15" thickBot="1" x14ac:dyDescent="0.4">
      <c r="A11887" s="2">
        <v>397.33333329999999</v>
      </c>
      <c r="B11887" s="2">
        <v>0</v>
      </c>
      <c r="C11887" s="2">
        <v>1.5819667159999999</v>
      </c>
      <c r="D11887" s="2">
        <v>4.3555057289999999</v>
      </c>
      <c r="E11887" s="2">
        <v>0.36321079909999998</v>
      </c>
      <c r="F11887" s="2">
        <v>17.861806179999999</v>
      </c>
      <c r="G11887" s="2">
        <v>29.958584909999999</v>
      </c>
      <c r="H11887" s="2">
        <v>63.169554859999998</v>
      </c>
      <c r="I11887" s="2">
        <v>55.295463169999998</v>
      </c>
    </row>
    <row r="11888" spans="1:9" ht="15" thickBot="1" x14ac:dyDescent="0.4">
      <c r="A11888" s="2">
        <v>397.3666667</v>
      </c>
      <c r="B11888" s="2">
        <v>0</v>
      </c>
      <c r="C11888" s="2">
        <v>1.5331119449999999</v>
      </c>
      <c r="D11888" s="2">
        <v>4.5979635419999996</v>
      </c>
      <c r="E11888" s="2">
        <v>0.33343281879999997</v>
      </c>
      <c r="F11888" s="2">
        <v>17.870508619999999</v>
      </c>
      <c r="G11888" s="2">
        <v>29.96442695</v>
      </c>
      <c r="H11888" s="2">
        <v>63.169554859999998</v>
      </c>
      <c r="I11888" s="2">
        <v>55.34356124</v>
      </c>
    </row>
    <row r="11889" spans="1:9" ht="15" thickBot="1" x14ac:dyDescent="0.4">
      <c r="A11889" s="2">
        <v>397.4</v>
      </c>
      <c r="B11889" s="2">
        <v>0</v>
      </c>
      <c r="C11889" s="2">
        <v>1.487827266</v>
      </c>
      <c r="D11889" s="2">
        <v>4.5324217930000001</v>
      </c>
      <c r="E11889" s="2">
        <v>0.32826319659999997</v>
      </c>
      <c r="F11889" s="2">
        <v>18.427751820000001</v>
      </c>
      <c r="G11889" s="2">
        <v>29.96442695</v>
      </c>
      <c r="H11889" s="2">
        <v>63.169554859999998</v>
      </c>
      <c r="I11889" s="2">
        <v>55.366780990000002</v>
      </c>
    </row>
    <row r="11890" spans="1:9" ht="15" thickBot="1" x14ac:dyDescent="0.4">
      <c r="A11890" s="2">
        <v>397.43333330000002</v>
      </c>
      <c r="B11890" s="2">
        <v>0</v>
      </c>
      <c r="C11890" s="2">
        <v>1.4468234209999999</v>
      </c>
      <c r="D11890" s="2">
        <v>4.2092429759999996</v>
      </c>
      <c r="E11890" s="2">
        <v>0.34372532760000002</v>
      </c>
      <c r="F11890" s="2">
        <v>18.518384170000001</v>
      </c>
      <c r="G11890" s="2">
        <v>29.96150592</v>
      </c>
      <c r="H11890" s="2">
        <v>63.130043239999999</v>
      </c>
      <c r="I11890" s="2">
        <v>55.404927739999998</v>
      </c>
    </row>
    <row r="11891" spans="1:9" ht="15" thickBot="1" x14ac:dyDescent="0.4">
      <c r="A11891" s="2">
        <v>397.46666670000002</v>
      </c>
      <c r="B11891" s="2">
        <v>0</v>
      </c>
      <c r="C11891" s="2">
        <v>1.4110366599999999</v>
      </c>
      <c r="D11891" s="2">
        <v>4.0340121910000004</v>
      </c>
      <c r="E11891" s="2">
        <v>0.34978492700000002</v>
      </c>
      <c r="F11891" s="2">
        <v>18.166378810000001</v>
      </c>
      <c r="G11891" s="2">
        <v>29.962966430000002</v>
      </c>
      <c r="H11891" s="2">
        <v>63.189312600000001</v>
      </c>
      <c r="I11891" s="2">
        <v>55.472928449999998</v>
      </c>
    </row>
    <row r="11892" spans="1:9" ht="15" thickBot="1" x14ac:dyDescent="0.4">
      <c r="A11892" s="2">
        <v>397.5</v>
      </c>
      <c r="B11892" s="2">
        <v>0</v>
      </c>
      <c r="C11892" s="2">
        <v>1.380256648</v>
      </c>
      <c r="D11892" s="2">
        <v>4.1261430209999999</v>
      </c>
      <c r="E11892" s="2">
        <v>0.33451497949999998</v>
      </c>
      <c r="F11892" s="2">
        <v>17.653569690000001</v>
      </c>
      <c r="G11892" s="2">
        <v>29.96150592</v>
      </c>
      <c r="H11892" s="2">
        <v>63.189312600000001</v>
      </c>
      <c r="I11892" s="2">
        <v>55.258974979999998</v>
      </c>
    </row>
    <row r="11893" spans="1:9" ht="15" thickBot="1" x14ac:dyDescent="0.4">
      <c r="A11893" s="2">
        <v>397.53333329999998</v>
      </c>
      <c r="B11893" s="2">
        <v>0</v>
      </c>
      <c r="C11893" s="2">
        <v>1.3517782570000001</v>
      </c>
      <c r="D11893" s="2">
        <v>4.6569033109999998</v>
      </c>
      <c r="E11893" s="2">
        <v>0.2902740654</v>
      </c>
      <c r="F11893" s="2">
        <v>17.211698899999998</v>
      </c>
      <c r="G11893" s="2">
        <v>29.96442695</v>
      </c>
      <c r="H11893" s="2">
        <v>63.218951629999999</v>
      </c>
      <c r="I11893" s="2">
        <v>55.232438109999997</v>
      </c>
    </row>
    <row r="11894" spans="1:9" ht="15" thickBot="1" x14ac:dyDescent="0.4">
      <c r="A11894" s="2">
        <v>397.56666669999998</v>
      </c>
      <c r="B11894" s="2">
        <v>0</v>
      </c>
      <c r="C11894" s="2">
        <v>1.325154758</v>
      </c>
      <c r="D11894" s="2">
        <v>5.2392173289999997</v>
      </c>
      <c r="E11894" s="2">
        <v>0.2529299082</v>
      </c>
      <c r="F11894" s="2">
        <v>17.103292400000001</v>
      </c>
      <c r="G11894" s="2">
        <v>29.96150592</v>
      </c>
      <c r="H11894" s="2">
        <v>63.159676480000002</v>
      </c>
      <c r="I11894" s="2">
        <v>55.313707260000001</v>
      </c>
    </row>
    <row r="11895" spans="1:9" ht="15" thickBot="1" x14ac:dyDescent="0.4">
      <c r="A11895" s="2">
        <v>397.6</v>
      </c>
      <c r="B11895" s="2">
        <v>0</v>
      </c>
      <c r="C11895" s="2">
        <v>1.2987515080000001</v>
      </c>
      <c r="D11895" s="2">
        <v>5.7511371210000002</v>
      </c>
      <c r="E11895" s="2">
        <v>0.22582516820000001</v>
      </c>
      <c r="F11895" s="2">
        <v>16.953312749999998</v>
      </c>
      <c r="G11895" s="2">
        <v>29.965887479999999</v>
      </c>
      <c r="H11895" s="2">
        <v>63.189312600000001</v>
      </c>
      <c r="I11895" s="2">
        <v>55.308731600000002</v>
      </c>
    </row>
    <row r="11896" spans="1:9" ht="15" thickBot="1" x14ac:dyDescent="0.4">
      <c r="A11896" s="2">
        <v>397.6333333</v>
      </c>
      <c r="B11896" s="2">
        <v>0</v>
      </c>
      <c r="C11896" s="2">
        <v>1.272814514</v>
      </c>
      <c r="D11896" s="2">
        <v>5.68929771</v>
      </c>
      <c r="E11896" s="2">
        <v>0.22372084889999999</v>
      </c>
      <c r="F11896" s="2">
        <v>17.164955620000001</v>
      </c>
      <c r="G11896" s="2">
        <v>29.962966430000002</v>
      </c>
      <c r="H11896" s="2">
        <v>63.130043239999999</v>
      </c>
      <c r="I11896" s="2">
        <v>55.386683640000001</v>
      </c>
    </row>
    <row r="11897" spans="1:9" ht="15" thickBot="1" x14ac:dyDescent="0.4">
      <c r="A11897" s="2">
        <v>397.66666670000001</v>
      </c>
      <c r="B11897" s="2">
        <v>0</v>
      </c>
      <c r="C11897" s="2">
        <v>1.2488418880000001</v>
      </c>
      <c r="D11897" s="2">
        <v>5.198315129</v>
      </c>
      <c r="E11897" s="2">
        <v>0.2402397426</v>
      </c>
      <c r="F11897" s="2">
        <v>16.902629650000002</v>
      </c>
      <c r="G11897" s="2">
        <v>29.96150592</v>
      </c>
      <c r="H11897" s="2">
        <v>63.149798410000002</v>
      </c>
      <c r="I11897" s="2">
        <v>55.166095949999999</v>
      </c>
    </row>
    <row r="11898" spans="1:9" ht="15" thickBot="1" x14ac:dyDescent="0.4">
      <c r="A11898" s="2">
        <v>397.7</v>
      </c>
      <c r="B11898" s="2">
        <v>0</v>
      </c>
      <c r="C11898" s="2">
        <v>1.2293976209999999</v>
      </c>
      <c r="D11898" s="2">
        <v>4.4711555780000003</v>
      </c>
      <c r="E11898" s="2">
        <v>0.27496194200000001</v>
      </c>
      <c r="F11898" s="2">
        <v>16.974862170000002</v>
      </c>
      <c r="G11898" s="2">
        <v>29.96442695</v>
      </c>
      <c r="H11898" s="2">
        <v>63.17943357</v>
      </c>
      <c r="I11898" s="2">
        <v>55.335268470000003</v>
      </c>
    </row>
    <row r="11899" spans="1:9" ht="15" thickBot="1" x14ac:dyDescent="0.4">
      <c r="A11899" s="2">
        <v>397.73333330000003</v>
      </c>
      <c r="B11899" s="2">
        <v>0</v>
      </c>
      <c r="C11899" s="2">
        <v>1.2167250190000001</v>
      </c>
      <c r="D11899" s="2">
        <v>3.8165457090000001</v>
      </c>
      <c r="E11899" s="2">
        <v>0.31880268490000002</v>
      </c>
      <c r="F11899" s="2">
        <v>16.833912349999999</v>
      </c>
      <c r="G11899" s="2">
        <v>29.95712442</v>
      </c>
      <c r="H11899" s="2">
        <v>63.22883195</v>
      </c>
      <c r="I11899" s="2">
        <v>55.280536179999999</v>
      </c>
    </row>
    <row r="11900" spans="1:9" ht="15" thickBot="1" x14ac:dyDescent="0.4">
      <c r="A11900" s="2">
        <v>397.76666669999997</v>
      </c>
      <c r="B11900" s="2">
        <v>0</v>
      </c>
      <c r="C11900" s="2">
        <v>1.212574789</v>
      </c>
      <c r="D11900" s="2">
        <v>3.4239161679999999</v>
      </c>
      <c r="E11900" s="2">
        <v>0.35414850419999999</v>
      </c>
      <c r="F11900" s="2">
        <v>17.299732850000002</v>
      </c>
      <c r="G11900" s="2">
        <v>29.96150592</v>
      </c>
      <c r="H11900" s="2">
        <v>63.258474829999997</v>
      </c>
      <c r="I11900" s="2">
        <v>55.303755940000002</v>
      </c>
    </row>
    <row r="11901" spans="1:9" ht="15" thickBot="1" x14ac:dyDescent="0.4">
      <c r="A11901" s="2">
        <v>397.8</v>
      </c>
      <c r="B11901" s="2">
        <v>0</v>
      </c>
      <c r="C11901" s="2">
        <v>1.21643575</v>
      </c>
      <c r="D11901" s="2">
        <v>3.356940163</v>
      </c>
      <c r="E11901" s="2">
        <v>0.36236444220000003</v>
      </c>
      <c r="F11901" s="2">
        <v>16.886856900000002</v>
      </c>
      <c r="G11901" s="2">
        <v>29.960045409999999</v>
      </c>
      <c r="H11901" s="2">
        <v>63.149798410000002</v>
      </c>
      <c r="I11901" s="2">
        <v>55.298780280000003</v>
      </c>
    </row>
    <row r="11902" spans="1:9" ht="15" thickBot="1" x14ac:dyDescent="0.4">
      <c r="A11902" s="2">
        <v>397.83333329999999</v>
      </c>
      <c r="B11902" s="2">
        <v>0</v>
      </c>
      <c r="C11902" s="2">
        <v>1.228835785</v>
      </c>
      <c r="D11902" s="2">
        <v>3.6381862260000002</v>
      </c>
      <c r="E11902" s="2">
        <v>0.33776055129999999</v>
      </c>
      <c r="F11902" s="2">
        <v>17.050626319999999</v>
      </c>
      <c r="G11902" s="2">
        <v>29.958584909999999</v>
      </c>
      <c r="H11902" s="2">
        <v>63.17943357</v>
      </c>
      <c r="I11902" s="2">
        <v>55.325317140000003</v>
      </c>
    </row>
    <row r="11903" spans="1:9" ht="15" thickBot="1" x14ac:dyDescent="0.4">
      <c r="A11903" s="2">
        <v>397.8666667</v>
      </c>
      <c r="B11903" s="2">
        <v>0</v>
      </c>
      <c r="C11903" s="2">
        <v>1.2479588349999999</v>
      </c>
      <c r="D11903" s="2">
        <v>4.0156892710000003</v>
      </c>
      <c r="E11903" s="2">
        <v>0.310770767</v>
      </c>
      <c r="F11903" s="2">
        <v>17.036463260000001</v>
      </c>
      <c r="G11903" s="2">
        <v>29.958584909999999</v>
      </c>
      <c r="H11903" s="2">
        <v>63.139920660000001</v>
      </c>
      <c r="I11903" s="2">
        <v>55.166095949999999</v>
      </c>
    </row>
    <row r="11904" spans="1:9" ht="15" thickBot="1" x14ac:dyDescent="0.4">
      <c r="A11904" s="2">
        <v>397.9</v>
      </c>
      <c r="B11904" s="2">
        <v>0</v>
      </c>
      <c r="C11904" s="2">
        <v>1.2736385880000001</v>
      </c>
      <c r="D11904" s="2">
        <v>4.6395164189999996</v>
      </c>
      <c r="E11904" s="2">
        <v>0.2745196855</v>
      </c>
      <c r="F11904" s="2">
        <v>16.92876536</v>
      </c>
      <c r="G11904" s="2">
        <v>29.960045409999999</v>
      </c>
      <c r="H11904" s="2">
        <v>63.139920660000001</v>
      </c>
      <c r="I11904" s="2">
        <v>55.38004943</v>
      </c>
    </row>
    <row r="11905" spans="1:9" ht="15" thickBot="1" x14ac:dyDescent="0.4">
      <c r="A11905" s="2">
        <v>397.93333330000002</v>
      </c>
      <c r="B11905" s="2">
        <v>0</v>
      </c>
      <c r="C11905" s="2">
        <v>1.307116145</v>
      </c>
      <c r="D11905" s="2">
        <v>5.163697376</v>
      </c>
      <c r="E11905" s="2">
        <v>0.2531356991</v>
      </c>
      <c r="F11905" s="2">
        <v>17.218757310000001</v>
      </c>
      <c r="G11905" s="2">
        <v>29.962966430000002</v>
      </c>
      <c r="H11905" s="2">
        <v>63.110289360000003</v>
      </c>
      <c r="I11905" s="2">
        <v>55.34356124</v>
      </c>
    </row>
    <row r="11906" spans="1:9" ht="15" thickBot="1" x14ac:dyDescent="0.4">
      <c r="A11906" s="2">
        <v>397.96666670000002</v>
      </c>
      <c r="B11906" s="2">
        <v>0</v>
      </c>
      <c r="C11906" s="2">
        <v>1.35038214</v>
      </c>
      <c r="D11906" s="2">
        <v>5.6474814359999996</v>
      </c>
      <c r="E11906" s="2">
        <v>0.23911227600000001</v>
      </c>
      <c r="F11906" s="2">
        <v>17.721914680000001</v>
      </c>
      <c r="G11906" s="2">
        <v>29.96150592</v>
      </c>
      <c r="H11906" s="2">
        <v>63.130043239999999</v>
      </c>
      <c r="I11906" s="2">
        <v>55.18268149</v>
      </c>
    </row>
    <row r="11907" spans="1:9" ht="15" thickBot="1" x14ac:dyDescent="0.4">
      <c r="A11907" s="2">
        <v>398</v>
      </c>
      <c r="B11907" s="2">
        <v>0</v>
      </c>
      <c r="C11907" s="2">
        <v>1.4035154089999999</v>
      </c>
      <c r="D11907" s="2">
        <v>5.7546369850000003</v>
      </c>
      <c r="E11907" s="2">
        <v>0.24389295320000001</v>
      </c>
      <c r="F11907" s="2">
        <v>17.84193007</v>
      </c>
      <c r="G11907" s="2">
        <v>29.960045409999999</v>
      </c>
      <c r="H11907" s="2">
        <v>63.17943357</v>
      </c>
      <c r="I11907" s="2">
        <v>55.454684360000002</v>
      </c>
    </row>
    <row r="11908" spans="1:9" ht="15" thickBot="1" x14ac:dyDescent="0.4">
      <c r="A11908" s="2">
        <v>398.03333329999998</v>
      </c>
      <c r="B11908" s="2">
        <v>0</v>
      </c>
      <c r="C11908" s="2">
        <v>1.4677906469999999</v>
      </c>
      <c r="D11908" s="2">
        <v>5.585062218</v>
      </c>
      <c r="E11908" s="2">
        <v>0.2628064987</v>
      </c>
      <c r="F11908" s="2">
        <v>17.34370951</v>
      </c>
      <c r="G11908" s="2">
        <v>29.96150592</v>
      </c>
      <c r="H11908" s="2">
        <v>63.189312600000001</v>
      </c>
      <c r="I11908" s="2">
        <v>55.363463889999998</v>
      </c>
    </row>
    <row r="11909" spans="1:9" ht="15" thickBot="1" x14ac:dyDescent="0.4">
      <c r="A11909" s="2">
        <v>398.06666669999998</v>
      </c>
      <c r="B11909" s="2">
        <v>0</v>
      </c>
      <c r="C11909" s="2">
        <v>1.5423844840000001</v>
      </c>
      <c r="D11909" s="2">
        <v>5.1338639590000001</v>
      </c>
      <c r="E11909" s="2">
        <v>0.30043345440000002</v>
      </c>
      <c r="F11909" s="2">
        <v>17.038511329999999</v>
      </c>
      <c r="G11909" s="2">
        <v>29.96442695</v>
      </c>
      <c r="H11909" s="2">
        <v>63.189312600000001</v>
      </c>
      <c r="I11909" s="2">
        <v>55.320341480000003</v>
      </c>
    </row>
    <row r="11910" spans="1:9" ht="15" thickBot="1" x14ac:dyDescent="0.4">
      <c r="A11910" s="2">
        <v>398.1</v>
      </c>
      <c r="B11910" s="2">
        <v>0</v>
      </c>
      <c r="C11910" s="2">
        <v>1.624972987</v>
      </c>
      <c r="D11910" s="2">
        <v>4.7367208329999997</v>
      </c>
      <c r="E11910" s="2">
        <v>0.34305863580000001</v>
      </c>
      <c r="F11910" s="2">
        <v>15.733809150000001</v>
      </c>
      <c r="G11910" s="2">
        <v>29.96150592</v>
      </c>
      <c r="H11910" s="2">
        <v>63.159676480000002</v>
      </c>
      <c r="I11910" s="2">
        <v>55.136241980000001</v>
      </c>
    </row>
    <row r="11911" spans="1:9" ht="15" thickBot="1" x14ac:dyDescent="0.4">
      <c r="A11911" s="2">
        <v>398.1333333</v>
      </c>
      <c r="B11911" s="2">
        <v>0</v>
      </c>
      <c r="C11911" s="2">
        <v>1.71209816</v>
      </c>
      <c r="D11911" s="2">
        <v>4.3755529979999999</v>
      </c>
      <c r="E11911" s="2">
        <v>0.39128726380000001</v>
      </c>
      <c r="F11911" s="2">
        <v>15.292889430000001</v>
      </c>
      <c r="G11911" s="2">
        <v>29.96442695</v>
      </c>
      <c r="H11911" s="2">
        <v>63.189312600000001</v>
      </c>
      <c r="I11911" s="2">
        <v>55.181022939999998</v>
      </c>
    </row>
    <row r="11912" spans="1:9" ht="15" thickBot="1" x14ac:dyDescent="0.4">
      <c r="A11912" s="2">
        <v>398.16666670000001</v>
      </c>
      <c r="B11912" s="2">
        <v>0</v>
      </c>
      <c r="C11912" s="2">
        <v>1.8007021439999999</v>
      </c>
      <c r="D11912" s="2">
        <v>4.1759697200000003</v>
      </c>
      <c r="E11912" s="2">
        <v>0.43120574740000001</v>
      </c>
      <c r="F11912" s="2">
        <v>14.848304000000001</v>
      </c>
      <c r="G11912" s="2">
        <v>29.96150592</v>
      </c>
      <c r="H11912" s="2">
        <v>63.19919196</v>
      </c>
      <c r="I11912" s="2">
        <v>55.093119569999999</v>
      </c>
    </row>
    <row r="11913" spans="1:9" ht="15" thickBot="1" x14ac:dyDescent="0.4">
      <c r="A11913" s="2">
        <v>398.2</v>
      </c>
      <c r="B11913" s="2">
        <v>0</v>
      </c>
      <c r="C11913" s="2">
        <v>1.888185607</v>
      </c>
      <c r="D11913" s="2">
        <v>4.1031166800000003</v>
      </c>
      <c r="E11913" s="2">
        <v>0.46018325929999998</v>
      </c>
      <c r="F11913" s="2">
        <v>15.62954927</v>
      </c>
      <c r="G11913" s="2">
        <v>29.958584909999999</v>
      </c>
      <c r="H11913" s="2">
        <v>63.130043239999999</v>
      </c>
      <c r="I11913" s="2">
        <v>55.265609189999999</v>
      </c>
    </row>
    <row r="11914" spans="1:9" ht="15" thickBot="1" x14ac:dyDescent="0.4">
      <c r="A11914" s="2">
        <v>398.23333330000003</v>
      </c>
      <c r="B11914" s="2">
        <v>0</v>
      </c>
      <c r="C11914" s="2">
        <v>1.975068821</v>
      </c>
      <c r="D11914" s="2">
        <v>4.0471115839999996</v>
      </c>
      <c r="E11914" s="2">
        <v>0.48801936410000002</v>
      </c>
      <c r="F11914" s="2">
        <v>15.810991400000001</v>
      </c>
      <c r="G11914" s="2">
        <v>29.958584909999999</v>
      </c>
      <c r="H11914" s="2">
        <v>63.189312600000001</v>
      </c>
      <c r="I11914" s="2">
        <v>55.122973539999997</v>
      </c>
    </row>
    <row r="11915" spans="1:9" ht="15" thickBot="1" x14ac:dyDescent="0.4">
      <c r="A11915" s="2">
        <v>398.26666669999997</v>
      </c>
      <c r="B11915" s="2">
        <v>0</v>
      </c>
      <c r="C11915" s="2">
        <v>2.0617675229999999</v>
      </c>
      <c r="D11915" s="2">
        <v>4.0477414730000003</v>
      </c>
      <c r="E11915" s="2">
        <v>0.50936245219999998</v>
      </c>
      <c r="F11915" s="2">
        <v>16.296202220000001</v>
      </c>
      <c r="G11915" s="2">
        <v>29.960045409999999</v>
      </c>
      <c r="H11915" s="2">
        <v>63.139920660000001</v>
      </c>
      <c r="I11915" s="2">
        <v>55.360146780000001</v>
      </c>
    </row>
    <row r="11916" spans="1:9" ht="15" thickBot="1" x14ac:dyDescent="0.4">
      <c r="A11916" s="2">
        <v>398.3</v>
      </c>
      <c r="B11916" s="2">
        <v>0</v>
      </c>
      <c r="C11916" s="2">
        <v>2.1501330670000001</v>
      </c>
      <c r="D11916" s="2">
        <v>4.0949368259999996</v>
      </c>
      <c r="E11916" s="2">
        <v>0.52507112020000002</v>
      </c>
      <c r="F11916" s="2">
        <v>16.04192432</v>
      </c>
      <c r="G11916" s="2">
        <v>29.96442695</v>
      </c>
      <c r="H11916" s="2">
        <v>63.149798410000002</v>
      </c>
      <c r="I11916" s="2">
        <v>55.209218360000001</v>
      </c>
    </row>
    <row r="11917" spans="1:9" ht="15" thickBot="1" x14ac:dyDescent="0.4">
      <c r="A11917" s="2">
        <v>398.33333329999999</v>
      </c>
      <c r="B11917" s="2">
        <v>0</v>
      </c>
      <c r="C11917" s="2">
        <v>2.2395601780000001</v>
      </c>
      <c r="D11917" s="2">
        <v>4.2230035570000002</v>
      </c>
      <c r="E11917" s="2">
        <v>0.53032400940000002</v>
      </c>
      <c r="F11917" s="2">
        <v>16.348909800000001</v>
      </c>
      <c r="G11917" s="2">
        <v>29.960045409999999</v>
      </c>
      <c r="H11917" s="2">
        <v>63.22883195</v>
      </c>
      <c r="I11917" s="2">
        <v>55.222486789999998</v>
      </c>
    </row>
    <row r="11918" spans="1:9" ht="15" thickBot="1" x14ac:dyDescent="0.4">
      <c r="A11918" s="2">
        <v>398.3666667</v>
      </c>
      <c r="B11918" s="2">
        <v>0</v>
      </c>
      <c r="C11918" s="2">
        <v>2.3290157640000002</v>
      </c>
      <c r="D11918" s="2">
        <v>4.4193343929999997</v>
      </c>
      <c r="E11918" s="2">
        <v>0.52700600509999995</v>
      </c>
      <c r="F11918" s="2">
        <v>15.59843661</v>
      </c>
      <c r="G11918" s="2">
        <v>29.96150592</v>
      </c>
      <c r="H11918" s="2">
        <v>63.159676480000002</v>
      </c>
      <c r="I11918" s="2">
        <v>55.215852570000003</v>
      </c>
    </row>
    <row r="11919" spans="1:9" ht="15" thickBot="1" x14ac:dyDescent="0.4">
      <c r="A11919" s="2">
        <v>398.4</v>
      </c>
      <c r="B11919" s="2">
        <v>0</v>
      </c>
      <c r="C11919" s="2">
        <v>2.4166563640000001</v>
      </c>
      <c r="D11919" s="2">
        <v>4.7642006190000004</v>
      </c>
      <c r="E11919" s="2">
        <v>0.50725327440000001</v>
      </c>
      <c r="F11919" s="2">
        <v>15.77184989</v>
      </c>
      <c r="G11919" s="2">
        <v>29.965887479999999</v>
      </c>
      <c r="H11919" s="2">
        <v>63.149798410000002</v>
      </c>
      <c r="I11919" s="2">
        <v>55.325317140000003</v>
      </c>
    </row>
    <row r="11920" spans="1:9" ht="15" thickBot="1" x14ac:dyDescent="0.4">
      <c r="A11920" s="2">
        <v>398.43333330000002</v>
      </c>
      <c r="B11920" s="2">
        <v>0</v>
      </c>
      <c r="C11920" s="2">
        <v>2.5009619750000001</v>
      </c>
      <c r="D11920" s="2">
        <v>5.3618186400000001</v>
      </c>
      <c r="E11920" s="2">
        <v>0.46643912129999998</v>
      </c>
      <c r="F11920" s="2">
        <v>16.06132307</v>
      </c>
      <c r="G11920" s="2">
        <v>29.962966430000002</v>
      </c>
      <c r="H11920" s="2">
        <v>63.130043239999999</v>
      </c>
      <c r="I11920" s="2">
        <v>55.056631379999999</v>
      </c>
    </row>
    <row r="11921" spans="1:9" ht="15" thickBot="1" x14ac:dyDescent="0.4">
      <c r="A11921" s="2">
        <v>398.46666670000002</v>
      </c>
      <c r="B11921" s="2">
        <v>0</v>
      </c>
      <c r="C11921" s="2">
        <v>2.5811609149999999</v>
      </c>
      <c r="D11921" s="2">
        <v>6.0699223980000001</v>
      </c>
      <c r="E11921" s="2">
        <v>0.4252378772</v>
      </c>
      <c r="F11921" s="2">
        <v>16.18059525</v>
      </c>
      <c r="G11921" s="2">
        <v>29.96442695</v>
      </c>
      <c r="H11921" s="2">
        <v>63.070785460000003</v>
      </c>
      <c r="I11921" s="2">
        <v>55.280536179999999</v>
      </c>
    </row>
    <row r="11922" spans="1:9" ht="15" thickBot="1" x14ac:dyDescent="0.4">
      <c r="A11922" s="2">
        <v>398.5</v>
      </c>
      <c r="B11922" s="2">
        <v>0</v>
      </c>
      <c r="C11922" s="2">
        <v>2.6558427240000002</v>
      </c>
      <c r="D11922" s="2">
        <v>6.6400381099999999</v>
      </c>
      <c r="E11922" s="2">
        <v>0.3999740182</v>
      </c>
      <c r="F11922" s="2">
        <v>16.259359669999998</v>
      </c>
      <c r="G11922" s="2">
        <v>29.96442695</v>
      </c>
      <c r="H11922" s="2">
        <v>63.139920660000001</v>
      </c>
      <c r="I11922" s="2">
        <v>55.376732320000002</v>
      </c>
    </row>
    <row r="11923" spans="1:9" ht="15" thickBot="1" x14ac:dyDescent="0.4">
      <c r="A11923" s="2">
        <v>398.53333329999998</v>
      </c>
      <c r="B11923" s="2">
        <v>0</v>
      </c>
      <c r="C11923" s="2">
        <v>2.7286278629999998</v>
      </c>
      <c r="D11923" s="2">
        <v>6.7392667680000002</v>
      </c>
      <c r="E11923" s="2">
        <v>0.4048849759</v>
      </c>
      <c r="F11923" s="2">
        <v>17.13907416</v>
      </c>
      <c r="G11923" s="2">
        <v>29.962966430000002</v>
      </c>
      <c r="H11923" s="2">
        <v>63.110289360000003</v>
      </c>
      <c r="I11923" s="2">
        <v>55.161120289999999</v>
      </c>
    </row>
    <row r="11924" spans="1:9" ht="15" thickBot="1" x14ac:dyDescent="0.4">
      <c r="A11924" s="2">
        <v>398.56666669999998</v>
      </c>
      <c r="B11924" s="2">
        <v>0</v>
      </c>
      <c r="C11924" s="2">
        <v>2.797619069</v>
      </c>
      <c r="D11924" s="2">
        <v>6.308675343</v>
      </c>
      <c r="E11924" s="2">
        <v>0.44345586310000001</v>
      </c>
      <c r="F11924" s="2">
        <v>17.26379339</v>
      </c>
      <c r="G11924" s="2">
        <v>29.962966430000002</v>
      </c>
      <c r="H11924" s="2">
        <v>63.169554859999998</v>
      </c>
      <c r="I11924" s="2">
        <v>55.277219070000001</v>
      </c>
    </row>
    <row r="11925" spans="1:9" ht="15" thickBot="1" x14ac:dyDescent="0.4">
      <c r="A11925" s="2">
        <v>398.6</v>
      </c>
      <c r="B11925" s="2">
        <v>0</v>
      </c>
      <c r="C11925" s="2">
        <v>2.8645309619999999</v>
      </c>
      <c r="D11925" s="2">
        <v>5.4572808750000004</v>
      </c>
      <c r="E11925" s="2">
        <v>0.5249007752</v>
      </c>
      <c r="F11925" s="2">
        <v>17.028644629999999</v>
      </c>
      <c r="G11925" s="2">
        <v>29.958584909999999</v>
      </c>
      <c r="H11925" s="2">
        <v>63.17943357</v>
      </c>
      <c r="I11925" s="2">
        <v>55.459660020000001</v>
      </c>
    </row>
    <row r="11926" spans="1:9" ht="15" thickBot="1" x14ac:dyDescent="0.4">
      <c r="A11926" s="2">
        <v>398.6333333</v>
      </c>
      <c r="B11926" s="2">
        <v>0</v>
      </c>
      <c r="C11926" s="2">
        <v>2.9251580970000002</v>
      </c>
      <c r="D11926" s="2">
        <v>4.6966161419999999</v>
      </c>
      <c r="E11926" s="2">
        <v>0.6228224765</v>
      </c>
      <c r="F11926" s="2">
        <v>17.105518960000001</v>
      </c>
      <c r="G11926" s="2">
        <v>29.96150592</v>
      </c>
      <c r="H11926" s="2">
        <v>63.189312600000001</v>
      </c>
      <c r="I11926" s="2">
        <v>55.257316420000002</v>
      </c>
    </row>
    <row r="11927" spans="1:9" ht="15" thickBot="1" x14ac:dyDescent="0.4">
      <c r="A11927" s="2">
        <v>398.66666670000001</v>
      </c>
      <c r="B11927" s="2">
        <v>0</v>
      </c>
      <c r="C11927" s="2">
        <v>2.9809482919999999</v>
      </c>
      <c r="D11927" s="2">
        <v>4.3720308909999996</v>
      </c>
      <c r="E11927" s="2">
        <v>0.68182233069999998</v>
      </c>
      <c r="F11927" s="2">
        <v>16.82406542</v>
      </c>
      <c r="G11927" s="2">
        <v>29.96150592</v>
      </c>
      <c r="H11927" s="2">
        <v>63.22883195</v>
      </c>
      <c r="I11927" s="2">
        <v>55.207559799999999</v>
      </c>
    </row>
    <row r="11928" spans="1:9" ht="15" thickBot="1" x14ac:dyDescent="0.4">
      <c r="A11928" s="2">
        <v>398.7</v>
      </c>
      <c r="B11928" s="2">
        <v>0</v>
      </c>
      <c r="C11928" s="2">
        <v>3.0250206319999999</v>
      </c>
      <c r="D11928" s="2">
        <v>4.5645472270000003</v>
      </c>
      <c r="E11928" s="2">
        <v>0.66272085309999995</v>
      </c>
      <c r="F11928" s="2">
        <v>16.384552630000002</v>
      </c>
      <c r="G11928" s="2">
        <v>29.960045409999999</v>
      </c>
      <c r="H11928" s="2">
        <v>63.130043239999999</v>
      </c>
      <c r="I11928" s="2">
        <v>55.258974979999998</v>
      </c>
    </row>
    <row r="11929" spans="1:9" ht="15" thickBot="1" x14ac:dyDescent="0.4">
      <c r="A11929" s="2">
        <v>398.73333330000003</v>
      </c>
      <c r="B11929" s="2">
        <v>0</v>
      </c>
      <c r="C11929" s="2">
        <v>3.0622411980000002</v>
      </c>
      <c r="D11929" s="2">
        <v>5.0951841619999998</v>
      </c>
      <c r="E11929" s="2">
        <v>0.60100697069999998</v>
      </c>
      <c r="F11929" s="2">
        <v>16.29407668</v>
      </c>
      <c r="G11929" s="2">
        <v>29.96150592</v>
      </c>
      <c r="H11929" s="2">
        <v>63.149798410000002</v>
      </c>
      <c r="I11929" s="2">
        <v>55.265609189999999</v>
      </c>
    </row>
    <row r="11930" spans="1:9" ht="15" thickBot="1" x14ac:dyDescent="0.4">
      <c r="A11930" s="2">
        <v>398.76666669999997</v>
      </c>
      <c r="B11930" s="2">
        <v>0</v>
      </c>
      <c r="C11930" s="2">
        <v>3.0887726660000001</v>
      </c>
      <c r="D11930" s="2">
        <v>5.5546359509999998</v>
      </c>
      <c r="E11930" s="2">
        <v>0.55607112569999995</v>
      </c>
      <c r="F11930" s="2">
        <v>16.040359850000002</v>
      </c>
      <c r="G11930" s="2">
        <v>29.96150592</v>
      </c>
      <c r="H11930" s="2">
        <v>63.070785460000003</v>
      </c>
      <c r="I11930" s="2">
        <v>55.27058486</v>
      </c>
    </row>
    <row r="11931" spans="1:9" ht="15" thickBot="1" x14ac:dyDescent="0.4">
      <c r="A11931" s="2">
        <v>398.8</v>
      </c>
      <c r="B11931" s="2">
        <v>0</v>
      </c>
      <c r="C11931" s="2">
        <v>3.1093176439999999</v>
      </c>
      <c r="D11931" s="2">
        <v>5.6016550680000003</v>
      </c>
      <c r="E11931" s="2">
        <v>0.55507124350000003</v>
      </c>
      <c r="F11931" s="2">
        <v>15.28208521</v>
      </c>
      <c r="G11931" s="2">
        <v>29.96150592</v>
      </c>
      <c r="H11931" s="2">
        <v>63.218951629999999</v>
      </c>
      <c r="I11931" s="2">
        <v>55.214194020000001</v>
      </c>
    </row>
    <row r="11932" spans="1:9" ht="15" thickBot="1" x14ac:dyDescent="0.4">
      <c r="A11932" s="2">
        <v>398.83333329999999</v>
      </c>
      <c r="B11932" s="2">
        <v>0</v>
      </c>
      <c r="C11932" s="2">
        <v>3.1201618139999998</v>
      </c>
      <c r="D11932" s="2">
        <v>5.1670306410000002</v>
      </c>
      <c r="E11932" s="2">
        <v>0.60385974649999996</v>
      </c>
      <c r="F11932" s="2">
        <v>14.64143324</v>
      </c>
      <c r="G11932" s="2">
        <v>29.960045409999999</v>
      </c>
      <c r="H11932" s="2">
        <v>63.17943357</v>
      </c>
      <c r="I11932" s="2">
        <v>55.121314990000002</v>
      </c>
    </row>
    <row r="11933" spans="1:9" ht="15" thickBot="1" x14ac:dyDescent="0.4">
      <c r="A11933" s="2">
        <v>398.8666667</v>
      </c>
      <c r="B11933" s="2">
        <v>0</v>
      </c>
      <c r="C11933" s="2">
        <v>3.124864863</v>
      </c>
      <c r="D11933" s="2">
        <v>4.2897149849999998</v>
      </c>
      <c r="E11933" s="2">
        <v>0.72845512430000003</v>
      </c>
      <c r="F11933" s="2">
        <v>14.318021399999999</v>
      </c>
      <c r="G11933" s="2">
        <v>29.962966430000002</v>
      </c>
      <c r="H11933" s="2">
        <v>63.218951629999999</v>
      </c>
      <c r="I11933" s="2">
        <v>55.058289940000002</v>
      </c>
    </row>
    <row r="11934" spans="1:9" ht="15" thickBot="1" x14ac:dyDescent="0.4">
      <c r="A11934" s="2">
        <v>398.9</v>
      </c>
      <c r="B11934" s="2">
        <v>0</v>
      </c>
      <c r="C11934" s="2">
        <v>3.1237996909999999</v>
      </c>
      <c r="D11934" s="2">
        <v>3.2554592740000001</v>
      </c>
      <c r="E11934" s="2">
        <v>0.95955729359999997</v>
      </c>
      <c r="F11934" s="2">
        <v>14.16236425</v>
      </c>
      <c r="G11934" s="2">
        <v>29.96442695</v>
      </c>
      <c r="H11934" s="2">
        <v>63.209071629999997</v>
      </c>
      <c r="I11934" s="2">
        <v>55.11965644</v>
      </c>
    </row>
    <row r="11935" spans="1:9" ht="15" thickBot="1" x14ac:dyDescent="0.4">
      <c r="A11935" s="2">
        <v>398.93333330000002</v>
      </c>
      <c r="B11935" s="2">
        <v>0</v>
      </c>
      <c r="C11935" s="2">
        <v>3.1183733220000001</v>
      </c>
      <c r="D11935" s="2">
        <v>2.436179122</v>
      </c>
      <c r="E11935" s="2">
        <v>1.2800262899999999</v>
      </c>
      <c r="F11935" s="2">
        <v>14.472719570000001</v>
      </c>
      <c r="G11935" s="2">
        <v>29.96442695</v>
      </c>
      <c r="H11935" s="2">
        <v>63.120166140000002</v>
      </c>
      <c r="I11935" s="2">
        <v>55.194291370000002</v>
      </c>
    </row>
    <row r="11936" spans="1:9" ht="15" thickBot="1" x14ac:dyDescent="0.4">
      <c r="A11936" s="2">
        <v>398.96666670000002</v>
      </c>
      <c r="B11936" s="2">
        <v>0</v>
      </c>
      <c r="C11936" s="2">
        <v>3.108132366</v>
      </c>
      <c r="D11936" s="2">
        <v>2.133230481</v>
      </c>
      <c r="E11936" s="2">
        <v>1.4570072919999999</v>
      </c>
      <c r="F11936" s="2">
        <v>14.920843870000001</v>
      </c>
      <c r="G11936" s="2">
        <v>29.962966430000002</v>
      </c>
      <c r="H11936" s="2">
        <v>63.169554859999998</v>
      </c>
      <c r="I11936" s="2">
        <v>55.106388000000003</v>
      </c>
    </row>
    <row r="11937" spans="1:9" ht="15" thickBot="1" x14ac:dyDescent="0.4">
      <c r="A11937" s="2">
        <v>399</v>
      </c>
      <c r="B11937" s="2">
        <v>0</v>
      </c>
      <c r="C11937" s="2">
        <v>3.092562101</v>
      </c>
      <c r="D11937" s="2">
        <v>2.4259660520000002</v>
      </c>
      <c r="E11937" s="2">
        <v>1.2747755059999999</v>
      </c>
      <c r="F11937" s="2">
        <v>15.097413380000001</v>
      </c>
      <c r="G11937" s="2">
        <v>29.962966430000002</v>
      </c>
      <c r="H11937" s="2">
        <v>63.159676480000002</v>
      </c>
      <c r="I11937" s="2">
        <v>55.18765715</v>
      </c>
    </row>
    <row r="11938" spans="1:9" ht="15" thickBot="1" x14ac:dyDescent="0.4">
      <c r="A11938" s="2">
        <v>399.03333329999998</v>
      </c>
      <c r="B11938" s="2">
        <v>0</v>
      </c>
      <c r="C11938" s="2">
        <v>3.0718346240000001</v>
      </c>
      <c r="D11938" s="2">
        <v>3.1113221860000002</v>
      </c>
      <c r="E11938" s="2">
        <v>0.98730843020000003</v>
      </c>
      <c r="F11938" s="2">
        <v>15.20837923</v>
      </c>
      <c r="G11938" s="2">
        <v>29.958584909999999</v>
      </c>
      <c r="H11938" s="2">
        <v>63.149798410000002</v>
      </c>
      <c r="I11938" s="2">
        <v>55.214194020000001</v>
      </c>
    </row>
    <row r="11939" spans="1:9" ht="15" thickBot="1" x14ac:dyDescent="0.4">
      <c r="A11939" s="2">
        <v>399.06666669999998</v>
      </c>
      <c r="B11939" s="2">
        <v>0</v>
      </c>
      <c r="C11939" s="2">
        <v>3.0436711179999998</v>
      </c>
      <c r="D11939" s="2">
        <v>3.8387166910000001</v>
      </c>
      <c r="E11939" s="2">
        <v>0.79288766619999995</v>
      </c>
      <c r="F11939" s="2">
        <v>14.973347479999999</v>
      </c>
      <c r="G11939" s="2">
        <v>29.96150592</v>
      </c>
      <c r="H11939" s="2">
        <v>63.17943357</v>
      </c>
      <c r="I11939" s="2">
        <v>55.147851860000003</v>
      </c>
    </row>
    <row r="11940" spans="1:9" ht="15" thickBot="1" x14ac:dyDescent="0.4">
      <c r="A11940" s="2">
        <v>399.1</v>
      </c>
      <c r="B11940" s="2">
        <v>0</v>
      </c>
      <c r="C11940" s="2">
        <v>3.012909692</v>
      </c>
      <c r="D11940" s="2">
        <v>4.1702094460000003</v>
      </c>
      <c r="E11940" s="2">
        <v>0.72248402180000004</v>
      </c>
      <c r="F11940" s="2">
        <v>14.654712330000001</v>
      </c>
      <c r="G11940" s="2">
        <v>29.96150592</v>
      </c>
      <c r="H11940" s="2">
        <v>63.169554859999998</v>
      </c>
      <c r="I11940" s="2">
        <v>55.217511129999998</v>
      </c>
    </row>
    <row r="11941" spans="1:9" ht="15" thickBot="1" x14ac:dyDescent="0.4">
      <c r="A11941" s="2">
        <v>399.1333333</v>
      </c>
      <c r="B11941" s="2">
        <v>0</v>
      </c>
      <c r="C11941" s="2">
        <v>2.9795793759999998</v>
      </c>
      <c r="D11941" s="2">
        <v>4.1018171270000003</v>
      </c>
      <c r="E11941" s="2">
        <v>0.72640473319999999</v>
      </c>
      <c r="F11941" s="2">
        <v>14.23267811</v>
      </c>
      <c r="G11941" s="2">
        <v>29.96442695</v>
      </c>
      <c r="H11941" s="2">
        <v>63.189312600000001</v>
      </c>
      <c r="I11941" s="2">
        <v>55.035070179999998</v>
      </c>
    </row>
    <row r="11942" spans="1:9" ht="15" thickBot="1" x14ac:dyDescent="0.4">
      <c r="A11942" s="2">
        <v>399.16666670000001</v>
      </c>
      <c r="B11942" s="2">
        <v>0</v>
      </c>
      <c r="C11942" s="2">
        <v>2.945341907</v>
      </c>
      <c r="D11942" s="2">
        <v>3.6121720439999998</v>
      </c>
      <c r="E11942" s="2">
        <v>0.81539358340000001</v>
      </c>
      <c r="F11942" s="2">
        <v>14.69271936</v>
      </c>
      <c r="G11942" s="2">
        <v>29.96442695</v>
      </c>
      <c r="H11942" s="2">
        <v>63.209071629999997</v>
      </c>
      <c r="I11942" s="2">
        <v>55.103070899999999</v>
      </c>
    </row>
    <row r="11943" spans="1:9" ht="15" thickBot="1" x14ac:dyDescent="0.4">
      <c r="A11943" s="2">
        <v>399.2</v>
      </c>
      <c r="B11943" s="2">
        <v>0</v>
      </c>
      <c r="C11943" s="2">
        <v>2.9104110699999999</v>
      </c>
      <c r="D11943" s="2">
        <v>3.2072434520000002</v>
      </c>
      <c r="E11943" s="2">
        <v>0.9074493763</v>
      </c>
      <c r="F11943" s="2">
        <v>15.24577371</v>
      </c>
      <c r="G11943" s="2">
        <v>29.962966430000002</v>
      </c>
      <c r="H11943" s="2">
        <v>63.189312600000001</v>
      </c>
      <c r="I11943" s="2">
        <v>55.134583419999998</v>
      </c>
    </row>
    <row r="11944" spans="1:9" ht="15" thickBot="1" x14ac:dyDescent="0.4">
      <c r="A11944" s="2">
        <v>399.23333330000003</v>
      </c>
      <c r="B11944" s="2">
        <v>0</v>
      </c>
      <c r="C11944" s="2">
        <v>2.8733936149999999</v>
      </c>
      <c r="D11944" s="2">
        <v>2.9501533769999999</v>
      </c>
      <c r="E11944" s="2">
        <v>0.97398109420000001</v>
      </c>
      <c r="F11944" s="2">
        <v>16.134930310000001</v>
      </c>
      <c r="G11944" s="2">
        <v>29.960045409999999</v>
      </c>
      <c r="H11944" s="2">
        <v>63.09053677</v>
      </c>
      <c r="I11944" s="2">
        <v>55.313707260000001</v>
      </c>
    </row>
    <row r="11945" spans="1:9" ht="15" thickBot="1" x14ac:dyDescent="0.4">
      <c r="A11945" s="2">
        <v>399.26666669999997</v>
      </c>
      <c r="B11945" s="2">
        <v>0</v>
      </c>
      <c r="C11945" s="2">
        <v>2.8325534719999999</v>
      </c>
      <c r="D11945" s="2">
        <v>2.952926368</v>
      </c>
      <c r="E11945" s="2">
        <v>0.95923606569999997</v>
      </c>
      <c r="F11945" s="2">
        <v>16.139139140000001</v>
      </c>
      <c r="G11945" s="2">
        <v>29.96150592</v>
      </c>
      <c r="H11945" s="2">
        <v>63.17943357</v>
      </c>
      <c r="I11945" s="2">
        <v>55.313707260000001</v>
      </c>
    </row>
    <row r="11946" spans="1:9" ht="15" thickBot="1" x14ac:dyDescent="0.4">
      <c r="A11946" s="2">
        <v>399.3</v>
      </c>
      <c r="B11946" s="2">
        <v>0</v>
      </c>
      <c r="C11946" s="2">
        <v>2.7874631779999999</v>
      </c>
      <c r="D11946" s="2">
        <v>3.0751180759999999</v>
      </c>
      <c r="E11946" s="2">
        <v>0.9064572836</v>
      </c>
      <c r="F11946" s="2">
        <v>15.7117285</v>
      </c>
      <c r="G11946" s="2">
        <v>29.96442695</v>
      </c>
      <c r="H11946" s="2">
        <v>63.17943357</v>
      </c>
      <c r="I11946" s="2">
        <v>55.25565787</v>
      </c>
    </row>
    <row r="11947" spans="1:9" ht="15" thickBot="1" x14ac:dyDescent="0.4">
      <c r="A11947" s="2">
        <v>399.33333329999999</v>
      </c>
      <c r="B11947" s="2">
        <v>0</v>
      </c>
      <c r="C11947" s="2">
        <v>2.736181556</v>
      </c>
      <c r="D11947" s="2">
        <v>3.1640436489999999</v>
      </c>
      <c r="E11947" s="2">
        <v>0.8647736439</v>
      </c>
      <c r="F11947" s="2">
        <v>15.104676189999999</v>
      </c>
      <c r="G11947" s="2">
        <v>29.96150592</v>
      </c>
      <c r="H11947" s="2">
        <v>63.09053677</v>
      </c>
      <c r="I11947" s="2">
        <v>55.069899810000003</v>
      </c>
    </row>
    <row r="11948" spans="1:9" ht="15" thickBot="1" x14ac:dyDescent="0.4">
      <c r="A11948" s="2">
        <v>399.3666667</v>
      </c>
      <c r="B11948" s="2">
        <v>0</v>
      </c>
      <c r="C11948" s="2">
        <v>2.6803743529999999</v>
      </c>
      <c r="D11948" s="2">
        <v>3.1220944990000001</v>
      </c>
      <c r="E11948" s="2">
        <v>0.85851800919999999</v>
      </c>
      <c r="F11948" s="2">
        <v>14.576667199999999</v>
      </c>
      <c r="G11948" s="2">
        <v>29.96150592</v>
      </c>
      <c r="H11948" s="2">
        <v>63.130043239999999</v>
      </c>
      <c r="I11948" s="2">
        <v>55.101412340000003</v>
      </c>
    </row>
    <row r="11949" spans="1:9" ht="15" thickBot="1" x14ac:dyDescent="0.4">
      <c r="A11949" s="2">
        <v>399.4</v>
      </c>
      <c r="B11949" s="2">
        <v>0</v>
      </c>
      <c r="C11949" s="2">
        <v>2.6209647679999999</v>
      </c>
      <c r="D11949" s="2">
        <v>2.9519094159999999</v>
      </c>
      <c r="E11949" s="2">
        <v>0.88788793899999996</v>
      </c>
      <c r="F11949" s="2">
        <v>14.512679779999999</v>
      </c>
      <c r="G11949" s="2">
        <v>29.96150592</v>
      </c>
      <c r="H11949" s="2">
        <v>63.139920660000001</v>
      </c>
      <c r="I11949" s="2">
        <v>55.222486789999998</v>
      </c>
    </row>
    <row r="11950" spans="1:9" ht="15" thickBot="1" x14ac:dyDescent="0.4">
      <c r="A11950" s="2">
        <v>399.43333330000002</v>
      </c>
      <c r="B11950" s="2">
        <v>0</v>
      </c>
      <c r="C11950" s="2">
        <v>2.5614583839999998</v>
      </c>
      <c r="D11950" s="2">
        <v>2.7833960050000002</v>
      </c>
      <c r="E11950" s="2">
        <v>0.92026372789999999</v>
      </c>
      <c r="F11950" s="2">
        <v>14.64681296</v>
      </c>
      <c r="G11950" s="2">
        <v>29.958584909999999</v>
      </c>
      <c r="H11950" s="2">
        <v>63.09053677</v>
      </c>
      <c r="I11950" s="2">
        <v>55.10970511</v>
      </c>
    </row>
    <row r="11951" spans="1:9" ht="15" thickBot="1" x14ac:dyDescent="0.4">
      <c r="A11951" s="2">
        <v>399.46666670000002</v>
      </c>
      <c r="B11951" s="2">
        <v>0</v>
      </c>
      <c r="C11951" s="2">
        <v>2.5004908939999999</v>
      </c>
      <c r="D11951" s="2">
        <v>2.470232518</v>
      </c>
      <c r="E11951" s="2">
        <v>1.0122492009999999</v>
      </c>
      <c r="F11951" s="2">
        <v>14.85373251</v>
      </c>
      <c r="G11951" s="2">
        <v>29.95712442</v>
      </c>
      <c r="H11951" s="2">
        <v>63.149798410000002</v>
      </c>
      <c r="I11951" s="2">
        <v>55.164437399999997</v>
      </c>
    </row>
    <row r="11952" spans="1:9" ht="15" thickBot="1" x14ac:dyDescent="0.4">
      <c r="A11952" s="2">
        <v>399.5</v>
      </c>
      <c r="B11952" s="2">
        <v>0</v>
      </c>
      <c r="C11952" s="2">
        <v>2.4437524310000001</v>
      </c>
      <c r="D11952" s="2">
        <v>2.2966918650000001</v>
      </c>
      <c r="E11952" s="2">
        <v>1.0640314740000001</v>
      </c>
      <c r="F11952" s="2">
        <v>14.42103848</v>
      </c>
      <c r="G11952" s="2">
        <v>29.960045409999999</v>
      </c>
      <c r="H11952" s="2">
        <v>63.149798410000002</v>
      </c>
      <c r="I11952" s="2">
        <v>55.126290650000001</v>
      </c>
    </row>
    <row r="11953" spans="1:9" ht="15" thickBot="1" x14ac:dyDescent="0.4">
      <c r="A11953" s="2">
        <v>399.53333329999998</v>
      </c>
      <c r="B11953" s="2">
        <v>0</v>
      </c>
      <c r="C11953" s="2">
        <v>2.3854102469999998</v>
      </c>
      <c r="D11953" s="2">
        <v>2.0944024259999998</v>
      </c>
      <c r="E11953" s="2">
        <v>1.1389455129999999</v>
      </c>
      <c r="F11953" s="2">
        <v>14.71482776</v>
      </c>
      <c r="G11953" s="2">
        <v>29.96150592</v>
      </c>
      <c r="H11953" s="2">
        <v>63.070785460000003</v>
      </c>
      <c r="I11953" s="2">
        <v>55.174388720000003</v>
      </c>
    </row>
    <row r="11954" spans="1:9" ht="15" thickBot="1" x14ac:dyDescent="0.4">
      <c r="A11954" s="2">
        <v>399.56666669999998</v>
      </c>
      <c r="B11954" s="2">
        <v>0</v>
      </c>
      <c r="C11954" s="2">
        <v>2.3286390259999998</v>
      </c>
      <c r="D11954" s="2">
        <v>1.977597477</v>
      </c>
      <c r="E11954" s="2">
        <v>1.1775091</v>
      </c>
      <c r="F11954" s="2">
        <v>14.531113899999999</v>
      </c>
      <c r="G11954" s="2">
        <v>29.962966430000002</v>
      </c>
      <c r="H11954" s="2">
        <v>63.169554859999998</v>
      </c>
      <c r="I11954" s="2">
        <v>55.038387290000003</v>
      </c>
    </row>
    <row r="11955" spans="1:9" ht="15" thickBot="1" x14ac:dyDescent="0.4">
      <c r="A11955" s="2">
        <v>399.6</v>
      </c>
      <c r="B11955" s="2">
        <v>0</v>
      </c>
      <c r="C11955" s="2">
        <v>2.2690548119999998</v>
      </c>
      <c r="D11955" s="2">
        <v>1.8346865990000001</v>
      </c>
      <c r="E11955" s="2">
        <v>1.2367533580000001</v>
      </c>
      <c r="F11955" s="2">
        <v>14.936555480000001</v>
      </c>
      <c r="G11955" s="2">
        <v>29.958584909999999</v>
      </c>
      <c r="H11955" s="2">
        <v>63.041160920000003</v>
      </c>
      <c r="I11955" s="2">
        <v>55.250682210000001</v>
      </c>
    </row>
    <row r="11956" spans="1:9" ht="15" thickBot="1" x14ac:dyDescent="0.4">
      <c r="A11956" s="2">
        <v>399.6333333</v>
      </c>
      <c r="B11956" s="2">
        <v>0</v>
      </c>
      <c r="C11956" s="2">
        <v>2.209732453</v>
      </c>
      <c r="D11956" s="2">
        <v>1.821766379</v>
      </c>
      <c r="E11956" s="2">
        <v>1.212961486</v>
      </c>
      <c r="F11956" s="2">
        <v>14.68208787</v>
      </c>
      <c r="G11956" s="2">
        <v>29.96150592</v>
      </c>
      <c r="H11956" s="2">
        <v>63.110289360000003</v>
      </c>
      <c r="I11956" s="2">
        <v>55.104729450000001</v>
      </c>
    </row>
    <row r="11957" spans="1:9" ht="15" thickBot="1" x14ac:dyDescent="0.4">
      <c r="A11957" s="2">
        <v>399.66666670000001</v>
      </c>
      <c r="B11957" s="2">
        <v>0</v>
      </c>
      <c r="C11957" s="2">
        <v>2.1499660139999999</v>
      </c>
      <c r="D11957" s="2">
        <v>1.834431111</v>
      </c>
      <c r="E11957" s="2">
        <v>1.172006952</v>
      </c>
      <c r="F11957" s="2">
        <v>14.93729087</v>
      </c>
      <c r="G11957" s="2">
        <v>29.960045409999999</v>
      </c>
      <c r="H11957" s="2">
        <v>63.070785460000003</v>
      </c>
      <c r="I11957" s="2">
        <v>55.237413779999997</v>
      </c>
    </row>
    <row r="11958" spans="1:9" ht="15" thickBot="1" x14ac:dyDescent="0.4">
      <c r="A11958" s="2">
        <v>399.7</v>
      </c>
      <c r="B11958" s="2">
        <v>0</v>
      </c>
      <c r="C11958" s="2">
        <v>2.094768722</v>
      </c>
      <c r="D11958" s="2">
        <v>1.9907610010000001</v>
      </c>
      <c r="E11958" s="2">
        <v>1.0522452069999999</v>
      </c>
      <c r="F11958" s="2">
        <v>14.413696509999999</v>
      </c>
      <c r="G11958" s="2">
        <v>29.96150592</v>
      </c>
      <c r="H11958" s="2">
        <v>63.041160920000003</v>
      </c>
      <c r="I11958" s="2">
        <v>55.089802460000001</v>
      </c>
    </row>
    <row r="11959" spans="1:9" ht="15" thickBot="1" x14ac:dyDescent="0.4">
      <c r="A11959" s="2">
        <v>399.73333330000003</v>
      </c>
      <c r="B11959" s="2">
        <v>0</v>
      </c>
      <c r="C11959" s="2">
        <v>2.043189688</v>
      </c>
      <c r="D11959" s="2">
        <v>2.3385747239999999</v>
      </c>
      <c r="E11959" s="2">
        <v>0.873690144</v>
      </c>
      <c r="F11959" s="2">
        <v>14.75648043</v>
      </c>
      <c r="G11959" s="2">
        <v>29.96150592</v>
      </c>
      <c r="H11959" s="2">
        <v>63.021412830000003</v>
      </c>
      <c r="I11959" s="2">
        <v>55.152827520000002</v>
      </c>
    </row>
    <row r="11960" spans="1:9" ht="15" thickBot="1" x14ac:dyDescent="0.4">
      <c r="A11960" s="2">
        <v>399.76666669999997</v>
      </c>
      <c r="B11960" s="2">
        <v>0</v>
      </c>
      <c r="C11960" s="2">
        <v>1.9958419620000001</v>
      </c>
      <c r="D11960" s="2">
        <v>2.8324255699999998</v>
      </c>
      <c r="E11960" s="2">
        <v>0.70464056770000005</v>
      </c>
      <c r="F11960" s="2">
        <v>14.660456269999999</v>
      </c>
      <c r="G11960" s="2">
        <v>29.967348019999999</v>
      </c>
      <c r="H11960" s="2">
        <v>63.110289360000003</v>
      </c>
      <c r="I11960" s="2">
        <v>55.099753790000001</v>
      </c>
    </row>
    <row r="11961" spans="1:9" ht="15" thickBot="1" x14ac:dyDescent="0.4">
      <c r="A11961" s="2">
        <v>399.8</v>
      </c>
      <c r="B11961" s="2">
        <v>0</v>
      </c>
      <c r="C11961" s="2">
        <v>1.9503905109999999</v>
      </c>
      <c r="D11961" s="2">
        <v>3.4235835250000002</v>
      </c>
      <c r="E11961" s="2">
        <v>0.56969269109999998</v>
      </c>
      <c r="F11961" s="2">
        <v>15.45140447</v>
      </c>
      <c r="G11961" s="2">
        <v>29.96150592</v>
      </c>
      <c r="H11961" s="2">
        <v>63.09053677</v>
      </c>
      <c r="I11961" s="2">
        <v>55.230779560000002</v>
      </c>
    </row>
    <row r="11962" spans="1:9" ht="15" thickBot="1" x14ac:dyDescent="0.4">
      <c r="A11962" s="2">
        <v>399.83333329999999</v>
      </c>
      <c r="B11962" s="2">
        <v>0</v>
      </c>
      <c r="C11962" s="2">
        <v>1.904955827</v>
      </c>
      <c r="D11962" s="2">
        <v>4.0560898639999996</v>
      </c>
      <c r="E11962" s="2">
        <v>0.46965325990000001</v>
      </c>
      <c r="F11962" s="2">
        <v>16.080381920000001</v>
      </c>
      <c r="G11962" s="2">
        <v>29.960045409999999</v>
      </c>
      <c r="H11962" s="2">
        <v>63.17943357</v>
      </c>
      <c r="I11962" s="2">
        <v>55.164437399999997</v>
      </c>
    </row>
    <row r="11963" spans="1:9" ht="15" thickBot="1" x14ac:dyDescent="0.4">
      <c r="A11963" s="2">
        <v>399.8666667</v>
      </c>
      <c r="B11963" s="2">
        <v>0</v>
      </c>
      <c r="C11963" s="2">
        <v>1.857623663</v>
      </c>
      <c r="D11963" s="2">
        <v>4.8013875119999998</v>
      </c>
      <c r="E11963" s="2">
        <v>0.38689309259999999</v>
      </c>
      <c r="F11963" s="2">
        <v>16.156560679999998</v>
      </c>
      <c r="G11963" s="2">
        <v>29.965887479999999</v>
      </c>
      <c r="H11963" s="2">
        <v>63.09053677</v>
      </c>
      <c r="I11963" s="2">
        <v>55.303755940000002</v>
      </c>
    </row>
    <row r="11964" spans="1:9" ht="15" thickBot="1" x14ac:dyDescent="0.4">
      <c r="A11964" s="2">
        <v>399.9</v>
      </c>
      <c r="B11964" s="2">
        <v>0</v>
      </c>
      <c r="C11964" s="2">
        <v>1.808842888</v>
      </c>
      <c r="D11964" s="2">
        <v>5.2978749220000001</v>
      </c>
      <c r="E11964" s="2">
        <v>0.34142800919999999</v>
      </c>
      <c r="F11964" s="2">
        <v>15.35079494</v>
      </c>
      <c r="G11964" s="2">
        <v>29.96442695</v>
      </c>
      <c r="H11964" s="2">
        <v>63.130043239999999</v>
      </c>
      <c r="I11964" s="2">
        <v>55.353512559999999</v>
      </c>
    </row>
    <row r="11965" spans="1:9" ht="15" thickBot="1" x14ac:dyDescent="0.4">
      <c r="A11965" s="2">
        <v>399.93333330000002</v>
      </c>
      <c r="B11965" s="2">
        <v>0</v>
      </c>
      <c r="C11965" s="2">
        <v>1.758153646</v>
      </c>
      <c r="D11965" s="2">
        <v>5.6875062310000004</v>
      </c>
      <c r="E11965" s="2">
        <v>0.30912557709999999</v>
      </c>
      <c r="F11965" s="2">
        <v>14.32724533</v>
      </c>
      <c r="G11965" s="2">
        <v>29.96150592</v>
      </c>
      <c r="H11965" s="2">
        <v>63.080660950000002</v>
      </c>
      <c r="I11965" s="2">
        <v>55.040045839999998</v>
      </c>
    </row>
    <row r="11966" spans="1:9" ht="15" thickBot="1" x14ac:dyDescent="0.4">
      <c r="A11966" s="2">
        <v>399.96666670000002</v>
      </c>
      <c r="B11966" s="2">
        <v>0</v>
      </c>
      <c r="C11966" s="2">
        <v>1.7069909059999999</v>
      </c>
      <c r="D11966" s="2">
        <v>5.7525210659999999</v>
      </c>
      <c r="E11966" s="2">
        <v>0.29673788000000001</v>
      </c>
      <c r="F11966" s="2">
        <v>13.41317435</v>
      </c>
      <c r="G11966" s="2">
        <v>29.96442695</v>
      </c>
      <c r="H11966" s="2">
        <v>63.130043239999999</v>
      </c>
      <c r="I11966" s="2">
        <v>54.978679339999999</v>
      </c>
    </row>
    <row r="11967" spans="1:9" ht="15" thickBot="1" x14ac:dyDescent="0.4">
      <c r="A11967" s="2">
        <v>400</v>
      </c>
      <c r="B11967" s="2">
        <v>0</v>
      </c>
      <c r="C11967" s="2">
        <v>1.656410419</v>
      </c>
      <c r="D11967" s="2">
        <v>5.5783258050000004</v>
      </c>
      <c r="E11967" s="2">
        <v>0.29693683669999998</v>
      </c>
      <c r="F11967" s="2">
        <v>13.260806150000001</v>
      </c>
      <c r="G11967" s="2">
        <v>29.96442695</v>
      </c>
      <c r="H11967" s="2">
        <v>63.100412900000002</v>
      </c>
      <c r="I11967" s="2">
        <v>54.993606329999999</v>
      </c>
    </row>
    <row r="11968" spans="1:9" ht="15" thickBot="1" x14ac:dyDescent="0.4">
      <c r="A11968" s="2">
        <v>400.03333329999998</v>
      </c>
      <c r="B11968" s="2">
        <v>0</v>
      </c>
      <c r="C11968" s="2">
        <v>1.6091324039999999</v>
      </c>
      <c r="D11968" s="2">
        <v>5.0490827569999999</v>
      </c>
      <c r="E11968" s="2">
        <v>0.31869796589999999</v>
      </c>
      <c r="F11968" s="2">
        <v>14.023357819999999</v>
      </c>
      <c r="G11968" s="2">
        <v>29.962966430000002</v>
      </c>
      <c r="H11968" s="2">
        <v>63.139920660000001</v>
      </c>
      <c r="I11968" s="2">
        <v>55.099753790000001</v>
      </c>
    </row>
    <row r="11969" spans="1:9" ht="15" thickBot="1" x14ac:dyDescent="0.4">
      <c r="A11969" s="2">
        <v>400.06666669999998</v>
      </c>
      <c r="B11969" s="2">
        <v>0</v>
      </c>
      <c r="C11969" s="2">
        <v>1.5660145190000001</v>
      </c>
      <c r="D11969" s="2">
        <v>4.6142769130000003</v>
      </c>
      <c r="E11969" s="2">
        <v>0.3393845989</v>
      </c>
      <c r="F11969" s="2">
        <v>14.92781916</v>
      </c>
      <c r="G11969" s="2">
        <v>29.965887479999999</v>
      </c>
      <c r="H11969" s="2">
        <v>63.149798410000002</v>
      </c>
      <c r="I11969" s="2">
        <v>55.253999319999998</v>
      </c>
    </row>
    <row r="11970" spans="1:9" ht="15" thickBot="1" x14ac:dyDescent="0.4">
      <c r="A11970" s="2">
        <v>400.1</v>
      </c>
      <c r="B11970" s="2">
        <v>0</v>
      </c>
      <c r="C11970" s="2">
        <v>1.5258862950000001</v>
      </c>
      <c r="D11970" s="2">
        <v>4.1974421209999999</v>
      </c>
      <c r="E11970" s="2">
        <v>0.36352765590000002</v>
      </c>
      <c r="F11970" s="2">
        <v>15.69351234</v>
      </c>
      <c r="G11970" s="2">
        <v>29.96442695</v>
      </c>
      <c r="H11970" s="2">
        <v>63.070785460000003</v>
      </c>
      <c r="I11970" s="2">
        <v>55.200925589999997</v>
      </c>
    </row>
    <row r="11971" spans="1:9" ht="15" thickBot="1" x14ac:dyDescent="0.4">
      <c r="A11971" s="2">
        <v>400.1333333</v>
      </c>
      <c r="B11971" s="2">
        <v>0</v>
      </c>
      <c r="C11971" s="2">
        <v>1.4905986760000001</v>
      </c>
      <c r="D11971" s="2">
        <v>4.0160204320000004</v>
      </c>
      <c r="E11971" s="2">
        <v>0.3711631205</v>
      </c>
      <c r="F11971" s="2">
        <v>15.65305611</v>
      </c>
      <c r="G11971" s="2">
        <v>29.965887479999999</v>
      </c>
      <c r="H11971" s="2">
        <v>63.09053677</v>
      </c>
      <c r="I11971" s="2">
        <v>55.194291370000002</v>
      </c>
    </row>
    <row r="11972" spans="1:9" ht="15" thickBot="1" x14ac:dyDescent="0.4">
      <c r="A11972" s="2">
        <v>400.16666670000001</v>
      </c>
      <c r="B11972" s="2">
        <v>0</v>
      </c>
      <c r="C11972" s="2">
        <v>1.457553568</v>
      </c>
      <c r="D11972" s="2">
        <v>4.2405656110000001</v>
      </c>
      <c r="E11972" s="2">
        <v>0.34371678249999998</v>
      </c>
      <c r="F11972" s="2">
        <v>14.9936115</v>
      </c>
      <c r="G11972" s="2">
        <v>29.96442695</v>
      </c>
      <c r="H11972" s="2">
        <v>63.070785460000003</v>
      </c>
      <c r="I11972" s="2">
        <v>55.262292090000003</v>
      </c>
    </row>
    <row r="11973" spans="1:9" ht="15" thickBot="1" x14ac:dyDescent="0.4">
      <c r="A11973" s="2">
        <v>400.2</v>
      </c>
      <c r="B11973" s="2">
        <v>0</v>
      </c>
      <c r="C11973" s="2">
        <v>1.4291716999999999</v>
      </c>
      <c r="D11973" s="2">
        <v>4.8476374489999996</v>
      </c>
      <c r="E11973" s="2">
        <v>0.2948181902</v>
      </c>
      <c r="F11973" s="2">
        <v>14.60055025</v>
      </c>
      <c r="G11973" s="2">
        <v>29.96150592</v>
      </c>
      <c r="H11973" s="2">
        <v>63.159676480000002</v>
      </c>
      <c r="I11973" s="2">
        <v>55.088143909999999</v>
      </c>
    </row>
    <row r="11974" spans="1:9" ht="15" thickBot="1" x14ac:dyDescent="0.4">
      <c r="A11974" s="2">
        <v>400.23333330000003</v>
      </c>
      <c r="B11974" s="2">
        <v>0</v>
      </c>
      <c r="C11974" s="2">
        <v>1.4053537920000001</v>
      </c>
      <c r="D11974" s="2">
        <v>5.6758995969999999</v>
      </c>
      <c r="E11974" s="2">
        <v>0.2476001853</v>
      </c>
      <c r="F11974" s="2">
        <v>14.893673</v>
      </c>
      <c r="G11974" s="2">
        <v>29.965887479999999</v>
      </c>
      <c r="H11974" s="2">
        <v>63.17943357</v>
      </c>
      <c r="I11974" s="2">
        <v>55.011850420000002</v>
      </c>
    </row>
    <row r="11975" spans="1:9" ht="15" thickBot="1" x14ac:dyDescent="0.4">
      <c r="A11975" s="2">
        <v>400.26666669999997</v>
      </c>
      <c r="B11975" s="2">
        <v>0</v>
      </c>
      <c r="C11975" s="2">
        <v>1.388109692</v>
      </c>
      <c r="D11975" s="2">
        <v>6.4813005920000002</v>
      </c>
      <c r="E11975" s="2">
        <v>0.21417147249999999</v>
      </c>
      <c r="F11975" s="2">
        <v>14.922220530000001</v>
      </c>
      <c r="G11975" s="2">
        <v>29.962966430000002</v>
      </c>
      <c r="H11975" s="2">
        <v>63.130043239999999</v>
      </c>
      <c r="I11975" s="2">
        <v>55.171071609999998</v>
      </c>
    </row>
    <row r="11976" spans="1:9" ht="15" thickBot="1" x14ac:dyDescent="0.4">
      <c r="A11976" s="2">
        <v>400.3</v>
      </c>
      <c r="B11976" s="2">
        <v>0</v>
      </c>
      <c r="C11976" s="2">
        <v>1.3769221920000001</v>
      </c>
      <c r="D11976" s="2">
        <v>7.0992324699999996</v>
      </c>
      <c r="E11976" s="2">
        <v>0.1939536701</v>
      </c>
      <c r="F11976" s="2">
        <v>15.36120712</v>
      </c>
      <c r="G11976" s="2">
        <v>29.96442695</v>
      </c>
      <c r="H11976" s="2">
        <v>63.070785460000003</v>
      </c>
      <c r="I11976" s="2">
        <v>55.353512559999999</v>
      </c>
    </row>
    <row r="11977" spans="1:9" ht="15" thickBot="1" x14ac:dyDescent="0.4">
      <c r="A11977" s="2">
        <v>400.33333329999999</v>
      </c>
      <c r="B11977" s="2">
        <v>0</v>
      </c>
      <c r="C11977" s="2">
        <v>1.374689389</v>
      </c>
      <c r="D11977" s="2">
        <v>7.2706670039999999</v>
      </c>
      <c r="E11977" s="2">
        <v>0.189073353</v>
      </c>
      <c r="F11977" s="2">
        <v>15.907639079999999</v>
      </c>
      <c r="G11977" s="2">
        <v>29.965887479999999</v>
      </c>
      <c r="H11977" s="2">
        <v>63.060910290000002</v>
      </c>
      <c r="I11977" s="2">
        <v>55.129607759999999</v>
      </c>
    </row>
    <row r="11978" spans="1:9" ht="15" thickBot="1" x14ac:dyDescent="0.4">
      <c r="A11978" s="2">
        <v>400.3666667</v>
      </c>
      <c r="B11978" s="2">
        <v>0</v>
      </c>
      <c r="C11978" s="2">
        <v>1.378249965</v>
      </c>
      <c r="D11978" s="2">
        <v>7.0044596749999997</v>
      </c>
      <c r="E11978" s="2">
        <v>0.1967674922</v>
      </c>
      <c r="F11978" s="2">
        <v>15.67512063</v>
      </c>
      <c r="G11978" s="2">
        <v>29.96150592</v>
      </c>
      <c r="H11978" s="2">
        <v>63.041160920000003</v>
      </c>
      <c r="I11978" s="2">
        <v>55.142876190000003</v>
      </c>
    </row>
    <row r="11979" spans="1:9" ht="15" thickBot="1" x14ac:dyDescent="0.4">
      <c r="A11979" s="2">
        <v>400.4</v>
      </c>
      <c r="B11979" s="2">
        <v>0</v>
      </c>
      <c r="C11979" s="2">
        <v>1.389166042</v>
      </c>
      <c r="D11979" s="2">
        <v>6.378679344</v>
      </c>
      <c r="E11979" s="2">
        <v>0.21778270499999999</v>
      </c>
      <c r="F11979" s="2">
        <v>15.309434700000001</v>
      </c>
      <c r="G11979" s="2">
        <v>29.96150592</v>
      </c>
      <c r="H11979" s="2">
        <v>63.110289360000003</v>
      </c>
      <c r="I11979" s="2">
        <v>55.30707305</v>
      </c>
    </row>
    <row r="11980" spans="1:9" ht="15" thickBot="1" x14ac:dyDescent="0.4">
      <c r="A11980" s="2">
        <v>400.43333330000002</v>
      </c>
      <c r="B11980" s="2">
        <v>0</v>
      </c>
      <c r="C11980" s="2">
        <v>1.403320052</v>
      </c>
      <c r="D11980" s="2">
        <v>5.5851154750000003</v>
      </c>
      <c r="E11980" s="2">
        <v>0.25126070509999998</v>
      </c>
      <c r="F11980" s="2">
        <v>15.36532208</v>
      </c>
      <c r="G11980" s="2">
        <v>29.970269120000001</v>
      </c>
      <c r="H11980" s="2">
        <v>63.041160920000003</v>
      </c>
      <c r="I11980" s="2">
        <v>55.101412340000003</v>
      </c>
    </row>
    <row r="11981" spans="1:9" ht="15" thickBot="1" x14ac:dyDescent="0.4">
      <c r="A11981" s="2">
        <v>400.46666670000002</v>
      </c>
      <c r="B11981" s="2">
        <v>0</v>
      </c>
      <c r="C11981" s="2">
        <v>1.4186762470000001</v>
      </c>
      <c r="D11981" s="2">
        <v>4.9322830389999996</v>
      </c>
      <c r="E11981" s="2">
        <v>0.28763074529999999</v>
      </c>
      <c r="F11981" s="2">
        <v>15.333992159999999</v>
      </c>
      <c r="G11981" s="2">
        <v>29.967348019999999</v>
      </c>
      <c r="H11981" s="2">
        <v>63.130043239999999</v>
      </c>
      <c r="I11981" s="2">
        <v>55.166095949999999</v>
      </c>
    </row>
    <row r="11982" spans="1:9" ht="15" thickBot="1" x14ac:dyDescent="0.4">
      <c r="A11982" s="2">
        <v>400.5</v>
      </c>
      <c r="B11982" s="2">
        <v>0</v>
      </c>
      <c r="C11982" s="2">
        <v>1.4343752599999999</v>
      </c>
      <c r="D11982" s="2">
        <v>4.5200466190000004</v>
      </c>
      <c r="E11982" s="2">
        <v>0.3173363863</v>
      </c>
      <c r="F11982" s="2">
        <v>15.26829951</v>
      </c>
      <c r="G11982" s="2">
        <v>29.962966430000002</v>
      </c>
      <c r="H11982" s="2">
        <v>63.05103544</v>
      </c>
      <c r="I11982" s="2">
        <v>55.19760848</v>
      </c>
    </row>
    <row r="11983" spans="1:9" ht="15" thickBot="1" x14ac:dyDescent="0.4">
      <c r="A11983" s="2">
        <v>400.53333329999998</v>
      </c>
      <c r="B11983" s="2">
        <v>0</v>
      </c>
      <c r="C11983" s="2">
        <v>1.451076298</v>
      </c>
      <c r="D11983" s="2">
        <v>4.6293579600000001</v>
      </c>
      <c r="E11983" s="2">
        <v>0.31345087389999998</v>
      </c>
      <c r="F11983" s="2">
        <v>15.3565606</v>
      </c>
      <c r="G11983" s="2">
        <v>29.965887479999999</v>
      </c>
      <c r="H11983" s="2">
        <v>63.070785460000003</v>
      </c>
      <c r="I11983" s="2">
        <v>55.129607759999999</v>
      </c>
    </row>
    <row r="11984" spans="1:9" ht="15" thickBot="1" x14ac:dyDescent="0.4">
      <c r="A11984" s="2">
        <v>400.56666669999998</v>
      </c>
      <c r="B11984" s="2">
        <v>0</v>
      </c>
      <c r="C11984" s="2">
        <v>1.4707333920000001</v>
      </c>
      <c r="D11984" s="2">
        <v>5.1785451760000001</v>
      </c>
      <c r="E11984" s="2">
        <v>0.28400512929999999</v>
      </c>
      <c r="F11984" s="2">
        <v>15.274196529999999</v>
      </c>
      <c r="G11984" s="2">
        <v>29.96150592</v>
      </c>
      <c r="H11984" s="2">
        <v>63.080660950000002</v>
      </c>
      <c r="I11984" s="2">
        <v>55.244047989999999</v>
      </c>
    </row>
    <row r="11985" spans="1:9" ht="15" thickBot="1" x14ac:dyDescent="0.4">
      <c r="A11985" s="2">
        <v>400.6</v>
      </c>
      <c r="B11985" s="2">
        <v>0</v>
      </c>
      <c r="C11985" s="2">
        <v>1.494803265</v>
      </c>
      <c r="D11985" s="2">
        <v>5.9402780350000004</v>
      </c>
      <c r="E11985" s="2">
        <v>0.25163860290000001</v>
      </c>
      <c r="F11985" s="2">
        <v>14.554045</v>
      </c>
      <c r="G11985" s="2">
        <v>29.962966430000002</v>
      </c>
      <c r="H11985" s="2">
        <v>63.070785460000003</v>
      </c>
      <c r="I11985" s="2">
        <v>55.124632099999999</v>
      </c>
    </row>
    <row r="11986" spans="1:9" ht="15" thickBot="1" x14ac:dyDescent="0.4">
      <c r="A11986" s="2">
        <v>400.6333333</v>
      </c>
      <c r="B11986" s="2">
        <v>0</v>
      </c>
      <c r="C11986" s="2">
        <v>1.523355641</v>
      </c>
      <c r="D11986" s="2">
        <v>6.5036639840000001</v>
      </c>
      <c r="E11986" s="2">
        <v>0.23423037299999999</v>
      </c>
      <c r="F11986" s="2">
        <v>14.38069073</v>
      </c>
      <c r="G11986" s="2">
        <v>29.96442695</v>
      </c>
      <c r="H11986" s="2">
        <v>63.149798410000002</v>
      </c>
      <c r="I11986" s="2">
        <v>55.131266310000001</v>
      </c>
    </row>
    <row r="11987" spans="1:9" ht="15" thickBot="1" x14ac:dyDescent="0.4">
      <c r="A11987" s="2">
        <v>400.66666670000001</v>
      </c>
      <c r="B11987" s="2">
        <v>0</v>
      </c>
      <c r="C11987" s="2">
        <v>1.555098906</v>
      </c>
      <c r="D11987" s="2">
        <v>6.7274751869999996</v>
      </c>
      <c r="E11987" s="2">
        <v>0.2311563941</v>
      </c>
      <c r="F11987" s="2">
        <v>14.253141319999999</v>
      </c>
      <c r="G11987" s="2">
        <v>29.962966430000002</v>
      </c>
      <c r="H11987" s="2">
        <v>63.110289360000003</v>
      </c>
      <c r="I11987" s="2">
        <v>54.981996449999997</v>
      </c>
    </row>
    <row r="11988" spans="1:9" ht="15" thickBot="1" x14ac:dyDescent="0.4">
      <c r="A11988" s="2">
        <v>400.7</v>
      </c>
      <c r="B11988" s="2">
        <v>0</v>
      </c>
      <c r="C11988" s="2">
        <v>1.5903204950000001</v>
      </c>
      <c r="D11988" s="2">
        <v>6.4871038460000001</v>
      </c>
      <c r="E11988" s="2">
        <v>0.2451510771</v>
      </c>
      <c r="F11988" s="2">
        <v>14.98454853</v>
      </c>
      <c r="G11988" s="2">
        <v>29.96442695</v>
      </c>
      <c r="H11988" s="2">
        <v>62.981920510000002</v>
      </c>
      <c r="I11988" s="2">
        <v>55.157803180000002</v>
      </c>
    </row>
    <row r="11989" spans="1:9" ht="15" thickBot="1" x14ac:dyDescent="0.4">
      <c r="A11989" s="2">
        <v>400.73333330000003</v>
      </c>
      <c r="B11989" s="2">
        <v>0</v>
      </c>
      <c r="C11989" s="2">
        <v>1.624839597</v>
      </c>
      <c r="D11989" s="2">
        <v>5.8420803890000004</v>
      </c>
      <c r="E11989" s="2">
        <v>0.27812688089999998</v>
      </c>
      <c r="F11989" s="2">
        <v>15.66557942</v>
      </c>
      <c r="G11989" s="2">
        <v>29.96150592</v>
      </c>
      <c r="H11989" s="2">
        <v>63.060910290000002</v>
      </c>
      <c r="I11989" s="2">
        <v>55.257316420000002</v>
      </c>
    </row>
    <row r="11990" spans="1:9" ht="15" thickBot="1" x14ac:dyDescent="0.4">
      <c r="A11990" s="2">
        <v>400.76666669999997</v>
      </c>
      <c r="B11990" s="2">
        <v>0</v>
      </c>
      <c r="C11990" s="2">
        <v>1.65863261</v>
      </c>
      <c r="D11990" s="2">
        <v>5.0548127689999998</v>
      </c>
      <c r="E11990" s="2">
        <v>0.32812938590000001</v>
      </c>
      <c r="F11990" s="2">
        <v>15.797200030000001</v>
      </c>
      <c r="G11990" s="2">
        <v>29.965887479999999</v>
      </c>
      <c r="H11990" s="2">
        <v>63.01153927</v>
      </c>
      <c r="I11990" s="2">
        <v>55.295463169999998</v>
      </c>
    </row>
    <row r="11991" spans="1:9" ht="15" thickBot="1" x14ac:dyDescent="0.4">
      <c r="A11991" s="2">
        <v>400.8</v>
      </c>
      <c r="B11991" s="2">
        <v>0</v>
      </c>
      <c r="C11991" s="2">
        <v>1.6924925799999999</v>
      </c>
      <c r="D11991" s="2">
        <v>4.3622031010000004</v>
      </c>
      <c r="E11991" s="2">
        <v>0.38799032059999999</v>
      </c>
      <c r="F11991" s="2">
        <v>15.26266869</v>
      </c>
      <c r="G11991" s="2">
        <v>29.965887479999999</v>
      </c>
      <c r="H11991" s="2">
        <v>63.05103544</v>
      </c>
      <c r="I11991" s="2">
        <v>55.257316420000002</v>
      </c>
    </row>
    <row r="11992" spans="1:9" ht="15" thickBot="1" x14ac:dyDescent="0.4">
      <c r="A11992" s="2">
        <v>400.83333329999999</v>
      </c>
      <c r="B11992" s="2">
        <v>0</v>
      </c>
      <c r="C11992" s="2">
        <v>1.725573526</v>
      </c>
      <c r="D11992" s="2">
        <v>3.7966283440000002</v>
      </c>
      <c r="E11992" s="2">
        <v>0.45450156549999998</v>
      </c>
      <c r="F11992" s="2">
        <v>14.53711461</v>
      </c>
      <c r="G11992" s="2">
        <v>29.96442695</v>
      </c>
      <c r="H11992" s="2">
        <v>63.080660950000002</v>
      </c>
      <c r="I11992" s="2">
        <v>54.991947770000003</v>
      </c>
    </row>
    <row r="11993" spans="1:9" ht="15" thickBot="1" x14ac:dyDescent="0.4">
      <c r="A11993" s="2">
        <v>400.8666667</v>
      </c>
      <c r="B11993" s="2">
        <v>0</v>
      </c>
      <c r="C11993" s="2">
        <v>1.7599385489999999</v>
      </c>
      <c r="D11993" s="2">
        <v>3.5021966990000002</v>
      </c>
      <c r="E11993" s="2">
        <v>0.50252418710000002</v>
      </c>
      <c r="F11993" s="2">
        <v>14.502296960000001</v>
      </c>
      <c r="G11993" s="2">
        <v>29.96442695</v>
      </c>
      <c r="H11993" s="2">
        <v>63.031286710000003</v>
      </c>
      <c r="I11993" s="2">
        <v>55.079851140000002</v>
      </c>
    </row>
    <row r="11994" spans="1:9" ht="15" thickBot="1" x14ac:dyDescent="0.4">
      <c r="A11994" s="2">
        <v>400.9</v>
      </c>
      <c r="B11994" s="2">
        <v>0</v>
      </c>
      <c r="C11994" s="2">
        <v>1.7993711269999999</v>
      </c>
      <c r="D11994" s="2">
        <v>3.4701323190000002</v>
      </c>
      <c r="E11994" s="2">
        <v>0.51853098440000001</v>
      </c>
      <c r="F11994" s="2">
        <v>14.42468789</v>
      </c>
      <c r="G11994" s="2">
        <v>29.960045409999999</v>
      </c>
      <c r="H11994" s="2">
        <v>63.080660950000002</v>
      </c>
      <c r="I11994" s="2">
        <v>55.136241980000001</v>
      </c>
    </row>
    <row r="11995" spans="1:9" ht="15" thickBot="1" x14ac:dyDescent="0.4">
      <c r="A11995" s="2">
        <v>400.93333330000002</v>
      </c>
      <c r="B11995" s="2">
        <v>0</v>
      </c>
      <c r="C11995" s="2">
        <v>1.839812985</v>
      </c>
      <c r="D11995" s="2">
        <v>3.6582563910000001</v>
      </c>
      <c r="E11995" s="2">
        <v>0.50292073280000005</v>
      </c>
      <c r="F11995" s="2">
        <v>14.43454199</v>
      </c>
      <c r="G11995" s="2">
        <v>29.967348019999999</v>
      </c>
      <c r="H11995" s="2">
        <v>63.01153927</v>
      </c>
      <c r="I11995" s="2">
        <v>55.275560519999999</v>
      </c>
    </row>
    <row r="11996" spans="1:9" ht="15" thickBot="1" x14ac:dyDescent="0.4">
      <c r="A11996" s="2">
        <v>400.96666670000002</v>
      </c>
      <c r="B11996" s="2">
        <v>0</v>
      </c>
      <c r="C11996" s="2">
        <v>1.880998135</v>
      </c>
      <c r="D11996" s="2">
        <v>3.7406590309999999</v>
      </c>
      <c r="E11996" s="2">
        <v>0.50285206940000005</v>
      </c>
      <c r="F11996" s="2">
        <v>14.179875300000001</v>
      </c>
      <c r="G11996" s="2">
        <v>29.965887479999999</v>
      </c>
      <c r="H11996" s="2">
        <v>63.100412900000002</v>
      </c>
      <c r="I11996" s="2">
        <v>55.079851140000002</v>
      </c>
    </row>
    <row r="11997" spans="1:9" ht="15" thickBot="1" x14ac:dyDescent="0.4">
      <c r="A11997" s="2">
        <v>401</v>
      </c>
      <c r="B11997" s="2">
        <v>0</v>
      </c>
      <c r="C11997" s="2">
        <v>1.920741958</v>
      </c>
      <c r="D11997" s="2">
        <v>3.7607857519999999</v>
      </c>
      <c r="E11997" s="2">
        <v>0.51072889690000001</v>
      </c>
      <c r="F11997" s="2">
        <v>14.234083549999999</v>
      </c>
      <c r="G11997" s="2">
        <v>29.973190249999998</v>
      </c>
      <c r="H11997" s="2">
        <v>63.041160920000003</v>
      </c>
      <c r="I11997" s="2">
        <v>54.92726416</v>
      </c>
    </row>
    <row r="11998" spans="1:9" ht="15" thickBot="1" x14ac:dyDescent="0.4">
      <c r="A11998" s="2">
        <v>401.03333329999998</v>
      </c>
      <c r="B11998" s="2">
        <v>0</v>
      </c>
      <c r="C11998" s="2">
        <v>1.9590027969999999</v>
      </c>
      <c r="D11998" s="2">
        <v>3.4684339720000001</v>
      </c>
      <c r="E11998" s="2">
        <v>0.56480902119999998</v>
      </c>
      <c r="F11998" s="2">
        <v>14.09045609</v>
      </c>
      <c r="G11998" s="2">
        <v>29.96442695</v>
      </c>
      <c r="H11998" s="2">
        <v>63.149798410000002</v>
      </c>
      <c r="I11998" s="2">
        <v>55.099753790000001</v>
      </c>
    </row>
    <row r="11999" spans="1:9" ht="15" thickBot="1" x14ac:dyDescent="0.4">
      <c r="A11999" s="2">
        <v>401.06666669999998</v>
      </c>
      <c r="B11999" s="2">
        <v>0</v>
      </c>
      <c r="C11999" s="2">
        <v>1.99180219</v>
      </c>
      <c r="D11999" s="2">
        <v>3.034776607</v>
      </c>
      <c r="E11999" s="2">
        <v>0.65632580210000002</v>
      </c>
      <c r="F11999" s="2">
        <v>14.3963327</v>
      </c>
      <c r="G11999" s="2">
        <v>29.965887479999999</v>
      </c>
      <c r="H11999" s="2">
        <v>63.110289360000003</v>
      </c>
      <c r="I11999" s="2">
        <v>55.280536179999999</v>
      </c>
    </row>
    <row r="12000" spans="1:9" ht="15" thickBot="1" x14ac:dyDescent="0.4">
      <c r="A12000" s="2">
        <v>401.1</v>
      </c>
      <c r="B12000" s="2">
        <v>0</v>
      </c>
      <c r="C12000" s="2">
        <v>2.0250888319999998</v>
      </c>
      <c r="D12000" s="2">
        <v>2.4652324710000002</v>
      </c>
      <c r="E12000" s="2">
        <v>0.82145958070000002</v>
      </c>
      <c r="F12000" s="2">
        <v>14.538451999999999</v>
      </c>
      <c r="G12000" s="2">
        <v>29.967348019999999</v>
      </c>
      <c r="H12000" s="2">
        <v>63.031286710000003</v>
      </c>
      <c r="I12000" s="2">
        <v>55.116339330000002</v>
      </c>
    </row>
    <row r="12001" spans="1:9" ht="15" thickBot="1" x14ac:dyDescent="0.4">
      <c r="A12001" s="2">
        <v>401.1333333</v>
      </c>
      <c r="B12001" s="2">
        <v>0</v>
      </c>
      <c r="C12001" s="2">
        <v>2.0558781349999999</v>
      </c>
      <c r="D12001" s="2">
        <v>1.987512806</v>
      </c>
      <c r="E12001" s="2">
        <v>1.0343974279999999</v>
      </c>
      <c r="F12001" s="2">
        <v>14.067400879999999</v>
      </c>
      <c r="G12001" s="2">
        <v>29.970269120000001</v>
      </c>
      <c r="H12001" s="2">
        <v>63.05103544</v>
      </c>
      <c r="I12001" s="2">
        <v>55.08316825</v>
      </c>
    </row>
    <row r="12002" spans="1:9" ht="15" thickBot="1" x14ac:dyDescent="0.4">
      <c r="A12002" s="2">
        <v>401.16666670000001</v>
      </c>
      <c r="B12002" s="2">
        <v>0</v>
      </c>
      <c r="C12002" s="2">
        <v>2.087915567</v>
      </c>
      <c r="D12002" s="2">
        <v>1.606321018</v>
      </c>
      <c r="E12002" s="2">
        <v>1.2998121439999999</v>
      </c>
      <c r="F12002" s="2">
        <v>13.35821058</v>
      </c>
      <c r="G12002" s="2">
        <v>29.965887479999999</v>
      </c>
      <c r="H12002" s="2">
        <v>63.120166140000002</v>
      </c>
      <c r="I12002" s="2">
        <v>55.03672873</v>
      </c>
    </row>
    <row r="12003" spans="1:9" ht="15" thickBot="1" x14ac:dyDescent="0.4">
      <c r="A12003" s="2">
        <v>401.2</v>
      </c>
      <c r="B12003" s="2">
        <v>0</v>
      </c>
      <c r="C12003" s="2">
        <v>2.1217423229999999</v>
      </c>
      <c r="D12003" s="2">
        <v>1.502779978</v>
      </c>
      <c r="E12003" s="2">
        <v>1.4118782219999999</v>
      </c>
      <c r="F12003" s="2">
        <v>13.32795947</v>
      </c>
      <c r="G12003" s="2">
        <v>29.967348019999999</v>
      </c>
      <c r="H12003" s="2">
        <v>62.991793110000003</v>
      </c>
      <c r="I12003" s="2">
        <v>55.018484639999997</v>
      </c>
    </row>
    <row r="12004" spans="1:9" ht="15" thickBot="1" x14ac:dyDescent="0.4">
      <c r="A12004" s="2">
        <v>401.23333330000003</v>
      </c>
      <c r="B12004" s="2">
        <v>0</v>
      </c>
      <c r="C12004" s="2">
        <v>2.1590202270000001</v>
      </c>
      <c r="D12004" s="2">
        <v>1.6021631279999999</v>
      </c>
      <c r="E12004" s="2">
        <v>1.3475657940000001</v>
      </c>
      <c r="F12004" s="2">
        <v>13.72475961</v>
      </c>
      <c r="G12004" s="2">
        <v>29.96880857</v>
      </c>
      <c r="H12004" s="2">
        <v>63.060910290000002</v>
      </c>
      <c r="I12004" s="2">
        <v>55.059948489999996</v>
      </c>
    </row>
    <row r="12005" spans="1:9" ht="15" thickBot="1" x14ac:dyDescent="0.4">
      <c r="A12005" s="2">
        <v>401.26666669999997</v>
      </c>
      <c r="B12005" s="2">
        <v>0</v>
      </c>
      <c r="C12005" s="2">
        <v>2.1964767589999998</v>
      </c>
      <c r="D12005" s="2">
        <v>1.8989390390000001</v>
      </c>
      <c r="E12005" s="2">
        <v>1.156686294</v>
      </c>
      <c r="F12005" s="2">
        <v>14.42891769</v>
      </c>
      <c r="G12005" s="2">
        <v>29.967348019999999</v>
      </c>
      <c r="H12005" s="2">
        <v>63.09053677</v>
      </c>
      <c r="I12005" s="2">
        <v>55.131266310000001</v>
      </c>
    </row>
    <row r="12006" spans="1:9" ht="15" thickBot="1" x14ac:dyDescent="0.4">
      <c r="A12006" s="2">
        <v>401.3</v>
      </c>
      <c r="B12006" s="2">
        <v>0</v>
      </c>
      <c r="C12006" s="2">
        <v>2.2359352970000002</v>
      </c>
      <c r="D12006" s="2">
        <v>2.2810815959999999</v>
      </c>
      <c r="E12006" s="2">
        <v>0.98020838060000004</v>
      </c>
      <c r="F12006" s="2">
        <v>15.281575119999999</v>
      </c>
      <c r="G12006" s="2">
        <v>29.967348019999999</v>
      </c>
      <c r="H12006" s="2">
        <v>63.05103544</v>
      </c>
      <c r="I12006" s="2">
        <v>55.189315710000002</v>
      </c>
    </row>
    <row r="12007" spans="1:9" ht="15" thickBot="1" x14ac:dyDescent="0.4">
      <c r="A12007" s="2">
        <v>401.33333329999999</v>
      </c>
      <c r="B12007" s="2">
        <v>0</v>
      </c>
      <c r="C12007" s="2">
        <v>2.274674289</v>
      </c>
      <c r="D12007" s="2">
        <v>2.5260559460000001</v>
      </c>
      <c r="E12007" s="2">
        <v>0.90048452499999998</v>
      </c>
      <c r="F12007" s="2">
        <v>15.78495</v>
      </c>
      <c r="G12007" s="2">
        <v>29.971729679999999</v>
      </c>
      <c r="H12007" s="2">
        <v>63.080660950000002</v>
      </c>
      <c r="I12007" s="2">
        <v>55.222486789999998</v>
      </c>
    </row>
    <row r="12008" spans="1:9" ht="15" thickBot="1" x14ac:dyDescent="0.4">
      <c r="A12008" s="2">
        <v>401.3666667</v>
      </c>
      <c r="B12008" s="2">
        <v>0</v>
      </c>
      <c r="C12008" s="2">
        <v>2.3149435559999998</v>
      </c>
      <c r="D12008" s="2">
        <v>2.5370227669999998</v>
      </c>
      <c r="E12008" s="2">
        <v>0.91246463600000005</v>
      </c>
      <c r="F12008" s="2">
        <v>15.80741729</v>
      </c>
      <c r="G12008" s="2">
        <v>29.970269120000001</v>
      </c>
      <c r="H12008" s="2">
        <v>63.05103544</v>
      </c>
      <c r="I12008" s="2">
        <v>55.250682210000001</v>
      </c>
    </row>
    <row r="12009" spans="1:9" ht="15" thickBot="1" x14ac:dyDescent="0.4">
      <c r="A12009" s="2">
        <v>401.4</v>
      </c>
      <c r="B12009" s="2">
        <v>0</v>
      </c>
      <c r="C12009" s="2">
        <v>2.3559229880000001</v>
      </c>
      <c r="D12009" s="2">
        <v>2.3606746539999999</v>
      </c>
      <c r="E12009" s="2">
        <v>0.99798715770000002</v>
      </c>
      <c r="F12009" s="2">
        <v>15.73762672</v>
      </c>
      <c r="G12009" s="2">
        <v>29.971729679999999</v>
      </c>
      <c r="H12009" s="2">
        <v>63.041160920000003</v>
      </c>
      <c r="I12009" s="2">
        <v>55.167754500000001</v>
      </c>
    </row>
    <row r="12010" spans="1:9" ht="15" thickBot="1" x14ac:dyDescent="0.4">
      <c r="A12010" s="2">
        <v>401.43333330000002</v>
      </c>
      <c r="B12010" s="2">
        <v>0</v>
      </c>
      <c r="C12010" s="2">
        <v>2.3976668710000002</v>
      </c>
      <c r="D12010" s="2">
        <v>2.0998310290000002</v>
      </c>
      <c r="E12010" s="2">
        <v>1.141838004</v>
      </c>
      <c r="F12010" s="2">
        <v>15.78554707</v>
      </c>
      <c r="G12010" s="2">
        <v>29.965887479999999</v>
      </c>
      <c r="H12010" s="2">
        <v>63.070785460000003</v>
      </c>
      <c r="I12010" s="2">
        <v>55.117997879999997</v>
      </c>
    </row>
    <row r="12011" spans="1:9" ht="15" thickBot="1" x14ac:dyDescent="0.4">
      <c r="A12011" s="2">
        <v>401.46666670000002</v>
      </c>
      <c r="B12011" s="2">
        <v>0</v>
      </c>
      <c r="C12011" s="2">
        <v>2.44045172</v>
      </c>
      <c r="D12011" s="2">
        <v>1.8101530939999999</v>
      </c>
      <c r="E12011" s="2">
        <v>1.3482018339999999</v>
      </c>
      <c r="F12011" s="2">
        <v>15.50465925</v>
      </c>
      <c r="G12011" s="2">
        <v>29.970269120000001</v>
      </c>
      <c r="H12011" s="2">
        <v>63.05103544</v>
      </c>
      <c r="I12011" s="2">
        <v>55.225803900000002</v>
      </c>
    </row>
    <row r="12012" spans="1:9" ht="15" thickBot="1" x14ac:dyDescent="0.4">
      <c r="A12012" s="2">
        <v>401.5</v>
      </c>
      <c r="B12012" s="2">
        <v>0</v>
      </c>
      <c r="C12012" s="2">
        <v>2.4836004790000001</v>
      </c>
      <c r="D12012" s="2">
        <v>1.6797422129999999</v>
      </c>
      <c r="E12012" s="2">
        <v>1.4785604960000001</v>
      </c>
      <c r="F12012" s="2">
        <v>15.41274866</v>
      </c>
      <c r="G12012" s="2">
        <v>29.96880857</v>
      </c>
      <c r="H12012" s="2">
        <v>63.001666030000003</v>
      </c>
      <c r="I12012" s="2">
        <v>55.277219070000001</v>
      </c>
    </row>
    <row r="12013" spans="1:9" ht="15" thickBot="1" x14ac:dyDescent="0.4">
      <c r="A12013" s="2">
        <v>401.53333329999998</v>
      </c>
      <c r="B12013" s="2">
        <v>0</v>
      </c>
      <c r="C12013" s="2">
        <v>2.5257652419999999</v>
      </c>
      <c r="D12013" s="2">
        <v>1.5956419829999999</v>
      </c>
      <c r="E12013" s="2">
        <v>1.582914757</v>
      </c>
      <c r="F12013" s="2">
        <v>15.35322487</v>
      </c>
      <c r="G12013" s="2">
        <v>29.970269120000001</v>
      </c>
      <c r="H12013" s="2">
        <v>63.01153927</v>
      </c>
      <c r="I12013" s="2">
        <v>55.076534029999998</v>
      </c>
    </row>
    <row r="12014" spans="1:9" ht="15" thickBot="1" x14ac:dyDescent="0.4">
      <c r="A12014" s="2">
        <v>401.56666669999998</v>
      </c>
      <c r="B12014" s="2">
        <v>0</v>
      </c>
      <c r="C12014" s="2">
        <v>2.5664858050000001</v>
      </c>
      <c r="D12014" s="2">
        <v>1.5641293549999999</v>
      </c>
      <c r="E12014" s="2">
        <v>1.6408398689999999</v>
      </c>
      <c r="F12014" s="2">
        <v>15.14408841</v>
      </c>
      <c r="G12014" s="2">
        <v>29.970269120000001</v>
      </c>
      <c r="H12014" s="2">
        <v>62.952304650000002</v>
      </c>
      <c r="I12014" s="2">
        <v>55.132924869999997</v>
      </c>
    </row>
    <row r="12015" spans="1:9" ht="15" thickBot="1" x14ac:dyDescent="0.4">
      <c r="A12015" s="2">
        <v>401.6</v>
      </c>
      <c r="B12015" s="2">
        <v>0</v>
      </c>
      <c r="C12015" s="2">
        <v>2.6031068839999998</v>
      </c>
      <c r="D12015" s="2">
        <v>1.5050697770000001</v>
      </c>
      <c r="E12015" s="2">
        <v>1.729558937</v>
      </c>
      <c r="F12015" s="2">
        <v>15.20702781</v>
      </c>
      <c r="G12015" s="2">
        <v>29.96442695</v>
      </c>
      <c r="H12015" s="2">
        <v>62.922691690000001</v>
      </c>
      <c r="I12015" s="2">
        <v>55.189315710000002</v>
      </c>
    </row>
    <row r="12016" spans="1:9" ht="15" thickBot="1" x14ac:dyDescent="0.4">
      <c r="A12016" s="2">
        <v>401.6333333</v>
      </c>
      <c r="B12016" s="2">
        <v>0</v>
      </c>
      <c r="C12016" s="2">
        <v>2.63403952</v>
      </c>
      <c r="D12016" s="2">
        <v>1.6750462610000001</v>
      </c>
      <c r="E12016" s="2">
        <v>1.5725174770000001</v>
      </c>
      <c r="F12016" s="2">
        <v>15.41377941</v>
      </c>
      <c r="G12016" s="2">
        <v>29.971729679999999</v>
      </c>
      <c r="H12016" s="2">
        <v>63.080660950000002</v>
      </c>
      <c r="I12016" s="2">
        <v>55.15614463</v>
      </c>
    </row>
    <row r="12017" spans="1:9" ht="15" thickBot="1" x14ac:dyDescent="0.4">
      <c r="A12017" s="2">
        <v>401.66666670000001</v>
      </c>
      <c r="B12017" s="2">
        <v>0</v>
      </c>
      <c r="C12017" s="2">
        <v>2.6610280039999998</v>
      </c>
      <c r="D12017" s="2">
        <v>1.8990548970000001</v>
      </c>
      <c r="E12017" s="2">
        <v>1.4012380630000001</v>
      </c>
      <c r="F12017" s="2">
        <v>15.59946392</v>
      </c>
      <c r="G12017" s="2">
        <v>29.974650830000002</v>
      </c>
      <c r="H12017" s="2">
        <v>62.932562359999999</v>
      </c>
      <c r="I12017" s="2">
        <v>55.249023649999998</v>
      </c>
    </row>
    <row r="12018" spans="1:9" ht="15" thickBot="1" x14ac:dyDescent="0.4">
      <c r="A12018" s="2">
        <v>401.7</v>
      </c>
      <c r="B12018" s="2">
        <v>0</v>
      </c>
      <c r="C12018" s="2">
        <v>2.6843456539999999</v>
      </c>
      <c r="D12018" s="2">
        <v>2.3589393969999999</v>
      </c>
      <c r="E12018" s="2">
        <v>1.137946001</v>
      </c>
      <c r="F12018" s="2">
        <v>15.09860162</v>
      </c>
      <c r="G12018" s="2">
        <v>29.970269120000001</v>
      </c>
      <c r="H12018" s="2">
        <v>63.031286710000003</v>
      </c>
      <c r="I12018" s="2">
        <v>55.134583419999998</v>
      </c>
    </row>
    <row r="12019" spans="1:9" ht="15" thickBot="1" x14ac:dyDescent="0.4">
      <c r="A12019" s="2">
        <v>401.73333330000003</v>
      </c>
      <c r="B12019" s="2">
        <v>0</v>
      </c>
      <c r="C12019" s="2">
        <v>2.7049567969999999</v>
      </c>
      <c r="D12019" s="2">
        <v>2.7406375249999999</v>
      </c>
      <c r="E12019" s="2">
        <v>0.9869808658</v>
      </c>
      <c r="F12019" s="2">
        <v>14.39805325</v>
      </c>
      <c r="G12019" s="2">
        <v>29.96880857</v>
      </c>
      <c r="H12019" s="2">
        <v>62.962176280000001</v>
      </c>
      <c r="I12019" s="2">
        <v>55.19760848</v>
      </c>
    </row>
    <row r="12020" spans="1:9" ht="15" thickBot="1" x14ac:dyDescent="0.4">
      <c r="A12020" s="2">
        <v>401.76666669999997</v>
      </c>
      <c r="B12020" s="2">
        <v>0</v>
      </c>
      <c r="C12020" s="2">
        <v>2.7238310999999999</v>
      </c>
      <c r="D12020" s="2">
        <v>3.0674290420000001</v>
      </c>
      <c r="E12020" s="2">
        <v>0.88798503959999997</v>
      </c>
      <c r="F12020" s="2">
        <v>13.71161337</v>
      </c>
      <c r="G12020" s="2">
        <v>29.965887479999999</v>
      </c>
      <c r="H12020" s="2">
        <v>63.070785460000003</v>
      </c>
      <c r="I12020" s="2">
        <v>55.03672873</v>
      </c>
    </row>
    <row r="12021" spans="1:9" ht="15" thickBot="1" x14ac:dyDescent="0.4">
      <c r="A12021" s="2">
        <v>401.8</v>
      </c>
      <c r="B12021" s="2">
        <v>0</v>
      </c>
      <c r="C12021" s="2">
        <v>2.7396308440000001</v>
      </c>
      <c r="D12021" s="2">
        <v>2.9670125970000001</v>
      </c>
      <c r="E12021" s="2">
        <v>0.92336340139999995</v>
      </c>
      <c r="F12021" s="2">
        <v>13.60523987</v>
      </c>
      <c r="G12021" s="2">
        <v>29.974650830000002</v>
      </c>
      <c r="H12021" s="2">
        <v>63.080660950000002</v>
      </c>
      <c r="I12021" s="2">
        <v>54.953801030000001</v>
      </c>
    </row>
    <row r="12022" spans="1:9" ht="15" thickBot="1" x14ac:dyDescent="0.4">
      <c r="A12022" s="2">
        <v>401.83333329999999</v>
      </c>
      <c r="B12022" s="2">
        <v>0</v>
      </c>
      <c r="C12022" s="2">
        <v>2.7493691870000001</v>
      </c>
      <c r="D12022" s="2">
        <v>2.807317592</v>
      </c>
      <c r="E12022" s="2">
        <v>0.97935808710000005</v>
      </c>
      <c r="F12022" s="2">
        <v>13.58305019</v>
      </c>
      <c r="G12022" s="2">
        <v>29.970269120000001</v>
      </c>
      <c r="H12022" s="2">
        <v>62.991793110000003</v>
      </c>
      <c r="I12022" s="2">
        <v>55.111363670000003</v>
      </c>
    </row>
    <row r="12023" spans="1:9" ht="15" thickBot="1" x14ac:dyDescent="0.4">
      <c r="A12023" s="2">
        <v>401.8666667</v>
      </c>
      <c r="B12023" s="2">
        <v>0</v>
      </c>
      <c r="C12023" s="2">
        <v>2.7551898339999998</v>
      </c>
      <c r="D12023" s="2">
        <v>2.5008959260000001</v>
      </c>
      <c r="E12023" s="2">
        <v>1.101681124</v>
      </c>
      <c r="F12023" s="2">
        <v>14.10585431</v>
      </c>
      <c r="G12023" s="2">
        <v>29.974650830000002</v>
      </c>
      <c r="H12023" s="2">
        <v>63.01153927</v>
      </c>
      <c r="I12023" s="2">
        <v>55.129607759999999</v>
      </c>
    </row>
    <row r="12024" spans="1:9" ht="15" thickBot="1" x14ac:dyDescent="0.4">
      <c r="A12024" s="2">
        <v>401.9</v>
      </c>
      <c r="B12024" s="2">
        <v>0</v>
      </c>
      <c r="C12024" s="2">
        <v>2.7553507819999998</v>
      </c>
      <c r="D12024" s="2">
        <v>2.2629993540000002</v>
      </c>
      <c r="E12024" s="2">
        <v>1.217565872</v>
      </c>
      <c r="F12024" s="2">
        <v>14.01122724</v>
      </c>
      <c r="G12024" s="2">
        <v>29.976111419999999</v>
      </c>
      <c r="H12024" s="2">
        <v>62.962176280000001</v>
      </c>
      <c r="I12024" s="2">
        <v>55.094778130000002</v>
      </c>
    </row>
    <row r="12025" spans="1:9" ht="15" thickBot="1" x14ac:dyDescent="0.4">
      <c r="A12025" s="2">
        <v>401.93333330000002</v>
      </c>
      <c r="B12025" s="2">
        <v>0</v>
      </c>
      <c r="C12025" s="2">
        <v>2.7516146039999998</v>
      </c>
      <c r="D12025" s="2">
        <v>2.0034917380000001</v>
      </c>
      <c r="E12025" s="2">
        <v>1.373409509</v>
      </c>
      <c r="F12025" s="2">
        <v>13.46502476</v>
      </c>
      <c r="G12025" s="2">
        <v>29.973190249999998</v>
      </c>
      <c r="H12025" s="2">
        <v>63.01153927</v>
      </c>
      <c r="I12025" s="2">
        <v>55.164437399999997</v>
      </c>
    </row>
    <row r="12026" spans="1:9" ht="15" thickBot="1" x14ac:dyDescent="0.4">
      <c r="A12026" s="2">
        <v>401.96666670000002</v>
      </c>
      <c r="B12026" s="2">
        <v>0</v>
      </c>
      <c r="C12026" s="2">
        <v>2.7447764559999999</v>
      </c>
      <c r="D12026" s="2">
        <v>1.9505022679999999</v>
      </c>
      <c r="E12026" s="2">
        <v>1.4072152090000001</v>
      </c>
      <c r="F12026" s="2">
        <v>13.182386510000001</v>
      </c>
      <c r="G12026" s="2">
        <v>29.971729679999999</v>
      </c>
      <c r="H12026" s="2">
        <v>63.021412830000003</v>
      </c>
      <c r="I12026" s="2">
        <v>54.918971390000003</v>
      </c>
    </row>
    <row r="12027" spans="1:9" ht="15" thickBot="1" x14ac:dyDescent="0.4">
      <c r="A12027" s="2">
        <v>402</v>
      </c>
      <c r="B12027" s="2">
        <v>0</v>
      </c>
      <c r="C12027" s="2">
        <v>2.7377715380000001</v>
      </c>
      <c r="D12027" s="2">
        <v>2.0063754559999998</v>
      </c>
      <c r="E12027" s="2">
        <v>1.364536</v>
      </c>
      <c r="F12027" s="2">
        <v>13.21442774</v>
      </c>
      <c r="G12027" s="2">
        <v>29.973190249999998</v>
      </c>
      <c r="H12027" s="2">
        <v>63.05103544</v>
      </c>
      <c r="I12027" s="2">
        <v>54.97370368</v>
      </c>
    </row>
    <row r="12028" spans="1:9" ht="15" thickBot="1" x14ac:dyDescent="0.4">
      <c r="A12028" s="2">
        <v>402.03333329999998</v>
      </c>
      <c r="B12028" s="2">
        <v>0</v>
      </c>
      <c r="C12028" s="2">
        <v>2.7273112660000001</v>
      </c>
      <c r="D12028" s="2">
        <v>2.2240473249999999</v>
      </c>
      <c r="E12028" s="2">
        <v>1.226282928</v>
      </c>
      <c r="F12028" s="2">
        <v>13.2241629</v>
      </c>
      <c r="G12028" s="2">
        <v>29.96880857</v>
      </c>
      <c r="H12028" s="2">
        <v>63.031286710000003</v>
      </c>
      <c r="I12028" s="2">
        <v>55.166095949999999</v>
      </c>
    </row>
    <row r="12029" spans="1:9" ht="15" thickBot="1" x14ac:dyDescent="0.4">
      <c r="A12029" s="2">
        <v>402.06666669999998</v>
      </c>
      <c r="B12029" s="2">
        <v>0</v>
      </c>
      <c r="C12029" s="2">
        <v>2.7173684969999998</v>
      </c>
      <c r="D12029" s="2">
        <v>2.612854467</v>
      </c>
      <c r="E12029" s="2">
        <v>1.039999943</v>
      </c>
      <c r="F12029" s="2">
        <v>13.406551159999999</v>
      </c>
      <c r="G12029" s="2">
        <v>29.970269120000001</v>
      </c>
      <c r="H12029" s="2">
        <v>63.070785460000003</v>
      </c>
      <c r="I12029" s="2">
        <v>55.084826800000002</v>
      </c>
    </row>
    <row r="12030" spans="1:9" ht="15" thickBot="1" x14ac:dyDescent="0.4">
      <c r="A12030" s="2">
        <v>402.1</v>
      </c>
      <c r="B12030" s="2">
        <v>0</v>
      </c>
      <c r="C12030" s="2">
        <v>2.7061797840000001</v>
      </c>
      <c r="D12030" s="2">
        <v>2.9884502990000001</v>
      </c>
      <c r="E12030" s="2">
        <v>0.90554619049999996</v>
      </c>
      <c r="F12030" s="2">
        <v>13.558190740000001</v>
      </c>
      <c r="G12030" s="2">
        <v>29.96880857</v>
      </c>
      <c r="H12030" s="2">
        <v>62.991793110000003</v>
      </c>
      <c r="I12030" s="2">
        <v>55.049997159999997</v>
      </c>
    </row>
    <row r="12031" spans="1:9" ht="15" thickBot="1" x14ac:dyDescent="0.4">
      <c r="A12031" s="2">
        <v>402.1333333</v>
      </c>
      <c r="B12031" s="2">
        <v>0</v>
      </c>
      <c r="C12031" s="2">
        <v>2.6927316779999999</v>
      </c>
      <c r="D12031" s="2">
        <v>3.2166698720000002</v>
      </c>
      <c r="E12031" s="2">
        <v>0.83711782219999997</v>
      </c>
      <c r="F12031" s="2">
        <v>12.98753235</v>
      </c>
      <c r="G12031" s="2">
        <v>29.973190249999998</v>
      </c>
      <c r="H12031" s="2">
        <v>63.05103544</v>
      </c>
      <c r="I12031" s="2">
        <v>54.980337890000001</v>
      </c>
    </row>
    <row r="12032" spans="1:9" ht="15" thickBot="1" x14ac:dyDescent="0.4">
      <c r="A12032" s="2">
        <v>402.16666670000001</v>
      </c>
      <c r="B12032" s="2">
        <v>0</v>
      </c>
      <c r="C12032" s="2">
        <v>2.6748566199999999</v>
      </c>
      <c r="D12032" s="2">
        <v>3.1988514480000001</v>
      </c>
      <c r="E12032" s="2">
        <v>0.83619282240000004</v>
      </c>
      <c r="F12032" s="2">
        <v>13.0656</v>
      </c>
      <c r="G12032" s="2">
        <v>29.967348019999999</v>
      </c>
      <c r="H12032" s="2">
        <v>62.981920510000002</v>
      </c>
      <c r="I12032" s="2">
        <v>55.081509689999997</v>
      </c>
    </row>
    <row r="12033" spans="1:9" ht="15" thickBot="1" x14ac:dyDescent="0.4">
      <c r="A12033" s="2">
        <v>402.2</v>
      </c>
      <c r="B12033" s="2">
        <v>0</v>
      </c>
      <c r="C12033" s="2">
        <v>2.6530376969999998</v>
      </c>
      <c r="D12033" s="2">
        <v>3.1851861929999998</v>
      </c>
      <c r="E12033" s="2">
        <v>0.83293017609999997</v>
      </c>
      <c r="F12033" s="2">
        <v>12.957874970000001</v>
      </c>
      <c r="G12033" s="2">
        <v>29.973190249999998</v>
      </c>
      <c r="H12033" s="2">
        <v>62.972048239999999</v>
      </c>
      <c r="I12033" s="2">
        <v>54.97370368</v>
      </c>
    </row>
    <row r="12034" spans="1:9" ht="15" thickBot="1" x14ac:dyDescent="0.4">
      <c r="A12034" s="2">
        <v>402.23333330000003</v>
      </c>
      <c r="B12034" s="2">
        <v>0</v>
      </c>
      <c r="C12034" s="2">
        <v>2.6270171100000002</v>
      </c>
      <c r="D12034" s="2">
        <v>3.1903115280000001</v>
      </c>
      <c r="E12034" s="2">
        <v>0.82343592050000003</v>
      </c>
      <c r="F12034" s="2">
        <v>13.567222920000001</v>
      </c>
      <c r="G12034" s="2">
        <v>29.973190249999998</v>
      </c>
      <c r="H12034" s="2">
        <v>62.942433350000002</v>
      </c>
      <c r="I12034" s="2">
        <v>55.10970511</v>
      </c>
    </row>
    <row r="12035" spans="1:9" ht="15" thickBot="1" x14ac:dyDescent="0.4">
      <c r="A12035" s="2">
        <v>402.26666669999997</v>
      </c>
      <c r="B12035" s="2">
        <v>0</v>
      </c>
      <c r="C12035" s="2">
        <v>2.597953017</v>
      </c>
      <c r="D12035" s="2">
        <v>3.4645597819999998</v>
      </c>
      <c r="E12035" s="2">
        <v>0.74986525859999997</v>
      </c>
      <c r="F12035" s="2">
        <v>14.019496119999999</v>
      </c>
      <c r="G12035" s="2">
        <v>29.96880857</v>
      </c>
      <c r="H12035" s="2">
        <v>62.981920510000002</v>
      </c>
      <c r="I12035" s="2">
        <v>55.008533309999997</v>
      </c>
    </row>
    <row r="12036" spans="1:9" ht="15" thickBot="1" x14ac:dyDescent="0.4">
      <c r="A12036" s="2">
        <v>402.3</v>
      </c>
      <c r="B12036" s="2">
        <v>0</v>
      </c>
      <c r="C12036" s="2">
        <v>2.570676636</v>
      </c>
      <c r="D12036" s="2">
        <v>3.933169811</v>
      </c>
      <c r="E12036" s="2">
        <v>0.6535890285</v>
      </c>
      <c r="F12036" s="2">
        <v>14.47912872</v>
      </c>
      <c r="G12036" s="2">
        <v>29.965887479999999</v>
      </c>
      <c r="H12036" s="2">
        <v>63.01153927</v>
      </c>
      <c r="I12036" s="2">
        <v>55.18268149</v>
      </c>
    </row>
    <row r="12037" spans="1:9" ht="15" thickBot="1" x14ac:dyDescent="0.4">
      <c r="A12037" s="2">
        <v>402.33333329999999</v>
      </c>
      <c r="B12037" s="2">
        <v>0</v>
      </c>
      <c r="C12037" s="2">
        <v>2.5456965340000002</v>
      </c>
      <c r="D12037" s="2">
        <v>4.6011822349999996</v>
      </c>
      <c r="E12037" s="2">
        <v>0.55327009540000005</v>
      </c>
      <c r="F12037" s="2">
        <v>14.93199413</v>
      </c>
      <c r="G12037" s="2">
        <v>29.974650830000002</v>
      </c>
      <c r="H12037" s="2">
        <v>63.001666030000003</v>
      </c>
      <c r="I12037" s="2">
        <v>55.237413779999997</v>
      </c>
    </row>
    <row r="12038" spans="1:9" ht="15" thickBot="1" x14ac:dyDescent="0.4">
      <c r="A12038" s="2">
        <v>402.3666667</v>
      </c>
      <c r="B12038" s="2">
        <v>0</v>
      </c>
      <c r="C12038" s="2">
        <v>2.523958468</v>
      </c>
      <c r="D12038" s="2">
        <v>5.1735959469999999</v>
      </c>
      <c r="E12038" s="2">
        <v>0.48785380490000002</v>
      </c>
      <c r="F12038" s="2">
        <v>14.965975090000001</v>
      </c>
      <c r="G12038" s="2">
        <v>29.976111419999999</v>
      </c>
      <c r="H12038" s="2">
        <v>63.01153927</v>
      </c>
      <c r="I12038" s="2">
        <v>55.049997159999997</v>
      </c>
    </row>
    <row r="12039" spans="1:9" ht="15" thickBot="1" x14ac:dyDescent="0.4">
      <c r="A12039" s="2">
        <v>402.4</v>
      </c>
      <c r="B12039" s="2">
        <v>0</v>
      </c>
      <c r="C12039" s="2">
        <v>2.5039808859999999</v>
      </c>
      <c r="D12039" s="2">
        <v>5.5915436759999997</v>
      </c>
      <c r="E12039" s="2">
        <v>0.44781567150000001</v>
      </c>
      <c r="F12039" s="2">
        <v>14.72785378</v>
      </c>
      <c r="G12039" s="2">
        <v>29.977572009999999</v>
      </c>
      <c r="H12039" s="2">
        <v>63.031286710000003</v>
      </c>
      <c r="I12039" s="2">
        <v>55.240730880000001</v>
      </c>
    </row>
    <row r="12040" spans="1:9" ht="15" thickBot="1" x14ac:dyDescent="0.4">
      <c r="A12040" s="2">
        <v>402.43333330000002</v>
      </c>
      <c r="B12040" s="2">
        <v>0</v>
      </c>
      <c r="C12040" s="2">
        <v>2.487364699</v>
      </c>
      <c r="D12040" s="2">
        <v>5.6429939439999997</v>
      </c>
      <c r="E12040" s="2">
        <v>0.4407881213</v>
      </c>
      <c r="F12040" s="2">
        <v>14.3403648</v>
      </c>
      <c r="G12040" s="2">
        <v>29.974650830000002</v>
      </c>
      <c r="H12040" s="2">
        <v>62.912821350000002</v>
      </c>
      <c r="I12040" s="2">
        <v>55.066582709999999</v>
      </c>
    </row>
    <row r="12041" spans="1:9" ht="15" thickBot="1" x14ac:dyDescent="0.4">
      <c r="A12041" s="2">
        <v>402.46666670000002</v>
      </c>
      <c r="B12041" s="2">
        <v>0</v>
      </c>
      <c r="C12041" s="2">
        <v>2.4739486639999999</v>
      </c>
      <c r="D12041" s="2">
        <v>5.4861506999999996</v>
      </c>
      <c r="E12041" s="2">
        <v>0.45094435049999998</v>
      </c>
      <c r="F12041" s="2">
        <v>14.075833790000001</v>
      </c>
      <c r="G12041" s="2">
        <v>29.973190249999998</v>
      </c>
      <c r="H12041" s="2">
        <v>63.031286710000003</v>
      </c>
      <c r="I12041" s="2">
        <v>55.091461019999997</v>
      </c>
    </row>
    <row r="12042" spans="1:9" ht="15" thickBot="1" x14ac:dyDescent="0.4">
      <c r="A12042" s="2">
        <v>402.5</v>
      </c>
      <c r="B12042" s="2">
        <v>0</v>
      </c>
      <c r="C12042" s="2">
        <v>2.4630668619999998</v>
      </c>
      <c r="D12042" s="2">
        <v>5.1646181450000004</v>
      </c>
      <c r="E12042" s="2">
        <v>0.4769117081</v>
      </c>
      <c r="F12042" s="2">
        <v>13.061512909999999</v>
      </c>
      <c r="G12042" s="2">
        <v>29.971729679999999</v>
      </c>
      <c r="H12042" s="2">
        <v>62.952304650000002</v>
      </c>
      <c r="I12042" s="2">
        <v>55.124632099999999</v>
      </c>
    </row>
    <row r="12043" spans="1:9" ht="15" thickBot="1" x14ac:dyDescent="0.4">
      <c r="A12043" s="2">
        <v>402.53333329999998</v>
      </c>
      <c r="B12043" s="2">
        <v>0</v>
      </c>
      <c r="C12043" s="2">
        <v>2.4560200380000001</v>
      </c>
      <c r="D12043" s="2">
        <v>4.906600246</v>
      </c>
      <c r="E12043" s="2">
        <v>0.50055433800000004</v>
      </c>
      <c r="F12043" s="2">
        <v>13.27696654</v>
      </c>
      <c r="G12043" s="2">
        <v>29.974650830000002</v>
      </c>
      <c r="H12043" s="2">
        <v>63.060910290000002</v>
      </c>
      <c r="I12043" s="2">
        <v>54.97370368</v>
      </c>
    </row>
    <row r="12044" spans="1:9" ht="15" thickBot="1" x14ac:dyDescent="0.4">
      <c r="A12044" s="2">
        <v>402.56666669999998</v>
      </c>
      <c r="B12044" s="2">
        <v>0</v>
      </c>
      <c r="C12044" s="2">
        <v>2.4522808710000001</v>
      </c>
      <c r="D12044" s="2">
        <v>4.5973719620000004</v>
      </c>
      <c r="E12044" s="2">
        <v>0.53340928070000004</v>
      </c>
      <c r="F12044" s="2">
        <v>13.63762361</v>
      </c>
      <c r="G12044" s="2">
        <v>29.973190249999998</v>
      </c>
      <c r="H12044" s="2">
        <v>63.01153927</v>
      </c>
      <c r="I12044" s="2">
        <v>54.89077597</v>
      </c>
    </row>
    <row r="12045" spans="1:9" ht="15" thickBot="1" x14ac:dyDescent="0.4">
      <c r="A12045" s="2">
        <v>402.6</v>
      </c>
      <c r="B12045" s="2">
        <v>0</v>
      </c>
      <c r="C12045" s="2">
        <v>2.45191918</v>
      </c>
      <c r="D12045" s="2">
        <v>4.4535667989999999</v>
      </c>
      <c r="E12045" s="2">
        <v>0.55055179170000001</v>
      </c>
      <c r="F12045" s="2">
        <v>14.301480570000001</v>
      </c>
      <c r="G12045" s="2">
        <v>29.974650830000002</v>
      </c>
      <c r="H12045" s="2">
        <v>62.952304650000002</v>
      </c>
      <c r="I12045" s="2">
        <v>55.249023649999998</v>
      </c>
    </row>
    <row r="12046" spans="1:9" ht="15" thickBot="1" x14ac:dyDescent="0.4">
      <c r="A12046" s="2">
        <v>402.6333333</v>
      </c>
      <c r="B12046" s="2">
        <v>0</v>
      </c>
      <c r="C12046" s="2">
        <v>2.4564708139999998</v>
      </c>
      <c r="D12046" s="2">
        <v>4.1375881970000004</v>
      </c>
      <c r="E12046" s="2">
        <v>0.59369630259999995</v>
      </c>
      <c r="F12046" s="2">
        <v>15.45203697</v>
      </c>
      <c r="G12046" s="2">
        <v>29.973190249999998</v>
      </c>
      <c r="H12046" s="2">
        <v>62.952304650000002</v>
      </c>
      <c r="I12046" s="2">
        <v>55.200925589999997</v>
      </c>
    </row>
    <row r="12047" spans="1:9" ht="15" thickBot="1" x14ac:dyDescent="0.4">
      <c r="A12047" s="2">
        <v>402.66666670000001</v>
      </c>
      <c r="B12047" s="2">
        <v>0</v>
      </c>
      <c r="C12047" s="2">
        <v>2.4664286569999998</v>
      </c>
      <c r="D12047" s="2">
        <v>3.8279276360000001</v>
      </c>
      <c r="E12047" s="2">
        <v>0.64432478670000004</v>
      </c>
      <c r="F12047" s="2">
        <v>15.606683479999999</v>
      </c>
      <c r="G12047" s="2">
        <v>29.973190249999998</v>
      </c>
      <c r="H12047" s="2">
        <v>62.893081629999998</v>
      </c>
      <c r="I12047" s="2">
        <v>55.167754500000001</v>
      </c>
    </row>
    <row r="12048" spans="1:9" ht="15" thickBot="1" x14ac:dyDescent="0.4">
      <c r="A12048" s="2">
        <v>402.7</v>
      </c>
      <c r="B12048" s="2">
        <v>0</v>
      </c>
      <c r="C12048" s="2">
        <v>2.4807393169999998</v>
      </c>
      <c r="D12048" s="2">
        <v>3.379444957</v>
      </c>
      <c r="E12048" s="2">
        <v>0.73406708769999995</v>
      </c>
      <c r="F12048" s="2">
        <v>15.053355720000001</v>
      </c>
      <c r="G12048" s="2">
        <v>29.979032610000001</v>
      </c>
      <c r="H12048" s="2">
        <v>62.952304650000002</v>
      </c>
      <c r="I12048" s="2">
        <v>55.313707260000001</v>
      </c>
    </row>
    <row r="12049" spans="1:9" ht="15" thickBot="1" x14ac:dyDescent="0.4">
      <c r="A12049" s="2">
        <v>402.73333330000003</v>
      </c>
      <c r="B12049" s="2">
        <v>0</v>
      </c>
      <c r="C12049" s="2">
        <v>2.4955433359999999</v>
      </c>
      <c r="D12049" s="2">
        <v>3.148038482</v>
      </c>
      <c r="E12049" s="2">
        <v>0.79272961580000001</v>
      </c>
      <c r="F12049" s="2">
        <v>14.022083240000001</v>
      </c>
      <c r="G12049" s="2">
        <v>29.977572009999999</v>
      </c>
      <c r="H12049" s="2">
        <v>62.981920510000002</v>
      </c>
      <c r="I12049" s="2">
        <v>54.930581269999998</v>
      </c>
    </row>
    <row r="12050" spans="1:9" ht="15" thickBot="1" x14ac:dyDescent="0.4">
      <c r="A12050" s="2">
        <v>402.76666669999997</v>
      </c>
      <c r="B12050" s="2">
        <v>0</v>
      </c>
      <c r="C12050" s="2">
        <v>2.5101544589999998</v>
      </c>
      <c r="D12050" s="2">
        <v>2.8471499649999998</v>
      </c>
      <c r="E12050" s="2">
        <v>0.88163759890000004</v>
      </c>
      <c r="F12050" s="2">
        <v>13.61044132</v>
      </c>
      <c r="G12050" s="2">
        <v>29.976111419999999</v>
      </c>
      <c r="H12050" s="2">
        <v>62.912821350000002</v>
      </c>
      <c r="I12050" s="2">
        <v>55.086485349999997</v>
      </c>
    </row>
    <row r="12051" spans="1:9" ht="15" thickBot="1" x14ac:dyDescent="0.4">
      <c r="A12051" s="2">
        <v>402.8</v>
      </c>
      <c r="B12051" s="2">
        <v>0</v>
      </c>
      <c r="C12051" s="2">
        <v>2.5214761139999999</v>
      </c>
      <c r="D12051" s="2">
        <v>2.8222871669999998</v>
      </c>
      <c r="E12051" s="2">
        <v>0.89341585909999999</v>
      </c>
      <c r="F12051" s="2">
        <v>13.17517254</v>
      </c>
      <c r="G12051" s="2">
        <v>29.977572009999999</v>
      </c>
      <c r="H12051" s="2">
        <v>62.843737959999999</v>
      </c>
      <c r="I12051" s="2">
        <v>54.986972110000004</v>
      </c>
    </row>
    <row r="12052" spans="1:9" ht="15" thickBot="1" x14ac:dyDescent="0.4">
      <c r="A12052" s="2">
        <v>402.83333329999999</v>
      </c>
      <c r="B12052" s="2">
        <v>0</v>
      </c>
      <c r="C12052" s="2">
        <v>2.5319864490000001</v>
      </c>
      <c r="D12052" s="2">
        <v>2.7143018680000002</v>
      </c>
      <c r="E12052" s="2">
        <v>0.93283156109999998</v>
      </c>
      <c r="F12052" s="2">
        <v>13.83344404</v>
      </c>
      <c r="G12052" s="2">
        <v>29.977572009999999</v>
      </c>
      <c r="H12052" s="2">
        <v>62.942433350000002</v>
      </c>
      <c r="I12052" s="2">
        <v>55.094778130000002</v>
      </c>
    </row>
    <row r="12053" spans="1:9" ht="15" thickBot="1" x14ac:dyDescent="0.4">
      <c r="A12053" s="2">
        <v>402.8666667</v>
      </c>
      <c r="B12053" s="2">
        <v>0</v>
      </c>
      <c r="C12053" s="2">
        <v>2.5409513210000001</v>
      </c>
      <c r="D12053" s="2">
        <v>2.720948827</v>
      </c>
      <c r="E12053" s="2">
        <v>0.93384752250000003</v>
      </c>
      <c r="F12053" s="2">
        <v>14.329744529999999</v>
      </c>
      <c r="G12053" s="2">
        <v>29.979032610000001</v>
      </c>
      <c r="H12053" s="2">
        <v>62.942433350000002</v>
      </c>
      <c r="I12053" s="2">
        <v>55.15614463</v>
      </c>
    </row>
    <row r="12054" spans="1:9" ht="15" thickBot="1" x14ac:dyDescent="0.4">
      <c r="A12054" s="2">
        <v>402.9</v>
      </c>
      <c r="B12054" s="2">
        <v>0</v>
      </c>
      <c r="C12054" s="2">
        <v>2.5517341359999999</v>
      </c>
      <c r="D12054" s="2">
        <v>2.6648515920000002</v>
      </c>
      <c r="E12054" s="2">
        <v>0.95755206169999996</v>
      </c>
      <c r="F12054" s="2">
        <v>14.585620759999999</v>
      </c>
      <c r="G12054" s="2">
        <v>29.979032610000001</v>
      </c>
      <c r="H12054" s="2">
        <v>62.991793110000003</v>
      </c>
      <c r="I12054" s="2">
        <v>55.117997879999997</v>
      </c>
    </row>
    <row r="12055" spans="1:9" ht="15" thickBot="1" x14ac:dyDescent="0.4">
      <c r="A12055" s="2">
        <v>402.93333330000002</v>
      </c>
      <c r="B12055" s="2">
        <v>0</v>
      </c>
      <c r="C12055" s="2">
        <v>2.5621886250000001</v>
      </c>
      <c r="D12055" s="2">
        <v>2.9632130920000002</v>
      </c>
      <c r="E12055" s="2">
        <v>0.86466566720000004</v>
      </c>
      <c r="F12055" s="2">
        <v>14.6205534</v>
      </c>
      <c r="G12055" s="2">
        <v>29.970269120000001</v>
      </c>
      <c r="H12055" s="2">
        <v>62.952304650000002</v>
      </c>
      <c r="I12055" s="2">
        <v>55.19760848</v>
      </c>
    </row>
    <row r="12056" spans="1:9" ht="15" thickBot="1" x14ac:dyDescent="0.4">
      <c r="A12056" s="2">
        <v>402.96666670000002</v>
      </c>
      <c r="B12056" s="2">
        <v>0</v>
      </c>
      <c r="C12056" s="2">
        <v>2.5725925159999998</v>
      </c>
      <c r="D12056" s="2">
        <v>3.495296358</v>
      </c>
      <c r="E12056" s="2">
        <v>0.73601556280000002</v>
      </c>
      <c r="F12056" s="2">
        <v>13.878692490000001</v>
      </c>
      <c r="G12056" s="2">
        <v>29.974650830000002</v>
      </c>
      <c r="H12056" s="2">
        <v>62.962176280000001</v>
      </c>
      <c r="I12056" s="2">
        <v>55.038387290000003</v>
      </c>
    </row>
    <row r="12057" spans="1:9" ht="15" thickBot="1" x14ac:dyDescent="0.4">
      <c r="A12057" s="2">
        <v>403</v>
      </c>
      <c r="B12057" s="2">
        <v>0</v>
      </c>
      <c r="C12057" s="2">
        <v>2.5815734520000002</v>
      </c>
      <c r="D12057" s="2">
        <v>4.4169412039999996</v>
      </c>
      <c r="E12057" s="2">
        <v>0.58447086640000001</v>
      </c>
      <c r="F12057" s="2">
        <v>13.61987154</v>
      </c>
      <c r="G12057" s="2">
        <v>29.98049322</v>
      </c>
      <c r="H12057" s="2">
        <v>62.962176280000001</v>
      </c>
      <c r="I12057" s="2">
        <v>55.101412340000003</v>
      </c>
    </row>
    <row r="12058" spans="1:9" ht="15" thickBot="1" x14ac:dyDescent="0.4">
      <c r="A12058" s="2">
        <v>403.03333329999998</v>
      </c>
      <c r="B12058" s="2">
        <v>0</v>
      </c>
      <c r="C12058" s="2">
        <v>2.5882888749999999</v>
      </c>
      <c r="D12058" s="2">
        <v>5.2456562590000004</v>
      </c>
      <c r="E12058" s="2">
        <v>0.49341564669999999</v>
      </c>
      <c r="F12058" s="2">
        <v>12.825622109999999</v>
      </c>
      <c r="G12058" s="2">
        <v>29.979032610000001</v>
      </c>
      <c r="H12058" s="2">
        <v>62.912821350000002</v>
      </c>
      <c r="I12058" s="2">
        <v>54.942191149999999</v>
      </c>
    </row>
    <row r="12059" spans="1:9" ht="15" thickBot="1" x14ac:dyDescent="0.4">
      <c r="A12059" s="2">
        <v>403.06666669999998</v>
      </c>
      <c r="B12059" s="2">
        <v>0</v>
      </c>
      <c r="C12059" s="2">
        <v>2.5921999339999999</v>
      </c>
      <c r="D12059" s="2">
        <v>5.7796030690000002</v>
      </c>
      <c r="E12059" s="2">
        <v>0.4485082977</v>
      </c>
      <c r="F12059" s="2">
        <v>13.167902639999999</v>
      </c>
      <c r="G12059" s="2">
        <v>29.976111419999999</v>
      </c>
      <c r="H12059" s="2">
        <v>63.001666030000003</v>
      </c>
      <c r="I12059" s="2">
        <v>55.086485349999997</v>
      </c>
    </row>
    <row r="12060" spans="1:9" ht="15" thickBot="1" x14ac:dyDescent="0.4">
      <c r="A12060" s="2">
        <v>403.1</v>
      </c>
      <c r="B12060" s="2">
        <v>0</v>
      </c>
      <c r="C12060" s="2">
        <v>2.5943361299999999</v>
      </c>
      <c r="D12060" s="2">
        <v>5.8044072670000002</v>
      </c>
      <c r="E12060" s="2">
        <v>0.44695969990000001</v>
      </c>
      <c r="F12060" s="2">
        <v>13.16489994</v>
      </c>
      <c r="G12060" s="2">
        <v>29.979032610000001</v>
      </c>
      <c r="H12060" s="2">
        <v>62.863474459999999</v>
      </c>
      <c r="I12060" s="2">
        <v>54.938874040000002</v>
      </c>
    </row>
    <row r="12061" spans="1:9" ht="15" thickBot="1" x14ac:dyDescent="0.4">
      <c r="A12061" s="2">
        <v>403.1333333</v>
      </c>
      <c r="B12061" s="2">
        <v>0</v>
      </c>
      <c r="C12061" s="2">
        <v>2.5966649610000001</v>
      </c>
      <c r="D12061" s="2">
        <v>5.495041627</v>
      </c>
      <c r="E12061" s="2">
        <v>0.47254691360000001</v>
      </c>
      <c r="F12061" s="2">
        <v>13.646957710000001</v>
      </c>
      <c r="G12061" s="2">
        <v>29.976111419999999</v>
      </c>
      <c r="H12061" s="2">
        <v>62.952304650000002</v>
      </c>
      <c r="I12061" s="2">
        <v>55.166095949999999</v>
      </c>
    </row>
    <row r="12062" spans="1:9" ht="15" thickBot="1" x14ac:dyDescent="0.4">
      <c r="A12062" s="2">
        <v>403.16666670000001</v>
      </c>
      <c r="B12062" s="2">
        <v>0</v>
      </c>
      <c r="C12062" s="2">
        <v>2.5986134980000002</v>
      </c>
      <c r="D12062" s="2">
        <v>5.0462339309999997</v>
      </c>
      <c r="E12062" s="2">
        <v>0.51496096560000004</v>
      </c>
      <c r="F12062" s="2">
        <v>13.479366969999999</v>
      </c>
      <c r="G12062" s="2">
        <v>29.977572009999999</v>
      </c>
      <c r="H12062" s="2">
        <v>62.90295133</v>
      </c>
      <c r="I12062" s="2">
        <v>55.068241260000001</v>
      </c>
    </row>
    <row r="12063" spans="1:9" ht="15" thickBot="1" x14ac:dyDescent="0.4">
      <c r="A12063" s="2">
        <v>403.2</v>
      </c>
      <c r="B12063" s="2">
        <v>0</v>
      </c>
      <c r="C12063" s="2">
        <v>2.6015626350000001</v>
      </c>
      <c r="D12063" s="2">
        <v>4.8240435450000003</v>
      </c>
      <c r="E12063" s="2">
        <v>0.53929086900000001</v>
      </c>
      <c r="F12063" s="2">
        <v>13.76665702</v>
      </c>
      <c r="G12063" s="2">
        <v>29.976111419999999</v>
      </c>
      <c r="H12063" s="2">
        <v>63.001666030000003</v>
      </c>
      <c r="I12063" s="2">
        <v>55.051655719999999</v>
      </c>
    </row>
    <row r="12064" spans="1:9" ht="15" thickBot="1" x14ac:dyDescent="0.4">
      <c r="A12064" s="2">
        <v>403.23333330000003</v>
      </c>
      <c r="B12064" s="2">
        <v>0</v>
      </c>
      <c r="C12064" s="2">
        <v>2.602542277</v>
      </c>
      <c r="D12064" s="2">
        <v>4.8072321760000003</v>
      </c>
      <c r="E12064" s="2">
        <v>0.54138060779999997</v>
      </c>
      <c r="F12064" s="2">
        <v>13.38751128</v>
      </c>
      <c r="G12064" s="2">
        <v>29.979032610000001</v>
      </c>
      <c r="H12064" s="2">
        <v>62.952304650000002</v>
      </c>
      <c r="I12064" s="2">
        <v>55.016826080000001</v>
      </c>
    </row>
    <row r="12065" spans="1:9" ht="15" thickBot="1" x14ac:dyDescent="0.4">
      <c r="A12065" s="2">
        <v>403.26666669999997</v>
      </c>
      <c r="B12065" s="2">
        <v>0</v>
      </c>
      <c r="C12065" s="2">
        <v>2.6008531430000001</v>
      </c>
      <c r="D12065" s="2">
        <v>4.8396325850000004</v>
      </c>
      <c r="E12065" s="2">
        <v>0.53740714749999996</v>
      </c>
      <c r="F12065" s="2">
        <v>13.614036609999999</v>
      </c>
      <c r="G12065" s="2">
        <v>29.979032610000001</v>
      </c>
      <c r="H12065" s="2">
        <v>62.922691690000001</v>
      </c>
      <c r="I12065" s="2">
        <v>55.099753790000001</v>
      </c>
    </row>
    <row r="12066" spans="1:9" ht="15" thickBot="1" x14ac:dyDescent="0.4">
      <c r="A12066" s="2">
        <v>403.3</v>
      </c>
      <c r="B12066" s="2">
        <v>0</v>
      </c>
      <c r="C12066" s="2">
        <v>2.5935760129999998</v>
      </c>
      <c r="D12066" s="2">
        <v>4.8544970730000001</v>
      </c>
      <c r="E12066" s="2">
        <v>0.53426255570000003</v>
      </c>
      <c r="F12066" s="2">
        <v>13.744562670000001</v>
      </c>
      <c r="G12066" s="2">
        <v>29.979032610000001</v>
      </c>
      <c r="H12066" s="2">
        <v>62.991793110000003</v>
      </c>
      <c r="I12066" s="2">
        <v>55.031753070000001</v>
      </c>
    </row>
    <row r="12067" spans="1:9" ht="15" thickBot="1" x14ac:dyDescent="0.4">
      <c r="A12067" s="2">
        <v>403.33333329999999</v>
      </c>
      <c r="B12067" s="2">
        <v>0</v>
      </c>
      <c r="C12067" s="2">
        <v>2.5804132229999999</v>
      </c>
      <c r="D12067" s="2">
        <v>4.9166615949999999</v>
      </c>
      <c r="E12067" s="2">
        <v>0.52483034949999996</v>
      </c>
      <c r="F12067" s="2">
        <v>14.485336240000001</v>
      </c>
      <c r="G12067" s="2">
        <v>29.979032610000001</v>
      </c>
      <c r="H12067" s="2">
        <v>63.01153927</v>
      </c>
      <c r="I12067" s="2">
        <v>55.134583419999998</v>
      </c>
    </row>
    <row r="12068" spans="1:9" ht="15" thickBot="1" x14ac:dyDescent="0.4">
      <c r="A12068" s="2">
        <v>403.3666667</v>
      </c>
      <c r="B12068" s="2">
        <v>0</v>
      </c>
      <c r="C12068" s="2">
        <v>2.5624719819999999</v>
      </c>
      <c r="D12068" s="2">
        <v>4.8850119850000002</v>
      </c>
      <c r="E12068" s="2">
        <v>0.52455797230000001</v>
      </c>
      <c r="F12068" s="2">
        <v>14.58156718</v>
      </c>
      <c r="G12068" s="2">
        <v>29.976111419999999</v>
      </c>
      <c r="H12068" s="2">
        <v>62.893081629999998</v>
      </c>
      <c r="I12068" s="2">
        <v>55.08316825</v>
      </c>
    </row>
    <row r="12069" spans="1:9" ht="15" thickBot="1" x14ac:dyDescent="0.4">
      <c r="A12069" s="2">
        <v>403.4</v>
      </c>
      <c r="B12069" s="2">
        <v>0</v>
      </c>
      <c r="C12069" s="2">
        <v>2.540902633</v>
      </c>
      <c r="D12069" s="2">
        <v>4.8249974780000002</v>
      </c>
      <c r="E12069" s="2">
        <v>0.52661221989999996</v>
      </c>
      <c r="F12069" s="2">
        <v>14.70295093</v>
      </c>
      <c r="G12069" s="2">
        <v>29.98049322</v>
      </c>
      <c r="H12069" s="2">
        <v>62.972048239999999</v>
      </c>
      <c r="I12069" s="2">
        <v>55.247365100000003</v>
      </c>
    </row>
    <row r="12070" spans="1:9" ht="15" thickBot="1" x14ac:dyDescent="0.4">
      <c r="A12070" s="2">
        <v>403.43333330000002</v>
      </c>
      <c r="B12070" s="2">
        <v>0</v>
      </c>
      <c r="C12070" s="2">
        <v>2.5143405099999998</v>
      </c>
      <c r="D12070" s="2">
        <v>4.8259517650000001</v>
      </c>
      <c r="E12070" s="2">
        <v>0.52100406980000002</v>
      </c>
      <c r="F12070" s="2">
        <v>14.140242750000001</v>
      </c>
      <c r="G12070" s="2">
        <v>29.981953839999999</v>
      </c>
      <c r="H12070" s="2">
        <v>63.001666030000003</v>
      </c>
      <c r="I12070" s="2">
        <v>55.084826800000002</v>
      </c>
    </row>
    <row r="12071" spans="1:9" ht="15" thickBot="1" x14ac:dyDescent="0.4">
      <c r="A12071" s="2">
        <v>403.46666670000002</v>
      </c>
      <c r="B12071" s="2">
        <v>0</v>
      </c>
      <c r="C12071" s="2">
        <v>2.4846269150000002</v>
      </c>
      <c r="D12071" s="2">
        <v>4.7439830169999997</v>
      </c>
      <c r="E12071" s="2">
        <v>0.52374279300000004</v>
      </c>
      <c r="F12071" s="2">
        <v>13.949615509999999</v>
      </c>
      <c r="G12071" s="2">
        <v>29.979032610000001</v>
      </c>
      <c r="H12071" s="2">
        <v>62.972048239999999</v>
      </c>
      <c r="I12071" s="2">
        <v>55.013508979999997</v>
      </c>
    </row>
    <row r="12072" spans="1:9" ht="15" thickBot="1" x14ac:dyDescent="0.4">
      <c r="A12072" s="2">
        <v>403.5</v>
      </c>
      <c r="B12072" s="2">
        <v>0</v>
      </c>
      <c r="C12072" s="2">
        <v>2.4535068340000001</v>
      </c>
      <c r="D12072" s="2">
        <v>4.4466052100000004</v>
      </c>
      <c r="E12072" s="2">
        <v>0.55177078189999995</v>
      </c>
      <c r="F12072" s="2">
        <v>13.896921519999999</v>
      </c>
      <c r="G12072" s="2">
        <v>29.981953839999999</v>
      </c>
      <c r="H12072" s="2">
        <v>63.01153927</v>
      </c>
      <c r="I12072" s="2">
        <v>55.01019187</v>
      </c>
    </row>
    <row r="12073" spans="1:9" ht="15" thickBot="1" x14ac:dyDescent="0.4">
      <c r="A12073" s="2">
        <v>403.53333329999998</v>
      </c>
      <c r="B12073" s="2">
        <v>0</v>
      </c>
      <c r="C12073" s="2">
        <v>2.4200832509999999</v>
      </c>
      <c r="D12073" s="2">
        <v>4.1602659129999999</v>
      </c>
      <c r="E12073" s="2">
        <v>0.58171359759999997</v>
      </c>
      <c r="F12073" s="2">
        <v>14.0211595</v>
      </c>
      <c r="G12073" s="2">
        <v>29.981953839999999</v>
      </c>
      <c r="H12073" s="2">
        <v>62.90295133</v>
      </c>
      <c r="I12073" s="2">
        <v>55.117997879999997</v>
      </c>
    </row>
    <row r="12074" spans="1:9" ht="15" thickBot="1" x14ac:dyDescent="0.4">
      <c r="A12074" s="2">
        <v>403.56666669999998</v>
      </c>
      <c r="B12074" s="2">
        <v>0</v>
      </c>
      <c r="C12074" s="2">
        <v>2.3853610509999998</v>
      </c>
      <c r="D12074" s="2">
        <v>3.9568007459999999</v>
      </c>
      <c r="E12074" s="2">
        <v>0.60285094039999998</v>
      </c>
      <c r="F12074" s="2">
        <v>14.28942958</v>
      </c>
      <c r="G12074" s="2">
        <v>29.976111419999999</v>
      </c>
      <c r="H12074" s="2">
        <v>62.863474459999999</v>
      </c>
      <c r="I12074" s="2">
        <v>55.230779560000002</v>
      </c>
    </row>
    <row r="12075" spans="1:9" ht="15" thickBot="1" x14ac:dyDescent="0.4">
      <c r="A12075" s="2">
        <v>403.6</v>
      </c>
      <c r="B12075" s="2">
        <v>0</v>
      </c>
      <c r="C12075" s="2">
        <v>2.3507495459999999</v>
      </c>
      <c r="D12075" s="2">
        <v>3.7423972349999999</v>
      </c>
      <c r="E12075" s="2">
        <v>0.62814003920000006</v>
      </c>
      <c r="F12075" s="2">
        <v>14.563791139999999</v>
      </c>
      <c r="G12075" s="2">
        <v>29.98049322</v>
      </c>
      <c r="H12075" s="2">
        <v>62.932562359999999</v>
      </c>
      <c r="I12075" s="2">
        <v>55.011850420000002</v>
      </c>
    </row>
    <row r="12076" spans="1:9" ht="15" thickBot="1" x14ac:dyDescent="0.4">
      <c r="A12076" s="2">
        <v>403.6333333</v>
      </c>
      <c r="B12076" s="2">
        <v>0</v>
      </c>
      <c r="C12076" s="2">
        <v>2.314735159</v>
      </c>
      <c r="D12076" s="2">
        <v>3.782449239</v>
      </c>
      <c r="E12076" s="2">
        <v>0.61196727640000004</v>
      </c>
      <c r="F12076" s="2">
        <v>15.035094490000001</v>
      </c>
      <c r="G12076" s="2">
        <v>29.981953839999999</v>
      </c>
      <c r="H12076" s="2">
        <v>62.922691690000001</v>
      </c>
      <c r="I12076" s="2">
        <v>55.079851140000002</v>
      </c>
    </row>
    <row r="12077" spans="1:9" ht="15" thickBot="1" x14ac:dyDescent="0.4">
      <c r="A12077" s="2">
        <v>403.66666670000001</v>
      </c>
      <c r="B12077" s="2">
        <v>0</v>
      </c>
      <c r="C12077" s="2">
        <v>2.2760969009999998</v>
      </c>
      <c r="D12077" s="2">
        <v>4.0174579220000002</v>
      </c>
      <c r="E12077" s="2">
        <v>0.56655152220000005</v>
      </c>
      <c r="F12077" s="2">
        <v>14.713798069999999</v>
      </c>
      <c r="G12077" s="2">
        <v>29.98049322</v>
      </c>
      <c r="H12077" s="2">
        <v>62.952304650000002</v>
      </c>
      <c r="I12077" s="2">
        <v>55.189315710000002</v>
      </c>
    </row>
    <row r="12078" spans="1:9" ht="15" thickBot="1" x14ac:dyDescent="0.4">
      <c r="A12078" s="2">
        <v>403.7</v>
      </c>
      <c r="B12078" s="2">
        <v>0</v>
      </c>
      <c r="C12078" s="2">
        <v>2.2383333699999999</v>
      </c>
      <c r="D12078" s="2">
        <v>4.2545178159999999</v>
      </c>
      <c r="E12078" s="2">
        <v>0.52610741500000002</v>
      </c>
      <c r="F12078" s="2">
        <v>14.68533204</v>
      </c>
      <c r="G12078" s="2">
        <v>29.981953839999999</v>
      </c>
      <c r="H12078" s="2">
        <v>63.001666030000003</v>
      </c>
      <c r="I12078" s="2">
        <v>55.267267750000002</v>
      </c>
    </row>
    <row r="12079" spans="1:9" ht="15" thickBot="1" x14ac:dyDescent="0.4">
      <c r="A12079" s="2">
        <v>403.73333330000003</v>
      </c>
      <c r="B12079" s="2">
        <v>0</v>
      </c>
      <c r="C12079" s="2">
        <v>2.1998999709999998</v>
      </c>
      <c r="D12079" s="2">
        <v>4.2650486819999998</v>
      </c>
      <c r="E12079" s="2">
        <v>0.51579715390000003</v>
      </c>
      <c r="F12079" s="2">
        <v>14.08044252</v>
      </c>
      <c r="G12079" s="2">
        <v>29.98341447</v>
      </c>
      <c r="H12079" s="2">
        <v>62.962176280000001</v>
      </c>
      <c r="I12079" s="2">
        <v>54.993606329999999</v>
      </c>
    </row>
    <row r="12080" spans="1:9" ht="15" thickBot="1" x14ac:dyDescent="0.4">
      <c r="A12080" s="2">
        <v>403.76666669999997</v>
      </c>
      <c r="B12080" s="2">
        <v>0</v>
      </c>
      <c r="C12080" s="2">
        <v>2.1640823299999998</v>
      </c>
      <c r="D12080" s="2">
        <v>4.1650600640000004</v>
      </c>
      <c r="E12080" s="2">
        <v>0.51958010119999998</v>
      </c>
      <c r="F12080" s="2">
        <v>13.54368532</v>
      </c>
      <c r="G12080" s="2">
        <v>29.98049322</v>
      </c>
      <c r="H12080" s="2">
        <v>62.932562359999999</v>
      </c>
      <c r="I12080" s="2">
        <v>55.015167529999999</v>
      </c>
    </row>
    <row r="12081" spans="1:9" ht="15" thickBot="1" x14ac:dyDescent="0.4">
      <c r="A12081" s="2">
        <v>403.8</v>
      </c>
      <c r="B12081" s="2">
        <v>0</v>
      </c>
      <c r="C12081" s="2">
        <v>2.1284438149999998</v>
      </c>
      <c r="D12081" s="2">
        <v>3.8597325229999999</v>
      </c>
      <c r="E12081" s="2">
        <v>0.55144852720000004</v>
      </c>
      <c r="F12081" s="2">
        <v>12.82775715</v>
      </c>
      <c r="G12081" s="2">
        <v>29.9848751</v>
      </c>
      <c r="H12081" s="2">
        <v>62.922691690000001</v>
      </c>
      <c r="I12081" s="2">
        <v>55.023460300000004</v>
      </c>
    </row>
    <row r="12082" spans="1:9" ht="15" thickBot="1" x14ac:dyDescent="0.4">
      <c r="A12082" s="2">
        <v>403.83333329999999</v>
      </c>
      <c r="B12082" s="2">
        <v>0</v>
      </c>
      <c r="C12082" s="2">
        <v>2.093553928</v>
      </c>
      <c r="D12082" s="2">
        <v>3.7152948499999998</v>
      </c>
      <c r="E12082" s="2">
        <v>0.56349603800000003</v>
      </c>
      <c r="F12082" s="2">
        <v>13.375577270000001</v>
      </c>
      <c r="G12082" s="2">
        <v>29.986335740000001</v>
      </c>
      <c r="H12082" s="2">
        <v>62.922691690000001</v>
      </c>
      <c r="I12082" s="2">
        <v>55.074875480000003</v>
      </c>
    </row>
    <row r="12083" spans="1:9" ht="15" thickBot="1" x14ac:dyDescent="0.4">
      <c r="A12083" s="2">
        <v>403.8666667</v>
      </c>
      <c r="B12083" s="2">
        <v>0</v>
      </c>
      <c r="C12083" s="2">
        <v>2.0545680079999999</v>
      </c>
      <c r="D12083" s="2">
        <v>3.952420488</v>
      </c>
      <c r="E12083" s="2">
        <v>0.51982526009999996</v>
      </c>
      <c r="F12083" s="2">
        <v>13.316040620000001</v>
      </c>
      <c r="G12083" s="2">
        <v>29.98049322</v>
      </c>
      <c r="H12083" s="2">
        <v>62.972048239999999</v>
      </c>
      <c r="I12083" s="2">
        <v>54.972045119999997</v>
      </c>
    </row>
    <row r="12084" spans="1:9" ht="15" thickBot="1" x14ac:dyDescent="0.4">
      <c r="A12084" s="2">
        <v>403.9</v>
      </c>
      <c r="B12084" s="2">
        <v>0</v>
      </c>
      <c r="C12084" s="2">
        <v>2.0136955049999998</v>
      </c>
      <c r="D12084" s="2">
        <v>4.6715197379999998</v>
      </c>
      <c r="E12084" s="2">
        <v>0.43105790370000002</v>
      </c>
      <c r="F12084" s="2">
        <v>13.49258888</v>
      </c>
      <c r="G12084" s="2">
        <v>29.990717719999999</v>
      </c>
      <c r="H12084" s="2">
        <v>62.912821350000002</v>
      </c>
      <c r="I12084" s="2">
        <v>55.172730170000001</v>
      </c>
    </row>
    <row r="12085" spans="1:9" ht="15" thickBot="1" x14ac:dyDescent="0.4">
      <c r="A12085" s="2">
        <v>403.93333330000002</v>
      </c>
      <c r="B12085" s="2">
        <v>0</v>
      </c>
      <c r="C12085" s="2">
        <v>1.9655880059999999</v>
      </c>
      <c r="D12085" s="2">
        <v>5.6820963290000002</v>
      </c>
      <c r="E12085" s="2">
        <v>0.34592655449999998</v>
      </c>
      <c r="F12085" s="2">
        <v>13.42668205</v>
      </c>
      <c r="G12085" s="2">
        <v>29.98049322</v>
      </c>
      <c r="H12085" s="2">
        <v>62.853606050000003</v>
      </c>
      <c r="I12085" s="2">
        <v>54.970386570000002</v>
      </c>
    </row>
    <row r="12086" spans="1:9" ht="15" thickBot="1" x14ac:dyDescent="0.4">
      <c r="A12086" s="2">
        <v>403.96666670000002</v>
      </c>
      <c r="B12086" s="2">
        <v>0</v>
      </c>
      <c r="C12086" s="2">
        <v>1.9171334849999999</v>
      </c>
      <c r="D12086" s="2">
        <v>6.7156565209999997</v>
      </c>
      <c r="E12086" s="2">
        <v>0.28547223630000002</v>
      </c>
      <c r="F12086" s="2">
        <v>13.751259660000001</v>
      </c>
      <c r="G12086" s="2">
        <v>29.986335740000001</v>
      </c>
      <c r="H12086" s="2">
        <v>62.932562359999999</v>
      </c>
      <c r="I12086" s="2">
        <v>55.059948489999996</v>
      </c>
    </row>
    <row r="12087" spans="1:9" ht="15" thickBot="1" x14ac:dyDescent="0.4">
      <c r="A12087" s="2">
        <v>404</v>
      </c>
      <c r="B12087" s="2">
        <v>0</v>
      </c>
      <c r="C12087" s="2">
        <v>1.8675880650000001</v>
      </c>
      <c r="D12087" s="2">
        <v>7.5455704969999999</v>
      </c>
      <c r="E12087" s="2">
        <v>0.2475078678</v>
      </c>
      <c r="F12087" s="2">
        <v>13.910519710000001</v>
      </c>
      <c r="G12087" s="2">
        <v>29.981953839999999</v>
      </c>
      <c r="H12087" s="2">
        <v>62.873343200000001</v>
      </c>
      <c r="I12087" s="2">
        <v>55.101412340000003</v>
      </c>
    </row>
    <row r="12088" spans="1:9" ht="15" thickBot="1" x14ac:dyDescent="0.4">
      <c r="A12088" s="2">
        <v>404.03333329999998</v>
      </c>
      <c r="B12088" s="2">
        <v>0</v>
      </c>
      <c r="C12088" s="2">
        <v>1.8184375909999999</v>
      </c>
      <c r="D12088" s="2">
        <v>8.0524989760000008</v>
      </c>
      <c r="E12088" s="2">
        <v>0.2258227659</v>
      </c>
      <c r="F12088" s="2">
        <v>14.59295983</v>
      </c>
      <c r="G12088" s="2">
        <v>29.981953839999999</v>
      </c>
      <c r="H12088" s="2">
        <v>62.88321225</v>
      </c>
      <c r="I12088" s="2">
        <v>55.093119569999999</v>
      </c>
    </row>
    <row r="12089" spans="1:9" ht="15" thickBot="1" x14ac:dyDescent="0.4">
      <c r="A12089" s="2">
        <v>404.06666669999998</v>
      </c>
      <c r="B12089" s="2">
        <v>0</v>
      </c>
      <c r="C12089" s="2">
        <v>1.770000561</v>
      </c>
      <c r="D12089" s="2">
        <v>8.3809709219999995</v>
      </c>
      <c r="E12089" s="2">
        <v>0.21119278150000001</v>
      </c>
      <c r="F12089" s="2">
        <v>14.9863131</v>
      </c>
      <c r="G12089" s="2">
        <v>29.9848751</v>
      </c>
      <c r="H12089" s="2">
        <v>62.932562359999999</v>
      </c>
      <c r="I12089" s="2">
        <v>55.174388720000003</v>
      </c>
    </row>
    <row r="12090" spans="1:9" ht="15" thickBot="1" x14ac:dyDescent="0.4">
      <c r="A12090" s="2">
        <v>404.1</v>
      </c>
      <c r="B12090" s="2">
        <v>0</v>
      </c>
      <c r="C12090" s="2">
        <v>1.7256153590000001</v>
      </c>
      <c r="D12090" s="2">
        <v>8.5414023579999991</v>
      </c>
      <c r="E12090" s="2">
        <v>0.2020295131</v>
      </c>
      <c r="F12090" s="2">
        <v>14.46274605</v>
      </c>
      <c r="G12090" s="2">
        <v>29.9848751</v>
      </c>
      <c r="H12090" s="2">
        <v>62.912821350000002</v>
      </c>
      <c r="I12090" s="2">
        <v>55.176047269999998</v>
      </c>
    </row>
    <row r="12091" spans="1:9" ht="15" thickBot="1" x14ac:dyDescent="0.4">
      <c r="A12091" s="2">
        <v>404.1333333</v>
      </c>
      <c r="B12091" s="2">
        <v>0</v>
      </c>
      <c r="C12091" s="2">
        <v>1.6801078140000001</v>
      </c>
      <c r="D12091" s="2">
        <v>8.6958630770000003</v>
      </c>
      <c r="E12091" s="2">
        <v>0.1932077126</v>
      </c>
      <c r="F12091" s="2">
        <v>13.812918809999999</v>
      </c>
      <c r="G12091" s="2">
        <v>29.981953839999999</v>
      </c>
      <c r="H12091" s="2">
        <v>62.952304650000002</v>
      </c>
      <c r="I12091" s="2">
        <v>55.139559089999999</v>
      </c>
    </row>
    <row r="12092" spans="1:9" ht="15" thickBot="1" x14ac:dyDescent="0.4">
      <c r="A12092" s="2">
        <v>404.16666670000001</v>
      </c>
      <c r="B12092" s="2">
        <v>0</v>
      </c>
      <c r="C12092" s="2">
        <v>1.6356404369999999</v>
      </c>
      <c r="D12092" s="2">
        <v>8.7979353190000005</v>
      </c>
      <c r="E12092" s="2">
        <v>0.18591185060000001</v>
      </c>
      <c r="F12092" s="2">
        <v>13.33562141</v>
      </c>
      <c r="G12092" s="2">
        <v>29.9848751</v>
      </c>
      <c r="H12092" s="2">
        <v>62.942433350000002</v>
      </c>
      <c r="I12092" s="2">
        <v>54.899068739999997</v>
      </c>
    </row>
    <row r="12093" spans="1:9" ht="15" thickBot="1" x14ac:dyDescent="0.4">
      <c r="A12093" s="2">
        <v>404.2</v>
      </c>
      <c r="B12093" s="2">
        <v>0</v>
      </c>
      <c r="C12093" s="2">
        <v>1.591782673</v>
      </c>
      <c r="D12093" s="2">
        <v>8.7765368610000003</v>
      </c>
      <c r="E12093" s="2">
        <v>0.18136796990000001</v>
      </c>
      <c r="F12093" s="2">
        <v>13.418060519999999</v>
      </c>
      <c r="G12093" s="2">
        <v>29.98341447</v>
      </c>
      <c r="H12093" s="2">
        <v>62.952304650000002</v>
      </c>
      <c r="I12093" s="2">
        <v>54.967069459999998</v>
      </c>
    </row>
    <row r="12094" spans="1:9" ht="15" thickBot="1" x14ac:dyDescent="0.4">
      <c r="A12094" s="2">
        <v>404.23333330000003</v>
      </c>
      <c r="B12094" s="2">
        <v>0</v>
      </c>
      <c r="C12094" s="2">
        <v>1.547688908</v>
      </c>
      <c r="D12094" s="2">
        <v>8.5881535099999997</v>
      </c>
      <c r="E12094" s="2">
        <v>0.18021206849999999</v>
      </c>
      <c r="F12094" s="2">
        <v>13.912012600000001</v>
      </c>
      <c r="G12094" s="2">
        <v>29.98341447</v>
      </c>
      <c r="H12094" s="2">
        <v>62.932562359999999</v>
      </c>
      <c r="I12094" s="2">
        <v>55.15614463</v>
      </c>
    </row>
    <row r="12095" spans="1:9" ht="15" thickBot="1" x14ac:dyDescent="0.4">
      <c r="A12095" s="2">
        <v>404.26666669999997</v>
      </c>
      <c r="B12095" s="2">
        <v>0</v>
      </c>
      <c r="C12095" s="2">
        <v>1.5037596959999999</v>
      </c>
      <c r="D12095" s="2">
        <v>8.3345805730000002</v>
      </c>
      <c r="E12095" s="2">
        <v>0.18042415959999999</v>
      </c>
      <c r="F12095" s="2">
        <v>14.58125094</v>
      </c>
      <c r="G12095" s="2">
        <v>29.9848751</v>
      </c>
      <c r="H12095" s="2">
        <v>62.942433350000002</v>
      </c>
      <c r="I12095" s="2">
        <v>55.185998599999998</v>
      </c>
    </row>
    <row r="12096" spans="1:9" ht="15" thickBot="1" x14ac:dyDescent="0.4">
      <c r="A12096" s="2">
        <v>404.3</v>
      </c>
      <c r="B12096" s="2">
        <v>0</v>
      </c>
      <c r="C12096" s="2">
        <v>1.4636457869999999</v>
      </c>
      <c r="D12096" s="2">
        <v>8.0132010759999996</v>
      </c>
      <c r="E12096" s="2">
        <v>0.1826543192</v>
      </c>
      <c r="F12096" s="2">
        <v>15.02322753</v>
      </c>
      <c r="G12096" s="2">
        <v>29.986335740000001</v>
      </c>
      <c r="H12096" s="2">
        <v>62.942433350000002</v>
      </c>
      <c r="I12096" s="2">
        <v>55.164437399999997</v>
      </c>
    </row>
    <row r="12097" spans="1:9" ht="15" thickBot="1" x14ac:dyDescent="0.4">
      <c r="A12097" s="2">
        <v>404.33333329999999</v>
      </c>
      <c r="B12097" s="2">
        <v>0</v>
      </c>
      <c r="C12097" s="2">
        <v>1.425722068</v>
      </c>
      <c r="D12097" s="2">
        <v>7.6516255229999999</v>
      </c>
      <c r="E12097" s="2">
        <v>0.1863293053</v>
      </c>
      <c r="F12097" s="2">
        <v>14.70901377</v>
      </c>
      <c r="G12097" s="2">
        <v>29.98049322</v>
      </c>
      <c r="H12097" s="2">
        <v>62.962176280000001</v>
      </c>
      <c r="I12097" s="2">
        <v>55.059948489999996</v>
      </c>
    </row>
    <row r="12098" spans="1:9" ht="15" thickBot="1" x14ac:dyDescent="0.4">
      <c r="A12098" s="2">
        <v>404.3666667</v>
      </c>
      <c r="B12098" s="2">
        <v>0</v>
      </c>
      <c r="C12098" s="2">
        <v>1.3905755879999999</v>
      </c>
      <c r="D12098" s="2">
        <v>7.2886428939999997</v>
      </c>
      <c r="E12098" s="2">
        <v>0.19078662630000001</v>
      </c>
      <c r="F12098" s="2">
        <v>14.29671385</v>
      </c>
      <c r="G12098" s="2">
        <v>29.986335740000001</v>
      </c>
      <c r="H12098" s="2">
        <v>62.991793110000003</v>
      </c>
      <c r="I12098" s="2">
        <v>55.166095949999999</v>
      </c>
    </row>
    <row r="12099" spans="1:9" ht="15" thickBot="1" x14ac:dyDescent="0.4">
      <c r="A12099" s="2">
        <v>404.4</v>
      </c>
      <c r="B12099" s="2">
        <v>0</v>
      </c>
      <c r="C12099" s="2">
        <v>1.3589735119999999</v>
      </c>
      <c r="D12099" s="2">
        <v>6.9194440979999996</v>
      </c>
      <c r="E12099" s="2">
        <v>0.19639923270000001</v>
      </c>
      <c r="F12099" s="2">
        <v>13.587276129999999</v>
      </c>
      <c r="G12099" s="2">
        <v>29.9848751</v>
      </c>
      <c r="H12099" s="2">
        <v>62.873343200000001</v>
      </c>
      <c r="I12099" s="2">
        <v>55.08316825</v>
      </c>
    </row>
    <row r="12100" spans="1:9" ht="15" thickBot="1" x14ac:dyDescent="0.4">
      <c r="A12100" s="2">
        <v>404.43333330000002</v>
      </c>
      <c r="B12100" s="2">
        <v>0</v>
      </c>
      <c r="C12100" s="2">
        <v>1.328605195</v>
      </c>
      <c r="D12100" s="2">
        <v>6.7009423000000004</v>
      </c>
      <c r="E12100" s="2">
        <v>0.19827139769999999</v>
      </c>
      <c r="F12100" s="2">
        <v>13.637200099999999</v>
      </c>
      <c r="G12100" s="2">
        <v>29.986335740000001</v>
      </c>
      <c r="H12100" s="2">
        <v>62.942433350000002</v>
      </c>
      <c r="I12100" s="2">
        <v>55.026777410000001</v>
      </c>
    </row>
    <row r="12101" spans="1:9" ht="15" thickBot="1" x14ac:dyDescent="0.4">
      <c r="A12101" s="2">
        <v>404.46666670000002</v>
      </c>
      <c r="B12101" s="2">
        <v>0</v>
      </c>
      <c r="C12101" s="2">
        <v>1.2970454490000001</v>
      </c>
      <c r="D12101" s="2">
        <v>6.7442554120000002</v>
      </c>
      <c r="E12101" s="2">
        <v>0.192318554</v>
      </c>
      <c r="F12101" s="2">
        <v>13.26548934</v>
      </c>
      <c r="G12101" s="2">
        <v>29.98779639</v>
      </c>
      <c r="H12101" s="2">
        <v>62.932562359999999</v>
      </c>
      <c r="I12101" s="2">
        <v>54.930581269999998</v>
      </c>
    </row>
    <row r="12102" spans="1:9" ht="15" thickBot="1" x14ac:dyDescent="0.4">
      <c r="A12102" s="2">
        <v>404.5</v>
      </c>
      <c r="B12102" s="2">
        <v>0</v>
      </c>
      <c r="C12102" s="2">
        <v>1.2621783099999999</v>
      </c>
      <c r="D12102" s="2">
        <v>7.1084487799999998</v>
      </c>
      <c r="E12102" s="2">
        <v>0.17756030170000001</v>
      </c>
      <c r="F12102" s="2">
        <v>13.802524549999999</v>
      </c>
      <c r="G12102" s="2">
        <v>29.986335740000001</v>
      </c>
      <c r="H12102" s="2">
        <v>62.88321225</v>
      </c>
      <c r="I12102" s="2">
        <v>55.177705830000001</v>
      </c>
    </row>
    <row r="12103" spans="1:9" ht="15" thickBot="1" x14ac:dyDescent="0.4">
      <c r="A12103" s="2">
        <v>404.53333329999998</v>
      </c>
      <c r="B12103" s="2">
        <v>0</v>
      </c>
      <c r="C12103" s="2">
        <v>1.225272755</v>
      </c>
      <c r="D12103" s="2">
        <v>7.7139861029999999</v>
      </c>
      <c r="E12103" s="2">
        <v>0.15883782239999999</v>
      </c>
      <c r="F12103" s="2">
        <v>14.02046305</v>
      </c>
      <c r="G12103" s="2">
        <v>29.9848751</v>
      </c>
      <c r="H12103" s="2">
        <v>62.88321225</v>
      </c>
      <c r="I12103" s="2">
        <v>55.015167529999999</v>
      </c>
    </row>
    <row r="12104" spans="1:9" ht="15" thickBot="1" x14ac:dyDescent="0.4">
      <c r="A12104" s="2">
        <v>404.56666669999998</v>
      </c>
      <c r="B12104" s="2">
        <v>0</v>
      </c>
      <c r="C12104" s="2">
        <v>1.1860323150000001</v>
      </c>
      <c r="D12104" s="2">
        <v>8.2988120320000007</v>
      </c>
      <c r="E12104" s="2">
        <v>0.14291591510000001</v>
      </c>
      <c r="F12104" s="2">
        <v>14.78058053</v>
      </c>
      <c r="G12104" s="2">
        <v>29.98779639</v>
      </c>
      <c r="H12104" s="2">
        <v>62.873343200000001</v>
      </c>
      <c r="I12104" s="2">
        <v>55.19760848</v>
      </c>
    </row>
    <row r="12105" spans="1:9" ht="15" thickBot="1" x14ac:dyDescent="0.4">
      <c r="A12105" s="2">
        <v>404.6</v>
      </c>
      <c r="B12105" s="2">
        <v>0</v>
      </c>
      <c r="C12105" s="2">
        <v>1.148590939</v>
      </c>
      <c r="D12105" s="2">
        <v>8.4919269590000006</v>
      </c>
      <c r="E12105" s="2">
        <v>0.1352568086</v>
      </c>
      <c r="F12105" s="2">
        <v>14.239288200000001</v>
      </c>
      <c r="G12105" s="2">
        <v>29.98779639</v>
      </c>
      <c r="H12105" s="2">
        <v>62.942433350000002</v>
      </c>
      <c r="I12105" s="2">
        <v>55.056631379999999</v>
      </c>
    </row>
    <row r="12106" spans="1:9" ht="15" thickBot="1" x14ac:dyDescent="0.4">
      <c r="A12106" s="2">
        <v>404.6333333</v>
      </c>
      <c r="B12106" s="2">
        <v>0</v>
      </c>
      <c r="C12106" s="2">
        <v>1.1138520970000001</v>
      </c>
      <c r="D12106" s="2">
        <v>8.2634566360000008</v>
      </c>
      <c r="E12106" s="2">
        <v>0.1347925143</v>
      </c>
      <c r="F12106" s="2">
        <v>14.57916591</v>
      </c>
      <c r="G12106" s="2">
        <v>29.989257049999999</v>
      </c>
      <c r="H12106" s="2">
        <v>62.932562359999999</v>
      </c>
      <c r="I12106" s="2">
        <v>55.189315710000002</v>
      </c>
    </row>
    <row r="12107" spans="1:9" ht="15" thickBot="1" x14ac:dyDescent="0.4">
      <c r="A12107" s="2">
        <v>404.66666670000001</v>
      </c>
      <c r="B12107" s="2">
        <v>0</v>
      </c>
      <c r="C12107" s="2">
        <v>1.082150293</v>
      </c>
      <c r="D12107" s="2">
        <v>7.6733464490000003</v>
      </c>
      <c r="E12107" s="2">
        <v>0.1410271646</v>
      </c>
      <c r="F12107" s="2">
        <v>14.47169394</v>
      </c>
      <c r="G12107" s="2">
        <v>29.989257049999999</v>
      </c>
      <c r="H12107" s="2">
        <v>63.001666030000003</v>
      </c>
      <c r="I12107" s="2">
        <v>54.972045119999997</v>
      </c>
    </row>
    <row r="12108" spans="1:9" ht="15" thickBot="1" x14ac:dyDescent="0.4">
      <c r="A12108" s="2">
        <v>404.7</v>
      </c>
      <c r="B12108" s="2">
        <v>0</v>
      </c>
      <c r="C12108" s="2">
        <v>1.051362608</v>
      </c>
      <c r="D12108" s="2">
        <v>6.8823082409999996</v>
      </c>
      <c r="E12108" s="2">
        <v>0.15276308050000001</v>
      </c>
      <c r="F12108" s="2">
        <v>15.06625901</v>
      </c>
      <c r="G12108" s="2">
        <v>29.98779639</v>
      </c>
      <c r="H12108" s="2">
        <v>62.942433350000002</v>
      </c>
      <c r="I12108" s="2">
        <v>55.176047269999998</v>
      </c>
    </row>
    <row r="12109" spans="1:9" ht="15" thickBot="1" x14ac:dyDescent="0.4">
      <c r="A12109" s="2">
        <v>404.73333330000003</v>
      </c>
      <c r="B12109" s="2">
        <v>0</v>
      </c>
      <c r="C12109" s="2">
        <v>1.021789528</v>
      </c>
      <c r="D12109" s="2">
        <v>6.2721297360000001</v>
      </c>
      <c r="E12109" s="2">
        <v>0.16290950130000001</v>
      </c>
      <c r="F12109" s="2">
        <v>15.376501680000001</v>
      </c>
      <c r="G12109" s="2">
        <v>29.9848751</v>
      </c>
      <c r="H12109" s="2">
        <v>62.833870189999999</v>
      </c>
      <c r="I12109" s="2">
        <v>55.205901249999997</v>
      </c>
    </row>
    <row r="12110" spans="1:9" ht="15" thickBot="1" x14ac:dyDescent="0.4">
      <c r="A12110" s="2">
        <v>404.76666669999997</v>
      </c>
      <c r="B12110" s="2">
        <v>0</v>
      </c>
      <c r="C12110" s="2">
        <v>0.99323754939999997</v>
      </c>
      <c r="D12110" s="2">
        <v>5.976706869</v>
      </c>
      <c r="E12110" s="2">
        <v>0.1661847521</v>
      </c>
      <c r="F12110" s="2">
        <v>15.43153352</v>
      </c>
      <c r="G12110" s="2">
        <v>29.98779639</v>
      </c>
      <c r="H12110" s="2">
        <v>62.932562359999999</v>
      </c>
      <c r="I12110" s="2">
        <v>55.19760848</v>
      </c>
    </row>
    <row r="12111" spans="1:9" ht="15" thickBot="1" x14ac:dyDescent="0.4">
      <c r="A12111" s="2">
        <v>404.8</v>
      </c>
      <c r="B12111" s="2">
        <v>0</v>
      </c>
      <c r="C12111" s="2">
        <v>0.96346913229999998</v>
      </c>
      <c r="D12111" s="2">
        <v>5.9186835059999998</v>
      </c>
      <c r="E12111" s="2">
        <v>0.16278436430000001</v>
      </c>
      <c r="F12111" s="2">
        <v>15.14051824</v>
      </c>
      <c r="G12111" s="2">
        <v>29.98779639</v>
      </c>
      <c r="H12111" s="2">
        <v>62.952304650000002</v>
      </c>
      <c r="I12111" s="2">
        <v>55.204242690000001</v>
      </c>
    </row>
    <row r="12112" spans="1:9" ht="15" thickBot="1" x14ac:dyDescent="0.4">
      <c r="A12112" s="2">
        <v>404.83333329999999</v>
      </c>
      <c r="B12112" s="2">
        <v>0</v>
      </c>
      <c r="C12112" s="2">
        <v>0.93586454559999999</v>
      </c>
      <c r="D12112" s="2">
        <v>5.7247122380000004</v>
      </c>
      <c r="E12112" s="2">
        <v>0.16347800670000001</v>
      </c>
      <c r="F12112" s="2">
        <v>14.01407335</v>
      </c>
      <c r="G12112" s="2">
        <v>29.990717719999999</v>
      </c>
      <c r="H12112" s="2">
        <v>62.893081629999998</v>
      </c>
      <c r="I12112" s="2">
        <v>54.957118139999999</v>
      </c>
    </row>
    <row r="12113" spans="1:9" ht="15" thickBot="1" x14ac:dyDescent="0.4">
      <c r="A12113" s="2">
        <v>404.8666667</v>
      </c>
      <c r="B12113" s="2">
        <v>0</v>
      </c>
      <c r="C12113" s="2">
        <v>0.90931279210000004</v>
      </c>
      <c r="D12113" s="2">
        <v>5.4224033120000001</v>
      </c>
      <c r="E12113" s="2">
        <v>0.16769552900000001</v>
      </c>
      <c r="F12113" s="2">
        <v>13.87797653</v>
      </c>
      <c r="G12113" s="2">
        <v>29.990717719999999</v>
      </c>
      <c r="H12113" s="2">
        <v>62.932562359999999</v>
      </c>
      <c r="I12113" s="2">
        <v>55.159461729999997</v>
      </c>
    </row>
    <row r="12114" spans="1:9" ht="15" thickBot="1" x14ac:dyDescent="0.4">
      <c r="A12114" s="2">
        <v>404.9</v>
      </c>
      <c r="B12114" s="2">
        <v>0</v>
      </c>
      <c r="C12114" s="2">
        <v>0.88704437650000001</v>
      </c>
      <c r="D12114" s="2">
        <v>4.8132142849999999</v>
      </c>
      <c r="E12114" s="2">
        <v>0.184293556</v>
      </c>
      <c r="F12114" s="2">
        <v>13.58159296</v>
      </c>
      <c r="G12114" s="2">
        <v>29.986335740000001</v>
      </c>
      <c r="H12114" s="2">
        <v>62.922691690000001</v>
      </c>
      <c r="I12114" s="2">
        <v>54.894093079999998</v>
      </c>
    </row>
    <row r="12115" spans="1:9" ht="15" thickBot="1" x14ac:dyDescent="0.4">
      <c r="A12115" s="2">
        <v>404.93333330000002</v>
      </c>
      <c r="B12115" s="2">
        <v>0</v>
      </c>
      <c r="C12115" s="2">
        <v>0.86841563970000002</v>
      </c>
      <c r="D12115" s="2">
        <v>4.2509349429999999</v>
      </c>
      <c r="E12115" s="2">
        <v>0.20428815110000001</v>
      </c>
      <c r="F12115" s="2">
        <v>14.265501</v>
      </c>
      <c r="G12115" s="2">
        <v>29.98341447</v>
      </c>
      <c r="H12115" s="2">
        <v>62.912821350000002</v>
      </c>
      <c r="I12115" s="2">
        <v>55.200925589999997</v>
      </c>
    </row>
    <row r="12116" spans="1:9" ht="15" thickBot="1" x14ac:dyDescent="0.4">
      <c r="A12116" s="2">
        <v>404.96666670000002</v>
      </c>
      <c r="B12116" s="2">
        <v>0</v>
      </c>
      <c r="C12116" s="2">
        <v>0.8544966786</v>
      </c>
      <c r="D12116" s="2">
        <v>3.8780542339999999</v>
      </c>
      <c r="E12116" s="2">
        <v>0.220341601</v>
      </c>
      <c r="F12116" s="2">
        <v>14.3861072</v>
      </c>
      <c r="G12116" s="2">
        <v>29.989257049999999</v>
      </c>
      <c r="H12116" s="2">
        <v>62.981920510000002</v>
      </c>
      <c r="I12116" s="2">
        <v>55.099753790000001</v>
      </c>
    </row>
    <row r="12117" spans="1:9" ht="15" thickBot="1" x14ac:dyDescent="0.4">
      <c r="A12117" s="2">
        <v>405</v>
      </c>
      <c r="B12117" s="2">
        <v>0</v>
      </c>
      <c r="C12117" s="2">
        <v>0.84180874360000002</v>
      </c>
      <c r="D12117" s="2">
        <v>4.0772458540000001</v>
      </c>
      <c r="E12117" s="2">
        <v>0.20646504369999999</v>
      </c>
      <c r="F12117" s="2">
        <v>15.133476509999999</v>
      </c>
      <c r="G12117" s="2">
        <v>29.990717719999999</v>
      </c>
      <c r="H12117" s="2">
        <v>62.893081629999998</v>
      </c>
      <c r="I12117" s="2">
        <v>55.11468077</v>
      </c>
    </row>
    <row r="12118" spans="1:9" ht="15" thickBot="1" x14ac:dyDescent="0.4">
      <c r="A12118" s="2">
        <v>405.03333329999998</v>
      </c>
      <c r="B12118" s="2">
        <v>0</v>
      </c>
      <c r="C12118" s="2">
        <v>0.82998358859999999</v>
      </c>
      <c r="D12118" s="2">
        <v>4.5686322190000004</v>
      </c>
      <c r="E12118" s="2">
        <v>0.1816700379</v>
      </c>
      <c r="F12118" s="2">
        <v>15.11381085</v>
      </c>
      <c r="G12118" s="2">
        <v>29.9848751</v>
      </c>
      <c r="H12118" s="2">
        <v>62.932562359999999</v>
      </c>
      <c r="I12118" s="2">
        <v>55.134583419999998</v>
      </c>
    </row>
    <row r="12119" spans="1:9" ht="15" thickBot="1" x14ac:dyDescent="0.4">
      <c r="A12119" s="2">
        <v>405.06666669999998</v>
      </c>
      <c r="B12119" s="2">
        <v>0</v>
      </c>
      <c r="C12119" s="2">
        <v>0.81750614420000001</v>
      </c>
      <c r="D12119" s="2">
        <v>5.2906906410000003</v>
      </c>
      <c r="E12119" s="2">
        <v>0.15451785030000001</v>
      </c>
      <c r="F12119" s="2">
        <v>15.14137749</v>
      </c>
      <c r="G12119" s="2">
        <v>29.98779639</v>
      </c>
      <c r="H12119" s="2">
        <v>62.893081629999998</v>
      </c>
      <c r="I12119" s="2">
        <v>55.179364380000003</v>
      </c>
    </row>
    <row r="12120" spans="1:9" ht="15" thickBot="1" x14ac:dyDescent="0.4">
      <c r="A12120" s="2">
        <v>405.1</v>
      </c>
      <c r="B12120" s="2">
        <v>0</v>
      </c>
      <c r="C12120" s="2">
        <v>0.80343128720000001</v>
      </c>
      <c r="D12120" s="2">
        <v>5.9088381349999999</v>
      </c>
      <c r="E12120" s="2">
        <v>0.13597111119999999</v>
      </c>
      <c r="F12120" s="2">
        <v>14.93552764</v>
      </c>
      <c r="G12120" s="2">
        <v>29.98779639</v>
      </c>
      <c r="H12120" s="2">
        <v>62.873343200000001</v>
      </c>
      <c r="I12120" s="2">
        <v>55.154486069999997</v>
      </c>
    </row>
    <row r="12121" spans="1:9" ht="15" thickBot="1" x14ac:dyDescent="0.4">
      <c r="A12121" s="2">
        <v>405.1333333</v>
      </c>
      <c r="B12121" s="2">
        <v>0</v>
      </c>
      <c r="C12121" s="2">
        <v>0.79007806690000004</v>
      </c>
      <c r="D12121" s="2">
        <v>6.3013451519999997</v>
      </c>
      <c r="E12121" s="2">
        <v>0.12538244579999999</v>
      </c>
      <c r="F12121" s="2">
        <v>14.889453489999999</v>
      </c>
      <c r="G12121" s="2">
        <v>29.98779639</v>
      </c>
      <c r="H12121" s="2">
        <v>62.853606050000003</v>
      </c>
      <c r="I12121" s="2">
        <v>55.093119569999999</v>
      </c>
    </row>
    <row r="12122" spans="1:9" ht="15" thickBot="1" x14ac:dyDescent="0.4">
      <c r="A12122" s="2">
        <v>405.16666670000001</v>
      </c>
      <c r="B12122" s="2">
        <v>0</v>
      </c>
      <c r="C12122" s="2">
        <v>0.77968066110000001</v>
      </c>
      <c r="D12122" s="2">
        <v>6.3226583300000003</v>
      </c>
      <c r="E12122" s="2">
        <v>0.1233153241</v>
      </c>
      <c r="F12122" s="2">
        <v>14.532046210000001</v>
      </c>
      <c r="G12122" s="2">
        <v>29.990717719999999</v>
      </c>
      <c r="H12122" s="2">
        <v>62.873343200000001</v>
      </c>
      <c r="I12122" s="2">
        <v>55.058289940000002</v>
      </c>
    </row>
    <row r="12123" spans="1:9" ht="15" thickBot="1" x14ac:dyDescent="0.4">
      <c r="A12123" s="2">
        <v>405.2</v>
      </c>
      <c r="B12123" s="2">
        <v>0</v>
      </c>
      <c r="C12123" s="2">
        <v>0.77422143210000005</v>
      </c>
      <c r="D12123" s="2">
        <v>6.1906306989999997</v>
      </c>
      <c r="E12123" s="2">
        <v>0.1250634176</v>
      </c>
      <c r="F12123" s="2">
        <v>14.8860651</v>
      </c>
      <c r="G12123" s="2">
        <v>29.995099759999999</v>
      </c>
      <c r="H12123" s="2">
        <v>62.90295133</v>
      </c>
      <c r="I12123" s="2">
        <v>55.177705830000001</v>
      </c>
    </row>
    <row r="12124" spans="1:9" ht="15" thickBot="1" x14ac:dyDescent="0.4">
      <c r="A12124" s="2">
        <v>405.23333330000003</v>
      </c>
      <c r="B12124" s="2">
        <v>0</v>
      </c>
      <c r="C12124" s="2">
        <v>0.77699934429999995</v>
      </c>
      <c r="D12124" s="2">
        <v>6.014435078</v>
      </c>
      <c r="E12124" s="2">
        <v>0.12918908160000001</v>
      </c>
      <c r="F12124" s="2">
        <v>15.463423280000001</v>
      </c>
      <c r="G12124" s="2">
        <v>29.98779639</v>
      </c>
      <c r="H12124" s="2">
        <v>62.88321225</v>
      </c>
      <c r="I12124" s="2">
        <v>55.043362950000002</v>
      </c>
    </row>
    <row r="12125" spans="1:9" ht="15" thickBot="1" x14ac:dyDescent="0.4">
      <c r="A12125" s="2">
        <v>405.26666669999997</v>
      </c>
      <c r="B12125" s="2">
        <v>0</v>
      </c>
      <c r="C12125" s="2">
        <v>0.78658564129999997</v>
      </c>
      <c r="D12125" s="2">
        <v>5.9661410940000001</v>
      </c>
      <c r="E12125" s="2">
        <v>0.131841609</v>
      </c>
      <c r="F12125" s="2">
        <v>15.76827701</v>
      </c>
      <c r="G12125" s="2">
        <v>29.989257049999999</v>
      </c>
      <c r="H12125" s="2">
        <v>62.90295133</v>
      </c>
      <c r="I12125" s="2">
        <v>55.26063353</v>
      </c>
    </row>
    <row r="12126" spans="1:9" ht="15" thickBot="1" x14ac:dyDescent="0.4">
      <c r="A12126" s="2">
        <v>405.3</v>
      </c>
      <c r="B12126" s="2">
        <v>0</v>
      </c>
      <c r="C12126" s="2">
        <v>0.80366821889999995</v>
      </c>
      <c r="D12126" s="2">
        <v>5.8694153660000001</v>
      </c>
      <c r="E12126" s="2">
        <v>0.1369247478</v>
      </c>
      <c r="F12126" s="2">
        <v>15.55603503</v>
      </c>
      <c r="G12126" s="2">
        <v>29.9848751</v>
      </c>
      <c r="H12126" s="2">
        <v>62.893081629999998</v>
      </c>
      <c r="I12126" s="2">
        <v>55.275560519999999</v>
      </c>
    </row>
    <row r="12127" spans="1:9" ht="15" thickBot="1" x14ac:dyDescent="0.4">
      <c r="A12127" s="2">
        <v>405.33333329999999</v>
      </c>
      <c r="B12127" s="2">
        <v>0</v>
      </c>
      <c r="C12127" s="2">
        <v>0.82541287220000004</v>
      </c>
      <c r="D12127" s="2">
        <v>5.880587126</v>
      </c>
      <c r="E12127" s="2">
        <v>0.14036232339999999</v>
      </c>
      <c r="F12127" s="2">
        <v>15.21325122</v>
      </c>
      <c r="G12127" s="2">
        <v>29.986335740000001</v>
      </c>
      <c r="H12127" s="2">
        <v>62.962176280000001</v>
      </c>
      <c r="I12127" s="2">
        <v>55.064924150000003</v>
      </c>
    </row>
    <row r="12128" spans="1:9" ht="15" thickBot="1" x14ac:dyDescent="0.4">
      <c r="A12128" s="2">
        <v>405.3666667</v>
      </c>
      <c r="B12128" s="2">
        <v>0</v>
      </c>
      <c r="C12128" s="2">
        <v>0.85244909010000003</v>
      </c>
      <c r="D12128" s="2">
        <v>5.8572720230000002</v>
      </c>
      <c r="E12128" s="2">
        <v>0.14553687909999999</v>
      </c>
      <c r="F12128" s="2">
        <v>14.37206149</v>
      </c>
      <c r="G12128" s="2">
        <v>29.99363907</v>
      </c>
      <c r="H12128" s="2">
        <v>62.843737959999999</v>
      </c>
      <c r="I12128" s="2">
        <v>55.094778130000002</v>
      </c>
    </row>
    <row r="12129" spans="1:9" ht="15" thickBot="1" x14ac:dyDescent="0.4">
      <c r="A12129" s="2">
        <v>405.4</v>
      </c>
      <c r="B12129" s="2">
        <v>0</v>
      </c>
      <c r="C12129" s="2">
        <v>0.88485489829999997</v>
      </c>
      <c r="D12129" s="2">
        <v>5.9901298770000002</v>
      </c>
      <c r="E12129" s="2">
        <v>0.14771881689999999</v>
      </c>
      <c r="F12129" s="2">
        <v>14.284126219999999</v>
      </c>
      <c r="G12129" s="2">
        <v>29.992178389999999</v>
      </c>
      <c r="H12129" s="2">
        <v>62.863474459999999</v>
      </c>
      <c r="I12129" s="2">
        <v>55.040045839999998</v>
      </c>
    </row>
    <row r="12130" spans="1:9" ht="15" thickBot="1" x14ac:dyDescent="0.4">
      <c r="A12130" s="2">
        <v>405.43333330000002</v>
      </c>
      <c r="B12130" s="2">
        <v>0</v>
      </c>
      <c r="C12130" s="2">
        <v>0.925861779</v>
      </c>
      <c r="D12130" s="2">
        <v>6.0267928160000004</v>
      </c>
      <c r="E12130" s="2">
        <v>0.15362429189999999</v>
      </c>
      <c r="F12130" s="2">
        <v>14.505171389999999</v>
      </c>
      <c r="G12130" s="2">
        <v>29.990717719999999</v>
      </c>
      <c r="H12130" s="2">
        <v>62.873343200000001</v>
      </c>
      <c r="I12130" s="2">
        <v>55.026777410000001</v>
      </c>
    </row>
    <row r="12131" spans="1:9" ht="15" thickBot="1" x14ac:dyDescent="0.4">
      <c r="A12131" s="2">
        <v>405.46666670000002</v>
      </c>
      <c r="B12131" s="2">
        <v>0</v>
      </c>
      <c r="C12131" s="2">
        <v>0.97451769129999999</v>
      </c>
      <c r="D12131" s="2">
        <v>6.163836978</v>
      </c>
      <c r="E12131" s="2">
        <v>0.15810244409999999</v>
      </c>
      <c r="F12131" s="2">
        <v>14.976983150000001</v>
      </c>
      <c r="G12131" s="2">
        <v>29.98779639</v>
      </c>
      <c r="H12131" s="2">
        <v>62.804268819999997</v>
      </c>
      <c r="I12131" s="2">
        <v>55.272243410000002</v>
      </c>
    </row>
    <row r="12132" spans="1:9" ht="15" thickBot="1" x14ac:dyDescent="0.4">
      <c r="A12132" s="2">
        <v>405.5</v>
      </c>
      <c r="B12132" s="2">
        <v>0</v>
      </c>
      <c r="C12132" s="2">
        <v>1.033156848</v>
      </c>
      <c r="D12132" s="2">
        <v>5.9387545739999998</v>
      </c>
      <c r="E12132" s="2">
        <v>0.17396860489999999</v>
      </c>
      <c r="F12132" s="2">
        <v>14.863984650000001</v>
      </c>
      <c r="G12132" s="2">
        <v>29.990717719999999</v>
      </c>
      <c r="H12132" s="2">
        <v>62.794402339999998</v>
      </c>
      <c r="I12132" s="2">
        <v>55.088143909999999</v>
      </c>
    </row>
    <row r="12133" spans="1:9" ht="15" thickBot="1" x14ac:dyDescent="0.4">
      <c r="A12133" s="2">
        <v>405.53333329999998</v>
      </c>
      <c r="B12133" s="2">
        <v>0</v>
      </c>
      <c r="C12133" s="2">
        <v>1.0995521509999999</v>
      </c>
      <c r="D12133" s="2">
        <v>5.4241502099999996</v>
      </c>
      <c r="E12133" s="2">
        <v>0.20271417789999999</v>
      </c>
      <c r="F12133" s="2">
        <v>15.092804709999999</v>
      </c>
      <c r="G12133" s="2">
        <v>29.99363907</v>
      </c>
      <c r="H12133" s="2">
        <v>62.90295133</v>
      </c>
      <c r="I12133" s="2">
        <v>55.181022939999998</v>
      </c>
    </row>
    <row r="12134" spans="1:9" ht="15" thickBot="1" x14ac:dyDescent="0.4">
      <c r="A12134" s="2">
        <v>405.56666669999998</v>
      </c>
      <c r="B12134" s="2">
        <v>0</v>
      </c>
      <c r="C12134" s="2">
        <v>1.1712168759999999</v>
      </c>
      <c r="D12134" s="2">
        <v>4.5713898820000001</v>
      </c>
      <c r="E12134" s="2">
        <v>0.25620586000000001</v>
      </c>
      <c r="F12134" s="2">
        <v>14.45789946</v>
      </c>
      <c r="G12134" s="2">
        <v>29.990717719999999</v>
      </c>
      <c r="H12134" s="2">
        <v>62.873343200000001</v>
      </c>
      <c r="I12134" s="2">
        <v>55.01019187</v>
      </c>
    </row>
    <row r="12135" spans="1:9" ht="15" thickBot="1" x14ac:dyDescent="0.4">
      <c r="A12135" s="2">
        <v>405.6</v>
      </c>
      <c r="B12135" s="2">
        <v>0</v>
      </c>
      <c r="C12135" s="2">
        <v>1.24595867</v>
      </c>
      <c r="D12135" s="2">
        <v>3.7266948119999999</v>
      </c>
      <c r="E12135" s="2">
        <v>0.33433343310000002</v>
      </c>
      <c r="F12135" s="2">
        <v>14.686457239999999</v>
      </c>
      <c r="G12135" s="2">
        <v>29.996560460000001</v>
      </c>
      <c r="H12135" s="2">
        <v>62.88321225</v>
      </c>
      <c r="I12135" s="2">
        <v>55.172730170000001</v>
      </c>
    </row>
    <row r="12136" spans="1:9" ht="15" thickBot="1" x14ac:dyDescent="0.4">
      <c r="A12136" s="2">
        <v>405.6333333</v>
      </c>
      <c r="B12136" s="2">
        <v>0</v>
      </c>
      <c r="C12136" s="2">
        <v>1.3226783369999999</v>
      </c>
      <c r="D12136" s="2">
        <v>2.9154047589999998</v>
      </c>
      <c r="E12136" s="2">
        <v>0.45368600450000002</v>
      </c>
      <c r="F12136" s="2">
        <v>14.36186326</v>
      </c>
      <c r="G12136" s="2">
        <v>29.995099759999999</v>
      </c>
      <c r="H12136" s="2">
        <v>62.853606050000003</v>
      </c>
      <c r="I12136" s="2">
        <v>55.066582709999999</v>
      </c>
    </row>
    <row r="12137" spans="1:9" ht="15" thickBot="1" x14ac:dyDescent="0.4">
      <c r="A12137" s="2">
        <v>405.66666670000001</v>
      </c>
      <c r="B12137" s="2">
        <v>0</v>
      </c>
      <c r="C12137" s="2">
        <v>1.3988005590000001</v>
      </c>
      <c r="D12137" s="2">
        <v>2.4605835680000001</v>
      </c>
      <c r="E12137" s="2">
        <v>0.56848325619999995</v>
      </c>
      <c r="F12137" s="2">
        <v>14.564092990000001</v>
      </c>
      <c r="G12137" s="2">
        <v>29.99363907</v>
      </c>
      <c r="H12137" s="2">
        <v>62.942433350000002</v>
      </c>
      <c r="I12137" s="2">
        <v>55.157803180000002</v>
      </c>
    </row>
    <row r="12138" spans="1:9" ht="15" thickBot="1" x14ac:dyDescent="0.4">
      <c r="A12138" s="2">
        <v>405.7</v>
      </c>
      <c r="B12138" s="2">
        <v>0</v>
      </c>
      <c r="C12138" s="2">
        <v>1.477557826</v>
      </c>
      <c r="D12138" s="2">
        <v>2.3219267019999998</v>
      </c>
      <c r="E12138" s="2">
        <v>0.63634990069999997</v>
      </c>
      <c r="F12138" s="2">
        <v>14.152205670000001</v>
      </c>
      <c r="G12138" s="2">
        <v>29.99363907</v>
      </c>
      <c r="H12138" s="2">
        <v>62.932562359999999</v>
      </c>
      <c r="I12138" s="2">
        <v>55.028435960000003</v>
      </c>
    </row>
    <row r="12139" spans="1:9" ht="15" thickBot="1" x14ac:dyDescent="0.4">
      <c r="A12139" s="2">
        <v>405.73333330000003</v>
      </c>
      <c r="B12139" s="2">
        <v>0</v>
      </c>
      <c r="C12139" s="2">
        <v>1.554863321</v>
      </c>
      <c r="D12139" s="2">
        <v>2.5002241249999999</v>
      </c>
      <c r="E12139" s="2">
        <v>0.62188957609999995</v>
      </c>
      <c r="F12139" s="2">
        <v>14.283988219999999</v>
      </c>
      <c r="G12139" s="2">
        <v>29.989257049999999</v>
      </c>
      <c r="H12139" s="2">
        <v>62.794402339999998</v>
      </c>
      <c r="I12139" s="2">
        <v>55.10970511</v>
      </c>
    </row>
    <row r="12140" spans="1:9" ht="15" thickBot="1" x14ac:dyDescent="0.4">
      <c r="A12140" s="2">
        <v>405.76666669999997</v>
      </c>
      <c r="B12140" s="2">
        <v>0</v>
      </c>
      <c r="C12140" s="2">
        <v>1.633082841</v>
      </c>
      <c r="D12140" s="2">
        <v>2.82819968</v>
      </c>
      <c r="E12140" s="2">
        <v>0.57742840870000001</v>
      </c>
      <c r="F12140" s="2">
        <v>14.443448</v>
      </c>
      <c r="G12140" s="2">
        <v>29.990717719999999</v>
      </c>
      <c r="H12140" s="2">
        <v>62.972048239999999</v>
      </c>
      <c r="I12140" s="2">
        <v>55.03672873</v>
      </c>
    </row>
    <row r="12141" spans="1:9" ht="15" thickBot="1" x14ac:dyDescent="0.4">
      <c r="A12141" s="2">
        <v>405.8</v>
      </c>
      <c r="B12141" s="2">
        <v>0</v>
      </c>
      <c r="C12141" s="2">
        <v>1.7117467770000001</v>
      </c>
      <c r="D12141" s="2">
        <v>3.1954908479999999</v>
      </c>
      <c r="E12141" s="2">
        <v>0.5356756936</v>
      </c>
      <c r="F12141" s="2">
        <v>14.734667290000001</v>
      </c>
      <c r="G12141" s="2">
        <v>29.995099759999999</v>
      </c>
      <c r="H12141" s="2">
        <v>62.90295133</v>
      </c>
      <c r="I12141" s="2">
        <v>55.124632099999999</v>
      </c>
    </row>
    <row r="12142" spans="1:9" ht="15" thickBot="1" x14ac:dyDescent="0.4">
      <c r="A12142" s="2">
        <v>405.83333329999999</v>
      </c>
      <c r="B12142" s="2">
        <v>0</v>
      </c>
      <c r="C12142" s="2">
        <v>1.7907926789999999</v>
      </c>
      <c r="D12142" s="2">
        <v>3.3878858510000001</v>
      </c>
      <c r="E12142" s="2">
        <v>0.52858707719999998</v>
      </c>
      <c r="F12142" s="2">
        <v>14.61227502</v>
      </c>
      <c r="G12142" s="2">
        <v>29.992178389999999</v>
      </c>
      <c r="H12142" s="2">
        <v>62.922691690000001</v>
      </c>
      <c r="I12142" s="2">
        <v>55.19760848</v>
      </c>
    </row>
    <row r="12143" spans="1:9" ht="15" thickBot="1" x14ac:dyDescent="0.4">
      <c r="A12143" s="2">
        <v>405.8666667</v>
      </c>
      <c r="B12143" s="2">
        <v>0</v>
      </c>
      <c r="C12143" s="2">
        <v>1.866340423</v>
      </c>
      <c r="D12143" s="2">
        <v>3.4485806189999999</v>
      </c>
      <c r="E12143" s="2">
        <v>0.54119089249999996</v>
      </c>
      <c r="F12143" s="2">
        <v>14.865294159999999</v>
      </c>
      <c r="G12143" s="2">
        <v>29.995099759999999</v>
      </c>
      <c r="H12143" s="2">
        <v>62.88321225</v>
      </c>
      <c r="I12143" s="2">
        <v>55.066582709999999</v>
      </c>
    </row>
    <row r="12144" spans="1:9" ht="15" thickBot="1" x14ac:dyDescent="0.4">
      <c r="A12144" s="2">
        <v>405.9</v>
      </c>
      <c r="B12144" s="2">
        <v>0</v>
      </c>
      <c r="C12144" s="2">
        <v>1.938701513</v>
      </c>
      <c r="D12144" s="2">
        <v>3.426006466</v>
      </c>
      <c r="E12144" s="2">
        <v>0.56587794930000002</v>
      </c>
      <c r="F12144" s="2">
        <v>14.935769479999999</v>
      </c>
      <c r="G12144" s="2">
        <v>29.990717719999999</v>
      </c>
      <c r="H12144" s="2">
        <v>62.873343200000001</v>
      </c>
      <c r="I12144" s="2">
        <v>55.018484639999997</v>
      </c>
    </row>
    <row r="12145" spans="1:9" ht="15" thickBot="1" x14ac:dyDescent="0.4">
      <c r="A12145" s="2">
        <v>405.93333330000002</v>
      </c>
      <c r="B12145" s="2">
        <v>0</v>
      </c>
      <c r="C12145" s="2">
        <v>2.0043495390000001</v>
      </c>
      <c r="D12145" s="2">
        <v>3.5186555190000002</v>
      </c>
      <c r="E12145" s="2">
        <v>0.56963505759999999</v>
      </c>
      <c r="F12145" s="2">
        <v>14.79510073</v>
      </c>
      <c r="G12145" s="2">
        <v>29.995099759999999</v>
      </c>
      <c r="H12145" s="2">
        <v>62.873343200000001</v>
      </c>
      <c r="I12145" s="2">
        <v>55.220828230000002</v>
      </c>
    </row>
    <row r="12146" spans="1:9" ht="15" thickBot="1" x14ac:dyDescent="0.4">
      <c r="A12146" s="2">
        <v>405.96666670000002</v>
      </c>
      <c r="B12146" s="2">
        <v>0</v>
      </c>
      <c r="C12146" s="2">
        <v>2.0657786269999998</v>
      </c>
      <c r="D12146" s="2">
        <v>3.802488275</v>
      </c>
      <c r="E12146" s="2">
        <v>0.54327021620000004</v>
      </c>
      <c r="F12146" s="2">
        <v>14.56144445</v>
      </c>
      <c r="G12146" s="2">
        <v>29.995099759999999</v>
      </c>
      <c r="H12146" s="2">
        <v>62.764804839999996</v>
      </c>
      <c r="I12146" s="2">
        <v>55.159461729999997</v>
      </c>
    </row>
    <row r="12147" spans="1:9" ht="15" thickBot="1" x14ac:dyDescent="0.4">
      <c r="A12147" s="2">
        <v>406</v>
      </c>
      <c r="B12147" s="2">
        <v>0</v>
      </c>
      <c r="C12147" s="2">
        <v>2.1253637539999999</v>
      </c>
      <c r="D12147" s="2">
        <v>4.2248778949999997</v>
      </c>
      <c r="E12147" s="2">
        <v>0.50305921419999999</v>
      </c>
      <c r="F12147" s="2">
        <v>14.23901319</v>
      </c>
      <c r="G12147" s="2">
        <v>29.996560460000001</v>
      </c>
      <c r="H12147" s="2">
        <v>62.824002749999998</v>
      </c>
      <c r="I12147" s="2">
        <v>55.054972829999997</v>
      </c>
    </row>
    <row r="12148" spans="1:9" ht="15" thickBot="1" x14ac:dyDescent="0.4">
      <c r="A12148" s="2">
        <v>406.03333329999998</v>
      </c>
      <c r="B12148" s="2">
        <v>0</v>
      </c>
      <c r="C12148" s="2">
        <v>2.1831451359999998</v>
      </c>
      <c r="D12148" s="2">
        <v>4.7236486729999996</v>
      </c>
      <c r="E12148" s="2">
        <v>0.46217347790000002</v>
      </c>
      <c r="F12148" s="2">
        <v>14.264849</v>
      </c>
      <c r="G12148" s="2">
        <v>29.995099759999999</v>
      </c>
      <c r="H12148" s="2">
        <v>62.90295133</v>
      </c>
      <c r="I12148" s="2">
        <v>54.993606329999999</v>
      </c>
    </row>
    <row r="12149" spans="1:9" ht="15" thickBot="1" x14ac:dyDescent="0.4">
      <c r="A12149" s="2">
        <v>406.06666669999998</v>
      </c>
      <c r="B12149" s="2">
        <v>0</v>
      </c>
      <c r="C12149" s="2">
        <v>2.240138789</v>
      </c>
      <c r="D12149" s="2">
        <v>5.1782356570000001</v>
      </c>
      <c r="E12149" s="2">
        <v>0.4326065744</v>
      </c>
      <c r="F12149" s="2">
        <v>14.7409155</v>
      </c>
      <c r="G12149" s="2">
        <v>29.99363907</v>
      </c>
      <c r="H12149" s="2">
        <v>62.893081629999998</v>
      </c>
      <c r="I12149" s="2">
        <v>55.013508979999997</v>
      </c>
    </row>
    <row r="12150" spans="1:9" ht="15" thickBot="1" x14ac:dyDescent="0.4">
      <c r="A12150" s="2">
        <v>406.1</v>
      </c>
      <c r="B12150" s="2">
        <v>0</v>
      </c>
      <c r="C12150" s="2">
        <v>2.2927732110000001</v>
      </c>
      <c r="D12150" s="2">
        <v>5.4872083949999997</v>
      </c>
      <c r="E12150" s="2">
        <v>0.41783964550000002</v>
      </c>
      <c r="F12150" s="2">
        <v>15.38468636</v>
      </c>
      <c r="G12150" s="2">
        <v>29.998021170000001</v>
      </c>
      <c r="H12150" s="2">
        <v>62.804268819999997</v>
      </c>
      <c r="I12150" s="2">
        <v>55.293804610000002</v>
      </c>
    </row>
    <row r="12151" spans="1:9" ht="15" thickBot="1" x14ac:dyDescent="0.4">
      <c r="A12151" s="2">
        <v>406.1333333</v>
      </c>
      <c r="B12151" s="2">
        <v>0</v>
      </c>
      <c r="C12151" s="2">
        <v>2.3395553800000002</v>
      </c>
      <c r="D12151" s="2">
        <v>5.6880004700000004</v>
      </c>
      <c r="E12151" s="2">
        <v>0.41131420299999999</v>
      </c>
      <c r="F12151" s="2">
        <v>16.014561530000002</v>
      </c>
      <c r="G12151" s="2">
        <v>29.999481880000001</v>
      </c>
      <c r="H12151" s="2">
        <v>62.833870189999999</v>
      </c>
      <c r="I12151" s="2">
        <v>55.25565787</v>
      </c>
    </row>
    <row r="12152" spans="1:9" ht="15" thickBot="1" x14ac:dyDescent="0.4">
      <c r="A12152" s="2">
        <v>406.16666670000001</v>
      </c>
      <c r="B12152" s="2">
        <v>0</v>
      </c>
      <c r="C12152" s="2">
        <v>2.379512305</v>
      </c>
      <c r="D12152" s="2">
        <v>5.7433400069999996</v>
      </c>
      <c r="E12152" s="2">
        <v>0.4143081032</v>
      </c>
      <c r="F12152" s="2">
        <v>16.210223070000001</v>
      </c>
      <c r="G12152" s="2">
        <v>29.999481880000001</v>
      </c>
      <c r="H12152" s="2">
        <v>62.863474459999999</v>
      </c>
      <c r="I12152" s="2">
        <v>55.106388000000003</v>
      </c>
    </row>
    <row r="12153" spans="1:9" ht="15" thickBot="1" x14ac:dyDescent="0.4">
      <c r="A12153" s="2">
        <v>406.2</v>
      </c>
      <c r="B12153" s="2">
        <v>0</v>
      </c>
      <c r="C12153" s="2">
        <v>2.4119068490000002</v>
      </c>
      <c r="D12153" s="2">
        <v>5.4137843180000003</v>
      </c>
      <c r="E12153" s="2">
        <v>0.44551217910000002</v>
      </c>
      <c r="F12153" s="2">
        <v>16.150650039999999</v>
      </c>
      <c r="G12153" s="2">
        <v>29.99363907</v>
      </c>
      <c r="H12153" s="2">
        <v>62.843737959999999</v>
      </c>
      <c r="I12153" s="2">
        <v>55.195949919999997</v>
      </c>
    </row>
    <row r="12154" spans="1:9" ht="15" thickBot="1" x14ac:dyDescent="0.4">
      <c r="A12154" s="2">
        <v>406.23333330000003</v>
      </c>
      <c r="B12154" s="2">
        <v>0</v>
      </c>
      <c r="C12154" s="2">
        <v>2.436291137</v>
      </c>
      <c r="D12154" s="2">
        <v>4.6546326469999997</v>
      </c>
      <c r="E12154" s="2">
        <v>0.52341211899999995</v>
      </c>
      <c r="F12154" s="2">
        <v>15.93182069</v>
      </c>
      <c r="G12154" s="2">
        <v>30.000942599999998</v>
      </c>
      <c r="H12154" s="2">
        <v>62.912821350000002</v>
      </c>
      <c r="I12154" s="2">
        <v>55.15614463</v>
      </c>
    </row>
    <row r="12155" spans="1:9" ht="15" thickBot="1" x14ac:dyDescent="0.4">
      <c r="A12155" s="2">
        <v>406.26666669999997</v>
      </c>
      <c r="B12155" s="2">
        <v>0</v>
      </c>
      <c r="C12155" s="2">
        <v>2.4544177729999999</v>
      </c>
      <c r="D12155" s="2">
        <v>3.6678738740000001</v>
      </c>
      <c r="E12155" s="2">
        <v>0.66916635030000005</v>
      </c>
      <c r="F12155" s="2">
        <v>16.4391423</v>
      </c>
      <c r="G12155" s="2">
        <v>30.000942599999998</v>
      </c>
      <c r="H12155" s="2">
        <v>62.774670350000001</v>
      </c>
      <c r="I12155" s="2">
        <v>55.282194740000001</v>
      </c>
    </row>
    <row r="12156" spans="1:9" ht="15" thickBot="1" x14ac:dyDescent="0.4">
      <c r="A12156" s="2">
        <v>406.3</v>
      </c>
      <c r="B12156" s="2">
        <v>0</v>
      </c>
      <c r="C12156" s="2">
        <v>2.4639128029999999</v>
      </c>
      <c r="D12156" s="2">
        <v>2.465677151</v>
      </c>
      <c r="E12156" s="2">
        <v>0.99928443680000001</v>
      </c>
      <c r="F12156" s="2">
        <v>16.198411459999999</v>
      </c>
      <c r="G12156" s="2">
        <v>29.99363907</v>
      </c>
      <c r="H12156" s="2">
        <v>62.853606050000003</v>
      </c>
      <c r="I12156" s="2">
        <v>55.127949209999997</v>
      </c>
    </row>
    <row r="12157" spans="1:9" ht="15" thickBot="1" x14ac:dyDescent="0.4">
      <c r="A12157" s="2">
        <v>406.33333329999999</v>
      </c>
      <c r="B12157" s="2">
        <v>0</v>
      </c>
      <c r="C12157" s="2">
        <v>2.4693860139999999</v>
      </c>
      <c r="D12157" s="2">
        <v>1.3936990520000001</v>
      </c>
      <c r="E12157" s="2">
        <v>1.771821549</v>
      </c>
      <c r="F12157" s="2">
        <v>16.155239730000002</v>
      </c>
      <c r="G12157" s="2">
        <v>29.999481880000001</v>
      </c>
      <c r="H12157" s="2">
        <v>62.88321225</v>
      </c>
      <c r="I12157" s="2">
        <v>55.29214606</v>
      </c>
    </row>
    <row r="12158" spans="1:9" ht="15" thickBot="1" x14ac:dyDescent="0.4">
      <c r="A12158" s="2">
        <v>406.3666667</v>
      </c>
      <c r="B12158" s="2">
        <v>0</v>
      </c>
      <c r="C12158" s="2">
        <v>2.4708333919999999</v>
      </c>
      <c r="D12158" s="2">
        <v>0.62935111880000005</v>
      </c>
      <c r="E12158" s="2">
        <v>3.9260014289999998</v>
      </c>
      <c r="F12158" s="2">
        <v>15.35905653</v>
      </c>
      <c r="G12158" s="2">
        <v>30.000942599999998</v>
      </c>
      <c r="H12158" s="2">
        <v>62.804268819999997</v>
      </c>
      <c r="I12158" s="2">
        <v>55.11468077</v>
      </c>
    </row>
    <row r="12159" spans="1:9" ht="15" thickBot="1" x14ac:dyDescent="0.4">
      <c r="A12159" s="2">
        <v>406.4</v>
      </c>
      <c r="B12159" s="2">
        <v>0</v>
      </c>
      <c r="C12159" s="2">
        <v>2.4660807990000002</v>
      </c>
      <c r="D12159" s="2">
        <v>0.30467521759999999</v>
      </c>
      <c r="E12159" s="2">
        <v>8.0941299329999996</v>
      </c>
      <c r="F12159" s="2">
        <v>15.21618395</v>
      </c>
      <c r="G12159" s="2">
        <v>29.995099759999999</v>
      </c>
      <c r="H12159" s="2">
        <v>62.804268819999997</v>
      </c>
      <c r="I12159" s="2">
        <v>55.149510409999998</v>
      </c>
    </row>
    <row r="12160" spans="1:9" ht="15" thickBot="1" x14ac:dyDescent="0.4">
      <c r="A12160" s="2">
        <v>406.43333330000002</v>
      </c>
      <c r="B12160" s="2">
        <v>0</v>
      </c>
      <c r="C12160" s="2">
        <v>2.457655795</v>
      </c>
      <c r="D12160" s="2">
        <v>0.20279257810000001</v>
      </c>
      <c r="E12160" s="2">
        <v>12.119061840000001</v>
      </c>
      <c r="F12160" s="2">
        <v>15.13913479</v>
      </c>
      <c r="G12160" s="2">
        <v>29.998021170000001</v>
      </c>
      <c r="H12160" s="2">
        <v>62.814135620000002</v>
      </c>
      <c r="I12160" s="2">
        <v>55.026777410000001</v>
      </c>
    </row>
    <row r="12161" spans="1:9" ht="15" thickBot="1" x14ac:dyDescent="0.4">
      <c r="A12161" s="2">
        <v>406.46666670000002</v>
      </c>
      <c r="B12161" s="2">
        <v>0</v>
      </c>
      <c r="C12161" s="2">
        <v>2.4448466440000001</v>
      </c>
      <c r="D12161" s="2">
        <v>0.52275019150000002</v>
      </c>
      <c r="E12161" s="2">
        <v>4.6768928719999998</v>
      </c>
      <c r="F12161" s="2">
        <v>15.70722205</v>
      </c>
      <c r="G12161" s="2">
        <v>29.998021170000001</v>
      </c>
      <c r="H12161" s="2">
        <v>62.833870189999999</v>
      </c>
      <c r="I12161" s="2">
        <v>55.152827520000002</v>
      </c>
    </row>
    <row r="12162" spans="1:9" ht="15" thickBot="1" x14ac:dyDescent="0.4">
      <c r="A12162" s="2">
        <v>406.5</v>
      </c>
      <c r="B12162" s="2">
        <v>0</v>
      </c>
      <c r="C12162" s="2">
        <v>2.4263610880000002</v>
      </c>
      <c r="D12162" s="2">
        <v>1.0391253869999999</v>
      </c>
      <c r="E12162" s="2">
        <v>2.3350031850000001</v>
      </c>
      <c r="F12162" s="2">
        <v>16.060602549999999</v>
      </c>
      <c r="G12162" s="2">
        <v>29.998021170000001</v>
      </c>
      <c r="H12162" s="2">
        <v>62.804268819999997</v>
      </c>
      <c r="I12162" s="2">
        <v>55.287170400000001</v>
      </c>
    </row>
    <row r="12163" spans="1:9" ht="15" thickBot="1" x14ac:dyDescent="0.4">
      <c r="A12163" s="2">
        <v>406.53333329999998</v>
      </c>
      <c r="B12163" s="2">
        <v>0</v>
      </c>
      <c r="C12163" s="2">
        <v>2.403533559</v>
      </c>
      <c r="D12163" s="2">
        <v>1.7422744400000001</v>
      </c>
      <c r="E12163" s="2">
        <v>1.379537864</v>
      </c>
      <c r="F12163" s="2">
        <v>16.098691840000001</v>
      </c>
      <c r="G12163" s="2">
        <v>29.999481880000001</v>
      </c>
      <c r="H12163" s="2">
        <v>62.764804839999996</v>
      </c>
      <c r="I12163" s="2">
        <v>55.235755220000001</v>
      </c>
    </row>
    <row r="12164" spans="1:9" ht="15" thickBot="1" x14ac:dyDescent="0.4">
      <c r="A12164" s="2">
        <v>406.56666669999998</v>
      </c>
      <c r="B12164" s="2">
        <v>0</v>
      </c>
      <c r="C12164" s="2">
        <v>2.3823471000000001</v>
      </c>
      <c r="D12164" s="2">
        <v>2.438202601</v>
      </c>
      <c r="E12164" s="2">
        <v>0.97709152600000004</v>
      </c>
      <c r="F12164" s="2">
        <v>15.68573073</v>
      </c>
      <c r="G12164" s="2">
        <v>30.00240333</v>
      </c>
      <c r="H12164" s="2">
        <v>62.745074770000002</v>
      </c>
      <c r="I12164" s="2">
        <v>55.15614463</v>
      </c>
    </row>
    <row r="12165" spans="1:9" ht="15" thickBot="1" x14ac:dyDescent="0.4">
      <c r="A12165" s="2">
        <v>406.6</v>
      </c>
      <c r="B12165" s="2">
        <v>0</v>
      </c>
      <c r="C12165" s="2">
        <v>2.35812344</v>
      </c>
      <c r="D12165" s="2">
        <v>3.2182321059999999</v>
      </c>
      <c r="E12165" s="2">
        <v>0.73273877139999999</v>
      </c>
      <c r="F12165" s="2">
        <v>14.42625426</v>
      </c>
      <c r="G12165" s="2">
        <v>29.999481880000001</v>
      </c>
      <c r="H12165" s="2">
        <v>62.73521023</v>
      </c>
      <c r="I12165" s="2">
        <v>55.04668006</v>
      </c>
    </row>
    <row r="12166" spans="1:9" ht="15" thickBot="1" x14ac:dyDescent="0.4">
      <c r="A12166" s="2">
        <v>406.6333333</v>
      </c>
      <c r="B12166" s="2">
        <v>0</v>
      </c>
      <c r="C12166" s="2">
        <v>2.3370978120000001</v>
      </c>
      <c r="D12166" s="2">
        <v>3.825254599</v>
      </c>
      <c r="E12166" s="2">
        <v>0.61096529690000001</v>
      </c>
      <c r="F12166" s="2">
        <v>13.2294126</v>
      </c>
      <c r="G12166" s="2">
        <v>29.996560460000001</v>
      </c>
      <c r="H12166" s="2">
        <v>62.873343200000001</v>
      </c>
      <c r="I12166" s="2">
        <v>55.10970511</v>
      </c>
    </row>
    <row r="12167" spans="1:9" ht="15" thickBot="1" x14ac:dyDescent="0.4">
      <c r="A12167" s="2">
        <v>406.66666670000001</v>
      </c>
      <c r="B12167" s="2">
        <v>0</v>
      </c>
      <c r="C12167" s="2">
        <v>2.3159984320000002</v>
      </c>
      <c r="D12167" s="2">
        <v>4.2422894209999997</v>
      </c>
      <c r="E12167" s="2">
        <v>0.54593126540000003</v>
      </c>
      <c r="F12167" s="2">
        <v>12.63292813</v>
      </c>
      <c r="G12167" s="2">
        <v>30.00240333</v>
      </c>
      <c r="H12167" s="2">
        <v>62.853606050000003</v>
      </c>
      <c r="I12167" s="2">
        <v>54.897410190000002</v>
      </c>
    </row>
    <row r="12168" spans="1:9" ht="15" thickBot="1" x14ac:dyDescent="0.4">
      <c r="A12168" s="2">
        <v>406.7</v>
      </c>
      <c r="B12168" s="2">
        <v>0</v>
      </c>
      <c r="C12168" s="2">
        <v>2.2947306059999999</v>
      </c>
      <c r="D12168" s="2">
        <v>4.3355782039999999</v>
      </c>
      <c r="E12168" s="2">
        <v>0.52927902520000003</v>
      </c>
      <c r="F12168" s="2">
        <v>12.60867241</v>
      </c>
      <c r="G12168" s="2">
        <v>29.999481880000001</v>
      </c>
      <c r="H12168" s="2">
        <v>62.942433350000002</v>
      </c>
      <c r="I12168" s="2">
        <v>54.867556219999997</v>
      </c>
    </row>
    <row r="12169" spans="1:9" ht="15" thickBot="1" x14ac:dyDescent="0.4">
      <c r="A12169" s="2">
        <v>406.73333330000003</v>
      </c>
      <c r="B12169" s="2">
        <v>0</v>
      </c>
      <c r="C12169" s="2">
        <v>2.2693379829999998</v>
      </c>
      <c r="D12169" s="2">
        <v>4.199948837</v>
      </c>
      <c r="E12169" s="2">
        <v>0.54032514939999998</v>
      </c>
      <c r="F12169" s="2">
        <v>12.94028254</v>
      </c>
      <c r="G12169" s="2">
        <v>30.00240333</v>
      </c>
      <c r="H12169" s="2">
        <v>62.853606050000003</v>
      </c>
      <c r="I12169" s="2">
        <v>55.069899810000003</v>
      </c>
    </row>
    <row r="12170" spans="1:9" ht="15" thickBot="1" x14ac:dyDescent="0.4">
      <c r="A12170" s="2">
        <v>406.76666669999997</v>
      </c>
      <c r="B12170" s="2">
        <v>0</v>
      </c>
      <c r="C12170" s="2">
        <v>2.241965864</v>
      </c>
      <c r="D12170" s="2">
        <v>3.7507951340000001</v>
      </c>
      <c r="E12170" s="2">
        <v>0.59773082359999996</v>
      </c>
      <c r="F12170" s="2">
        <v>14.17156739</v>
      </c>
      <c r="G12170" s="2">
        <v>30.000942599999998</v>
      </c>
      <c r="H12170" s="2">
        <v>62.745074770000002</v>
      </c>
      <c r="I12170" s="2">
        <v>55.069899810000003</v>
      </c>
    </row>
    <row r="12171" spans="1:9" ht="15" thickBot="1" x14ac:dyDescent="0.4">
      <c r="A12171" s="2">
        <v>406.8</v>
      </c>
      <c r="B12171" s="2">
        <v>0</v>
      </c>
      <c r="C12171" s="2">
        <v>2.2111070819999998</v>
      </c>
      <c r="D12171" s="2">
        <v>3.2462940069999999</v>
      </c>
      <c r="E12171" s="2">
        <v>0.6811173224</v>
      </c>
      <c r="F12171" s="2">
        <v>14.88141259</v>
      </c>
      <c r="G12171" s="2">
        <v>30.003864069999999</v>
      </c>
      <c r="H12171" s="2">
        <v>62.774670350000001</v>
      </c>
      <c r="I12171" s="2">
        <v>55.10970511</v>
      </c>
    </row>
    <row r="12172" spans="1:9" ht="15" thickBot="1" x14ac:dyDescent="0.4">
      <c r="A12172" s="2">
        <v>406.83333329999999</v>
      </c>
      <c r="B12172" s="2">
        <v>0</v>
      </c>
      <c r="C12172" s="2">
        <v>2.1801492599999999</v>
      </c>
      <c r="D12172" s="2">
        <v>2.7733154880000002</v>
      </c>
      <c r="E12172" s="2">
        <v>0.78611657040000005</v>
      </c>
      <c r="F12172" s="2">
        <v>15.19193654</v>
      </c>
      <c r="G12172" s="2">
        <v>30.003864069999999</v>
      </c>
      <c r="H12172" s="2">
        <v>62.774670350000001</v>
      </c>
      <c r="I12172" s="2">
        <v>55.275560519999999</v>
      </c>
    </row>
    <row r="12173" spans="1:9" ht="15" thickBot="1" x14ac:dyDescent="0.4">
      <c r="A12173" s="2">
        <v>406.8666667</v>
      </c>
      <c r="B12173" s="2">
        <v>0</v>
      </c>
      <c r="C12173" s="2">
        <v>2.1508769110000001</v>
      </c>
      <c r="D12173" s="2">
        <v>2.3800725759999999</v>
      </c>
      <c r="E12173" s="2">
        <v>0.90370223699999996</v>
      </c>
      <c r="F12173" s="2">
        <v>15.36468679</v>
      </c>
      <c r="G12173" s="2">
        <v>30.005324819999998</v>
      </c>
      <c r="H12173" s="2">
        <v>62.774670350000001</v>
      </c>
      <c r="I12173" s="2">
        <v>55.03672873</v>
      </c>
    </row>
    <row r="12174" spans="1:9" ht="15" thickBot="1" x14ac:dyDescent="0.4">
      <c r="A12174" s="2">
        <v>406.9</v>
      </c>
      <c r="B12174" s="2">
        <v>0</v>
      </c>
      <c r="C12174" s="2">
        <v>2.1232720870000001</v>
      </c>
      <c r="D12174" s="2">
        <v>2.0248402909999998</v>
      </c>
      <c r="E12174" s="2">
        <v>1.048612128</v>
      </c>
      <c r="F12174" s="2">
        <v>15.371662840000001</v>
      </c>
      <c r="G12174" s="2">
        <v>30.003864069999999</v>
      </c>
      <c r="H12174" s="2">
        <v>62.863474459999999</v>
      </c>
      <c r="I12174" s="2">
        <v>55.131266310000001</v>
      </c>
    </row>
    <row r="12175" spans="1:9" ht="15" thickBot="1" x14ac:dyDescent="0.4">
      <c r="A12175" s="2">
        <v>406.93333330000002</v>
      </c>
      <c r="B12175" s="2">
        <v>0</v>
      </c>
      <c r="C12175" s="2">
        <v>2.098398048</v>
      </c>
      <c r="D12175" s="2">
        <v>1.794058318</v>
      </c>
      <c r="E12175" s="2">
        <v>1.16963759</v>
      </c>
      <c r="F12175" s="2">
        <v>14.973662340000001</v>
      </c>
      <c r="G12175" s="2">
        <v>30.006785570000002</v>
      </c>
      <c r="H12175" s="2">
        <v>62.774670350000001</v>
      </c>
      <c r="I12175" s="2">
        <v>55.204242690000001</v>
      </c>
    </row>
    <row r="12176" spans="1:9" ht="15" thickBot="1" x14ac:dyDescent="0.4">
      <c r="A12176" s="2">
        <v>406.96666670000002</v>
      </c>
      <c r="B12176" s="2">
        <v>0</v>
      </c>
      <c r="C12176" s="2">
        <v>2.077748487</v>
      </c>
      <c r="D12176" s="2">
        <v>1.6946493359999999</v>
      </c>
      <c r="E12176" s="2">
        <v>1.226063967</v>
      </c>
      <c r="F12176" s="2">
        <v>15.398216270000001</v>
      </c>
      <c r="G12176" s="2">
        <v>30.005324819999998</v>
      </c>
      <c r="H12176" s="2">
        <v>62.824002749999998</v>
      </c>
      <c r="I12176" s="2">
        <v>55.101412340000003</v>
      </c>
    </row>
    <row r="12177" spans="1:9" ht="15" thickBot="1" x14ac:dyDescent="0.4">
      <c r="A12177" s="2">
        <v>407</v>
      </c>
      <c r="B12177" s="2">
        <v>0</v>
      </c>
      <c r="C12177" s="2">
        <v>2.0604507060000001</v>
      </c>
      <c r="D12177" s="2">
        <v>1.749158824</v>
      </c>
      <c r="E12177" s="2">
        <v>1.177966619</v>
      </c>
      <c r="F12177" s="2">
        <v>14.89991955</v>
      </c>
      <c r="G12177" s="2">
        <v>29.999481880000001</v>
      </c>
      <c r="H12177" s="2">
        <v>62.814135620000002</v>
      </c>
      <c r="I12177" s="2">
        <v>55.08316825</v>
      </c>
    </row>
    <row r="12178" spans="1:9" ht="15" thickBot="1" x14ac:dyDescent="0.4">
      <c r="A12178" s="2">
        <v>407.03333329999998</v>
      </c>
      <c r="B12178" s="2">
        <v>0</v>
      </c>
      <c r="C12178" s="2">
        <v>2.0465101529999998</v>
      </c>
      <c r="D12178" s="2">
        <v>2.0081760040000001</v>
      </c>
      <c r="E12178" s="2">
        <v>1.0190890379999999</v>
      </c>
      <c r="F12178" s="2">
        <v>15.147055399999999</v>
      </c>
      <c r="G12178" s="2">
        <v>30.005324819999998</v>
      </c>
      <c r="H12178" s="2">
        <v>62.774670350000001</v>
      </c>
      <c r="I12178" s="2">
        <v>55.245706550000001</v>
      </c>
    </row>
    <row r="12179" spans="1:9" ht="15" thickBot="1" x14ac:dyDescent="0.4">
      <c r="A12179" s="2">
        <v>407.06666669999998</v>
      </c>
      <c r="B12179" s="2">
        <v>0</v>
      </c>
      <c r="C12179" s="2">
        <v>2.0364067590000001</v>
      </c>
      <c r="D12179" s="2">
        <v>2.2811052250000001</v>
      </c>
      <c r="E12179" s="2">
        <v>0.89272811129999996</v>
      </c>
      <c r="F12179" s="2">
        <v>14.670910020000001</v>
      </c>
      <c r="G12179" s="2">
        <v>30.005324819999998</v>
      </c>
      <c r="H12179" s="2">
        <v>62.794402339999998</v>
      </c>
      <c r="I12179" s="2">
        <v>54.933898380000002</v>
      </c>
    </row>
    <row r="12180" spans="1:9" ht="15" thickBot="1" x14ac:dyDescent="0.4">
      <c r="A12180" s="2">
        <v>407.1</v>
      </c>
      <c r="B12180" s="2">
        <v>0</v>
      </c>
      <c r="C12180" s="2">
        <v>2.0296863420000002</v>
      </c>
      <c r="D12180" s="2">
        <v>2.3784598099999998</v>
      </c>
      <c r="E12180" s="2">
        <v>0.85336163089999995</v>
      </c>
      <c r="F12180" s="2">
        <v>15.21235879</v>
      </c>
      <c r="G12180" s="2">
        <v>30.006785570000002</v>
      </c>
      <c r="H12180" s="2">
        <v>62.843737959999999</v>
      </c>
      <c r="I12180" s="2">
        <v>55.275560519999999</v>
      </c>
    </row>
    <row r="12181" spans="1:9" ht="15" thickBot="1" x14ac:dyDescent="0.4">
      <c r="A12181" s="2">
        <v>407.1333333</v>
      </c>
      <c r="B12181" s="2">
        <v>0</v>
      </c>
      <c r="C12181" s="2">
        <v>2.0276106540000001</v>
      </c>
      <c r="D12181" s="2">
        <v>2.260838014</v>
      </c>
      <c r="E12181" s="2">
        <v>0.8968403049</v>
      </c>
      <c r="F12181" s="2">
        <v>15.25417335</v>
      </c>
      <c r="G12181" s="2">
        <v>30.000942599999998</v>
      </c>
      <c r="H12181" s="2">
        <v>62.814135620000002</v>
      </c>
      <c r="I12181" s="2">
        <v>54.957118139999999</v>
      </c>
    </row>
    <row r="12182" spans="1:9" ht="15" thickBot="1" x14ac:dyDescent="0.4">
      <c r="A12182" s="2">
        <v>407.16666670000001</v>
      </c>
      <c r="B12182" s="2">
        <v>0</v>
      </c>
      <c r="C12182" s="2">
        <v>2.0318099649999999</v>
      </c>
      <c r="D12182" s="2">
        <v>2.0829651070000001</v>
      </c>
      <c r="E12182" s="2">
        <v>0.97544119100000004</v>
      </c>
      <c r="F12182" s="2">
        <v>16.044659710000001</v>
      </c>
      <c r="G12182" s="2">
        <v>30.006785570000002</v>
      </c>
      <c r="H12182" s="2">
        <v>62.814135620000002</v>
      </c>
      <c r="I12182" s="2">
        <v>55.253999319999998</v>
      </c>
    </row>
    <row r="12183" spans="1:9" ht="15" thickBot="1" x14ac:dyDescent="0.4">
      <c r="A12183" s="2">
        <v>407.2</v>
      </c>
      <c r="B12183" s="2">
        <v>0</v>
      </c>
      <c r="C12183" s="2">
        <v>2.0459065490000001</v>
      </c>
      <c r="D12183" s="2">
        <v>2.1512051429999999</v>
      </c>
      <c r="E12183" s="2">
        <v>0.95105134690000004</v>
      </c>
      <c r="F12183" s="2">
        <v>15.75629996</v>
      </c>
      <c r="G12183" s="2">
        <v>30.003864069999999</v>
      </c>
      <c r="H12183" s="2">
        <v>62.833870189999999</v>
      </c>
      <c r="I12183" s="2">
        <v>55.263950639999997</v>
      </c>
    </row>
    <row r="12184" spans="1:9" ht="15" thickBot="1" x14ac:dyDescent="0.4">
      <c r="A12184" s="2">
        <v>407.23333330000003</v>
      </c>
      <c r="B12184" s="2">
        <v>0</v>
      </c>
      <c r="C12184" s="2">
        <v>2.0670900560000001</v>
      </c>
      <c r="D12184" s="2">
        <v>2.7049434560000001</v>
      </c>
      <c r="E12184" s="2">
        <v>0.76418974740000001</v>
      </c>
      <c r="F12184" s="2">
        <v>16.320580459999999</v>
      </c>
      <c r="G12184" s="2">
        <v>30.006785570000002</v>
      </c>
      <c r="H12184" s="2">
        <v>62.804268819999997</v>
      </c>
      <c r="I12184" s="2">
        <v>55.129607759999999</v>
      </c>
    </row>
    <row r="12185" spans="1:9" ht="15" thickBot="1" x14ac:dyDescent="0.4">
      <c r="A12185" s="2">
        <v>407.26666669999997</v>
      </c>
      <c r="B12185" s="2">
        <v>0</v>
      </c>
      <c r="C12185" s="2">
        <v>2.095264282</v>
      </c>
      <c r="D12185" s="2">
        <v>3.7936887499999998</v>
      </c>
      <c r="E12185" s="2">
        <v>0.55230263219999998</v>
      </c>
      <c r="F12185" s="2">
        <v>15.72845139</v>
      </c>
      <c r="G12185" s="2">
        <v>30.005324819999998</v>
      </c>
      <c r="H12185" s="2">
        <v>62.833870189999999</v>
      </c>
      <c r="I12185" s="2">
        <v>55.126290650000001</v>
      </c>
    </row>
    <row r="12186" spans="1:9" ht="15" thickBot="1" x14ac:dyDescent="0.4">
      <c r="A12186" s="2">
        <v>407.3</v>
      </c>
      <c r="B12186" s="2">
        <v>0</v>
      </c>
      <c r="C12186" s="2">
        <v>2.1271196840000002</v>
      </c>
      <c r="D12186" s="2">
        <v>5.068984757</v>
      </c>
      <c r="E12186" s="2">
        <v>0.41963426329999998</v>
      </c>
      <c r="F12186" s="2">
        <v>15.46825151</v>
      </c>
      <c r="G12186" s="2">
        <v>30.003864069999999</v>
      </c>
      <c r="H12186" s="2">
        <v>62.843737959999999</v>
      </c>
      <c r="I12186" s="2">
        <v>55.240730880000001</v>
      </c>
    </row>
    <row r="12187" spans="1:9" ht="15" thickBot="1" x14ac:dyDescent="0.4">
      <c r="A12187" s="2">
        <v>407.33333329999999</v>
      </c>
      <c r="B12187" s="2">
        <v>0</v>
      </c>
      <c r="C12187" s="2">
        <v>2.162512269</v>
      </c>
      <c r="D12187" s="2">
        <v>6.2562006109999997</v>
      </c>
      <c r="E12187" s="2">
        <v>0.34565903549999999</v>
      </c>
      <c r="F12187" s="2">
        <v>15.0245432</v>
      </c>
      <c r="G12187" s="2">
        <v>30.011167879999999</v>
      </c>
      <c r="H12187" s="2">
        <v>62.754939640000003</v>
      </c>
      <c r="I12187" s="2">
        <v>55.043362950000002</v>
      </c>
    </row>
    <row r="12188" spans="1:9" ht="15" thickBot="1" x14ac:dyDescent="0.4">
      <c r="A12188" s="2">
        <v>407.3666667</v>
      </c>
      <c r="B12188" s="2">
        <v>0</v>
      </c>
      <c r="C12188" s="2">
        <v>2.199433752</v>
      </c>
      <c r="D12188" s="2">
        <v>6.8704535460000002</v>
      </c>
      <c r="E12188" s="2">
        <v>0.32012933900000001</v>
      </c>
      <c r="F12188" s="2">
        <v>15.154912319999999</v>
      </c>
      <c r="G12188" s="2">
        <v>30.00240333</v>
      </c>
      <c r="H12188" s="2">
        <v>62.814135620000002</v>
      </c>
      <c r="I12188" s="2">
        <v>55.126290650000001</v>
      </c>
    </row>
    <row r="12189" spans="1:9" ht="15" thickBot="1" x14ac:dyDescent="0.4">
      <c r="A12189" s="2">
        <v>407.4</v>
      </c>
      <c r="B12189" s="2">
        <v>0</v>
      </c>
      <c r="C12189" s="2">
        <v>2.2393738980000002</v>
      </c>
      <c r="D12189" s="2">
        <v>7.0046030049999999</v>
      </c>
      <c r="E12189" s="2">
        <v>0.31970033079999999</v>
      </c>
      <c r="F12189" s="2">
        <v>14.85203899</v>
      </c>
      <c r="G12189" s="2">
        <v>30.008246329999999</v>
      </c>
      <c r="H12189" s="2">
        <v>62.754939640000003</v>
      </c>
      <c r="I12189" s="2">
        <v>55.030094519999999</v>
      </c>
    </row>
    <row r="12190" spans="1:9" ht="15" thickBot="1" x14ac:dyDescent="0.4">
      <c r="A12190" s="2">
        <v>407.43333330000002</v>
      </c>
      <c r="B12190" s="2">
        <v>0</v>
      </c>
      <c r="C12190" s="2">
        <v>2.283189219</v>
      </c>
      <c r="D12190" s="2">
        <v>6.6185690770000001</v>
      </c>
      <c r="E12190" s="2">
        <v>0.34496719650000002</v>
      </c>
      <c r="F12190" s="2">
        <v>14.97137697</v>
      </c>
      <c r="G12190" s="2">
        <v>30.009707110000001</v>
      </c>
      <c r="H12190" s="2">
        <v>62.833870189999999</v>
      </c>
      <c r="I12190" s="2">
        <v>55.200925589999997</v>
      </c>
    </row>
    <row r="12191" spans="1:9" ht="15" thickBot="1" x14ac:dyDescent="0.4">
      <c r="A12191" s="2">
        <v>407.46666670000002</v>
      </c>
      <c r="B12191" s="2">
        <v>0</v>
      </c>
      <c r="C12191" s="2">
        <v>2.3312562400000001</v>
      </c>
      <c r="D12191" s="2">
        <v>6.1182389800000001</v>
      </c>
      <c r="E12191" s="2">
        <v>0.38103386410000001</v>
      </c>
      <c r="F12191" s="2">
        <v>15.21183372</v>
      </c>
      <c r="G12191" s="2">
        <v>30.005324819999998</v>
      </c>
      <c r="H12191" s="2">
        <v>62.784536180000003</v>
      </c>
      <c r="I12191" s="2">
        <v>55.117997879999997</v>
      </c>
    </row>
    <row r="12192" spans="1:9" ht="15" thickBot="1" x14ac:dyDescent="0.4">
      <c r="A12192" s="2">
        <v>407.5</v>
      </c>
      <c r="B12192" s="2">
        <v>0</v>
      </c>
      <c r="C12192" s="2">
        <v>2.3854351070000002</v>
      </c>
      <c r="D12192" s="2">
        <v>5.5047268220000003</v>
      </c>
      <c r="E12192" s="2">
        <v>0.43334304940000001</v>
      </c>
      <c r="F12192" s="2">
        <v>15.33937701</v>
      </c>
      <c r="G12192" s="2">
        <v>30.008246329999999</v>
      </c>
      <c r="H12192" s="2">
        <v>62.814135620000002</v>
      </c>
      <c r="I12192" s="2">
        <v>55.030094519999999</v>
      </c>
    </row>
    <row r="12193" spans="1:9" ht="15" thickBot="1" x14ac:dyDescent="0.4">
      <c r="A12193" s="2">
        <v>407.53333329999998</v>
      </c>
      <c r="B12193" s="2">
        <v>0</v>
      </c>
      <c r="C12193" s="2">
        <v>2.4455808550000002</v>
      </c>
      <c r="D12193" s="2">
        <v>5.306143702</v>
      </c>
      <c r="E12193" s="2">
        <v>0.4608960842</v>
      </c>
      <c r="F12193" s="2">
        <v>15.232085550000001</v>
      </c>
      <c r="G12193" s="2">
        <v>30.009707110000001</v>
      </c>
      <c r="H12193" s="2">
        <v>62.824002749999998</v>
      </c>
      <c r="I12193" s="2">
        <v>55.250682210000001</v>
      </c>
    </row>
    <row r="12194" spans="1:9" ht="15" thickBot="1" x14ac:dyDescent="0.4">
      <c r="A12194" s="2">
        <v>407.56666669999998</v>
      </c>
      <c r="B12194" s="2">
        <v>0</v>
      </c>
      <c r="C12194" s="2">
        <v>2.510751628</v>
      </c>
      <c r="D12194" s="2">
        <v>5.1479264310000001</v>
      </c>
      <c r="E12194" s="2">
        <v>0.48772096139999999</v>
      </c>
      <c r="F12194" s="2">
        <v>15.53287287</v>
      </c>
      <c r="G12194" s="2">
        <v>30.011167879999999</v>
      </c>
      <c r="H12194" s="2">
        <v>62.794402339999998</v>
      </c>
      <c r="I12194" s="2">
        <v>55.08316825</v>
      </c>
    </row>
    <row r="12195" spans="1:9" ht="15" thickBot="1" x14ac:dyDescent="0.4">
      <c r="A12195" s="2">
        <v>407.6</v>
      </c>
      <c r="B12195" s="2">
        <v>0</v>
      </c>
      <c r="C12195" s="2">
        <v>2.578410817</v>
      </c>
      <c r="D12195" s="2">
        <v>5.2631667670000004</v>
      </c>
      <c r="E12195" s="2">
        <v>0.48989722940000002</v>
      </c>
      <c r="F12195" s="2">
        <v>15.79396167</v>
      </c>
      <c r="G12195" s="2">
        <v>30.011167879999999</v>
      </c>
      <c r="H12195" s="2">
        <v>62.90295133</v>
      </c>
      <c r="I12195" s="2">
        <v>55.10970511</v>
      </c>
    </row>
    <row r="12196" spans="1:9" ht="15" thickBot="1" x14ac:dyDescent="0.4">
      <c r="A12196" s="2">
        <v>407.6333333</v>
      </c>
      <c r="B12196" s="2">
        <v>0</v>
      </c>
      <c r="C12196" s="2">
        <v>2.6467911270000002</v>
      </c>
      <c r="D12196" s="2">
        <v>5.1698017690000002</v>
      </c>
      <c r="E12196" s="2">
        <v>0.51197149239999995</v>
      </c>
      <c r="F12196" s="2">
        <v>15.77579877</v>
      </c>
      <c r="G12196" s="2">
        <v>30.009707110000001</v>
      </c>
      <c r="H12196" s="2">
        <v>62.863474459999999</v>
      </c>
      <c r="I12196" s="2">
        <v>55.252340760000003</v>
      </c>
    </row>
    <row r="12197" spans="1:9" ht="15" thickBot="1" x14ac:dyDescent="0.4">
      <c r="A12197" s="2">
        <v>407.66666670000001</v>
      </c>
      <c r="B12197" s="2">
        <v>0</v>
      </c>
      <c r="C12197" s="2">
        <v>2.7155399820000001</v>
      </c>
      <c r="D12197" s="2">
        <v>5.0193849610000001</v>
      </c>
      <c r="E12197" s="2">
        <v>0.54101050299999998</v>
      </c>
      <c r="F12197" s="2">
        <v>15.065811139999999</v>
      </c>
      <c r="G12197" s="2">
        <v>30.009707110000001</v>
      </c>
      <c r="H12197" s="2">
        <v>62.863474459999999</v>
      </c>
      <c r="I12197" s="2">
        <v>55.117997879999997</v>
      </c>
    </row>
    <row r="12198" spans="1:9" ht="15" thickBot="1" x14ac:dyDescent="0.4">
      <c r="A12198" s="2">
        <v>407.7</v>
      </c>
      <c r="B12198" s="2">
        <v>0</v>
      </c>
      <c r="C12198" s="2">
        <v>2.7845104200000002</v>
      </c>
      <c r="D12198" s="2">
        <v>4.5629735939999998</v>
      </c>
      <c r="E12198" s="2">
        <v>0.61024031000000001</v>
      </c>
      <c r="F12198" s="2">
        <v>14.96976817</v>
      </c>
      <c r="G12198" s="2">
        <v>30.008246329999999</v>
      </c>
      <c r="H12198" s="2">
        <v>62.804268819999997</v>
      </c>
      <c r="I12198" s="2">
        <v>55.181022939999998</v>
      </c>
    </row>
    <row r="12199" spans="1:9" ht="15" thickBot="1" x14ac:dyDescent="0.4">
      <c r="A12199" s="2">
        <v>407.73333330000003</v>
      </c>
      <c r="B12199" s="2">
        <v>0</v>
      </c>
      <c r="C12199" s="2">
        <v>2.8555569780000001</v>
      </c>
      <c r="D12199" s="2">
        <v>4.3279089409999996</v>
      </c>
      <c r="E12199" s="2">
        <v>0.65980061440000004</v>
      </c>
      <c r="F12199" s="2">
        <v>14.196225979999999</v>
      </c>
      <c r="G12199" s="2">
        <v>30.009707110000001</v>
      </c>
      <c r="H12199" s="2">
        <v>62.88321225</v>
      </c>
      <c r="I12199" s="2">
        <v>54.845995010000003</v>
      </c>
    </row>
    <row r="12200" spans="1:9" ht="15" thickBot="1" x14ac:dyDescent="0.4">
      <c r="A12200" s="2">
        <v>407.76666669999997</v>
      </c>
      <c r="B12200" s="2">
        <v>0</v>
      </c>
      <c r="C12200" s="2">
        <v>2.9291949599999998</v>
      </c>
      <c r="D12200" s="2">
        <v>4.1424336620000002</v>
      </c>
      <c r="E12200" s="2">
        <v>0.70711934080000005</v>
      </c>
      <c r="F12200" s="2">
        <v>14.42223843</v>
      </c>
      <c r="G12200" s="2">
        <v>30.012628670000002</v>
      </c>
      <c r="H12200" s="2">
        <v>62.804268819999997</v>
      </c>
      <c r="I12200" s="2">
        <v>55.18268149</v>
      </c>
    </row>
    <row r="12201" spans="1:9" ht="15" thickBot="1" x14ac:dyDescent="0.4">
      <c r="A12201" s="2">
        <v>407.8</v>
      </c>
      <c r="B12201" s="2">
        <v>0</v>
      </c>
      <c r="C12201" s="2">
        <v>3.003858707</v>
      </c>
      <c r="D12201" s="2">
        <v>4.2785576780000003</v>
      </c>
      <c r="E12201" s="2">
        <v>0.70207273879999998</v>
      </c>
      <c r="F12201" s="2">
        <v>14.292152809999999</v>
      </c>
      <c r="G12201" s="2">
        <v>30.008246329999999</v>
      </c>
      <c r="H12201" s="2">
        <v>62.814135620000002</v>
      </c>
      <c r="I12201" s="2">
        <v>55.066582709999999</v>
      </c>
    </row>
    <row r="12202" spans="1:9" ht="15" thickBot="1" x14ac:dyDescent="0.4">
      <c r="A12202" s="2">
        <v>407.83333329999999</v>
      </c>
      <c r="B12202" s="2">
        <v>0</v>
      </c>
      <c r="C12202" s="2">
        <v>3.0771135420000002</v>
      </c>
      <c r="D12202" s="2">
        <v>4.5356473140000002</v>
      </c>
      <c r="E12202" s="2">
        <v>0.678428751</v>
      </c>
      <c r="F12202" s="2">
        <v>15.1496657</v>
      </c>
      <c r="G12202" s="2">
        <v>30.012628670000002</v>
      </c>
      <c r="H12202" s="2">
        <v>62.784536180000003</v>
      </c>
      <c r="I12202" s="2">
        <v>55.127949209999997</v>
      </c>
    </row>
    <row r="12203" spans="1:9" ht="15" thickBot="1" x14ac:dyDescent="0.4">
      <c r="A12203" s="2">
        <v>407.8666667</v>
      </c>
      <c r="B12203" s="2">
        <v>0</v>
      </c>
      <c r="C12203" s="2">
        <v>3.146810393</v>
      </c>
      <c r="D12203" s="2">
        <v>4.9185932350000003</v>
      </c>
      <c r="E12203" s="2">
        <v>0.63977853890000003</v>
      </c>
      <c r="F12203" s="2">
        <v>15.39510319</v>
      </c>
      <c r="G12203" s="2">
        <v>30.008246329999999</v>
      </c>
      <c r="H12203" s="2">
        <v>62.794402339999998</v>
      </c>
      <c r="I12203" s="2">
        <v>55.076534029999998</v>
      </c>
    </row>
    <row r="12204" spans="1:9" ht="15" thickBot="1" x14ac:dyDescent="0.4">
      <c r="A12204" s="2">
        <v>407.9</v>
      </c>
      <c r="B12204" s="2">
        <v>0</v>
      </c>
      <c r="C12204" s="2">
        <v>3.2115687390000001</v>
      </c>
      <c r="D12204" s="2">
        <v>5.1949420110000002</v>
      </c>
      <c r="E12204" s="2">
        <v>0.61821070040000003</v>
      </c>
      <c r="F12204" s="2">
        <v>16.157653589999999</v>
      </c>
      <c r="G12204" s="2">
        <v>30.012628670000002</v>
      </c>
      <c r="H12204" s="2">
        <v>62.804268819999997</v>
      </c>
      <c r="I12204" s="2">
        <v>55.161120289999999</v>
      </c>
    </row>
    <row r="12205" spans="1:9" ht="15" thickBot="1" x14ac:dyDescent="0.4">
      <c r="A12205" s="2">
        <v>407.93333330000002</v>
      </c>
      <c r="B12205" s="2">
        <v>0</v>
      </c>
      <c r="C12205" s="2">
        <v>3.2676495440000002</v>
      </c>
      <c r="D12205" s="2">
        <v>5.4351755559999999</v>
      </c>
      <c r="E12205" s="2">
        <v>0.60120404760000001</v>
      </c>
      <c r="F12205" s="2">
        <v>16.438827159999999</v>
      </c>
      <c r="G12205" s="2">
        <v>30.006785570000002</v>
      </c>
      <c r="H12205" s="2">
        <v>62.804268819999997</v>
      </c>
      <c r="I12205" s="2">
        <v>55.244047989999999</v>
      </c>
    </row>
    <row r="12206" spans="1:9" ht="15" thickBot="1" x14ac:dyDescent="0.4">
      <c r="A12206" s="2">
        <v>407.96666670000002</v>
      </c>
      <c r="B12206" s="2">
        <v>0</v>
      </c>
      <c r="C12206" s="2">
        <v>3.317781375</v>
      </c>
      <c r="D12206" s="2">
        <v>5.3983448159999998</v>
      </c>
      <c r="E12206" s="2">
        <v>0.6145923405</v>
      </c>
      <c r="F12206" s="2">
        <v>16.284685809999999</v>
      </c>
      <c r="G12206" s="2">
        <v>30.011167879999999</v>
      </c>
      <c r="H12206" s="2">
        <v>62.853606050000003</v>
      </c>
      <c r="I12206" s="2">
        <v>55.272243410000002</v>
      </c>
    </row>
    <row r="12207" spans="1:9" ht="15" thickBot="1" x14ac:dyDescent="0.4">
      <c r="A12207" s="2">
        <v>408</v>
      </c>
      <c r="B12207" s="2">
        <v>0</v>
      </c>
      <c r="C12207" s="2">
        <v>3.3598332690000001</v>
      </c>
      <c r="D12207" s="2">
        <v>5.0924874329999996</v>
      </c>
      <c r="E12207" s="2">
        <v>0.65976270209999999</v>
      </c>
      <c r="F12207" s="2">
        <v>15.77579055</v>
      </c>
      <c r="G12207" s="2">
        <v>30.014089460000001</v>
      </c>
      <c r="H12207" s="2">
        <v>62.774670350000001</v>
      </c>
      <c r="I12207" s="2">
        <v>55.134583419999998</v>
      </c>
    </row>
    <row r="12208" spans="1:9" ht="15" thickBot="1" x14ac:dyDescent="0.4">
      <c r="A12208" s="2">
        <v>408.03333329999998</v>
      </c>
      <c r="B12208" s="2">
        <v>0</v>
      </c>
      <c r="C12208" s="2">
        <v>3.3957954849999998</v>
      </c>
      <c r="D12208" s="2">
        <v>4.4513414950000003</v>
      </c>
      <c r="E12208" s="2">
        <v>0.76287013449999996</v>
      </c>
      <c r="F12208" s="2">
        <v>15.25031751</v>
      </c>
      <c r="G12208" s="2">
        <v>30.011167879999999</v>
      </c>
      <c r="H12208" s="2">
        <v>62.804268819999997</v>
      </c>
      <c r="I12208" s="2">
        <v>55.03672873</v>
      </c>
    </row>
    <row r="12209" spans="1:9" ht="15" thickBot="1" x14ac:dyDescent="0.4">
      <c r="A12209" s="2">
        <v>408.06666669999998</v>
      </c>
      <c r="B12209" s="2">
        <v>0</v>
      </c>
      <c r="C12209" s="2">
        <v>3.4254205020000001</v>
      </c>
      <c r="D12209" s="2">
        <v>3.771061456</v>
      </c>
      <c r="E12209" s="2">
        <v>0.90834385549999996</v>
      </c>
      <c r="F12209" s="2">
        <v>15.145199849999999</v>
      </c>
      <c r="G12209" s="2">
        <v>30.008246329999999</v>
      </c>
      <c r="H12209" s="2">
        <v>62.833870189999999</v>
      </c>
      <c r="I12209" s="2">
        <v>55.10970511</v>
      </c>
    </row>
    <row r="12210" spans="1:9" ht="15" thickBot="1" x14ac:dyDescent="0.4">
      <c r="A12210" s="2">
        <v>408.1</v>
      </c>
      <c r="B12210" s="2">
        <v>0</v>
      </c>
      <c r="C12210" s="2">
        <v>3.4526295299999998</v>
      </c>
      <c r="D12210" s="2">
        <v>3.1159838889999998</v>
      </c>
      <c r="E12210" s="2">
        <v>1.1080383119999999</v>
      </c>
      <c r="F12210" s="2">
        <v>15.139419350000001</v>
      </c>
      <c r="G12210" s="2">
        <v>30.01701108</v>
      </c>
      <c r="H12210" s="2">
        <v>62.764804839999996</v>
      </c>
      <c r="I12210" s="2">
        <v>55.141217640000001</v>
      </c>
    </row>
    <row r="12211" spans="1:9" ht="15" thickBot="1" x14ac:dyDescent="0.4">
      <c r="A12211" s="2">
        <v>408.1333333</v>
      </c>
      <c r="B12211" s="2">
        <v>0</v>
      </c>
      <c r="C12211" s="2">
        <v>3.4730403320000001</v>
      </c>
      <c r="D12211" s="2">
        <v>2.6752123339999998</v>
      </c>
      <c r="E12211" s="2">
        <v>1.298229785</v>
      </c>
      <c r="F12211" s="2">
        <v>15.07859242</v>
      </c>
      <c r="G12211" s="2">
        <v>30.014089460000001</v>
      </c>
      <c r="H12211" s="2">
        <v>62.784536180000003</v>
      </c>
      <c r="I12211" s="2">
        <v>55.209218360000001</v>
      </c>
    </row>
    <row r="12212" spans="1:9" ht="15" thickBot="1" x14ac:dyDescent="0.4">
      <c r="A12212" s="2">
        <v>408.16666670000001</v>
      </c>
      <c r="B12212" s="2">
        <v>0</v>
      </c>
      <c r="C12212" s="2">
        <v>3.4890028690000001</v>
      </c>
      <c r="D12212" s="2">
        <v>2.362147158</v>
      </c>
      <c r="E12212" s="2">
        <v>1.4770472100000001</v>
      </c>
      <c r="F12212" s="2">
        <v>14.866179450000001</v>
      </c>
      <c r="G12212" s="2">
        <v>30.01701108</v>
      </c>
      <c r="H12212" s="2">
        <v>62.833870189999999</v>
      </c>
      <c r="I12212" s="2">
        <v>55.071558369999998</v>
      </c>
    </row>
    <row r="12213" spans="1:9" ht="15" thickBot="1" x14ac:dyDescent="0.4">
      <c r="A12213" s="2">
        <v>408.2</v>
      </c>
      <c r="B12213" s="2">
        <v>0</v>
      </c>
      <c r="C12213" s="2">
        <v>3.4973600930000002</v>
      </c>
      <c r="D12213" s="2">
        <v>2.3527365420000002</v>
      </c>
      <c r="E12213" s="2">
        <v>1.4865073200000001</v>
      </c>
      <c r="F12213" s="2">
        <v>14.504981519999999</v>
      </c>
      <c r="G12213" s="2">
        <v>30.009707110000001</v>
      </c>
      <c r="H12213" s="2">
        <v>62.873343200000001</v>
      </c>
      <c r="I12213" s="2">
        <v>55.0052162</v>
      </c>
    </row>
    <row r="12214" spans="1:9" ht="15" thickBot="1" x14ac:dyDescent="0.4">
      <c r="A12214" s="2">
        <v>408.23333330000003</v>
      </c>
      <c r="B12214" s="2">
        <v>0</v>
      </c>
      <c r="C12214" s="2">
        <v>3.4994280720000002</v>
      </c>
      <c r="D12214" s="2">
        <v>2.6174960249999999</v>
      </c>
      <c r="E12214" s="2">
        <v>1.3369373019999999</v>
      </c>
      <c r="F12214" s="2">
        <v>14.498827820000001</v>
      </c>
      <c r="G12214" s="2">
        <v>30.012628670000002</v>
      </c>
      <c r="H12214" s="2">
        <v>62.873343200000001</v>
      </c>
      <c r="I12214" s="2">
        <v>55.11468077</v>
      </c>
    </row>
    <row r="12215" spans="1:9" ht="15" thickBot="1" x14ac:dyDescent="0.4">
      <c r="A12215" s="2">
        <v>408.26666669999997</v>
      </c>
      <c r="B12215" s="2">
        <v>0</v>
      </c>
      <c r="C12215" s="2">
        <v>3.495310462</v>
      </c>
      <c r="D12215" s="2">
        <v>3.2918464859999998</v>
      </c>
      <c r="E12215" s="2">
        <v>1.0618084640000001</v>
      </c>
      <c r="F12215" s="2">
        <v>15.06662685</v>
      </c>
      <c r="G12215" s="2">
        <v>30.011167879999999</v>
      </c>
      <c r="H12215" s="2">
        <v>62.774670350000001</v>
      </c>
      <c r="I12215" s="2">
        <v>55.061607039999998</v>
      </c>
    </row>
    <row r="12216" spans="1:9" ht="15" thickBot="1" x14ac:dyDescent="0.4">
      <c r="A12216" s="2">
        <v>408.3</v>
      </c>
      <c r="B12216" s="2">
        <v>0</v>
      </c>
      <c r="C12216" s="2">
        <v>3.4859845909999998</v>
      </c>
      <c r="D12216" s="2">
        <v>4.2224494879999996</v>
      </c>
      <c r="E12216" s="2">
        <v>0.82558349139999998</v>
      </c>
      <c r="F12216" s="2">
        <v>15.321531439999999</v>
      </c>
      <c r="G12216" s="2">
        <v>30.011167879999999</v>
      </c>
      <c r="H12216" s="2">
        <v>62.754939640000003</v>
      </c>
      <c r="I12216" s="2">
        <v>55.162778840000001</v>
      </c>
    </row>
    <row r="12217" spans="1:9" ht="15" thickBot="1" x14ac:dyDescent="0.4">
      <c r="A12217" s="2">
        <v>408.33333329999999</v>
      </c>
      <c r="B12217" s="2">
        <v>0</v>
      </c>
      <c r="C12217" s="2">
        <v>3.4738635809999998</v>
      </c>
      <c r="D12217" s="2">
        <v>5.2772338379999999</v>
      </c>
      <c r="E12217" s="2">
        <v>0.6582735743</v>
      </c>
      <c r="F12217" s="2">
        <v>15.26775426</v>
      </c>
      <c r="G12217" s="2">
        <v>30.015550269999999</v>
      </c>
      <c r="H12217" s="2">
        <v>62.843737959999999</v>
      </c>
      <c r="I12217" s="2">
        <v>55.240730880000001</v>
      </c>
    </row>
    <row r="12218" spans="1:9" ht="15" thickBot="1" x14ac:dyDescent="0.4">
      <c r="A12218" s="2">
        <v>408.3666667</v>
      </c>
      <c r="B12218" s="2">
        <v>0</v>
      </c>
      <c r="C12218" s="2">
        <v>3.4579683920000002</v>
      </c>
      <c r="D12218" s="2">
        <v>6.1618425989999999</v>
      </c>
      <c r="E12218" s="2">
        <v>0.56119064009999997</v>
      </c>
      <c r="F12218" s="2">
        <v>14.990170880000001</v>
      </c>
      <c r="G12218" s="2">
        <v>30.014089460000001</v>
      </c>
      <c r="H12218" s="2">
        <v>62.73521023</v>
      </c>
      <c r="I12218" s="2">
        <v>55.01019187</v>
      </c>
    </row>
    <row r="12219" spans="1:9" ht="15" thickBot="1" x14ac:dyDescent="0.4">
      <c r="A12219" s="2">
        <v>408.4</v>
      </c>
      <c r="B12219" s="2">
        <v>0</v>
      </c>
      <c r="C12219" s="2">
        <v>3.4395404969999999</v>
      </c>
      <c r="D12219" s="2">
        <v>6.8718686870000001</v>
      </c>
      <c r="E12219" s="2">
        <v>0.50052477049999999</v>
      </c>
      <c r="F12219" s="2">
        <v>14.75209042</v>
      </c>
      <c r="G12219" s="2">
        <v>30.012628670000002</v>
      </c>
      <c r="H12219" s="2">
        <v>62.824002749999998</v>
      </c>
      <c r="I12219" s="2">
        <v>55.084826800000002</v>
      </c>
    </row>
    <row r="12220" spans="1:9" ht="15" thickBot="1" x14ac:dyDescent="0.4">
      <c r="A12220" s="2">
        <v>408.43333330000002</v>
      </c>
      <c r="B12220" s="2">
        <v>0</v>
      </c>
      <c r="C12220" s="2">
        <v>3.4154591289999998</v>
      </c>
      <c r="D12220" s="2">
        <v>7.2927299799999998</v>
      </c>
      <c r="E12220" s="2">
        <v>0.46833752769999998</v>
      </c>
      <c r="F12220" s="2">
        <v>14.573361589999999</v>
      </c>
      <c r="G12220" s="2">
        <v>30.015550269999999</v>
      </c>
      <c r="H12220" s="2">
        <v>62.833870189999999</v>
      </c>
      <c r="I12220" s="2">
        <v>55.061607039999998</v>
      </c>
    </row>
    <row r="12221" spans="1:9" ht="15" thickBot="1" x14ac:dyDescent="0.4">
      <c r="A12221" s="2">
        <v>408.46666670000002</v>
      </c>
      <c r="B12221" s="2">
        <v>0</v>
      </c>
      <c r="C12221" s="2">
        <v>3.3884735969999999</v>
      </c>
      <c r="D12221" s="2">
        <v>7.5692966950000002</v>
      </c>
      <c r="E12221" s="2">
        <v>0.44766029569999999</v>
      </c>
      <c r="F12221" s="2">
        <v>14.828595760000001</v>
      </c>
      <c r="G12221" s="2">
        <v>30.012628670000002</v>
      </c>
      <c r="H12221" s="2">
        <v>62.784536180000003</v>
      </c>
      <c r="I12221" s="2">
        <v>55.099753790000001</v>
      </c>
    </row>
    <row r="12222" spans="1:9" ht="15" thickBot="1" x14ac:dyDescent="0.4">
      <c r="A12222" s="2">
        <v>408.5</v>
      </c>
      <c r="B12222" s="2">
        <v>0</v>
      </c>
      <c r="C12222" s="2">
        <v>3.352307342</v>
      </c>
      <c r="D12222" s="2">
        <v>7.618309376</v>
      </c>
      <c r="E12222" s="2">
        <v>0.44003297540000003</v>
      </c>
      <c r="F12222" s="2">
        <v>14.905389980000001</v>
      </c>
      <c r="G12222" s="2">
        <v>30.015550269999999</v>
      </c>
      <c r="H12222" s="2">
        <v>62.794402339999998</v>
      </c>
      <c r="I12222" s="2">
        <v>55.154486069999997</v>
      </c>
    </row>
    <row r="12223" spans="1:9" ht="15" thickBot="1" x14ac:dyDescent="0.4">
      <c r="A12223" s="2">
        <v>408.53333329999998</v>
      </c>
      <c r="B12223" s="2">
        <v>0</v>
      </c>
      <c r="C12223" s="2">
        <v>3.310172943</v>
      </c>
      <c r="D12223" s="2">
        <v>7.4115697100000002</v>
      </c>
      <c r="E12223" s="2">
        <v>0.44662238539999999</v>
      </c>
      <c r="F12223" s="2">
        <v>15.018798520000001</v>
      </c>
      <c r="G12223" s="2">
        <v>30.011167879999999</v>
      </c>
      <c r="H12223" s="2">
        <v>62.814135620000002</v>
      </c>
      <c r="I12223" s="2">
        <v>55.063265600000001</v>
      </c>
    </row>
    <row r="12224" spans="1:9" ht="15" thickBot="1" x14ac:dyDescent="0.4">
      <c r="A12224" s="2">
        <v>408.56666669999998</v>
      </c>
      <c r="B12224" s="2">
        <v>0</v>
      </c>
      <c r="C12224" s="2">
        <v>3.264108593</v>
      </c>
      <c r="D12224" s="2">
        <v>6.955443786</v>
      </c>
      <c r="E12224" s="2">
        <v>0.46928832910000001</v>
      </c>
      <c r="F12224" s="2">
        <v>15.27064073</v>
      </c>
      <c r="G12224" s="2">
        <v>30.01701108</v>
      </c>
      <c r="H12224" s="2">
        <v>62.695755249999998</v>
      </c>
      <c r="I12224" s="2">
        <v>55.096436679999996</v>
      </c>
    </row>
    <row r="12225" spans="1:9" ht="15" thickBot="1" x14ac:dyDescent="0.4">
      <c r="A12225" s="2">
        <v>408.6</v>
      </c>
      <c r="B12225" s="2">
        <v>0</v>
      </c>
      <c r="C12225" s="2">
        <v>3.2132376100000002</v>
      </c>
      <c r="D12225" s="2">
        <v>6.3995054490000003</v>
      </c>
      <c r="E12225" s="2">
        <v>0.5021071762</v>
      </c>
      <c r="F12225" s="2">
        <v>15.29481889</v>
      </c>
      <c r="G12225" s="2">
        <v>30.01701108</v>
      </c>
      <c r="H12225" s="2">
        <v>62.715482100000003</v>
      </c>
      <c r="I12225" s="2">
        <v>55.127949209999997</v>
      </c>
    </row>
    <row r="12226" spans="1:9" ht="15" thickBot="1" x14ac:dyDescent="0.4">
      <c r="A12226" s="2">
        <v>408.6333333</v>
      </c>
      <c r="B12226" s="2">
        <v>0</v>
      </c>
      <c r="C12226" s="2">
        <v>3.1613952759999999</v>
      </c>
      <c r="D12226" s="2">
        <v>5.8952611629999998</v>
      </c>
      <c r="E12226" s="2">
        <v>0.53626042819999997</v>
      </c>
      <c r="F12226" s="2">
        <v>15.10055386</v>
      </c>
      <c r="G12226" s="2">
        <v>30.015550269999999</v>
      </c>
      <c r="H12226" s="2">
        <v>62.814135620000002</v>
      </c>
      <c r="I12226" s="2">
        <v>55.207559799999999</v>
      </c>
    </row>
    <row r="12227" spans="1:9" ht="15" thickBot="1" x14ac:dyDescent="0.4">
      <c r="A12227" s="2">
        <v>408.66666670000001</v>
      </c>
      <c r="B12227" s="2">
        <v>0</v>
      </c>
      <c r="C12227" s="2">
        <v>3.1075739040000001</v>
      </c>
      <c r="D12227" s="2">
        <v>5.4986506930000001</v>
      </c>
      <c r="E12227" s="2">
        <v>0.56515208500000003</v>
      </c>
      <c r="F12227" s="2">
        <v>14.94477676</v>
      </c>
      <c r="G12227" s="2">
        <v>30.018471900000002</v>
      </c>
      <c r="H12227" s="2">
        <v>62.725346000000002</v>
      </c>
      <c r="I12227" s="2">
        <v>55.106388000000003</v>
      </c>
    </row>
    <row r="12228" spans="1:9" ht="15" thickBot="1" x14ac:dyDescent="0.4">
      <c r="A12228" s="2">
        <v>408.7</v>
      </c>
      <c r="B12228" s="2">
        <v>0</v>
      </c>
      <c r="C12228" s="2">
        <v>3.0531558749999999</v>
      </c>
      <c r="D12228" s="2">
        <v>5.5369099229999996</v>
      </c>
      <c r="E12228" s="2">
        <v>0.55141873679999998</v>
      </c>
      <c r="F12228" s="2">
        <v>15.111132080000001</v>
      </c>
      <c r="G12228" s="2">
        <v>30.018471900000002</v>
      </c>
      <c r="H12228" s="2">
        <v>62.774670350000001</v>
      </c>
      <c r="I12228" s="2">
        <v>54.970386570000002</v>
      </c>
    </row>
    <row r="12229" spans="1:9" ht="15" thickBot="1" x14ac:dyDescent="0.4">
      <c r="A12229" s="2">
        <v>408.73333330000003</v>
      </c>
      <c r="B12229" s="2">
        <v>0</v>
      </c>
      <c r="C12229" s="2">
        <v>2.9956418089999999</v>
      </c>
      <c r="D12229" s="2">
        <v>5.6960180520000003</v>
      </c>
      <c r="E12229" s="2">
        <v>0.52591859470000002</v>
      </c>
      <c r="F12229" s="2">
        <v>14.88694162</v>
      </c>
      <c r="G12229" s="2">
        <v>30.011167879999999</v>
      </c>
      <c r="H12229" s="2">
        <v>62.705618510000001</v>
      </c>
      <c r="I12229" s="2">
        <v>55.127949209999997</v>
      </c>
    </row>
    <row r="12230" spans="1:9" ht="15" thickBot="1" x14ac:dyDescent="0.4">
      <c r="A12230" s="2">
        <v>408.76666669999997</v>
      </c>
      <c r="B12230" s="2">
        <v>0</v>
      </c>
      <c r="C12230" s="2">
        <v>2.937758391</v>
      </c>
      <c r="D12230" s="2">
        <v>6.0752029570000001</v>
      </c>
      <c r="E12230" s="2">
        <v>0.48356547290000002</v>
      </c>
      <c r="F12230" s="2">
        <v>14.90787343</v>
      </c>
      <c r="G12230" s="2">
        <v>30.011167879999999</v>
      </c>
      <c r="H12230" s="2">
        <v>62.715482100000003</v>
      </c>
      <c r="I12230" s="2">
        <v>55.25565787</v>
      </c>
    </row>
    <row r="12231" spans="1:9" ht="15" thickBot="1" x14ac:dyDescent="0.4">
      <c r="A12231" s="2">
        <v>408.8</v>
      </c>
      <c r="B12231" s="2">
        <v>0</v>
      </c>
      <c r="C12231" s="2">
        <v>2.8773891640000002</v>
      </c>
      <c r="D12231" s="2">
        <v>6.3067476740000004</v>
      </c>
      <c r="E12231" s="2">
        <v>0.4562397788</v>
      </c>
      <c r="F12231" s="2">
        <v>14.73683089</v>
      </c>
      <c r="G12231" s="2">
        <v>30.012628670000002</v>
      </c>
      <c r="H12231" s="2">
        <v>62.764804839999996</v>
      </c>
      <c r="I12231" s="2">
        <v>55.015167529999999</v>
      </c>
    </row>
    <row r="12232" spans="1:9" ht="15" thickBot="1" x14ac:dyDescent="0.4">
      <c r="A12232" s="2">
        <v>408.83333329999999</v>
      </c>
      <c r="B12232" s="2">
        <v>0</v>
      </c>
      <c r="C12232" s="2">
        <v>2.8164515350000001</v>
      </c>
      <c r="D12232" s="2">
        <v>6.3718508429999998</v>
      </c>
      <c r="E12232" s="2">
        <v>0.44201466810000001</v>
      </c>
      <c r="F12232" s="2">
        <v>14.97835227</v>
      </c>
      <c r="G12232" s="2">
        <v>30.015550269999999</v>
      </c>
      <c r="H12232" s="2">
        <v>62.616860770000002</v>
      </c>
      <c r="I12232" s="2">
        <v>55.058289940000002</v>
      </c>
    </row>
    <row r="12233" spans="1:9" ht="15" thickBot="1" x14ac:dyDescent="0.4">
      <c r="A12233" s="2">
        <v>408.8666667</v>
      </c>
      <c r="B12233" s="2">
        <v>0</v>
      </c>
      <c r="C12233" s="2">
        <v>2.7567711070000001</v>
      </c>
      <c r="D12233" s="2">
        <v>6.0040870259999997</v>
      </c>
      <c r="E12233" s="2">
        <v>0.45914909209999999</v>
      </c>
      <c r="F12233" s="2">
        <v>15.075256359999999</v>
      </c>
      <c r="G12233" s="2">
        <v>30.01701108</v>
      </c>
      <c r="H12233" s="2">
        <v>62.754939640000003</v>
      </c>
      <c r="I12233" s="2">
        <v>55.008533309999997</v>
      </c>
    </row>
    <row r="12234" spans="1:9" ht="15" thickBot="1" x14ac:dyDescent="0.4">
      <c r="A12234" s="2">
        <v>408.9</v>
      </c>
      <c r="B12234" s="2">
        <v>0</v>
      </c>
      <c r="C12234" s="2">
        <v>2.6961305090000001</v>
      </c>
      <c r="D12234" s="2">
        <v>5.5299192890000004</v>
      </c>
      <c r="E12234" s="2">
        <v>0.48755332000000001</v>
      </c>
      <c r="F12234" s="2">
        <v>15.5460192</v>
      </c>
      <c r="G12234" s="2">
        <v>30.015550269999999</v>
      </c>
      <c r="H12234" s="2">
        <v>62.73521023</v>
      </c>
      <c r="I12234" s="2">
        <v>55.283853290000003</v>
      </c>
    </row>
    <row r="12235" spans="1:9" ht="15" thickBot="1" x14ac:dyDescent="0.4">
      <c r="A12235" s="2">
        <v>408.93333330000002</v>
      </c>
      <c r="B12235" s="2">
        <v>0</v>
      </c>
      <c r="C12235" s="2">
        <v>2.6389499870000002</v>
      </c>
      <c r="D12235" s="2">
        <v>4.8657312609999996</v>
      </c>
      <c r="E12235" s="2">
        <v>0.54235424139999999</v>
      </c>
      <c r="F12235" s="2">
        <v>16.28531426</v>
      </c>
      <c r="G12235" s="2">
        <v>30.012628670000002</v>
      </c>
      <c r="H12235" s="2">
        <v>62.794402339999998</v>
      </c>
      <c r="I12235" s="2">
        <v>55.22414534</v>
      </c>
    </row>
    <row r="12236" spans="1:9" ht="15" thickBot="1" x14ac:dyDescent="0.4">
      <c r="A12236" s="2">
        <v>408.96666670000002</v>
      </c>
      <c r="B12236" s="2">
        <v>0</v>
      </c>
      <c r="C12236" s="2">
        <v>2.5827026599999998</v>
      </c>
      <c r="D12236" s="2">
        <v>4.2077443450000001</v>
      </c>
      <c r="E12236" s="2">
        <v>0.61379742869999998</v>
      </c>
      <c r="F12236" s="2">
        <v>16.58685414</v>
      </c>
      <c r="G12236" s="2">
        <v>30.01993272</v>
      </c>
      <c r="H12236" s="2">
        <v>62.754939640000003</v>
      </c>
      <c r="I12236" s="2">
        <v>55.033411620000003</v>
      </c>
    </row>
    <row r="12237" spans="1:9" ht="15" thickBot="1" x14ac:dyDescent="0.4">
      <c r="A12237" s="2">
        <v>409</v>
      </c>
      <c r="B12237" s="2">
        <v>0</v>
      </c>
      <c r="C12237" s="2">
        <v>2.5282732550000002</v>
      </c>
      <c r="D12237" s="2">
        <v>3.7626870989999999</v>
      </c>
      <c r="E12237" s="2">
        <v>0.67193290029999997</v>
      </c>
      <c r="F12237" s="2">
        <v>16.231633160000001</v>
      </c>
      <c r="G12237" s="2">
        <v>30.018471900000002</v>
      </c>
      <c r="H12237" s="2">
        <v>62.695755249999998</v>
      </c>
      <c r="I12237" s="2">
        <v>55.340244130000002</v>
      </c>
    </row>
    <row r="12238" spans="1:9" ht="15" thickBot="1" x14ac:dyDescent="0.4">
      <c r="A12238" s="2">
        <v>409.03333329999998</v>
      </c>
      <c r="B12238" s="2">
        <v>0</v>
      </c>
      <c r="C12238" s="2">
        <v>2.4722644709999999</v>
      </c>
      <c r="D12238" s="2">
        <v>3.5575726630000002</v>
      </c>
      <c r="E12238" s="2">
        <v>0.69493014070000003</v>
      </c>
      <c r="F12238" s="2">
        <v>15.821469990000001</v>
      </c>
      <c r="G12238" s="2">
        <v>30.014089460000001</v>
      </c>
      <c r="H12238" s="2">
        <v>62.774670350000001</v>
      </c>
      <c r="I12238" s="2">
        <v>55.154486069999997</v>
      </c>
    </row>
    <row r="12239" spans="1:9" ht="15" thickBot="1" x14ac:dyDescent="0.4">
      <c r="A12239" s="2">
        <v>409.06666669999998</v>
      </c>
      <c r="B12239" s="2">
        <v>0</v>
      </c>
      <c r="C12239" s="2">
        <v>2.4150843160000002</v>
      </c>
      <c r="D12239" s="2">
        <v>3.5717671769999999</v>
      </c>
      <c r="E12239" s="2">
        <v>0.67615950219999998</v>
      </c>
      <c r="F12239" s="2">
        <v>15.805713880000001</v>
      </c>
      <c r="G12239" s="2">
        <v>30.014089460000001</v>
      </c>
      <c r="H12239" s="2">
        <v>62.745074770000002</v>
      </c>
      <c r="I12239" s="2">
        <v>55.064924150000003</v>
      </c>
    </row>
    <row r="12240" spans="1:9" ht="15" thickBot="1" x14ac:dyDescent="0.4">
      <c r="A12240" s="2">
        <v>409.1</v>
      </c>
      <c r="B12240" s="2">
        <v>0</v>
      </c>
      <c r="C12240" s="2">
        <v>2.3539267119999998</v>
      </c>
      <c r="D12240" s="2">
        <v>3.7332745319999998</v>
      </c>
      <c r="E12240" s="2">
        <v>0.63052601460000002</v>
      </c>
      <c r="F12240" s="2">
        <v>15.48974677</v>
      </c>
      <c r="G12240" s="2">
        <v>30.015550269999999</v>
      </c>
      <c r="H12240" s="2">
        <v>62.715482100000003</v>
      </c>
      <c r="I12240" s="2">
        <v>55.121314990000002</v>
      </c>
    </row>
    <row r="12241" spans="1:9" ht="15" thickBot="1" x14ac:dyDescent="0.4">
      <c r="A12241" s="2">
        <v>409.1333333</v>
      </c>
      <c r="B12241" s="2">
        <v>0</v>
      </c>
      <c r="C12241" s="2">
        <v>2.290236358</v>
      </c>
      <c r="D12241" s="2">
        <v>3.9117121589999999</v>
      </c>
      <c r="E12241" s="2">
        <v>0.58548182110000002</v>
      </c>
      <c r="F12241" s="2">
        <v>15.752502140000001</v>
      </c>
      <c r="G12241" s="2">
        <v>30.014089460000001</v>
      </c>
      <c r="H12241" s="2">
        <v>62.764804839999996</v>
      </c>
      <c r="I12241" s="2">
        <v>55.127949209999997</v>
      </c>
    </row>
    <row r="12242" spans="1:9" ht="15" thickBot="1" x14ac:dyDescent="0.4">
      <c r="A12242" s="2">
        <v>409.16666670000001</v>
      </c>
      <c r="B12242" s="2">
        <v>0</v>
      </c>
      <c r="C12242" s="2">
        <v>2.2261920069999999</v>
      </c>
      <c r="D12242" s="2">
        <v>4.0187605340000001</v>
      </c>
      <c r="E12242" s="2">
        <v>0.5539499028</v>
      </c>
      <c r="F12242" s="2">
        <v>15.523363979999999</v>
      </c>
      <c r="G12242" s="2">
        <v>30.01701108</v>
      </c>
      <c r="H12242" s="2">
        <v>62.754939640000003</v>
      </c>
      <c r="I12242" s="2">
        <v>55.18765715</v>
      </c>
    </row>
    <row r="12243" spans="1:9" ht="15" thickBot="1" x14ac:dyDescent="0.4">
      <c r="A12243" s="2">
        <v>409.2</v>
      </c>
      <c r="B12243" s="2">
        <v>0</v>
      </c>
      <c r="C12243" s="2">
        <v>2.165149102</v>
      </c>
      <c r="D12243" s="2">
        <v>4.082510589</v>
      </c>
      <c r="E12243" s="2">
        <v>0.53034745520000004</v>
      </c>
      <c r="F12243" s="2">
        <v>15.1338683</v>
      </c>
      <c r="G12243" s="2">
        <v>30.01701108</v>
      </c>
      <c r="H12243" s="2">
        <v>62.774670350000001</v>
      </c>
      <c r="I12243" s="2">
        <v>55.205901249999997</v>
      </c>
    </row>
    <row r="12244" spans="1:9" ht="15" thickBot="1" x14ac:dyDescent="0.4">
      <c r="A12244" s="2">
        <v>409.23333330000003</v>
      </c>
      <c r="B12244" s="2">
        <v>0</v>
      </c>
      <c r="C12244" s="2">
        <v>2.1060137729999999</v>
      </c>
      <c r="D12244" s="2">
        <v>4.3476109940000001</v>
      </c>
      <c r="E12244" s="2">
        <v>0.48440713219999998</v>
      </c>
      <c r="F12244" s="2">
        <v>14.53391858</v>
      </c>
      <c r="G12244" s="2">
        <v>30.01701108</v>
      </c>
      <c r="H12244" s="2">
        <v>62.764804839999996</v>
      </c>
      <c r="I12244" s="2">
        <v>54.943849700000001</v>
      </c>
    </row>
    <row r="12245" spans="1:9" ht="15" thickBot="1" x14ac:dyDescent="0.4">
      <c r="A12245" s="2">
        <v>409.26666669999997</v>
      </c>
      <c r="B12245" s="2">
        <v>0</v>
      </c>
      <c r="C12245" s="2">
        <v>2.0494777700000002</v>
      </c>
      <c r="D12245" s="2">
        <v>4.9080556480000004</v>
      </c>
      <c r="E12245" s="2">
        <v>0.41757427320000001</v>
      </c>
      <c r="F12245" s="2">
        <v>14.66035048</v>
      </c>
      <c r="G12245" s="2">
        <v>30.015550269999999</v>
      </c>
      <c r="H12245" s="2">
        <v>62.774670350000001</v>
      </c>
      <c r="I12245" s="2">
        <v>55.033411620000003</v>
      </c>
    </row>
    <row r="12246" spans="1:9" ht="15" thickBot="1" x14ac:dyDescent="0.4">
      <c r="A12246" s="2">
        <v>409.3</v>
      </c>
      <c r="B12246" s="2">
        <v>0</v>
      </c>
      <c r="C12246" s="2">
        <v>1.993525277</v>
      </c>
      <c r="D12246" s="2">
        <v>5.8426432530000003</v>
      </c>
      <c r="E12246" s="2">
        <v>0.34120263569999998</v>
      </c>
      <c r="F12246" s="2">
        <v>14.3172479</v>
      </c>
      <c r="G12246" s="2">
        <v>30.02139356</v>
      </c>
      <c r="H12246" s="2">
        <v>62.745074770000002</v>
      </c>
      <c r="I12246" s="2">
        <v>55.061607039999998</v>
      </c>
    </row>
    <row r="12247" spans="1:9" ht="15" thickBot="1" x14ac:dyDescent="0.4">
      <c r="A12247" s="2">
        <v>409.33333329999999</v>
      </c>
      <c r="B12247" s="2">
        <v>0</v>
      </c>
      <c r="C12247" s="2">
        <v>1.936972895</v>
      </c>
      <c r="D12247" s="2">
        <v>6.8620267979999996</v>
      </c>
      <c r="E12247" s="2">
        <v>0.28227416659999999</v>
      </c>
      <c r="F12247" s="2">
        <v>15.00372297</v>
      </c>
      <c r="G12247" s="2">
        <v>30.018471900000002</v>
      </c>
      <c r="H12247" s="2">
        <v>62.824002749999998</v>
      </c>
      <c r="I12247" s="2">
        <v>55.267267750000002</v>
      </c>
    </row>
    <row r="12248" spans="1:9" ht="15" thickBot="1" x14ac:dyDescent="0.4">
      <c r="A12248" s="2">
        <v>409.3666667</v>
      </c>
      <c r="B12248" s="2">
        <v>0</v>
      </c>
      <c r="C12248" s="2">
        <v>1.8796858839999999</v>
      </c>
      <c r="D12248" s="2">
        <v>7.9931922269999998</v>
      </c>
      <c r="E12248" s="2">
        <v>0.23516085070000001</v>
      </c>
      <c r="F12248" s="2">
        <v>14.86094074</v>
      </c>
      <c r="G12248" s="2">
        <v>30.01701108</v>
      </c>
      <c r="H12248" s="2">
        <v>62.754939640000003</v>
      </c>
      <c r="I12248" s="2">
        <v>54.953801030000001</v>
      </c>
    </row>
    <row r="12249" spans="1:9" ht="15" thickBot="1" x14ac:dyDescent="0.4">
      <c r="A12249" s="2">
        <v>409.4</v>
      </c>
      <c r="B12249" s="2">
        <v>0</v>
      </c>
      <c r="C12249" s="2">
        <v>1.8239233850000001</v>
      </c>
      <c r="D12249" s="2">
        <v>8.8962323179999991</v>
      </c>
      <c r="E12249" s="2">
        <v>0.20502200479999999</v>
      </c>
      <c r="F12249" s="2">
        <v>14.91833733</v>
      </c>
      <c r="G12249" s="2">
        <v>30.01701108</v>
      </c>
      <c r="H12249" s="2">
        <v>62.715482100000003</v>
      </c>
      <c r="I12249" s="2">
        <v>55.132924869999997</v>
      </c>
    </row>
    <row r="12250" spans="1:9" ht="15" thickBot="1" x14ac:dyDescent="0.4">
      <c r="A12250" s="2">
        <v>409.43333330000002</v>
      </c>
      <c r="B12250" s="2">
        <v>0</v>
      </c>
      <c r="C12250" s="2">
        <v>1.7697813769999999</v>
      </c>
      <c r="D12250" s="2">
        <v>9.6086556929999993</v>
      </c>
      <c r="E12250" s="2">
        <v>0.18418615820000001</v>
      </c>
      <c r="F12250" s="2">
        <v>14.315408379999999</v>
      </c>
      <c r="G12250" s="2">
        <v>30.01993272</v>
      </c>
      <c r="H12250" s="2">
        <v>62.764804839999996</v>
      </c>
      <c r="I12250" s="2">
        <v>55.049997159999997</v>
      </c>
    </row>
    <row r="12251" spans="1:9" ht="15" thickBot="1" x14ac:dyDescent="0.4">
      <c r="A12251" s="2">
        <v>409.46666670000002</v>
      </c>
      <c r="B12251" s="2">
        <v>0</v>
      </c>
      <c r="C12251" s="2">
        <v>1.719363602</v>
      </c>
      <c r="D12251" s="2">
        <v>10.13315195</v>
      </c>
      <c r="E12251" s="2">
        <v>0.16967707679999999</v>
      </c>
      <c r="F12251" s="2">
        <v>14.80918885</v>
      </c>
      <c r="G12251" s="2">
        <v>30.01701108</v>
      </c>
      <c r="H12251" s="2">
        <v>62.833870189999999</v>
      </c>
      <c r="I12251" s="2">
        <v>55.086485349999997</v>
      </c>
    </row>
    <row r="12252" spans="1:9" ht="15" thickBot="1" x14ac:dyDescent="0.4">
      <c r="A12252" s="2">
        <v>409.5</v>
      </c>
      <c r="B12252" s="2">
        <v>0</v>
      </c>
      <c r="C12252" s="2">
        <v>1.6723273890000001</v>
      </c>
      <c r="D12252" s="2">
        <v>10.58885188</v>
      </c>
      <c r="E12252" s="2">
        <v>0.15793283429999999</v>
      </c>
      <c r="F12252" s="2">
        <v>14.422475</v>
      </c>
      <c r="G12252" s="2">
        <v>30.011167879999999</v>
      </c>
      <c r="H12252" s="2">
        <v>62.774670350000001</v>
      </c>
      <c r="I12252" s="2">
        <v>55.015167529999999</v>
      </c>
    </row>
    <row r="12253" spans="1:9" ht="15" thickBot="1" x14ac:dyDescent="0.4">
      <c r="A12253" s="2">
        <v>409.53333329999998</v>
      </c>
      <c r="B12253" s="2">
        <v>0</v>
      </c>
      <c r="C12253" s="2">
        <v>1.6276781170000001</v>
      </c>
      <c r="D12253" s="2">
        <v>10.78145724</v>
      </c>
      <c r="E12253" s="2">
        <v>0.15097014070000001</v>
      </c>
      <c r="F12253" s="2">
        <v>14.59140951</v>
      </c>
      <c r="G12253" s="2">
        <v>30.01701108</v>
      </c>
      <c r="H12253" s="2">
        <v>62.745074770000002</v>
      </c>
      <c r="I12253" s="2">
        <v>55.167754500000001</v>
      </c>
    </row>
    <row r="12254" spans="1:9" ht="15" thickBot="1" x14ac:dyDescent="0.4">
      <c r="A12254" s="2">
        <v>409.56666669999998</v>
      </c>
      <c r="B12254" s="2">
        <v>0</v>
      </c>
      <c r="C12254" s="2">
        <v>1.5854966660000001</v>
      </c>
      <c r="D12254" s="2">
        <v>10.80446139</v>
      </c>
      <c r="E12254" s="2">
        <v>0.14674462790000001</v>
      </c>
      <c r="F12254" s="2">
        <v>14.423090910000001</v>
      </c>
      <c r="G12254" s="2">
        <v>30.018471900000002</v>
      </c>
      <c r="H12254" s="2">
        <v>62.754939640000003</v>
      </c>
      <c r="I12254" s="2">
        <v>54.985313560000002</v>
      </c>
    </row>
    <row r="12255" spans="1:9" ht="15" thickBot="1" x14ac:dyDescent="0.4">
      <c r="A12255" s="2">
        <v>409.6</v>
      </c>
      <c r="B12255" s="2">
        <v>0</v>
      </c>
      <c r="C12255" s="2">
        <v>1.5451817809999999</v>
      </c>
      <c r="D12255" s="2">
        <v>10.56315189</v>
      </c>
      <c r="E12255" s="2">
        <v>0.1462803714</v>
      </c>
      <c r="F12255" s="2">
        <v>14.5258605</v>
      </c>
      <c r="G12255" s="2">
        <v>30.0228544</v>
      </c>
      <c r="H12255" s="2">
        <v>62.715482100000003</v>
      </c>
      <c r="I12255" s="2">
        <v>55.091461019999997</v>
      </c>
    </row>
    <row r="12256" spans="1:9" ht="15" thickBot="1" x14ac:dyDescent="0.4">
      <c r="A12256" s="2">
        <v>409.6333333</v>
      </c>
      <c r="B12256" s="2">
        <v>0</v>
      </c>
      <c r="C12256" s="2">
        <v>1.5051980519999999</v>
      </c>
      <c r="D12256" s="2">
        <v>10.07987007</v>
      </c>
      <c r="E12256" s="2">
        <v>0.14932712840000001</v>
      </c>
      <c r="F12256" s="2">
        <v>14.3112412</v>
      </c>
      <c r="G12256" s="2">
        <v>30.01993272</v>
      </c>
      <c r="H12256" s="2">
        <v>62.754939640000003</v>
      </c>
      <c r="I12256" s="2">
        <v>55.049997159999997</v>
      </c>
    </row>
    <row r="12257" spans="1:9" ht="15" thickBot="1" x14ac:dyDescent="0.4">
      <c r="A12257" s="2">
        <v>409.66666670000001</v>
      </c>
      <c r="B12257" s="2">
        <v>0</v>
      </c>
      <c r="C12257" s="2">
        <v>1.4665855969999999</v>
      </c>
      <c r="D12257" s="2">
        <v>9.4263325130000002</v>
      </c>
      <c r="E12257" s="2">
        <v>0.15558390229999999</v>
      </c>
      <c r="F12257" s="2">
        <v>14.13646655</v>
      </c>
      <c r="G12257" s="2">
        <v>30.02139356</v>
      </c>
      <c r="H12257" s="2">
        <v>62.754939640000003</v>
      </c>
      <c r="I12257" s="2">
        <v>55.056631379999999</v>
      </c>
    </row>
    <row r="12258" spans="1:9" ht="15" thickBot="1" x14ac:dyDescent="0.4">
      <c r="A12258" s="2">
        <v>409.7</v>
      </c>
      <c r="B12258" s="2">
        <v>0</v>
      </c>
      <c r="C12258" s="2">
        <v>1.42897509</v>
      </c>
      <c r="D12258" s="2">
        <v>8.8925138540000006</v>
      </c>
      <c r="E12258" s="2">
        <v>0.16069416519999999</v>
      </c>
      <c r="F12258" s="2">
        <v>14.26450788</v>
      </c>
      <c r="G12258" s="2">
        <v>30.018471900000002</v>
      </c>
      <c r="H12258" s="2">
        <v>62.794402339999998</v>
      </c>
      <c r="I12258" s="2">
        <v>55.07819258</v>
      </c>
    </row>
    <row r="12259" spans="1:9" ht="15" thickBot="1" x14ac:dyDescent="0.4">
      <c r="A12259" s="2">
        <v>409.73333330000003</v>
      </c>
      <c r="B12259" s="2">
        <v>0</v>
      </c>
      <c r="C12259" s="2">
        <v>1.391387631</v>
      </c>
      <c r="D12259" s="2">
        <v>8.5028521159999997</v>
      </c>
      <c r="E12259" s="2">
        <v>0.16363775489999999</v>
      </c>
      <c r="F12259" s="2">
        <v>14.5102466</v>
      </c>
      <c r="G12259" s="2">
        <v>30.01701108</v>
      </c>
      <c r="H12259" s="2">
        <v>62.745074770000002</v>
      </c>
      <c r="I12259" s="2">
        <v>54.922288500000001</v>
      </c>
    </row>
    <row r="12260" spans="1:9" ht="15" thickBot="1" x14ac:dyDescent="0.4">
      <c r="A12260" s="2">
        <v>409.76666669999997</v>
      </c>
      <c r="B12260" s="2">
        <v>0</v>
      </c>
      <c r="C12260" s="2">
        <v>1.357507963</v>
      </c>
      <c r="D12260" s="2">
        <v>8.2771749299999993</v>
      </c>
      <c r="E12260" s="2">
        <v>0.1640061947</v>
      </c>
      <c r="F12260" s="2">
        <v>14.44935737</v>
      </c>
      <c r="G12260" s="2">
        <v>30.01701108</v>
      </c>
      <c r="H12260" s="2">
        <v>62.774670350000001</v>
      </c>
      <c r="I12260" s="2">
        <v>55.194291370000002</v>
      </c>
    </row>
    <row r="12261" spans="1:9" ht="15" thickBot="1" x14ac:dyDescent="0.4">
      <c r="A12261" s="2">
        <v>409.8</v>
      </c>
      <c r="B12261" s="2">
        <v>0</v>
      </c>
      <c r="C12261" s="2">
        <v>1.328107291</v>
      </c>
      <c r="D12261" s="2">
        <v>8.1985604769999991</v>
      </c>
      <c r="E12261" s="2">
        <v>0.16199274189999999</v>
      </c>
      <c r="F12261" s="2">
        <v>14.18963546</v>
      </c>
      <c r="G12261" s="2">
        <v>30.014089460000001</v>
      </c>
      <c r="H12261" s="2">
        <v>62.794402339999998</v>
      </c>
      <c r="I12261" s="2">
        <v>55.154486069999997</v>
      </c>
    </row>
    <row r="12262" spans="1:9" ht="15" thickBot="1" x14ac:dyDescent="0.4">
      <c r="A12262" s="2">
        <v>409.83333329999999</v>
      </c>
      <c r="B12262" s="2">
        <v>0</v>
      </c>
      <c r="C12262" s="2">
        <v>1.306264882</v>
      </c>
      <c r="D12262" s="2">
        <v>8.1930438940000005</v>
      </c>
      <c r="E12262" s="2">
        <v>0.15943584559999999</v>
      </c>
      <c r="F12262" s="2">
        <v>14.29477449</v>
      </c>
      <c r="G12262" s="2">
        <v>30.01993272</v>
      </c>
      <c r="H12262" s="2">
        <v>62.804268819999997</v>
      </c>
      <c r="I12262" s="2">
        <v>54.917312840000001</v>
      </c>
    </row>
    <row r="12263" spans="1:9" ht="15" thickBot="1" x14ac:dyDescent="0.4">
      <c r="A12263" s="2">
        <v>409.8666667</v>
      </c>
      <c r="B12263" s="2">
        <v>0</v>
      </c>
      <c r="C12263" s="2">
        <v>1.290318638</v>
      </c>
      <c r="D12263" s="2">
        <v>8.2199728759999999</v>
      </c>
      <c r="E12263" s="2">
        <v>0.15697358829999999</v>
      </c>
      <c r="F12263" s="2">
        <v>14.22674561</v>
      </c>
      <c r="G12263" s="2">
        <v>30.018471900000002</v>
      </c>
      <c r="H12263" s="2">
        <v>62.794402339999998</v>
      </c>
      <c r="I12263" s="2">
        <v>54.980337890000001</v>
      </c>
    </row>
    <row r="12264" spans="1:9" ht="15" thickBot="1" x14ac:dyDescent="0.4">
      <c r="A12264" s="2">
        <v>409.9</v>
      </c>
      <c r="B12264" s="2">
        <v>0</v>
      </c>
      <c r="C12264" s="2">
        <v>1.28200928</v>
      </c>
      <c r="D12264" s="2">
        <v>8.1605062700000008</v>
      </c>
      <c r="E12264" s="2">
        <v>0.15709923349999999</v>
      </c>
      <c r="F12264" s="2">
        <v>14.067401780000001</v>
      </c>
      <c r="G12264" s="2">
        <v>30.01701108</v>
      </c>
      <c r="H12264" s="2">
        <v>62.715482100000003</v>
      </c>
      <c r="I12264" s="2">
        <v>55.108046559999998</v>
      </c>
    </row>
    <row r="12265" spans="1:9" ht="15" thickBot="1" x14ac:dyDescent="0.4">
      <c r="A12265" s="2">
        <v>409.93333330000002</v>
      </c>
      <c r="B12265" s="2">
        <v>0</v>
      </c>
      <c r="C12265" s="2">
        <v>1.2779232359999999</v>
      </c>
      <c r="D12265" s="2">
        <v>8.0788845140000003</v>
      </c>
      <c r="E12265" s="2">
        <v>0.158180654</v>
      </c>
      <c r="F12265" s="2">
        <v>14.391298559999999</v>
      </c>
      <c r="G12265" s="2">
        <v>30.02139356</v>
      </c>
      <c r="H12265" s="2">
        <v>62.794402339999998</v>
      </c>
      <c r="I12265" s="2">
        <v>55.157803180000002</v>
      </c>
    </row>
    <row r="12266" spans="1:9" ht="15" thickBot="1" x14ac:dyDescent="0.4">
      <c r="A12266" s="2">
        <v>409.96666670000002</v>
      </c>
      <c r="B12266" s="2">
        <v>0</v>
      </c>
      <c r="C12266" s="2">
        <v>1.278746822</v>
      </c>
      <c r="D12266" s="2">
        <v>7.7953810600000004</v>
      </c>
      <c r="E12266" s="2">
        <v>0.16403903950000001</v>
      </c>
      <c r="F12266" s="2">
        <v>14.574996049999999</v>
      </c>
      <c r="G12266" s="2">
        <v>30.018471900000002</v>
      </c>
      <c r="H12266" s="2">
        <v>62.814135620000002</v>
      </c>
      <c r="I12266" s="2">
        <v>54.978679339999999</v>
      </c>
    </row>
    <row r="12267" spans="1:9" ht="15" thickBot="1" x14ac:dyDescent="0.4">
      <c r="A12267" s="2">
        <v>410</v>
      </c>
      <c r="B12267" s="2">
        <v>0</v>
      </c>
      <c r="C12267" s="2">
        <v>1.2852294550000001</v>
      </c>
      <c r="D12267" s="2">
        <v>7.5195826400000003</v>
      </c>
      <c r="E12267" s="2">
        <v>0.17091765819999999</v>
      </c>
      <c r="F12267" s="2">
        <v>14.19507035</v>
      </c>
      <c r="G12267" s="2">
        <v>30.018471900000002</v>
      </c>
      <c r="H12267" s="2">
        <v>62.774670350000001</v>
      </c>
      <c r="I12267" s="2">
        <v>55.033411620000003</v>
      </c>
    </row>
    <row r="12268" spans="1:9" ht="15" thickBot="1" x14ac:dyDescent="0.4">
      <c r="A12268" s="2">
        <v>410.03333329999998</v>
      </c>
      <c r="B12268" s="2">
        <v>0</v>
      </c>
      <c r="C12268" s="2">
        <v>1.300583915</v>
      </c>
      <c r="D12268" s="2">
        <v>7.275582505</v>
      </c>
      <c r="E12268" s="2">
        <v>0.178760108</v>
      </c>
      <c r="F12268" s="2">
        <v>13.900747600000001</v>
      </c>
      <c r="G12268" s="2">
        <v>30.01993272</v>
      </c>
      <c r="H12268" s="2">
        <v>62.784536180000003</v>
      </c>
      <c r="I12268" s="2">
        <v>55.15116896</v>
      </c>
    </row>
    <row r="12269" spans="1:9" ht="15" thickBot="1" x14ac:dyDescent="0.4">
      <c r="A12269" s="2">
        <v>410.06666669999998</v>
      </c>
      <c r="B12269" s="2">
        <v>0</v>
      </c>
      <c r="C12269" s="2">
        <v>1.327799943</v>
      </c>
      <c r="D12269" s="2">
        <v>7.3978195040000001</v>
      </c>
      <c r="E12269" s="2">
        <v>0.17948531209999999</v>
      </c>
      <c r="F12269" s="2">
        <v>14.22152449</v>
      </c>
      <c r="G12269" s="2">
        <v>30.01993272</v>
      </c>
      <c r="H12269" s="2">
        <v>62.754939640000003</v>
      </c>
      <c r="I12269" s="2">
        <v>54.960435240000002</v>
      </c>
    </row>
    <row r="12270" spans="1:9" ht="15" thickBot="1" x14ac:dyDescent="0.4">
      <c r="A12270" s="2">
        <v>410.1</v>
      </c>
      <c r="B12270" s="2">
        <v>0</v>
      </c>
      <c r="C12270" s="2">
        <v>1.366061712</v>
      </c>
      <c r="D12270" s="2">
        <v>7.8297657569999997</v>
      </c>
      <c r="E12270" s="2">
        <v>0.1744703168</v>
      </c>
      <c r="F12270" s="2">
        <v>14.784128880000001</v>
      </c>
      <c r="G12270" s="2">
        <v>30.018471900000002</v>
      </c>
      <c r="H12270" s="2">
        <v>62.774670350000001</v>
      </c>
      <c r="I12270" s="2">
        <v>55.016826080000001</v>
      </c>
    </row>
    <row r="12271" spans="1:9" ht="15" thickBot="1" x14ac:dyDescent="0.4">
      <c r="A12271" s="2">
        <v>410.1333333</v>
      </c>
      <c r="B12271" s="2">
        <v>0</v>
      </c>
      <c r="C12271" s="2">
        <v>1.4153139800000001</v>
      </c>
      <c r="D12271" s="2">
        <v>8.4623472549999992</v>
      </c>
      <c r="E12271" s="2">
        <v>0.167248393</v>
      </c>
      <c r="F12271" s="2">
        <v>15.60401188</v>
      </c>
      <c r="G12271" s="2">
        <v>30.024315250000001</v>
      </c>
      <c r="H12271" s="2">
        <v>62.784536180000003</v>
      </c>
      <c r="I12271" s="2">
        <v>55.169413059999997</v>
      </c>
    </row>
    <row r="12272" spans="1:9" ht="15" thickBot="1" x14ac:dyDescent="0.4">
      <c r="A12272" s="2">
        <v>410.16666670000001</v>
      </c>
      <c r="B12272" s="2">
        <v>0</v>
      </c>
      <c r="C12272" s="2">
        <v>1.4726923080000001</v>
      </c>
      <c r="D12272" s="2">
        <v>8.9341919189999999</v>
      </c>
      <c r="E12272" s="2">
        <v>0.16483777390000001</v>
      </c>
      <c r="F12272" s="2">
        <v>16.18461521</v>
      </c>
      <c r="G12272" s="2">
        <v>30.01701108</v>
      </c>
      <c r="H12272" s="2">
        <v>62.705618510000001</v>
      </c>
      <c r="I12272" s="2">
        <v>55.202584139999999</v>
      </c>
    </row>
    <row r="12273" spans="1:9" ht="15" thickBot="1" x14ac:dyDescent="0.4">
      <c r="A12273" s="2">
        <v>410.2</v>
      </c>
      <c r="B12273" s="2">
        <v>0</v>
      </c>
      <c r="C12273" s="2">
        <v>1.5351892250000001</v>
      </c>
      <c r="D12273" s="2">
        <v>9.2084880340000002</v>
      </c>
      <c r="E12273" s="2">
        <v>0.16671458110000001</v>
      </c>
      <c r="F12273" s="2">
        <v>16.224731299999998</v>
      </c>
      <c r="G12273" s="2">
        <v>30.01701108</v>
      </c>
      <c r="H12273" s="2">
        <v>62.745074770000002</v>
      </c>
      <c r="I12273" s="2">
        <v>55.300438829999997</v>
      </c>
    </row>
    <row r="12274" spans="1:9" ht="15" thickBot="1" x14ac:dyDescent="0.4">
      <c r="A12274" s="2">
        <v>410.23333330000003</v>
      </c>
      <c r="B12274" s="2">
        <v>0</v>
      </c>
      <c r="C12274" s="2">
        <v>1.5986097239999999</v>
      </c>
      <c r="D12274" s="2">
        <v>9.0656485680000003</v>
      </c>
      <c r="E12274" s="2">
        <v>0.17633704989999999</v>
      </c>
      <c r="F12274" s="2">
        <v>15.37036</v>
      </c>
      <c r="G12274" s="2">
        <v>30.01993272</v>
      </c>
      <c r="H12274" s="2">
        <v>62.764804839999996</v>
      </c>
      <c r="I12274" s="2">
        <v>55.048338610000002</v>
      </c>
    </row>
    <row r="12275" spans="1:9" ht="15" thickBot="1" x14ac:dyDescent="0.4">
      <c r="A12275" s="2">
        <v>410.26666669999997</v>
      </c>
      <c r="B12275" s="2">
        <v>0</v>
      </c>
      <c r="C12275" s="2">
        <v>1.665331664</v>
      </c>
      <c r="D12275" s="2">
        <v>8.7183383929999998</v>
      </c>
      <c r="E12275" s="2">
        <v>0.1910147999</v>
      </c>
      <c r="F12275" s="2">
        <v>14.501568799999999</v>
      </c>
      <c r="G12275" s="2">
        <v>30.024315250000001</v>
      </c>
      <c r="H12275" s="2">
        <v>62.774670350000001</v>
      </c>
      <c r="I12275" s="2">
        <v>55.030094519999999</v>
      </c>
    </row>
    <row r="12276" spans="1:9" ht="15" thickBot="1" x14ac:dyDescent="0.4">
      <c r="A12276" s="2">
        <v>410.3</v>
      </c>
      <c r="B12276" s="2">
        <v>0</v>
      </c>
      <c r="C12276" s="2">
        <v>1.735681386</v>
      </c>
      <c r="D12276" s="2">
        <v>8.2940677029999996</v>
      </c>
      <c r="E12276" s="2">
        <v>0.2092678103</v>
      </c>
      <c r="F12276" s="2">
        <v>13.84951131</v>
      </c>
      <c r="G12276" s="2">
        <v>30.0228544</v>
      </c>
      <c r="H12276" s="2">
        <v>62.794402339999998</v>
      </c>
      <c r="I12276" s="2">
        <v>54.988630659999998</v>
      </c>
    </row>
    <row r="12277" spans="1:9" ht="15" thickBot="1" x14ac:dyDescent="0.4">
      <c r="A12277" s="2">
        <v>410.33333329999999</v>
      </c>
      <c r="B12277" s="2">
        <v>0</v>
      </c>
      <c r="C12277" s="2">
        <v>1.80981945</v>
      </c>
      <c r="D12277" s="2">
        <v>8.0821476289999996</v>
      </c>
      <c r="E12277" s="2">
        <v>0.22392803659999999</v>
      </c>
      <c r="F12277" s="2">
        <v>13.63451409</v>
      </c>
      <c r="G12277" s="2">
        <v>30.0228544</v>
      </c>
      <c r="H12277" s="2">
        <v>62.715482100000003</v>
      </c>
      <c r="I12277" s="2">
        <v>54.998581989999998</v>
      </c>
    </row>
    <row r="12278" spans="1:9" ht="15" thickBot="1" x14ac:dyDescent="0.4">
      <c r="A12278" s="2">
        <v>410.3666667</v>
      </c>
      <c r="B12278" s="2">
        <v>0</v>
      </c>
      <c r="C12278" s="2">
        <v>1.8894548520000001</v>
      </c>
      <c r="D12278" s="2">
        <v>7.9907068629999998</v>
      </c>
      <c r="E12278" s="2">
        <v>0.2364565344</v>
      </c>
      <c r="F12278" s="2">
        <v>14.019047219999999</v>
      </c>
      <c r="G12278" s="2">
        <v>30.01701108</v>
      </c>
      <c r="H12278" s="2">
        <v>62.705618510000001</v>
      </c>
      <c r="I12278" s="2">
        <v>55.086485349999997</v>
      </c>
    </row>
    <row r="12279" spans="1:9" ht="15" thickBot="1" x14ac:dyDescent="0.4">
      <c r="A12279" s="2">
        <v>410.4</v>
      </c>
      <c r="B12279" s="2">
        <v>0</v>
      </c>
      <c r="C12279" s="2">
        <v>1.974355428</v>
      </c>
      <c r="D12279" s="2">
        <v>8.2832740620000003</v>
      </c>
      <c r="E12279" s="2">
        <v>0.2383544735</v>
      </c>
      <c r="F12279" s="2">
        <v>14.00644071</v>
      </c>
      <c r="G12279" s="2">
        <v>30.025776109999999</v>
      </c>
      <c r="H12279" s="2">
        <v>62.774670350000001</v>
      </c>
      <c r="I12279" s="2">
        <v>54.960435240000002</v>
      </c>
    </row>
    <row r="12280" spans="1:9" ht="15" thickBot="1" x14ac:dyDescent="0.4">
      <c r="A12280" s="2">
        <v>410.43333330000002</v>
      </c>
      <c r="B12280" s="2">
        <v>0</v>
      </c>
      <c r="C12280" s="2">
        <v>2.0618431049999999</v>
      </c>
      <c r="D12280" s="2">
        <v>8.6341313329999991</v>
      </c>
      <c r="E12280" s="2">
        <v>0.2388014527</v>
      </c>
      <c r="F12280" s="2">
        <v>14.404338320000001</v>
      </c>
      <c r="G12280" s="2">
        <v>30.01993272</v>
      </c>
      <c r="H12280" s="2">
        <v>62.824002749999998</v>
      </c>
      <c r="I12280" s="2">
        <v>55.144534749999998</v>
      </c>
    </row>
    <row r="12281" spans="1:9" ht="15" thickBot="1" x14ac:dyDescent="0.4">
      <c r="A12281" s="2">
        <v>410.46666670000002</v>
      </c>
      <c r="B12281" s="2">
        <v>0</v>
      </c>
      <c r="C12281" s="2">
        <v>2.1508484499999998</v>
      </c>
      <c r="D12281" s="2">
        <v>8.9643330579999994</v>
      </c>
      <c r="E12281" s="2">
        <v>0.23993401810000001</v>
      </c>
      <c r="F12281" s="2">
        <v>14.54696848</v>
      </c>
      <c r="G12281" s="2">
        <v>30.018471900000002</v>
      </c>
      <c r="H12281" s="2">
        <v>62.804268819999997</v>
      </c>
      <c r="I12281" s="2">
        <v>54.97370368</v>
      </c>
    </row>
    <row r="12282" spans="1:9" ht="15" thickBot="1" x14ac:dyDescent="0.4">
      <c r="A12282" s="2">
        <v>410.5</v>
      </c>
      <c r="B12282" s="2">
        <v>0</v>
      </c>
      <c r="C12282" s="2">
        <v>2.2409336510000002</v>
      </c>
      <c r="D12282" s="2">
        <v>8.9742277720000008</v>
      </c>
      <c r="E12282" s="2">
        <v>0.24970768609999999</v>
      </c>
      <c r="F12282" s="2">
        <v>15.05802783</v>
      </c>
      <c r="G12282" s="2">
        <v>30.024315250000001</v>
      </c>
      <c r="H12282" s="2">
        <v>62.774670350000001</v>
      </c>
      <c r="I12282" s="2">
        <v>55.108046559999998</v>
      </c>
    </row>
    <row r="12283" spans="1:9" ht="15" thickBot="1" x14ac:dyDescent="0.4">
      <c r="A12283" s="2">
        <v>410.53333329999998</v>
      </c>
      <c r="B12283" s="2">
        <v>0</v>
      </c>
      <c r="C12283" s="2">
        <v>2.3300809779999998</v>
      </c>
      <c r="D12283" s="2">
        <v>8.6109639149999992</v>
      </c>
      <c r="E12283" s="2">
        <v>0.27059467450000002</v>
      </c>
      <c r="F12283" s="2">
        <v>15.174558429999999</v>
      </c>
      <c r="G12283" s="2">
        <v>30.0228544</v>
      </c>
      <c r="H12283" s="2">
        <v>62.73521023</v>
      </c>
      <c r="I12283" s="2">
        <v>55.152827520000002</v>
      </c>
    </row>
    <row r="12284" spans="1:9" ht="15" thickBot="1" x14ac:dyDescent="0.4">
      <c r="A12284" s="2">
        <v>410.56666669999998</v>
      </c>
      <c r="B12284" s="2">
        <v>0</v>
      </c>
      <c r="C12284" s="2">
        <v>2.420218867</v>
      </c>
      <c r="D12284" s="2">
        <v>7.8334421599999997</v>
      </c>
      <c r="E12284" s="2">
        <v>0.30895981839999997</v>
      </c>
      <c r="F12284" s="2">
        <v>15.48282665</v>
      </c>
      <c r="G12284" s="2">
        <v>30.01701108</v>
      </c>
      <c r="H12284" s="2">
        <v>62.774670350000001</v>
      </c>
      <c r="I12284" s="2">
        <v>55.08316825</v>
      </c>
    </row>
    <row r="12285" spans="1:9" ht="15" thickBot="1" x14ac:dyDescent="0.4">
      <c r="A12285" s="2">
        <v>410.6</v>
      </c>
      <c r="B12285" s="2">
        <v>0</v>
      </c>
      <c r="C12285" s="2">
        <v>2.5091727640000001</v>
      </c>
      <c r="D12285" s="2">
        <v>7.0175228540000001</v>
      </c>
      <c r="E12285" s="2">
        <v>0.35755818919999999</v>
      </c>
      <c r="F12285" s="2">
        <v>15.27242348</v>
      </c>
      <c r="G12285" s="2">
        <v>30.024315250000001</v>
      </c>
      <c r="H12285" s="2">
        <v>62.725346000000002</v>
      </c>
      <c r="I12285" s="2">
        <v>55.132924869999997</v>
      </c>
    </row>
    <row r="12286" spans="1:9" ht="15" thickBot="1" x14ac:dyDescent="0.4">
      <c r="A12286" s="2">
        <v>410.6333333</v>
      </c>
      <c r="B12286" s="2">
        <v>0</v>
      </c>
      <c r="C12286" s="2">
        <v>2.5960081719999999</v>
      </c>
      <c r="D12286" s="2">
        <v>6.4202190889999997</v>
      </c>
      <c r="E12286" s="2">
        <v>0.4043488448</v>
      </c>
      <c r="F12286" s="2">
        <v>15.18102245</v>
      </c>
      <c r="G12286" s="2">
        <v>30.018471900000002</v>
      </c>
      <c r="H12286" s="2">
        <v>62.764804839999996</v>
      </c>
      <c r="I12286" s="2">
        <v>55.108046559999998</v>
      </c>
    </row>
    <row r="12287" spans="1:9" ht="15" thickBot="1" x14ac:dyDescent="0.4">
      <c r="A12287" s="2">
        <v>410.66666670000001</v>
      </c>
      <c r="B12287" s="2">
        <v>0</v>
      </c>
      <c r="C12287" s="2">
        <v>2.6812006670000001</v>
      </c>
      <c r="D12287" s="2">
        <v>6.064403757</v>
      </c>
      <c r="E12287" s="2">
        <v>0.44212106820000002</v>
      </c>
      <c r="F12287" s="2">
        <v>14.961579540000001</v>
      </c>
      <c r="G12287" s="2">
        <v>30.018471900000002</v>
      </c>
      <c r="H12287" s="2">
        <v>62.784536180000003</v>
      </c>
      <c r="I12287" s="2">
        <v>55.026777410000001</v>
      </c>
    </row>
    <row r="12288" spans="1:9" ht="15" thickBot="1" x14ac:dyDescent="0.4">
      <c r="A12288" s="2">
        <v>410.7</v>
      </c>
      <c r="B12288" s="2">
        <v>0</v>
      </c>
      <c r="C12288" s="2">
        <v>2.7643514200000001</v>
      </c>
      <c r="D12288" s="2">
        <v>5.8344536290000004</v>
      </c>
      <c r="E12288" s="2">
        <v>0.47379782170000001</v>
      </c>
      <c r="F12288" s="2">
        <v>14.723820379999999</v>
      </c>
      <c r="G12288" s="2">
        <v>30.0228544</v>
      </c>
      <c r="H12288" s="2">
        <v>62.754939640000003</v>
      </c>
      <c r="I12288" s="2">
        <v>55.136241980000001</v>
      </c>
    </row>
    <row r="12289" spans="1:9" ht="15" thickBot="1" x14ac:dyDescent="0.4">
      <c r="A12289" s="2">
        <v>410.73333330000003</v>
      </c>
      <c r="B12289" s="2">
        <v>0</v>
      </c>
      <c r="C12289" s="2">
        <v>2.8433906320000002</v>
      </c>
      <c r="D12289" s="2">
        <v>5.4640257989999999</v>
      </c>
      <c r="E12289" s="2">
        <v>0.52038382250000004</v>
      </c>
      <c r="F12289" s="2">
        <v>14.55654344</v>
      </c>
      <c r="G12289" s="2">
        <v>30.02869785</v>
      </c>
      <c r="H12289" s="2">
        <v>62.676029700000001</v>
      </c>
      <c r="I12289" s="2">
        <v>55.040045839999998</v>
      </c>
    </row>
    <row r="12290" spans="1:9" ht="15" thickBot="1" x14ac:dyDescent="0.4">
      <c r="A12290" s="2">
        <v>410.76666669999997</v>
      </c>
      <c r="B12290" s="2">
        <v>0</v>
      </c>
      <c r="C12290" s="2">
        <v>2.9160858890000001</v>
      </c>
      <c r="D12290" s="2">
        <v>4.8789353159999997</v>
      </c>
      <c r="E12290" s="2">
        <v>0.59768898339999998</v>
      </c>
      <c r="F12290" s="2">
        <v>14.26125545</v>
      </c>
      <c r="G12290" s="2">
        <v>30.025776109999999</v>
      </c>
      <c r="H12290" s="2">
        <v>62.784536180000003</v>
      </c>
      <c r="I12290" s="2">
        <v>55.030094519999999</v>
      </c>
    </row>
    <row r="12291" spans="1:9" ht="15" thickBot="1" x14ac:dyDescent="0.4">
      <c r="A12291" s="2">
        <v>410.8</v>
      </c>
      <c r="B12291" s="2">
        <v>0</v>
      </c>
      <c r="C12291" s="2">
        <v>2.9818240939999998</v>
      </c>
      <c r="D12291" s="2">
        <v>4.2057679209999996</v>
      </c>
      <c r="E12291" s="2">
        <v>0.70898445909999996</v>
      </c>
      <c r="F12291" s="2">
        <v>14.208684740000001</v>
      </c>
      <c r="G12291" s="2">
        <v>30.024315250000001</v>
      </c>
      <c r="H12291" s="2">
        <v>62.804268819999997</v>
      </c>
      <c r="I12291" s="2">
        <v>55.066582709999999</v>
      </c>
    </row>
    <row r="12292" spans="1:9" ht="15" thickBot="1" x14ac:dyDescent="0.4">
      <c r="A12292" s="2">
        <v>410.83333329999999</v>
      </c>
      <c r="B12292" s="2">
        <v>0</v>
      </c>
      <c r="C12292" s="2">
        <v>3.036799195</v>
      </c>
      <c r="D12292" s="2">
        <v>3.821105711</v>
      </c>
      <c r="E12292" s="2">
        <v>0.79474357019999997</v>
      </c>
      <c r="F12292" s="2">
        <v>14.23487079</v>
      </c>
      <c r="G12292" s="2">
        <v>30.0228544</v>
      </c>
      <c r="H12292" s="2">
        <v>62.754939640000003</v>
      </c>
      <c r="I12292" s="2">
        <v>54.940532599999997</v>
      </c>
    </row>
    <row r="12293" spans="1:9" ht="15" thickBot="1" x14ac:dyDescent="0.4">
      <c r="A12293" s="2">
        <v>410.8666667</v>
      </c>
      <c r="B12293" s="2">
        <v>0</v>
      </c>
      <c r="C12293" s="2">
        <v>3.0832010329999999</v>
      </c>
      <c r="D12293" s="2">
        <v>3.6845988250000001</v>
      </c>
      <c r="E12293" s="2">
        <v>0.83678065899999998</v>
      </c>
      <c r="F12293" s="2">
        <v>14.226449880000001</v>
      </c>
      <c r="G12293" s="2">
        <v>30.0228544</v>
      </c>
      <c r="H12293" s="2">
        <v>62.794402339999998</v>
      </c>
      <c r="I12293" s="2">
        <v>55.147851860000003</v>
      </c>
    </row>
    <row r="12294" spans="1:9" ht="15" thickBot="1" x14ac:dyDescent="0.4">
      <c r="A12294" s="2">
        <v>410.9</v>
      </c>
      <c r="B12294" s="2">
        <v>0</v>
      </c>
      <c r="C12294" s="2">
        <v>3.1215505069999998</v>
      </c>
      <c r="D12294" s="2">
        <v>3.6821628749999999</v>
      </c>
      <c r="E12294" s="2">
        <v>0.84774916619999996</v>
      </c>
      <c r="F12294" s="2">
        <v>13.85409915</v>
      </c>
      <c r="G12294" s="2">
        <v>30.0228544</v>
      </c>
      <c r="H12294" s="2">
        <v>62.705618510000001</v>
      </c>
      <c r="I12294" s="2">
        <v>55.053314270000001</v>
      </c>
    </row>
    <row r="12295" spans="1:9" ht="15" thickBot="1" x14ac:dyDescent="0.4">
      <c r="A12295" s="2">
        <v>410.93333330000002</v>
      </c>
      <c r="B12295" s="2">
        <v>0</v>
      </c>
      <c r="C12295" s="2">
        <v>3.15713138</v>
      </c>
      <c r="D12295" s="2">
        <v>3.5435188179999999</v>
      </c>
      <c r="E12295" s="2">
        <v>0.89095939459999995</v>
      </c>
      <c r="F12295" s="2">
        <v>13.78295585</v>
      </c>
      <c r="G12295" s="2">
        <v>30.02139356</v>
      </c>
      <c r="H12295" s="2">
        <v>62.764804839999996</v>
      </c>
      <c r="I12295" s="2">
        <v>54.985313560000002</v>
      </c>
    </row>
    <row r="12296" spans="1:9" ht="15" thickBot="1" x14ac:dyDescent="0.4">
      <c r="A12296" s="2">
        <v>410.96666670000002</v>
      </c>
      <c r="B12296" s="2">
        <v>0</v>
      </c>
      <c r="C12296" s="2">
        <v>3.187306773</v>
      </c>
      <c r="D12296" s="2">
        <v>3.372475385</v>
      </c>
      <c r="E12296" s="2">
        <v>0.94509415460000001</v>
      </c>
      <c r="F12296" s="2">
        <v>13.67139815</v>
      </c>
      <c r="G12296" s="2">
        <v>30.0228544</v>
      </c>
      <c r="H12296" s="2">
        <v>62.695755249999998</v>
      </c>
      <c r="I12296" s="2">
        <v>54.965410910000003</v>
      </c>
    </row>
    <row r="12297" spans="1:9" ht="15" thickBot="1" x14ac:dyDescent="0.4">
      <c r="A12297" s="2">
        <v>411</v>
      </c>
      <c r="B12297" s="2">
        <v>0</v>
      </c>
      <c r="C12297" s="2">
        <v>3.2129146190000002</v>
      </c>
      <c r="D12297" s="2">
        <v>3.3469637520000002</v>
      </c>
      <c r="E12297" s="2">
        <v>0.95994903350000005</v>
      </c>
      <c r="F12297" s="2">
        <v>14.345581640000001</v>
      </c>
      <c r="G12297" s="2">
        <v>30.02139356</v>
      </c>
      <c r="H12297" s="2">
        <v>62.833870189999999</v>
      </c>
      <c r="I12297" s="2">
        <v>54.983654999999999</v>
      </c>
    </row>
    <row r="12298" spans="1:9" ht="15" thickBot="1" x14ac:dyDescent="0.4">
      <c r="A12298" s="2">
        <v>411.03333329999998</v>
      </c>
      <c r="B12298" s="2">
        <v>0</v>
      </c>
      <c r="C12298" s="2">
        <v>3.2307401420000001</v>
      </c>
      <c r="D12298" s="2">
        <v>3.7518808460000002</v>
      </c>
      <c r="E12298" s="2">
        <v>0.86109881269999999</v>
      </c>
      <c r="F12298" s="2">
        <v>14.93950924</v>
      </c>
      <c r="G12298" s="2">
        <v>30.0228544</v>
      </c>
      <c r="H12298" s="2">
        <v>62.715482100000003</v>
      </c>
      <c r="I12298" s="2">
        <v>55.129607759999999</v>
      </c>
    </row>
    <row r="12299" spans="1:9" ht="15" thickBot="1" x14ac:dyDescent="0.4">
      <c r="A12299" s="2">
        <v>411.06666669999998</v>
      </c>
      <c r="B12299" s="2">
        <v>0</v>
      </c>
      <c r="C12299" s="2">
        <v>3.2415960089999998</v>
      </c>
      <c r="D12299" s="2">
        <v>4.507047214</v>
      </c>
      <c r="E12299" s="2">
        <v>0.71922832299999995</v>
      </c>
      <c r="F12299" s="2">
        <v>15.450284359999999</v>
      </c>
      <c r="G12299" s="2">
        <v>30.01993272</v>
      </c>
      <c r="H12299" s="2">
        <v>62.774670350000001</v>
      </c>
      <c r="I12299" s="2">
        <v>55.217511129999998</v>
      </c>
    </row>
    <row r="12300" spans="1:9" ht="15" thickBot="1" x14ac:dyDescent="0.4">
      <c r="A12300" s="2">
        <v>411.1</v>
      </c>
      <c r="B12300" s="2">
        <v>0</v>
      </c>
      <c r="C12300" s="2">
        <v>3.2440042629999999</v>
      </c>
      <c r="D12300" s="2">
        <v>5.3754215040000002</v>
      </c>
      <c r="E12300" s="2">
        <v>0.60348835170000004</v>
      </c>
      <c r="F12300" s="2">
        <v>15.606701470000001</v>
      </c>
      <c r="G12300" s="2">
        <v>30.024315250000001</v>
      </c>
      <c r="H12300" s="2">
        <v>62.754939640000003</v>
      </c>
      <c r="I12300" s="2">
        <v>55.061607039999998</v>
      </c>
    </row>
    <row r="12301" spans="1:9" ht="15" thickBot="1" x14ac:dyDescent="0.4">
      <c r="A12301" s="2">
        <v>411.1333333</v>
      </c>
      <c r="B12301" s="2">
        <v>0</v>
      </c>
      <c r="C12301" s="2">
        <v>3.2401964250000002</v>
      </c>
      <c r="D12301" s="2">
        <v>6.0011752359999999</v>
      </c>
      <c r="E12301" s="2">
        <v>0.53992698059999999</v>
      </c>
      <c r="F12301" s="2">
        <v>16.08249176</v>
      </c>
      <c r="G12301" s="2">
        <v>30.024315250000001</v>
      </c>
      <c r="H12301" s="2">
        <v>62.656305439999997</v>
      </c>
      <c r="I12301" s="2">
        <v>55.07321692</v>
      </c>
    </row>
    <row r="12302" spans="1:9" ht="15" thickBot="1" x14ac:dyDescent="0.4">
      <c r="A12302" s="2">
        <v>411.16666670000001</v>
      </c>
      <c r="B12302" s="2">
        <v>0</v>
      </c>
      <c r="C12302" s="2">
        <v>3.2332313749999999</v>
      </c>
      <c r="D12302" s="2">
        <v>6.3126177959999996</v>
      </c>
      <c r="E12302" s="2">
        <v>0.51218551160000003</v>
      </c>
      <c r="F12302" s="2">
        <v>15.962665550000001</v>
      </c>
      <c r="G12302" s="2">
        <v>30.024315250000001</v>
      </c>
      <c r="H12302" s="2">
        <v>62.745074770000002</v>
      </c>
      <c r="I12302" s="2">
        <v>55.124632099999999</v>
      </c>
    </row>
    <row r="12303" spans="1:9" ht="15" thickBot="1" x14ac:dyDescent="0.4">
      <c r="A12303" s="2">
        <v>411.2</v>
      </c>
      <c r="B12303" s="2">
        <v>0</v>
      </c>
      <c r="C12303" s="2">
        <v>3.2237459739999998</v>
      </c>
      <c r="D12303" s="2">
        <v>6.3433657910000001</v>
      </c>
      <c r="E12303" s="2">
        <v>0.50820748490000001</v>
      </c>
      <c r="F12303" s="2">
        <v>15.89468725</v>
      </c>
      <c r="G12303" s="2">
        <v>30.01993272</v>
      </c>
      <c r="H12303" s="2">
        <v>62.725346000000002</v>
      </c>
      <c r="I12303" s="2">
        <v>55.318682930000001</v>
      </c>
    </row>
    <row r="12304" spans="1:9" ht="15" thickBot="1" x14ac:dyDescent="0.4">
      <c r="A12304" s="2">
        <v>411.23333330000003</v>
      </c>
      <c r="B12304" s="2">
        <v>0</v>
      </c>
      <c r="C12304" s="2">
        <v>3.2105483690000001</v>
      </c>
      <c r="D12304" s="2">
        <v>6.2437531369999997</v>
      </c>
      <c r="E12304" s="2">
        <v>0.51420168259999999</v>
      </c>
      <c r="F12304" s="2">
        <v>15.561501379999999</v>
      </c>
      <c r="G12304" s="2">
        <v>30.02139356</v>
      </c>
      <c r="H12304" s="2">
        <v>62.784536180000003</v>
      </c>
      <c r="I12304" s="2">
        <v>55.088143909999999</v>
      </c>
    </row>
    <row r="12305" spans="1:9" ht="15" thickBot="1" x14ac:dyDescent="0.4">
      <c r="A12305" s="2">
        <v>411.26666669999997</v>
      </c>
      <c r="B12305" s="2">
        <v>0</v>
      </c>
      <c r="C12305" s="2">
        <v>3.1937674820000002</v>
      </c>
      <c r="D12305" s="2">
        <v>5.9265398740000004</v>
      </c>
      <c r="E12305" s="2">
        <v>0.53889243129999997</v>
      </c>
      <c r="F12305" s="2">
        <v>15.294419749999999</v>
      </c>
      <c r="G12305" s="2">
        <v>30.0228544</v>
      </c>
      <c r="H12305" s="2">
        <v>62.754939640000003</v>
      </c>
      <c r="I12305" s="2">
        <v>54.96375235</v>
      </c>
    </row>
    <row r="12306" spans="1:9" ht="15" thickBot="1" x14ac:dyDescent="0.4">
      <c r="A12306" s="2">
        <v>411.3</v>
      </c>
      <c r="B12306" s="2">
        <v>0</v>
      </c>
      <c r="C12306" s="2">
        <v>3.1726174610000002</v>
      </c>
      <c r="D12306" s="2">
        <v>5.5640792159999997</v>
      </c>
      <c r="E12306" s="2">
        <v>0.57019631410000005</v>
      </c>
      <c r="F12306" s="2">
        <v>14.23846576</v>
      </c>
      <c r="G12306" s="2">
        <v>30.0228544</v>
      </c>
      <c r="H12306" s="2">
        <v>62.794402339999998</v>
      </c>
      <c r="I12306" s="2">
        <v>55.086485349999997</v>
      </c>
    </row>
    <row r="12307" spans="1:9" ht="15" thickBot="1" x14ac:dyDescent="0.4">
      <c r="A12307" s="2">
        <v>411.33333329999999</v>
      </c>
      <c r="B12307" s="2">
        <v>0</v>
      </c>
      <c r="C12307" s="2">
        <v>3.1456917889999998</v>
      </c>
      <c r="D12307" s="2">
        <v>4.9543481299999996</v>
      </c>
      <c r="E12307" s="2">
        <v>0.63493555690000003</v>
      </c>
      <c r="F12307" s="2">
        <v>13.99394463</v>
      </c>
      <c r="G12307" s="2">
        <v>30.025776109999999</v>
      </c>
      <c r="H12307" s="2">
        <v>62.695755249999998</v>
      </c>
      <c r="I12307" s="2">
        <v>55.137900530000003</v>
      </c>
    </row>
    <row r="12308" spans="1:9" ht="15" thickBot="1" x14ac:dyDescent="0.4">
      <c r="A12308" s="2">
        <v>411.3666667</v>
      </c>
      <c r="B12308" s="2">
        <v>0</v>
      </c>
      <c r="C12308" s="2">
        <v>3.112937734</v>
      </c>
      <c r="D12308" s="2">
        <v>4.4437597369999997</v>
      </c>
      <c r="E12308" s="2">
        <v>0.70051891150000001</v>
      </c>
      <c r="F12308" s="2">
        <v>14.021232680000001</v>
      </c>
      <c r="G12308" s="2">
        <v>30.027236980000001</v>
      </c>
      <c r="H12308" s="2">
        <v>62.754939640000003</v>
      </c>
      <c r="I12308" s="2">
        <v>54.870873320000001</v>
      </c>
    </row>
    <row r="12309" spans="1:9" ht="15" thickBot="1" x14ac:dyDescent="0.4">
      <c r="A12309" s="2">
        <v>411.4</v>
      </c>
      <c r="B12309" s="2">
        <v>0</v>
      </c>
      <c r="C12309" s="2">
        <v>3.075419584</v>
      </c>
      <c r="D12309" s="2">
        <v>4.0962094870000003</v>
      </c>
      <c r="E12309" s="2">
        <v>0.75079646050000004</v>
      </c>
      <c r="F12309" s="2">
        <v>13.562032029999999</v>
      </c>
      <c r="G12309" s="2">
        <v>30.024315250000001</v>
      </c>
      <c r="H12309" s="2">
        <v>62.754939640000003</v>
      </c>
      <c r="I12309" s="2">
        <v>55.015167529999999</v>
      </c>
    </row>
    <row r="12310" spans="1:9" ht="15" thickBot="1" x14ac:dyDescent="0.4">
      <c r="A12310" s="2">
        <v>411.43333330000002</v>
      </c>
      <c r="B12310" s="2">
        <v>0</v>
      </c>
      <c r="C12310" s="2">
        <v>3.0341130070000002</v>
      </c>
      <c r="D12310" s="2">
        <v>3.9898776169999999</v>
      </c>
      <c r="E12310" s="2">
        <v>0.76045264999999995</v>
      </c>
      <c r="F12310" s="2">
        <v>13.843409660000001</v>
      </c>
      <c r="G12310" s="2">
        <v>30.025776109999999</v>
      </c>
      <c r="H12310" s="2">
        <v>62.695755249999998</v>
      </c>
      <c r="I12310" s="2">
        <v>55.101412340000003</v>
      </c>
    </row>
    <row r="12311" spans="1:9" ht="15" thickBot="1" x14ac:dyDescent="0.4">
      <c r="A12311" s="2">
        <v>411.46666670000002</v>
      </c>
      <c r="B12311" s="2">
        <v>0</v>
      </c>
      <c r="C12311" s="2">
        <v>2.9870838040000001</v>
      </c>
      <c r="D12311" s="2">
        <v>3.862884529</v>
      </c>
      <c r="E12311" s="2">
        <v>0.77327804690000002</v>
      </c>
      <c r="F12311" s="2">
        <v>14.094019680000001</v>
      </c>
      <c r="G12311" s="2">
        <v>30.024315250000001</v>
      </c>
      <c r="H12311" s="2">
        <v>62.705618510000001</v>
      </c>
      <c r="I12311" s="2">
        <v>54.897410190000002</v>
      </c>
    </row>
    <row r="12312" spans="1:9" ht="15" thickBot="1" x14ac:dyDescent="0.4">
      <c r="A12312" s="2">
        <v>411.5</v>
      </c>
      <c r="B12312" s="2">
        <v>0</v>
      </c>
      <c r="C12312" s="2">
        <v>2.937734957</v>
      </c>
      <c r="D12312" s="2">
        <v>3.695397024</v>
      </c>
      <c r="E12312" s="2">
        <v>0.79497140310000003</v>
      </c>
      <c r="F12312" s="2">
        <v>14.28878072</v>
      </c>
      <c r="G12312" s="2">
        <v>30.025776109999999</v>
      </c>
      <c r="H12312" s="2">
        <v>62.73521023</v>
      </c>
      <c r="I12312" s="2">
        <v>55.210876910000003</v>
      </c>
    </row>
    <row r="12313" spans="1:9" ht="15" thickBot="1" x14ac:dyDescent="0.4">
      <c r="A12313" s="2">
        <v>411.53333329999998</v>
      </c>
      <c r="B12313" s="2">
        <v>0</v>
      </c>
      <c r="C12313" s="2">
        <v>2.8856739720000002</v>
      </c>
      <c r="D12313" s="2">
        <v>3.3290546540000001</v>
      </c>
      <c r="E12313" s="2">
        <v>0.86681483829999995</v>
      </c>
      <c r="F12313" s="2">
        <v>14.069717389999999</v>
      </c>
      <c r="G12313" s="2">
        <v>30.03015873</v>
      </c>
      <c r="H12313" s="2">
        <v>62.73521023</v>
      </c>
      <c r="I12313" s="2">
        <v>54.965410910000003</v>
      </c>
    </row>
    <row r="12314" spans="1:9" ht="15" thickBot="1" x14ac:dyDescent="0.4">
      <c r="A12314" s="2">
        <v>411.56666669999998</v>
      </c>
      <c r="B12314" s="2">
        <v>0</v>
      </c>
      <c r="C12314" s="2">
        <v>2.8322716639999999</v>
      </c>
      <c r="D12314" s="2">
        <v>2.8498674620000002</v>
      </c>
      <c r="E12314" s="2">
        <v>0.99382574850000005</v>
      </c>
      <c r="F12314" s="2">
        <v>13.778734180000001</v>
      </c>
      <c r="G12314" s="2">
        <v>30.03746327</v>
      </c>
      <c r="H12314" s="2">
        <v>62.774670350000001</v>
      </c>
      <c r="I12314" s="2">
        <v>55.011850420000002</v>
      </c>
    </row>
    <row r="12315" spans="1:9" ht="15" thickBot="1" x14ac:dyDescent="0.4">
      <c r="A12315" s="2">
        <v>411.6</v>
      </c>
      <c r="B12315" s="2">
        <v>0</v>
      </c>
      <c r="C12315" s="2">
        <v>2.7754802650000001</v>
      </c>
      <c r="D12315" s="2">
        <v>2.7466834530000002</v>
      </c>
      <c r="E12315" s="2">
        <v>1.0104842119999999</v>
      </c>
      <c r="F12315" s="2">
        <v>13.04041922</v>
      </c>
      <c r="G12315" s="2">
        <v>30.01993272</v>
      </c>
      <c r="H12315" s="2">
        <v>62.784536180000003</v>
      </c>
      <c r="I12315" s="2">
        <v>55.043362950000002</v>
      </c>
    </row>
    <row r="12316" spans="1:9" ht="15" thickBot="1" x14ac:dyDescent="0.4">
      <c r="A12316" s="2">
        <v>411.6333333</v>
      </c>
      <c r="B12316" s="2">
        <v>0</v>
      </c>
      <c r="C12316" s="2">
        <v>2.7190741030000001</v>
      </c>
      <c r="D12316" s="2">
        <v>3.0033405040000001</v>
      </c>
      <c r="E12316" s="2">
        <v>0.90534992579999995</v>
      </c>
      <c r="F12316" s="2">
        <v>12.6457406</v>
      </c>
      <c r="G12316" s="2">
        <v>30.0228544</v>
      </c>
      <c r="H12316" s="2">
        <v>62.695755249999998</v>
      </c>
      <c r="I12316" s="2">
        <v>54.801214049999999</v>
      </c>
    </row>
    <row r="12317" spans="1:9" ht="15" thickBot="1" x14ac:dyDescent="0.4">
      <c r="A12317" s="2">
        <v>411.66666670000001</v>
      </c>
      <c r="B12317" s="2">
        <v>0</v>
      </c>
      <c r="C12317" s="2">
        <v>2.6598445769999999</v>
      </c>
      <c r="D12317" s="2">
        <v>3.6280321629999999</v>
      </c>
      <c r="E12317" s="2">
        <v>0.73313698930000004</v>
      </c>
      <c r="F12317" s="2">
        <v>12.683664609999999</v>
      </c>
      <c r="G12317" s="2">
        <v>30.025776109999999</v>
      </c>
      <c r="H12317" s="2">
        <v>62.745074770000002</v>
      </c>
      <c r="I12317" s="2">
        <v>54.981996449999997</v>
      </c>
    </row>
    <row r="12318" spans="1:9" ht="15" thickBot="1" x14ac:dyDescent="0.4">
      <c r="A12318" s="2">
        <v>411.7</v>
      </c>
      <c r="B12318" s="2">
        <v>0</v>
      </c>
      <c r="C12318" s="2">
        <v>2.5996888120000001</v>
      </c>
      <c r="D12318" s="2">
        <v>4.3252339080000004</v>
      </c>
      <c r="E12318" s="2">
        <v>0.6010516118</v>
      </c>
      <c r="F12318" s="2">
        <v>12.38400832</v>
      </c>
      <c r="G12318" s="2">
        <v>30.02869785</v>
      </c>
      <c r="H12318" s="2">
        <v>62.784536180000003</v>
      </c>
      <c r="I12318" s="2">
        <v>54.897410190000002</v>
      </c>
    </row>
    <row r="12319" spans="1:9" ht="15" thickBot="1" x14ac:dyDescent="0.4">
      <c r="A12319" s="2">
        <v>411.73333330000003</v>
      </c>
      <c r="B12319" s="2">
        <v>0</v>
      </c>
      <c r="C12319" s="2">
        <v>2.540758377</v>
      </c>
      <c r="D12319" s="2">
        <v>4.9759331480000002</v>
      </c>
      <c r="E12319" s="2">
        <v>0.51060942769999995</v>
      </c>
      <c r="F12319" s="2">
        <v>12.61992292</v>
      </c>
      <c r="G12319" s="2">
        <v>30.024315250000001</v>
      </c>
      <c r="H12319" s="2">
        <v>62.774670350000001</v>
      </c>
      <c r="I12319" s="2">
        <v>55.03672873</v>
      </c>
    </row>
    <row r="12320" spans="1:9" ht="15" thickBot="1" x14ac:dyDescent="0.4">
      <c r="A12320" s="2">
        <v>411.76666669999997</v>
      </c>
      <c r="B12320" s="2">
        <v>0</v>
      </c>
      <c r="C12320" s="2">
        <v>2.484282506</v>
      </c>
      <c r="D12320" s="2">
        <v>5.2608529720000003</v>
      </c>
      <c r="E12320" s="2">
        <v>0.47222047820000002</v>
      </c>
      <c r="F12320" s="2">
        <v>11.982658150000001</v>
      </c>
      <c r="G12320" s="2">
        <v>30.02869785</v>
      </c>
      <c r="H12320" s="2">
        <v>62.754939640000003</v>
      </c>
      <c r="I12320" s="2">
        <v>54.887458870000003</v>
      </c>
    </row>
    <row r="12321" spans="1:9" ht="15" thickBot="1" x14ac:dyDescent="0.4">
      <c r="A12321" s="2">
        <v>411.8</v>
      </c>
      <c r="B12321" s="2">
        <v>0</v>
      </c>
      <c r="C12321" s="2">
        <v>2.428771614</v>
      </c>
      <c r="D12321" s="2">
        <v>5.3603878720000004</v>
      </c>
      <c r="E12321" s="2">
        <v>0.45309624450000002</v>
      </c>
      <c r="F12321" s="2">
        <v>11.630581129999999</v>
      </c>
      <c r="G12321" s="2">
        <v>30.025776109999999</v>
      </c>
      <c r="H12321" s="2">
        <v>62.774670350000001</v>
      </c>
      <c r="I12321" s="2">
        <v>54.887458870000003</v>
      </c>
    </row>
    <row r="12322" spans="1:9" ht="15" thickBot="1" x14ac:dyDescent="0.4">
      <c r="A12322" s="2">
        <v>411.83333329999999</v>
      </c>
      <c r="B12322" s="2">
        <v>0</v>
      </c>
      <c r="C12322" s="2">
        <v>2.375959011</v>
      </c>
      <c r="D12322" s="2">
        <v>5.2033216800000002</v>
      </c>
      <c r="E12322" s="2">
        <v>0.45662351039999999</v>
      </c>
      <c r="F12322" s="2">
        <v>11.07494771</v>
      </c>
      <c r="G12322" s="2">
        <v>30.024315250000001</v>
      </c>
      <c r="H12322" s="2">
        <v>62.73521023</v>
      </c>
      <c r="I12322" s="2">
        <v>54.792921280000002</v>
      </c>
    </row>
    <row r="12323" spans="1:9" ht="15" thickBot="1" x14ac:dyDescent="0.4">
      <c r="A12323" s="2">
        <v>411.8666667</v>
      </c>
      <c r="B12323" s="2">
        <v>0</v>
      </c>
      <c r="C12323" s="2">
        <v>2.3246754369999998</v>
      </c>
      <c r="D12323" s="2">
        <v>5.0298476259999996</v>
      </c>
      <c r="E12323" s="2">
        <v>0.46217611539999998</v>
      </c>
      <c r="F12323" s="2">
        <v>11.89716973</v>
      </c>
      <c r="G12323" s="2">
        <v>30.033080529999999</v>
      </c>
      <c r="H12323" s="2">
        <v>62.695755249999998</v>
      </c>
      <c r="I12323" s="2">
        <v>54.852629229999998</v>
      </c>
    </row>
    <row r="12324" spans="1:9" ht="15" thickBot="1" x14ac:dyDescent="0.4">
      <c r="A12324" s="2">
        <v>411.9</v>
      </c>
      <c r="B12324" s="2">
        <v>0</v>
      </c>
      <c r="C12324" s="2">
        <v>2.273248615</v>
      </c>
      <c r="D12324" s="2">
        <v>4.8629486139999996</v>
      </c>
      <c r="E12324" s="2">
        <v>0.46746301379999999</v>
      </c>
      <c r="F12324" s="2">
        <v>11.850493739999999</v>
      </c>
      <c r="G12324" s="2">
        <v>30.02869785</v>
      </c>
      <c r="H12324" s="2">
        <v>62.754939640000003</v>
      </c>
      <c r="I12324" s="2">
        <v>54.872531879999997</v>
      </c>
    </row>
    <row r="12325" spans="1:9" ht="15" thickBot="1" x14ac:dyDescent="0.4">
      <c r="A12325" s="2">
        <v>411.93333330000002</v>
      </c>
      <c r="B12325" s="2">
        <v>0</v>
      </c>
      <c r="C12325" s="2">
        <v>2.2192411870000002</v>
      </c>
      <c r="D12325" s="2">
        <v>5.0279215490000002</v>
      </c>
      <c r="E12325" s="2">
        <v>0.4413834157</v>
      </c>
      <c r="F12325" s="2">
        <v>12.05223076</v>
      </c>
      <c r="G12325" s="2">
        <v>30.02869785</v>
      </c>
      <c r="H12325" s="2">
        <v>62.705618510000001</v>
      </c>
      <c r="I12325" s="2">
        <v>55.162778840000001</v>
      </c>
    </row>
    <row r="12326" spans="1:9" ht="15" thickBot="1" x14ac:dyDescent="0.4">
      <c r="A12326" s="2">
        <v>411.96666670000002</v>
      </c>
      <c r="B12326" s="2">
        <v>0</v>
      </c>
      <c r="C12326" s="2">
        <v>2.1642525199999998</v>
      </c>
      <c r="D12326" s="2">
        <v>5.3900128509999998</v>
      </c>
      <c r="E12326" s="2">
        <v>0.40153012240000002</v>
      </c>
      <c r="F12326" s="2">
        <v>11.711755930000001</v>
      </c>
      <c r="G12326" s="2">
        <v>30.027236980000001</v>
      </c>
      <c r="H12326" s="2">
        <v>62.73521023</v>
      </c>
      <c r="I12326" s="2">
        <v>54.731554780000003</v>
      </c>
    </row>
    <row r="12327" spans="1:9" ht="15" thickBot="1" x14ac:dyDescent="0.4">
      <c r="A12327" s="2">
        <v>412</v>
      </c>
      <c r="B12327" s="2">
        <v>0</v>
      </c>
      <c r="C12327" s="2">
        <v>2.1066883540000001</v>
      </c>
      <c r="D12327" s="2">
        <v>6.0459328770000003</v>
      </c>
      <c r="E12327" s="2">
        <v>0.34844719530000001</v>
      </c>
      <c r="F12327" s="2">
        <v>11.984898919999999</v>
      </c>
      <c r="G12327" s="2">
        <v>30.0228544</v>
      </c>
      <c r="H12327" s="2">
        <v>62.63658246</v>
      </c>
      <c r="I12327" s="2">
        <v>54.802872610000001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30.02869785</v>
      </c>
      <c r="H12328" s="2">
        <v>62.774670350000001</v>
      </c>
      <c r="I12328" s="2">
        <v>54.904044409999997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30.03015873</v>
      </c>
      <c r="H12329" s="2">
        <v>62.725346000000002</v>
      </c>
      <c r="I12329" s="2">
        <v>55.028435960000003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30.025776109999999</v>
      </c>
      <c r="H12330" s="2">
        <v>59.204959629999998</v>
      </c>
      <c r="I12330" s="2">
        <v>54.880824650000001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30.024315250000001</v>
      </c>
      <c r="H12331" s="2">
        <v>59.243954010000003</v>
      </c>
      <c r="I12331" s="2">
        <v>55.040045839999998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30.025776109999999</v>
      </c>
      <c r="H12332" s="2">
        <v>59.253703420000001</v>
      </c>
      <c r="I12332" s="2">
        <v>55.021801750000002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30.025776109999999</v>
      </c>
      <c r="H12333" s="2">
        <v>59.292704299999997</v>
      </c>
      <c r="I12333" s="2">
        <v>54.675163939999997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30.02139356</v>
      </c>
      <c r="H12334" s="2">
        <v>59.282953589999998</v>
      </c>
      <c r="I12334" s="2">
        <v>54.172622060000002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30.01993272</v>
      </c>
      <c r="H12335" s="2">
        <v>59.224456170000003</v>
      </c>
      <c r="I12335" s="2">
        <v>53.631933429999997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30.01993272</v>
      </c>
      <c r="H12336" s="2">
        <v>59.263453149999997</v>
      </c>
      <c r="I12336" s="2">
        <v>53.059732269999998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30.018471900000002</v>
      </c>
      <c r="H12337" s="2">
        <v>59.263453149999997</v>
      </c>
      <c r="I12337" s="2">
        <v>52.787729400000003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30.024315250000001</v>
      </c>
      <c r="H12338" s="2">
        <v>59.302455330000001</v>
      </c>
      <c r="I12338" s="2">
        <v>53.089586250000004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30.01993272</v>
      </c>
      <c r="H12339" s="2">
        <v>59.19521185</v>
      </c>
      <c r="I12339" s="2">
        <v>53.05641516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30.01993272</v>
      </c>
      <c r="H12340" s="2">
        <v>59.263453149999997</v>
      </c>
      <c r="I12340" s="2">
        <v>53.119440220000001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30.01701108</v>
      </c>
      <c r="H12341" s="2">
        <v>59.273203209999998</v>
      </c>
      <c r="I12341" s="2">
        <v>53.272027190000003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30.01701108</v>
      </c>
      <c r="H12342" s="2">
        <v>59.292704299999997</v>
      </c>
      <c r="I12342" s="2">
        <v>53.2753443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30.01993272</v>
      </c>
      <c r="H12343" s="2">
        <v>59.224456170000003</v>
      </c>
      <c r="I12343" s="2">
        <v>53.35827201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30.01701108</v>
      </c>
      <c r="H12344" s="2">
        <v>59.253703420000001</v>
      </c>
      <c r="I12344" s="2">
        <v>53.43622405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30.02139356</v>
      </c>
      <c r="H12345" s="2">
        <v>59.214707740000001</v>
      </c>
      <c r="I12345" s="2">
        <v>53.522468859999996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30.014089460000001</v>
      </c>
      <c r="H12346" s="2">
        <v>59.243954010000003</v>
      </c>
      <c r="I12346" s="2">
        <v>53.464419470000003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30.014089460000001</v>
      </c>
      <c r="H12347" s="2">
        <v>59.214707740000001</v>
      </c>
      <c r="I12347" s="2">
        <v>53.53573729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30.01701108</v>
      </c>
      <c r="H12348" s="2">
        <v>59.224456170000003</v>
      </c>
      <c r="I12348" s="2">
        <v>53.615347890000002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30.01701108</v>
      </c>
      <c r="H12349" s="2">
        <v>59.156223959999998</v>
      </c>
      <c r="I12349" s="2">
        <v>53.522468859999996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30.02139356</v>
      </c>
      <c r="H12350" s="2">
        <v>59.18546439</v>
      </c>
      <c r="I12350" s="2">
        <v>53.734763780000002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30.018471900000002</v>
      </c>
      <c r="H12351" s="2">
        <v>59.224456170000003</v>
      </c>
      <c r="I12351" s="2">
        <v>53.474370790000002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30.01701108</v>
      </c>
      <c r="H12352" s="2">
        <v>59.19521185</v>
      </c>
      <c r="I12352" s="2">
        <v>53.661787400000001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30.014089460000001</v>
      </c>
      <c r="H12353" s="2">
        <v>59.18546439</v>
      </c>
      <c r="I12353" s="2">
        <v>53.703251250000001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30.012628670000002</v>
      </c>
      <c r="H12354" s="2">
        <v>59.214707740000001</v>
      </c>
      <c r="I12354" s="2">
        <v>53.676714390000001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30.015550269999999</v>
      </c>
      <c r="H12355" s="2">
        <v>59.18546439</v>
      </c>
      <c r="I12355" s="2">
        <v>53.708226920000001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30.012628670000002</v>
      </c>
      <c r="H12356" s="2">
        <v>59.234204929999997</v>
      </c>
      <c r="I12356" s="2">
        <v>53.636909090000003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30.012628670000002</v>
      </c>
      <c r="H12357" s="2">
        <v>59.204959629999998</v>
      </c>
      <c r="I12357" s="2">
        <v>53.744715110000001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30.011167879999999</v>
      </c>
      <c r="H12358" s="2">
        <v>59.234204929999997</v>
      </c>
      <c r="I12358" s="2">
        <v>53.821008589999998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30.011167879999999</v>
      </c>
      <c r="H12359" s="2">
        <v>59.224456170000003</v>
      </c>
      <c r="I12359" s="2">
        <v>53.784520399999998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30.01701108</v>
      </c>
      <c r="H12360" s="2">
        <v>59.224456170000003</v>
      </c>
      <c r="I12360" s="2">
        <v>53.776227630000001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30.014089460000001</v>
      </c>
      <c r="H12361" s="2">
        <v>59.165970440000002</v>
      </c>
      <c r="I12361" s="2">
        <v>53.736422339999997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30.011167879999999</v>
      </c>
      <c r="H12362" s="2">
        <v>59.175717249999998</v>
      </c>
      <c r="I12362" s="2">
        <v>53.864131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30.011167879999999</v>
      </c>
      <c r="H12363" s="2">
        <v>59.1464778</v>
      </c>
      <c r="I12363" s="2">
        <v>53.830959919999998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30.015550269999999</v>
      </c>
      <c r="H12364" s="2">
        <v>59.19521185</v>
      </c>
      <c r="I12364" s="2">
        <v>53.95203437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30.011167879999999</v>
      </c>
      <c r="H12365" s="2">
        <v>59.214707740000001</v>
      </c>
      <c r="I12365" s="2">
        <v>54.033303519999997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30.011167879999999</v>
      </c>
      <c r="H12366" s="2">
        <v>59.214707740000001</v>
      </c>
      <c r="I12366" s="2">
        <v>53.814374379999997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30.008246329999999</v>
      </c>
      <c r="H12367" s="2">
        <v>59.214707740000001</v>
      </c>
      <c r="I12367" s="2">
        <v>54.139450979999999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30.012628670000002</v>
      </c>
      <c r="H12368" s="2">
        <v>59.126986459999998</v>
      </c>
      <c r="I12368" s="2">
        <v>53.918863279999997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30.011167879999999</v>
      </c>
      <c r="H12369" s="2">
        <v>59.156223959999998</v>
      </c>
      <c r="I12369" s="2">
        <v>53.87905799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30.011167879999999</v>
      </c>
      <c r="H12370" s="2">
        <v>59.282953589999998</v>
      </c>
      <c r="I12370" s="2">
        <v>54.068133150000001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30.012628670000002</v>
      </c>
      <c r="H12371" s="2">
        <v>59.175717249999998</v>
      </c>
      <c r="I12371" s="2">
        <v>53.90559485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30.014089460000001</v>
      </c>
      <c r="H12372" s="2">
        <v>59.204959629999998</v>
      </c>
      <c r="I12372" s="2">
        <v>53.998473879999999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30.009707110000001</v>
      </c>
      <c r="H12373" s="2">
        <v>59.243954010000003</v>
      </c>
      <c r="I12373" s="2">
        <v>53.963644240000001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30.011167879999999</v>
      </c>
      <c r="H12374" s="2">
        <v>59.18546439</v>
      </c>
      <c r="I12374" s="2">
        <v>53.981888339999998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30.012628670000002</v>
      </c>
      <c r="H12375" s="2">
        <v>59.204959629999998</v>
      </c>
      <c r="I12375" s="2">
        <v>54.20247603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30.012628670000002</v>
      </c>
      <c r="H12376" s="2">
        <v>59.224456170000003</v>
      </c>
      <c r="I12376" s="2">
        <v>54.063157490000002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30.011167879999999</v>
      </c>
      <c r="H12377" s="2">
        <v>59.204959629999998</v>
      </c>
      <c r="I12377" s="2">
        <v>54.006766650000003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30.005324819999998</v>
      </c>
      <c r="H12378" s="2">
        <v>59.175717249999998</v>
      </c>
      <c r="I12378" s="2">
        <v>54.066474599999999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30.009707110000001</v>
      </c>
      <c r="H12379" s="2">
        <v>59.234204929999997</v>
      </c>
      <c r="I12379" s="2">
        <v>54.194183260000003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30.012628670000002</v>
      </c>
      <c r="H12380" s="2">
        <v>59.214707740000001</v>
      </c>
      <c r="I12380" s="2">
        <v>54.058181830000002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30.008246329999999</v>
      </c>
      <c r="H12381" s="2">
        <v>59.19521185</v>
      </c>
      <c r="I12381" s="2">
        <v>54.172622060000002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30.008246329999999</v>
      </c>
      <c r="H12382" s="2">
        <v>59.126986459999998</v>
      </c>
      <c r="I12382" s="2">
        <v>54.071450259999999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30.009707110000001</v>
      </c>
      <c r="H12383" s="2">
        <v>59.13673197</v>
      </c>
      <c r="I12383" s="2">
        <v>54.097987119999999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30.011167879999999</v>
      </c>
      <c r="H12384" s="2">
        <v>59.1464778</v>
      </c>
      <c r="I12384" s="2">
        <v>54.089694350000002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30.008246329999999</v>
      </c>
      <c r="H12385" s="2">
        <v>59.107496410000003</v>
      </c>
      <c r="I12385" s="2">
        <v>54.195841819999998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30.003864069999999</v>
      </c>
      <c r="H12386" s="2">
        <v>59.13673197</v>
      </c>
      <c r="I12386" s="2">
        <v>53.94208304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30.008246329999999</v>
      </c>
      <c r="H12387" s="2">
        <v>59.214707740000001</v>
      </c>
      <c r="I12387" s="2">
        <v>54.049889059999998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30.008246329999999</v>
      </c>
      <c r="H12388" s="2">
        <v>59.234204929999997</v>
      </c>
      <c r="I12388" s="2">
        <v>54.089694350000002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30.008246329999999</v>
      </c>
      <c r="H12389" s="2">
        <v>59.204959629999998</v>
      </c>
      <c r="I12389" s="2">
        <v>54.180914829999999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30.011167879999999</v>
      </c>
      <c r="H12390" s="2">
        <v>59.234204929999997</v>
      </c>
      <c r="I12390" s="2">
        <v>54.172622060000002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30.00240333</v>
      </c>
      <c r="H12391" s="2">
        <v>59.204959629999998</v>
      </c>
      <c r="I12391" s="2">
        <v>54.192524710000001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30.009707110000001</v>
      </c>
      <c r="H12392" s="2">
        <v>59.126986459999998</v>
      </c>
      <c r="I12392" s="2">
        <v>54.182573380000001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30.006785570000002</v>
      </c>
      <c r="H12393" s="2">
        <v>59.175717249999998</v>
      </c>
      <c r="I12393" s="2">
        <v>54.01505942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30.006785570000002</v>
      </c>
      <c r="H12394" s="2">
        <v>59.156223959999998</v>
      </c>
      <c r="I12394" s="2">
        <v>54.185890489999998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30.006785570000002</v>
      </c>
      <c r="H12395" s="2">
        <v>59.107496410000003</v>
      </c>
      <c r="I12395" s="2">
        <v>54.054864719999998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30.009707110000001</v>
      </c>
      <c r="H12396" s="2">
        <v>59.175717249999998</v>
      </c>
      <c r="I12396" s="2">
        <v>54.300330719999998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30.006785570000002</v>
      </c>
      <c r="H12397" s="2">
        <v>59.224456170000003</v>
      </c>
      <c r="I12397" s="2">
        <v>54.288720840000003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30.005324819999998</v>
      </c>
      <c r="H12398" s="2">
        <v>59.204959629999998</v>
      </c>
      <c r="I12398" s="2">
        <v>54.102962789999999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30.003864069999999</v>
      </c>
      <c r="H12399" s="2">
        <v>59.18546439</v>
      </c>
      <c r="I12399" s="2">
        <v>54.126182540000002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30.005324819999998</v>
      </c>
      <c r="H12400" s="2">
        <v>59.165970440000002</v>
      </c>
      <c r="I12400" s="2">
        <v>54.083060140000001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30.006785570000002</v>
      </c>
      <c r="H12401" s="2">
        <v>59.126986459999998</v>
      </c>
      <c r="I12401" s="2">
        <v>54.225695790000003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30.006785570000002</v>
      </c>
      <c r="H12402" s="2">
        <v>59.117241270000001</v>
      </c>
      <c r="I12402" s="2">
        <v>54.336818909999998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30.00240333</v>
      </c>
      <c r="H12403" s="2">
        <v>59.175717249999998</v>
      </c>
      <c r="I12403" s="2">
        <v>54.137792419999997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30.005324819999998</v>
      </c>
      <c r="H12404" s="2">
        <v>59.224456170000003</v>
      </c>
      <c r="I12404" s="2">
        <v>54.295355059999999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30.005324819999998</v>
      </c>
      <c r="H12405" s="2">
        <v>59.126986459999998</v>
      </c>
      <c r="I12405" s="2">
        <v>54.156036520000001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30.00240333</v>
      </c>
      <c r="H12406" s="2">
        <v>59.13673197</v>
      </c>
      <c r="I12406" s="2">
        <v>54.074767370000004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30.000942599999998</v>
      </c>
      <c r="H12407" s="2">
        <v>59.165970440000002</v>
      </c>
      <c r="I12407" s="2">
        <v>54.02003508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30.003864069999999</v>
      </c>
      <c r="H12408" s="2">
        <v>59.18546439</v>
      </c>
      <c r="I12408" s="2">
        <v>54.058181830000002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30.00240333</v>
      </c>
      <c r="H12409" s="2">
        <v>59.117241270000001</v>
      </c>
      <c r="I12409" s="2">
        <v>54.210768799999997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30.00240333</v>
      </c>
      <c r="H12410" s="2">
        <v>59.078263790000001</v>
      </c>
      <c r="I12410" s="2">
        <v>54.258866869999999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30.011167879999999</v>
      </c>
      <c r="H12411" s="2">
        <v>59.126986459999998</v>
      </c>
      <c r="I12411" s="2">
        <v>54.134475309999999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30.003864069999999</v>
      </c>
      <c r="H12412" s="2">
        <v>59.19521185</v>
      </c>
      <c r="I12412" s="2">
        <v>54.167646400000002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29.998021170000001</v>
      </c>
      <c r="H12413" s="2">
        <v>59.126986459999998</v>
      </c>
      <c r="I12413" s="2">
        <v>54.328526140000001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30.00240333</v>
      </c>
      <c r="H12414" s="2">
        <v>59.156223959999998</v>
      </c>
      <c r="I12414" s="2">
        <v>54.164329289999998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30.005324819999998</v>
      </c>
      <c r="H12415" s="2">
        <v>59.165970440000002</v>
      </c>
      <c r="I12415" s="2">
        <v>54.058181830000002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29.999481880000001</v>
      </c>
      <c r="H12416" s="2">
        <v>59.126986459999998</v>
      </c>
      <c r="I12416" s="2">
        <v>54.288720840000003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29.996560460000001</v>
      </c>
      <c r="H12417" s="2">
        <v>59.1464778</v>
      </c>
      <c r="I12417" s="2">
        <v>54.315257709999997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30.005324819999998</v>
      </c>
      <c r="H12418" s="2">
        <v>59.156223959999998</v>
      </c>
      <c r="I12418" s="2">
        <v>54.336818909999998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29.999481880000001</v>
      </c>
      <c r="H12419" s="2">
        <v>59.107496410000003</v>
      </c>
      <c r="I12419" s="2">
        <v>54.283745179999997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29.999481880000001</v>
      </c>
      <c r="H12420" s="2">
        <v>59.107496410000003</v>
      </c>
      <c r="I12420" s="2">
        <v>54.310282049999998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29.999481880000001</v>
      </c>
      <c r="H12421" s="2">
        <v>59.214707740000001</v>
      </c>
      <c r="I12421" s="2">
        <v>54.287062290000001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29.999481880000001</v>
      </c>
      <c r="H12422" s="2">
        <v>59.13673197</v>
      </c>
      <c r="I12422" s="2">
        <v>54.243939879999999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30.00240333</v>
      </c>
      <c r="H12423" s="2">
        <v>59.1464778</v>
      </c>
      <c r="I12423" s="2">
        <v>54.371648550000003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30.000942599999998</v>
      </c>
      <c r="H12424" s="2">
        <v>59.165970440000002</v>
      </c>
      <c r="I12424" s="2">
        <v>54.102962789999999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30.003864069999999</v>
      </c>
      <c r="H12425" s="2">
        <v>59.107496410000003</v>
      </c>
      <c r="I12425" s="2">
        <v>54.174280609999997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29.999481880000001</v>
      </c>
      <c r="H12426" s="2">
        <v>59.175717249999998</v>
      </c>
      <c r="I12426" s="2">
        <v>54.179256270000003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29.998021170000001</v>
      </c>
      <c r="H12427" s="2">
        <v>59.097751879999997</v>
      </c>
      <c r="I12427" s="2">
        <v>54.282086630000002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29.999481880000001</v>
      </c>
      <c r="H12428" s="2">
        <v>59.19521185</v>
      </c>
      <c r="I12428" s="2">
        <v>53.903936299999998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29.999481880000001</v>
      </c>
      <c r="H12429" s="2">
        <v>59.165970440000002</v>
      </c>
      <c r="I12429" s="2">
        <v>54.22403723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30.00240333</v>
      </c>
      <c r="H12430" s="2">
        <v>59.1464778</v>
      </c>
      <c r="I12430" s="2">
        <v>54.101304229999997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30.00240333</v>
      </c>
      <c r="H12431" s="2">
        <v>59.18546439</v>
      </c>
      <c r="I12431" s="2">
        <v>54.078084480000001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29.998021170000001</v>
      </c>
      <c r="H12432" s="2">
        <v>59.088007670000003</v>
      </c>
      <c r="I12432" s="2">
        <v>54.356721559999997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30.003864069999999</v>
      </c>
      <c r="H12433" s="2">
        <v>59.1464778</v>
      </c>
      <c r="I12433" s="2">
        <v>54.089694350000002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29.995099759999999</v>
      </c>
      <c r="H12434" s="2">
        <v>59.068520229999997</v>
      </c>
      <c r="I12434" s="2">
        <v>54.262183980000003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30.003864069999999</v>
      </c>
      <c r="H12435" s="2">
        <v>59.117241270000001</v>
      </c>
      <c r="I12435" s="2">
        <v>54.182573380000001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30.00240333</v>
      </c>
      <c r="H12436" s="2">
        <v>59.126986459999998</v>
      </c>
      <c r="I12436" s="2">
        <v>54.257208319999997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29.998021170000001</v>
      </c>
      <c r="H12437" s="2">
        <v>59.156223959999998</v>
      </c>
      <c r="I12437" s="2">
        <v>54.219061570000001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29.999481880000001</v>
      </c>
      <c r="H12438" s="2">
        <v>59.078263790000001</v>
      </c>
      <c r="I12438" s="2">
        <v>54.185890489999998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29.999481880000001</v>
      </c>
      <c r="H12439" s="2">
        <v>59.117241270000001</v>
      </c>
      <c r="I12439" s="2">
        <v>54.399843969999999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29.996560460000001</v>
      </c>
      <c r="H12440" s="2">
        <v>59.156223959999998</v>
      </c>
      <c r="I12440" s="2">
        <v>54.175939169999999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29.995099759999999</v>
      </c>
      <c r="H12441" s="2">
        <v>59.126986459999998</v>
      </c>
      <c r="I12441" s="2">
        <v>54.277110970000003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29.995099759999999</v>
      </c>
      <c r="H12442" s="2">
        <v>59.117241270000001</v>
      </c>
      <c r="I12442" s="2">
        <v>54.308623490000002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30.000942599999998</v>
      </c>
      <c r="H12443" s="2">
        <v>59.088007670000003</v>
      </c>
      <c r="I12443" s="2">
        <v>54.418088060000002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29.999481880000001</v>
      </c>
      <c r="H12444" s="2">
        <v>59.126986459999998</v>
      </c>
      <c r="I12444" s="2">
        <v>54.199158920000002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29.999481880000001</v>
      </c>
      <c r="H12445" s="2">
        <v>59.088007670000003</v>
      </c>
      <c r="I12445" s="2">
        <v>54.097987119999999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29.995099759999999</v>
      </c>
      <c r="H12446" s="2">
        <v>59.078263790000001</v>
      </c>
      <c r="I12446" s="2">
        <v>54.283745179999997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29.996560460000001</v>
      </c>
      <c r="H12447" s="2">
        <v>59.088007670000003</v>
      </c>
      <c r="I12447" s="2">
        <v>54.389892639999999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29.995099759999999</v>
      </c>
      <c r="H12448" s="2">
        <v>59.1464778</v>
      </c>
      <c r="I12448" s="2">
        <v>54.242281329999997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29.996560460000001</v>
      </c>
      <c r="H12449" s="2">
        <v>59.13673197</v>
      </c>
      <c r="I12449" s="2">
        <v>54.356721559999997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29.995099759999999</v>
      </c>
      <c r="H12450" s="2">
        <v>59.107496410000003</v>
      </c>
      <c r="I12450" s="2">
        <v>54.283745179999997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29.995099759999999</v>
      </c>
      <c r="H12451" s="2">
        <v>59.068520229999997</v>
      </c>
      <c r="I12451" s="2">
        <v>54.232329999999997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29.995099759999999</v>
      </c>
      <c r="H12452" s="2">
        <v>59.088007670000003</v>
      </c>
      <c r="I12452" s="2">
        <v>54.253891209999999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29.999481880000001</v>
      </c>
      <c r="H12453" s="2">
        <v>59.097751879999997</v>
      </c>
      <c r="I12453" s="2">
        <v>54.156036520000001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29.99363907</v>
      </c>
      <c r="H12454" s="2">
        <v>59.078263790000001</v>
      </c>
      <c r="I12454" s="2">
        <v>54.149402299999998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29.996560460000001</v>
      </c>
      <c r="H12455" s="2">
        <v>59.13673197</v>
      </c>
      <c r="I12455" s="2">
        <v>54.30696494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29.99363907</v>
      </c>
      <c r="H12456" s="2">
        <v>59.126986459999998</v>
      </c>
      <c r="I12456" s="2">
        <v>54.340136020000003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29.990717719999999</v>
      </c>
      <c r="H12457" s="2">
        <v>59.097751879999997</v>
      </c>
      <c r="I12457" s="2">
        <v>54.112914109999998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29.995099759999999</v>
      </c>
      <c r="H12458" s="2">
        <v>59.097751879999997</v>
      </c>
      <c r="I12458" s="2">
        <v>54.320233369999997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29.996560460000001</v>
      </c>
      <c r="H12459" s="2">
        <v>59.165970440000002</v>
      </c>
      <c r="I12459" s="2">
        <v>54.278769519999997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29.996560460000001</v>
      </c>
      <c r="H12460" s="2">
        <v>59.097751879999997</v>
      </c>
      <c r="I12460" s="2">
        <v>54.262183980000003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29.99363907</v>
      </c>
      <c r="H12461" s="2">
        <v>59.078263790000001</v>
      </c>
      <c r="I12461" s="2">
        <v>54.310282049999998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29.989257049999999</v>
      </c>
      <c r="H12462" s="2">
        <v>59.078263790000001</v>
      </c>
      <c r="I12462" s="2">
        <v>54.263842529999998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29.996560460000001</v>
      </c>
      <c r="H12463" s="2">
        <v>59.097751879999997</v>
      </c>
      <c r="I12463" s="2">
        <v>54.27047675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29.996560460000001</v>
      </c>
      <c r="H12464" s="2">
        <v>59.107496410000003</v>
      </c>
      <c r="I12464" s="2">
        <v>54.341794569999998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29.990717719999999</v>
      </c>
      <c r="H12465" s="2">
        <v>59.13673197</v>
      </c>
      <c r="I12465" s="2">
        <v>54.235647110000002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29.990717719999999</v>
      </c>
      <c r="H12466" s="2">
        <v>59.088007670000003</v>
      </c>
      <c r="I12466" s="2">
        <v>54.328526140000001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29.990717719999999</v>
      </c>
      <c r="H12467" s="2">
        <v>59.019807299999997</v>
      </c>
      <c r="I12467" s="2">
        <v>54.333501800000001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29.992178389999999</v>
      </c>
      <c r="H12468" s="2">
        <v>59.068520229999997</v>
      </c>
      <c r="I12468" s="2">
        <v>54.492722999999998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29.996560460000001</v>
      </c>
      <c r="H12469" s="2">
        <v>59.049034079999998</v>
      </c>
      <c r="I12469" s="2">
        <v>54.189207600000003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29.99363907</v>
      </c>
      <c r="H12470" s="2">
        <v>59.107496410000003</v>
      </c>
      <c r="I12470" s="2">
        <v>54.126182540000002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29.995099759999999</v>
      </c>
      <c r="H12471" s="2">
        <v>59.078263790000001</v>
      </c>
      <c r="I12471" s="2">
        <v>54.268818189999998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29.98779639</v>
      </c>
      <c r="H12472" s="2">
        <v>59.019807299999997</v>
      </c>
      <c r="I12472" s="2">
        <v>54.308623490000002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29.990717719999999</v>
      </c>
      <c r="H12473" s="2">
        <v>59.126986459999998</v>
      </c>
      <c r="I12473" s="2">
        <v>54.28540374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29.989257049999999</v>
      </c>
      <c r="H12474" s="2">
        <v>59.029549240000001</v>
      </c>
      <c r="I12474" s="2">
        <v>54.147743749999997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29.990717719999999</v>
      </c>
      <c r="H12475" s="2">
        <v>59.068520229999997</v>
      </c>
      <c r="I12475" s="2">
        <v>54.363355779999999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29.990717719999999</v>
      </c>
      <c r="H12476" s="2">
        <v>59.1464778</v>
      </c>
      <c r="I12476" s="2">
        <v>54.207451689999999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29.996560460000001</v>
      </c>
      <c r="H12477" s="2">
        <v>59.039291499999997</v>
      </c>
      <c r="I12477" s="2">
        <v>54.192524710000001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29.99363907</v>
      </c>
      <c r="H12478" s="2">
        <v>59.088007670000003</v>
      </c>
      <c r="I12478" s="2">
        <v>54.204134590000002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29.98779639</v>
      </c>
      <c r="H12479" s="2">
        <v>59.088007670000003</v>
      </c>
      <c r="I12479" s="2">
        <v>54.252232650000003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29.990717719999999</v>
      </c>
      <c r="H12480" s="2">
        <v>59.058776989999998</v>
      </c>
      <c r="I12480" s="2">
        <v>54.263842529999998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29.99363907</v>
      </c>
      <c r="H12481" s="2">
        <v>59.097751879999997</v>
      </c>
      <c r="I12481" s="2">
        <v>54.29701361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29.986335740000001</v>
      </c>
      <c r="H12482" s="2">
        <v>59.049034079999998</v>
      </c>
      <c r="I12482" s="2">
        <v>54.076425919999998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29.990717719999999</v>
      </c>
      <c r="H12483" s="2">
        <v>59.029549240000001</v>
      </c>
      <c r="I12483" s="2">
        <v>54.185890489999998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29.992178389999999</v>
      </c>
      <c r="H12484" s="2">
        <v>59.010065689999998</v>
      </c>
      <c r="I12484" s="2">
        <v>54.335160360000003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29.990717719999999</v>
      </c>
      <c r="H12485" s="2">
        <v>59.068520229999997</v>
      </c>
      <c r="I12485" s="2">
        <v>54.255549760000001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29.992178389999999</v>
      </c>
      <c r="H12486" s="2">
        <v>59.039291499999997</v>
      </c>
      <c r="I12486" s="2">
        <v>54.200817479999998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29.992178389999999</v>
      </c>
      <c r="H12487" s="2">
        <v>59.010065689999998</v>
      </c>
      <c r="I12487" s="2">
        <v>54.061498929999999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29.99363907</v>
      </c>
      <c r="H12488" s="2">
        <v>59.058776989999998</v>
      </c>
      <c r="I12488" s="2">
        <v>54.293696509999997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29.990717719999999</v>
      </c>
      <c r="H12489" s="2">
        <v>59.088007670000003</v>
      </c>
      <c r="I12489" s="2">
        <v>54.265501090000001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29.992178389999999</v>
      </c>
      <c r="H12490" s="2">
        <v>59.107496410000003</v>
      </c>
      <c r="I12490" s="2">
        <v>53.973595570000001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29.990717719999999</v>
      </c>
      <c r="H12491" s="2">
        <v>59.058776989999998</v>
      </c>
      <c r="I12491" s="2">
        <v>54.350087340000002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29.990717719999999</v>
      </c>
      <c r="H12492" s="2">
        <v>58.980842809999999</v>
      </c>
      <c r="I12492" s="2">
        <v>54.222378679999998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29.98779639</v>
      </c>
      <c r="H12493" s="2">
        <v>59.097751879999997</v>
      </c>
      <c r="I12493" s="2">
        <v>54.010083760000001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29.990717719999999</v>
      </c>
      <c r="H12494" s="2">
        <v>59.049034079999998</v>
      </c>
      <c r="I12494" s="2">
        <v>54.149402299999998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29.989257049999999</v>
      </c>
      <c r="H12495" s="2">
        <v>59.029549240000001</v>
      </c>
      <c r="I12495" s="2">
        <v>54.308623490000002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29.990717719999999</v>
      </c>
      <c r="H12496" s="2">
        <v>59.107496410000003</v>
      </c>
      <c r="I12496" s="2">
        <v>54.288720840000003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29.986335740000001</v>
      </c>
      <c r="H12497" s="2">
        <v>59.088007670000003</v>
      </c>
      <c r="I12497" s="2">
        <v>54.192524710000001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29.992178389999999</v>
      </c>
      <c r="H12498" s="2">
        <v>59.029549240000001</v>
      </c>
      <c r="I12498" s="2">
        <v>54.262183980000003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29.990717719999999</v>
      </c>
      <c r="H12499" s="2">
        <v>59.107496410000003</v>
      </c>
      <c r="I12499" s="2">
        <v>54.393209749999997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29.989257049999999</v>
      </c>
      <c r="H12500" s="2">
        <v>59.058776989999998</v>
      </c>
      <c r="I12500" s="2">
        <v>54.209110250000002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29.986335740000001</v>
      </c>
      <c r="H12501" s="2">
        <v>59.068520229999997</v>
      </c>
      <c r="I12501" s="2">
        <v>54.28540374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29.98779639</v>
      </c>
      <c r="H12502" s="2">
        <v>59.068520229999997</v>
      </c>
      <c r="I12502" s="2">
        <v>54.220720129999997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29.9848751</v>
      </c>
      <c r="H12503" s="2">
        <v>59.068520229999997</v>
      </c>
      <c r="I12503" s="2">
        <v>54.222378679999998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29.990717719999999</v>
      </c>
      <c r="H12504" s="2">
        <v>59.068520229999997</v>
      </c>
      <c r="I12504" s="2">
        <v>54.411453850000001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29.98779639</v>
      </c>
      <c r="H12505" s="2">
        <v>59.029549240000001</v>
      </c>
      <c r="I12505" s="2">
        <v>54.34345313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29.990717719999999</v>
      </c>
      <c r="H12506" s="2">
        <v>59.088007670000003</v>
      </c>
      <c r="I12506" s="2">
        <v>54.159353629999998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29.98779639</v>
      </c>
      <c r="H12507" s="2">
        <v>58.990583450000003</v>
      </c>
      <c r="I12507" s="2">
        <v>54.172622060000002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29.98341447</v>
      </c>
      <c r="H12508" s="2">
        <v>59.088007670000003</v>
      </c>
      <c r="I12508" s="2">
        <v>54.156036520000001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29.9848751</v>
      </c>
      <c r="H12509" s="2">
        <v>59.029549240000001</v>
      </c>
      <c r="I12509" s="2">
        <v>54.214085910000001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29.98779639</v>
      </c>
      <c r="H12510" s="2">
        <v>59.068520229999997</v>
      </c>
      <c r="I12510" s="2">
        <v>54.185890489999998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29.98779639</v>
      </c>
      <c r="H12511" s="2">
        <v>59.019807299999997</v>
      </c>
      <c r="I12511" s="2">
        <v>54.190866149999998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29.989257049999999</v>
      </c>
      <c r="H12512" s="2">
        <v>58.980842809999999</v>
      </c>
      <c r="I12512" s="2">
        <v>54.253891209999999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29.995099759999999</v>
      </c>
      <c r="H12513" s="2">
        <v>59.019807299999997</v>
      </c>
      <c r="I12513" s="2">
        <v>54.250574100000001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29.992178389999999</v>
      </c>
      <c r="H12514" s="2">
        <v>59.019807299999997</v>
      </c>
      <c r="I12514" s="2">
        <v>54.054864719999998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29.98779639</v>
      </c>
      <c r="H12515" s="2">
        <v>59.010065689999998</v>
      </c>
      <c r="I12515" s="2">
        <v>54.147743749999997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29.98779639</v>
      </c>
      <c r="H12516" s="2">
        <v>59.000324409999997</v>
      </c>
      <c r="I12516" s="2">
        <v>54.154377959999998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29.989257049999999</v>
      </c>
      <c r="H12517" s="2">
        <v>59.029549240000001</v>
      </c>
      <c r="I12517" s="2">
        <v>54.099645680000002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29.986335740000001</v>
      </c>
      <c r="H12518" s="2">
        <v>59.019807299999997</v>
      </c>
      <c r="I12518" s="2">
        <v>54.102962789999999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29.990717719999999</v>
      </c>
      <c r="H12519" s="2">
        <v>58.980842809999999</v>
      </c>
      <c r="I12519" s="2">
        <v>54.12949965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29.98779639</v>
      </c>
      <c r="H12520" s="2">
        <v>59.029549240000001</v>
      </c>
      <c r="I12520" s="2">
        <v>54.413112400000003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29.989257049999999</v>
      </c>
      <c r="H12521" s="2">
        <v>59.029549240000001</v>
      </c>
      <c r="I12521" s="2">
        <v>54.24891555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29.9848751</v>
      </c>
      <c r="H12522" s="2">
        <v>58.961362520000002</v>
      </c>
      <c r="I12522" s="2">
        <v>54.174280609999997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29.989257049999999</v>
      </c>
      <c r="H12523" s="2">
        <v>59.010065689999998</v>
      </c>
      <c r="I12523" s="2">
        <v>54.144426639999999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29.990717719999999</v>
      </c>
      <c r="H12524" s="2">
        <v>59.049034079999998</v>
      </c>
      <c r="I12524" s="2">
        <v>54.242281329999997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29.98779639</v>
      </c>
      <c r="H12525" s="2">
        <v>59.000324409999997</v>
      </c>
      <c r="I12525" s="2">
        <v>54.210768799999997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29.989257049999999</v>
      </c>
      <c r="H12526" s="2">
        <v>58.932144520000001</v>
      </c>
      <c r="I12526" s="2">
        <v>54.066474599999999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29.986335740000001</v>
      </c>
      <c r="H12527" s="2">
        <v>59.029549240000001</v>
      </c>
      <c r="I12527" s="2">
        <v>54.16598784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29.981953839999999</v>
      </c>
      <c r="H12528" s="2">
        <v>59.058776989999998</v>
      </c>
      <c r="I12528" s="2">
        <v>54.083060140000001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29.986335740000001</v>
      </c>
      <c r="H12529" s="2">
        <v>58.971102510000001</v>
      </c>
      <c r="I12529" s="2">
        <v>54.232329999999997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29.9848751</v>
      </c>
      <c r="H12530" s="2">
        <v>58.990583450000003</v>
      </c>
      <c r="I12530" s="2">
        <v>54.318574820000002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29.9848751</v>
      </c>
      <c r="H12531" s="2">
        <v>59.010065689999998</v>
      </c>
      <c r="I12531" s="2">
        <v>54.185890489999998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29.986335740000001</v>
      </c>
      <c r="H12532" s="2">
        <v>59.000324409999997</v>
      </c>
      <c r="I12532" s="2">
        <v>53.966961349999998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29.986335740000001</v>
      </c>
      <c r="H12533" s="2">
        <v>59.088007670000003</v>
      </c>
      <c r="I12533" s="2">
        <v>54.156036520000001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29.989257049999999</v>
      </c>
      <c r="H12534" s="2">
        <v>58.902929440000001</v>
      </c>
      <c r="I12534" s="2">
        <v>54.106279899999997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29.989257049999999</v>
      </c>
      <c r="H12535" s="2">
        <v>58.951622860000001</v>
      </c>
      <c r="I12535" s="2">
        <v>54.229012900000001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29.986335740000001</v>
      </c>
      <c r="H12536" s="2">
        <v>58.941883529999998</v>
      </c>
      <c r="I12536" s="2">
        <v>54.136133870000002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29.989257049999999</v>
      </c>
      <c r="H12537" s="2">
        <v>58.980842809999999</v>
      </c>
      <c r="I12537" s="2">
        <v>54.149402299999998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29.98341447</v>
      </c>
      <c r="H12538" s="2">
        <v>58.961362520000002</v>
      </c>
      <c r="I12538" s="2">
        <v>54.109597000000001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29.98341447</v>
      </c>
      <c r="H12539" s="2">
        <v>58.912667480000003</v>
      </c>
      <c r="I12539" s="2">
        <v>54.139450979999999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29.98049322</v>
      </c>
      <c r="H12540" s="2">
        <v>59.058776989999998</v>
      </c>
      <c r="I12540" s="2">
        <v>54.159353629999998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29.986335740000001</v>
      </c>
      <c r="H12541" s="2">
        <v>59.039291499999997</v>
      </c>
      <c r="I12541" s="2">
        <v>54.330184699999997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29.9848751</v>
      </c>
      <c r="H12542" s="2">
        <v>59.019807299999997</v>
      </c>
      <c r="I12542" s="2">
        <v>54.175939169999999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29.986335740000001</v>
      </c>
      <c r="H12543" s="2">
        <v>58.951622860000001</v>
      </c>
      <c r="I12543" s="2">
        <v>54.209110250000002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29.9848751</v>
      </c>
      <c r="H12544" s="2">
        <v>59.039291499999997</v>
      </c>
      <c r="I12544" s="2">
        <v>54.043254840000003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29.9848751</v>
      </c>
      <c r="H12545" s="2">
        <v>59.058776989999998</v>
      </c>
      <c r="I12545" s="2">
        <v>54.104621340000001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29.9848751</v>
      </c>
      <c r="H12546" s="2">
        <v>59.010065689999998</v>
      </c>
      <c r="I12546" s="2">
        <v>54.068133150000001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29.9848751</v>
      </c>
      <c r="H12547" s="2">
        <v>59.058776989999998</v>
      </c>
      <c r="I12547" s="2">
        <v>54.175939169999999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29.9848751</v>
      </c>
      <c r="H12548" s="2">
        <v>59.010065689999998</v>
      </c>
      <c r="I12548" s="2">
        <v>54.079743030000003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29.98779639</v>
      </c>
      <c r="H12549" s="2">
        <v>59.010065689999998</v>
      </c>
      <c r="I12549" s="2">
        <v>54.273793859999998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29.9848751</v>
      </c>
      <c r="H12550" s="2">
        <v>59.029549240000001</v>
      </c>
      <c r="I12550" s="2">
        <v>54.273793859999998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29.989257049999999</v>
      </c>
      <c r="H12551" s="2">
        <v>58.951622860000001</v>
      </c>
      <c r="I12551" s="2">
        <v>54.242281329999997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29.9848751</v>
      </c>
      <c r="H12552" s="2">
        <v>58.980842809999999</v>
      </c>
      <c r="I12552" s="2">
        <v>54.323550480000002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29.9848751</v>
      </c>
      <c r="H12553" s="2">
        <v>59.010065689999998</v>
      </c>
      <c r="I12553" s="2">
        <v>54.008425199999998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29.9848751</v>
      </c>
      <c r="H12554" s="2">
        <v>58.961362520000002</v>
      </c>
      <c r="I12554" s="2">
        <v>54.121206880000003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29.9848751</v>
      </c>
      <c r="H12555" s="2">
        <v>58.951622860000001</v>
      </c>
      <c r="I12555" s="2">
        <v>54.265501090000001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29.9848751</v>
      </c>
      <c r="H12556" s="2">
        <v>58.961362520000002</v>
      </c>
      <c r="I12556" s="2">
        <v>54.222378679999998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29.981953839999999</v>
      </c>
      <c r="H12557" s="2">
        <v>59.039291499999997</v>
      </c>
      <c r="I12557" s="2">
        <v>54.046571950000001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29.98341447</v>
      </c>
      <c r="H12558" s="2">
        <v>59.010065689999998</v>
      </c>
      <c r="I12558" s="2">
        <v>54.147743749999997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29.9848751</v>
      </c>
      <c r="H12559" s="2">
        <v>59.049034079999998</v>
      </c>
      <c r="I12559" s="2">
        <v>54.189207600000003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29.986335740000001</v>
      </c>
      <c r="H12560" s="2">
        <v>58.971102510000001</v>
      </c>
      <c r="I12560" s="2">
        <v>54.242281329999997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29.98341447</v>
      </c>
      <c r="H12561" s="2">
        <v>58.990583450000003</v>
      </c>
      <c r="I12561" s="2">
        <v>54.222378679999998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29.98049322</v>
      </c>
      <c r="H12562" s="2">
        <v>58.951622860000001</v>
      </c>
      <c r="I12562" s="2">
        <v>54.338477470000001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29.977572009999999</v>
      </c>
      <c r="H12563" s="2">
        <v>59.010065689999998</v>
      </c>
      <c r="I12563" s="2">
        <v>54.174280609999997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29.98779639</v>
      </c>
      <c r="H12564" s="2">
        <v>58.912667480000003</v>
      </c>
      <c r="I12564" s="2">
        <v>53.971937009999998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29.9848751</v>
      </c>
      <c r="H12565" s="2">
        <v>58.971102510000001</v>
      </c>
      <c r="I12565" s="2">
        <v>54.292037950000001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29.98779639</v>
      </c>
      <c r="H12566" s="2">
        <v>58.971102510000001</v>
      </c>
      <c r="I12566" s="2">
        <v>54.30696494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29.981953839999999</v>
      </c>
      <c r="H12567" s="2">
        <v>58.971102510000001</v>
      </c>
      <c r="I12567" s="2">
        <v>54.12452399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29.981953839999999</v>
      </c>
      <c r="H12568" s="2">
        <v>58.971102510000001</v>
      </c>
      <c r="I12568" s="2">
        <v>54.205793139999997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29.98341447</v>
      </c>
      <c r="H12569" s="2">
        <v>62.5379869</v>
      </c>
      <c r="I12569" s="2">
        <v>54.066474599999999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29.981953839999999</v>
      </c>
      <c r="H12570" s="2">
        <v>62.577421260000001</v>
      </c>
      <c r="I12570" s="2">
        <v>54.152719410000003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29.98341447</v>
      </c>
      <c r="H12571" s="2">
        <v>62.5379869</v>
      </c>
      <c r="I12571" s="2">
        <v>54.190866149999998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29.98779639</v>
      </c>
      <c r="H12572" s="2">
        <v>62.459133659999999</v>
      </c>
      <c r="I12572" s="2">
        <v>54.185890489999998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29.989257049999999</v>
      </c>
      <c r="H12573" s="2">
        <v>62.498557699999999</v>
      </c>
      <c r="I12573" s="2">
        <v>54.222378679999998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29.98341447</v>
      </c>
      <c r="H12574" s="2">
        <v>62.439423570000002</v>
      </c>
      <c r="I12574" s="2">
        <v>54.268818189999998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29.990717719999999</v>
      </c>
      <c r="H12575" s="2">
        <v>62.478845040000003</v>
      </c>
      <c r="I12575" s="2">
        <v>54.393209749999997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29.986335740000001</v>
      </c>
      <c r="H12576" s="2">
        <v>62.459133659999999</v>
      </c>
      <c r="I12576" s="2">
        <v>54.341794569999998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29.989257049999999</v>
      </c>
      <c r="H12577" s="2">
        <v>62.429569010000002</v>
      </c>
      <c r="I12577" s="2">
        <v>54.491064440000002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29.98779639</v>
      </c>
      <c r="H12578" s="2">
        <v>62.508414520000002</v>
      </c>
      <c r="I12578" s="2">
        <v>54.413112400000003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29.986335740000001</v>
      </c>
      <c r="H12579" s="2">
        <v>62.439423570000002</v>
      </c>
      <c r="I12579" s="2">
        <v>54.685115269999997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29.9848751</v>
      </c>
      <c r="H12580" s="2">
        <v>62.478845040000003</v>
      </c>
      <c r="I12580" s="2">
        <v>54.769701529999999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29.98779639</v>
      </c>
      <c r="H12581" s="2">
        <v>62.528129120000003</v>
      </c>
      <c r="I12581" s="2">
        <v>54.915654279999998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29.98779639</v>
      </c>
      <c r="H12582" s="2">
        <v>62.429569010000002</v>
      </c>
      <c r="I12582" s="2">
        <v>54.837702239999999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29.98341447</v>
      </c>
      <c r="H12583" s="2">
        <v>62.468989190000002</v>
      </c>
      <c r="I12583" s="2">
        <v>54.913995730000003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29.990717719999999</v>
      </c>
      <c r="H12584" s="2">
        <v>62.478845040000003</v>
      </c>
      <c r="I12584" s="2">
        <v>55.066582709999999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29.992178389999999</v>
      </c>
      <c r="H12585" s="2">
        <v>62.429569010000002</v>
      </c>
      <c r="I12585" s="2">
        <v>55.013508979999997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29.989257049999999</v>
      </c>
      <c r="H12586" s="2">
        <v>62.429569010000002</v>
      </c>
      <c r="I12586" s="2">
        <v>54.990289220000001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29.990717719999999</v>
      </c>
      <c r="H12587" s="2">
        <v>62.350744120000002</v>
      </c>
      <c r="I12587" s="2">
        <v>55.089802460000001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29.990717719999999</v>
      </c>
      <c r="H12588" s="2">
        <v>62.459133659999999</v>
      </c>
      <c r="I12588" s="2">
        <v>55.467952789999998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29.995099759999999</v>
      </c>
      <c r="H12589" s="2">
        <v>62.459133659999999</v>
      </c>
      <c r="I12589" s="2">
        <v>55.26063353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29.99363907</v>
      </c>
      <c r="H12590" s="2">
        <v>62.429569010000002</v>
      </c>
      <c r="I12590" s="2">
        <v>55.267267750000002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29.99363907</v>
      </c>
      <c r="H12591" s="2">
        <v>62.449278450000001</v>
      </c>
      <c r="I12591" s="2">
        <v>55.310390159999997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29.98779639</v>
      </c>
      <c r="H12592" s="2">
        <v>62.518271660000003</v>
      </c>
      <c r="I12592" s="2">
        <v>55.554197600000002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29.99363907</v>
      </c>
      <c r="H12593" s="2">
        <v>62.449278450000001</v>
      </c>
      <c r="I12593" s="2">
        <v>55.421513279999999</v>
      </c>
    </row>
    <row r="12594" spans="1:9" ht="15" thickBot="1" x14ac:dyDescent="0.4">
      <c r="A12594" s="2">
        <v>420.9</v>
      </c>
      <c r="B12594" s="2">
        <v>0</v>
      </c>
      <c r="C12594" s="2">
        <v>-7.5436924680000001E-3</v>
      </c>
      <c r="D12594" s="2">
        <v>-1.97487155</v>
      </c>
      <c r="E12594" s="2">
        <v>3.8198395570000002E-3</v>
      </c>
      <c r="F12594" s="2">
        <v>23.561294759999999</v>
      </c>
      <c r="G12594" s="2">
        <v>29.990717719999999</v>
      </c>
      <c r="H12594" s="2">
        <v>62.478845040000003</v>
      </c>
      <c r="I12594" s="2">
        <v>55.587368689999998</v>
      </c>
    </row>
    <row r="12595" spans="1:9" ht="15" thickBot="1" x14ac:dyDescent="0.4">
      <c r="A12595" s="2">
        <v>420.93333330000002</v>
      </c>
      <c r="B12595" s="2">
        <v>0</v>
      </c>
      <c r="C12595" s="2">
        <v>-7.392917685E-3</v>
      </c>
      <c r="D12595" s="2">
        <v>-1.3373003370000001</v>
      </c>
      <c r="E12595" s="2">
        <v>5.5282403519999997E-3</v>
      </c>
      <c r="F12595" s="2">
        <v>24.104475010000002</v>
      </c>
      <c r="G12595" s="2">
        <v>29.990717719999999</v>
      </c>
      <c r="H12595" s="2">
        <v>62.508414520000002</v>
      </c>
      <c r="I12595" s="2">
        <v>55.512733750000002</v>
      </c>
    </row>
    <row r="12596" spans="1:9" ht="15" thickBot="1" x14ac:dyDescent="0.4">
      <c r="A12596" s="2">
        <v>420.96666670000002</v>
      </c>
      <c r="B12596" s="2">
        <v>0</v>
      </c>
      <c r="C12596" s="2">
        <v>-5.0782545480000003E-3</v>
      </c>
      <c r="D12596" s="2">
        <v>-0.61805049190000005</v>
      </c>
      <c r="E12596" s="2">
        <v>8.2165690580000006E-3</v>
      </c>
      <c r="F12596" s="2">
        <v>25.287035629999998</v>
      </c>
      <c r="G12596" s="2">
        <v>29.990717719999999</v>
      </c>
      <c r="H12596" s="2">
        <v>62.577421260000001</v>
      </c>
      <c r="I12596" s="2">
        <v>55.577417359999998</v>
      </c>
    </row>
    <row r="12597" spans="1:9" ht="15" thickBot="1" x14ac:dyDescent="0.4">
      <c r="A12597" s="2">
        <v>421</v>
      </c>
      <c r="B12597" s="2">
        <v>0</v>
      </c>
      <c r="C12597" s="2">
        <v>5.4998648589999995E-4</v>
      </c>
      <c r="D12597" s="2">
        <v>5.1776537220000002E-2</v>
      </c>
      <c r="E12597" s="2">
        <v>1.06223111E-2</v>
      </c>
      <c r="F12597" s="2">
        <v>26.443655490000001</v>
      </c>
      <c r="G12597" s="2">
        <v>29.99363907</v>
      </c>
      <c r="H12597" s="2">
        <v>62.439423570000002</v>
      </c>
      <c r="I12597" s="2">
        <v>55.708443129999999</v>
      </c>
    </row>
    <row r="12598" spans="1:9" ht="15" thickBot="1" x14ac:dyDescent="0.4">
      <c r="A12598" s="2">
        <v>421.03333329999998</v>
      </c>
      <c r="B12598" s="2">
        <v>0</v>
      </c>
      <c r="C12598" s="2">
        <v>7.0567275469999996E-3</v>
      </c>
      <c r="D12598" s="2">
        <v>0.66622829319999999</v>
      </c>
      <c r="E12598" s="2">
        <v>1.059205624E-2</v>
      </c>
      <c r="F12598" s="2">
        <v>27.396119219999999</v>
      </c>
      <c r="G12598" s="2">
        <v>29.992178389999999</v>
      </c>
      <c r="H12598" s="2">
        <v>62.459133659999999</v>
      </c>
      <c r="I12598" s="2">
        <v>55.788053730000001</v>
      </c>
    </row>
    <row r="12599" spans="1:9" ht="15" thickBot="1" x14ac:dyDescent="0.4">
      <c r="A12599" s="2">
        <v>421.06666669999998</v>
      </c>
      <c r="B12599" s="2">
        <v>0</v>
      </c>
      <c r="C12599" s="2">
        <v>1.301312778E-2</v>
      </c>
      <c r="D12599" s="2">
        <v>1.1249131720000001</v>
      </c>
      <c r="E12599" s="2">
        <v>1.156811753E-2</v>
      </c>
      <c r="F12599" s="2">
        <v>27.578775199999999</v>
      </c>
      <c r="G12599" s="2">
        <v>29.990717719999999</v>
      </c>
      <c r="H12599" s="2">
        <v>62.419714769999999</v>
      </c>
      <c r="I12599" s="2">
        <v>55.861030110000002</v>
      </c>
    </row>
    <row r="12600" spans="1:9" ht="15" thickBot="1" x14ac:dyDescent="0.4">
      <c r="A12600" s="2">
        <v>421.1</v>
      </c>
      <c r="B12600" s="2">
        <v>0</v>
      </c>
      <c r="C12600" s="2">
        <v>1.7785796180000001E-2</v>
      </c>
      <c r="D12600" s="2">
        <v>1.4821398859999999</v>
      </c>
      <c r="E12600" s="2">
        <v>1.200007931E-2</v>
      </c>
      <c r="F12600" s="2">
        <v>28.041198550000001</v>
      </c>
      <c r="G12600" s="2">
        <v>29.990717719999999</v>
      </c>
      <c r="H12600" s="2">
        <v>62.478845040000003</v>
      </c>
      <c r="I12600" s="2">
        <v>55.738297109999998</v>
      </c>
    </row>
    <row r="12601" spans="1:9" ht="15" thickBot="1" x14ac:dyDescent="0.4">
      <c r="A12601" s="2">
        <v>421.1333333</v>
      </c>
      <c r="B12601" s="2">
        <v>0</v>
      </c>
      <c r="C12601" s="2">
        <v>2.0298489570000001E-2</v>
      </c>
      <c r="D12601" s="2">
        <v>1.380031982</v>
      </c>
      <c r="E12601" s="2">
        <v>1.470870954E-2</v>
      </c>
      <c r="F12601" s="2">
        <v>28.477903359999999</v>
      </c>
      <c r="G12601" s="2">
        <v>29.995099759999999</v>
      </c>
      <c r="H12601" s="2">
        <v>62.449278450000001</v>
      </c>
      <c r="I12601" s="2">
        <v>55.617222660000003</v>
      </c>
    </row>
    <row r="12602" spans="1:9" ht="15" thickBot="1" x14ac:dyDescent="0.4">
      <c r="A12602" s="2">
        <v>421.16666670000001</v>
      </c>
      <c r="B12602" s="2">
        <v>0</v>
      </c>
      <c r="C12602" s="2">
        <v>2.031739388E-2</v>
      </c>
      <c r="D12602" s="2">
        <v>0.79826981659999996</v>
      </c>
      <c r="E12602" s="2">
        <v>2.545178767E-2</v>
      </c>
      <c r="F12602" s="2">
        <v>29.216002979999999</v>
      </c>
      <c r="G12602" s="2">
        <v>29.996560460000001</v>
      </c>
      <c r="H12602" s="2">
        <v>62.400007260000002</v>
      </c>
      <c r="I12602" s="2">
        <v>55.975470340000001</v>
      </c>
    </row>
    <row r="12603" spans="1:9" ht="15" thickBot="1" x14ac:dyDescent="0.4">
      <c r="A12603" s="2">
        <v>421.2</v>
      </c>
      <c r="B12603" s="2">
        <v>0</v>
      </c>
      <c r="C12603" s="2">
        <v>2.239897096E-2</v>
      </c>
      <c r="D12603" s="2">
        <v>-6.0763638789999998E-2</v>
      </c>
      <c r="E12603" s="2">
        <v>-0.36862458209999999</v>
      </c>
      <c r="F12603" s="2">
        <v>29.699534870000001</v>
      </c>
      <c r="G12603" s="2">
        <v>29.999481880000001</v>
      </c>
      <c r="H12603" s="2">
        <v>62.429569010000002</v>
      </c>
      <c r="I12603" s="2">
        <v>55.965519020000002</v>
      </c>
    </row>
    <row r="12604" spans="1:9" ht="15" thickBot="1" x14ac:dyDescent="0.4">
      <c r="A12604" s="2">
        <v>421.23333330000003</v>
      </c>
      <c r="B12604" s="2">
        <v>0</v>
      </c>
      <c r="C12604" s="2">
        <v>2.5637984490000001E-2</v>
      </c>
      <c r="D12604" s="2">
        <v>-1.0689688500000001</v>
      </c>
      <c r="E12604" s="2">
        <v>-2.3983846190000001E-2</v>
      </c>
      <c r="F12604" s="2">
        <v>30.019925300000001</v>
      </c>
      <c r="G12604" s="2">
        <v>29.995099759999999</v>
      </c>
      <c r="H12604" s="2">
        <v>62.449278450000001</v>
      </c>
      <c r="I12604" s="2">
        <v>55.940640700000003</v>
      </c>
    </row>
    <row r="12605" spans="1:9" ht="15" thickBot="1" x14ac:dyDescent="0.4">
      <c r="A12605" s="2">
        <v>421.26666669999997</v>
      </c>
      <c r="B12605" s="2">
        <v>0</v>
      </c>
      <c r="C12605" s="2">
        <v>3.3045134140000001E-2</v>
      </c>
      <c r="D12605" s="2">
        <v>-1.7971290849999999</v>
      </c>
      <c r="E12605" s="2">
        <v>-1.8387735419999999E-2</v>
      </c>
      <c r="F12605" s="2">
        <v>29.5651686</v>
      </c>
      <c r="G12605" s="2">
        <v>29.99363907</v>
      </c>
      <c r="H12605" s="2">
        <v>62.478845040000003</v>
      </c>
      <c r="I12605" s="2">
        <v>55.814590590000002</v>
      </c>
    </row>
    <row r="12606" spans="1:9" ht="15" thickBot="1" x14ac:dyDescent="0.4">
      <c r="A12606" s="2">
        <v>421.3</v>
      </c>
      <c r="B12606" s="2">
        <v>0</v>
      </c>
      <c r="C12606" s="2">
        <v>4.605311141E-2</v>
      </c>
      <c r="D12606" s="2">
        <v>-2.1866190319999999</v>
      </c>
      <c r="E12606" s="2">
        <v>-2.1061332919999998E-2</v>
      </c>
      <c r="F12606" s="2">
        <v>29.02983364</v>
      </c>
      <c r="G12606" s="2">
        <v>29.99363907</v>
      </c>
      <c r="H12606" s="2">
        <v>62.449278450000001</v>
      </c>
      <c r="I12606" s="2">
        <v>55.789712280000003</v>
      </c>
    </row>
    <row r="12607" spans="1:9" ht="15" thickBot="1" x14ac:dyDescent="0.4">
      <c r="A12607" s="2">
        <v>421.33333329999999</v>
      </c>
      <c r="B12607" s="2">
        <v>0</v>
      </c>
      <c r="C12607" s="2">
        <v>6.673794726E-2</v>
      </c>
      <c r="D12607" s="2">
        <v>-2.183662145</v>
      </c>
      <c r="E12607" s="2">
        <v>-3.056239602E-2</v>
      </c>
      <c r="F12607" s="2">
        <v>29.493684510000001</v>
      </c>
      <c r="G12607" s="2">
        <v>29.99363907</v>
      </c>
      <c r="H12607" s="2">
        <v>62.488701210000002</v>
      </c>
      <c r="I12607" s="2">
        <v>55.909128180000003</v>
      </c>
    </row>
    <row r="12608" spans="1:9" ht="15" thickBot="1" x14ac:dyDescent="0.4">
      <c r="A12608" s="2">
        <v>421.3666667</v>
      </c>
      <c r="B12608" s="2">
        <v>0</v>
      </c>
      <c r="C12608" s="2">
        <v>9.2995572740000004E-2</v>
      </c>
      <c r="D12608" s="2">
        <v>-2.099902465</v>
      </c>
      <c r="E12608" s="2">
        <v>-4.4285662929999997E-2</v>
      </c>
      <c r="F12608" s="2">
        <v>29.764826200000002</v>
      </c>
      <c r="G12608" s="2">
        <v>29.998021170000001</v>
      </c>
      <c r="H12608" s="2">
        <v>62.478845040000003</v>
      </c>
      <c r="I12608" s="2">
        <v>55.781419509999999</v>
      </c>
    </row>
    <row r="12609" spans="1:9" ht="15" thickBot="1" x14ac:dyDescent="0.4">
      <c r="A12609" s="2">
        <v>421.4</v>
      </c>
      <c r="B12609" s="2">
        <v>0</v>
      </c>
      <c r="C12609" s="2">
        <v>0.12730815379999999</v>
      </c>
      <c r="D12609" s="2">
        <v>-1.770053111</v>
      </c>
      <c r="E12609" s="2">
        <v>-7.1923352460000006E-2</v>
      </c>
      <c r="F12609" s="2">
        <v>29.76696609</v>
      </c>
      <c r="G12609" s="2">
        <v>29.998021170000001</v>
      </c>
      <c r="H12609" s="2">
        <v>62.5379869</v>
      </c>
      <c r="I12609" s="2">
        <v>56.081617799999997</v>
      </c>
    </row>
    <row r="12610" spans="1:9" ht="15" thickBot="1" x14ac:dyDescent="0.4">
      <c r="A12610" s="2">
        <v>421.43333330000002</v>
      </c>
      <c r="B12610" s="2">
        <v>0</v>
      </c>
      <c r="C12610" s="2">
        <v>0.17070421520000001</v>
      </c>
      <c r="D12610" s="2">
        <v>-1.3983558629999999</v>
      </c>
      <c r="E12610" s="2">
        <v>-0.1220749451</v>
      </c>
      <c r="F12610" s="2">
        <v>29.098140099999998</v>
      </c>
      <c r="G12610" s="2">
        <v>29.99363907</v>
      </c>
      <c r="H12610" s="2">
        <v>62.488701210000002</v>
      </c>
      <c r="I12610" s="2">
        <v>55.851078780000002</v>
      </c>
    </row>
    <row r="12611" spans="1:9" ht="15" thickBot="1" x14ac:dyDescent="0.4">
      <c r="A12611" s="2">
        <v>421.46666670000002</v>
      </c>
      <c r="B12611" s="2">
        <v>0</v>
      </c>
      <c r="C12611" s="2">
        <v>0.22469581920000001</v>
      </c>
      <c r="D12611" s="2">
        <v>-0.96373262469999998</v>
      </c>
      <c r="E12611" s="2">
        <v>-0.23315161640000001</v>
      </c>
      <c r="F12611" s="2">
        <v>29.17635241</v>
      </c>
      <c r="G12611" s="2">
        <v>29.996560460000001</v>
      </c>
      <c r="H12611" s="2">
        <v>62.429569010000002</v>
      </c>
      <c r="I12611" s="2">
        <v>55.701808919999998</v>
      </c>
    </row>
    <row r="12612" spans="1:9" ht="15" thickBot="1" x14ac:dyDescent="0.4">
      <c r="A12612" s="2">
        <v>421.5</v>
      </c>
      <c r="B12612" s="2">
        <v>0</v>
      </c>
      <c r="C12612" s="2">
        <v>0.29357357709999998</v>
      </c>
      <c r="D12612" s="2">
        <v>-0.55774624939999995</v>
      </c>
      <c r="E12612" s="2">
        <v>-0.52635688270000003</v>
      </c>
      <c r="F12612" s="2">
        <v>29.535398820000001</v>
      </c>
      <c r="G12612" s="2">
        <v>29.998021170000001</v>
      </c>
      <c r="H12612" s="2">
        <v>62.400007260000002</v>
      </c>
      <c r="I12612" s="2">
        <v>55.766492530000001</v>
      </c>
    </row>
    <row r="12613" spans="1:9" ht="15" thickBot="1" x14ac:dyDescent="0.4">
      <c r="A12613" s="2">
        <v>421.53333329999998</v>
      </c>
      <c r="B12613" s="2">
        <v>0</v>
      </c>
      <c r="C12613" s="2">
        <v>0.37779415929999999</v>
      </c>
      <c r="D12613" s="2">
        <v>-0.36828488450000002</v>
      </c>
      <c r="E12613" s="2">
        <v>-1.0258204319999999</v>
      </c>
      <c r="F12613" s="2">
        <v>30.494862900000001</v>
      </c>
      <c r="G12613" s="2">
        <v>29.995099759999999</v>
      </c>
      <c r="H12613" s="2">
        <v>62.439423570000002</v>
      </c>
      <c r="I12613" s="2">
        <v>55.963860459999999</v>
      </c>
    </row>
    <row r="12614" spans="1:9" ht="15" thickBot="1" x14ac:dyDescent="0.4">
      <c r="A12614" s="2">
        <v>421.56666669999998</v>
      </c>
      <c r="B12614" s="2">
        <v>0</v>
      </c>
      <c r="C12614" s="2">
        <v>0.48003584370000002</v>
      </c>
      <c r="D12614" s="2">
        <v>-0.43913657070000001</v>
      </c>
      <c r="E12614" s="2">
        <v>-1.0931356569999999</v>
      </c>
      <c r="F12614" s="2">
        <v>31.262710380000001</v>
      </c>
      <c r="G12614" s="2">
        <v>29.999481880000001</v>
      </c>
      <c r="H12614" s="2">
        <v>62.439423570000002</v>
      </c>
      <c r="I12614" s="2">
        <v>56.157911290000001</v>
      </c>
    </row>
    <row r="12615" spans="1:9" ht="15" thickBot="1" x14ac:dyDescent="0.4">
      <c r="A12615" s="2">
        <v>421.6</v>
      </c>
      <c r="B12615" s="2">
        <v>0</v>
      </c>
      <c r="C12615" s="2">
        <v>0.59769891529999997</v>
      </c>
      <c r="D12615" s="2">
        <v>-0.78812783269999998</v>
      </c>
      <c r="E12615" s="2">
        <v>-0.75837813430000001</v>
      </c>
      <c r="F12615" s="2">
        <v>32.026565429999998</v>
      </c>
      <c r="G12615" s="2">
        <v>29.998021170000001</v>
      </c>
      <c r="H12615" s="2">
        <v>62.419714769999999</v>
      </c>
      <c r="I12615" s="2">
        <v>55.997031540000002</v>
      </c>
    </row>
    <row r="12616" spans="1:9" ht="15" thickBot="1" x14ac:dyDescent="0.4">
      <c r="A12616" s="2">
        <v>421.6333333</v>
      </c>
      <c r="B12616" s="2">
        <v>0</v>
      </c>
      <c r="C12616" s="2">
        <v>0.7323539724</v>
      </c>
      <c r="D12616" s="2">
        <v>-1.2056413770000001</v>
      </c>
      <c r="E12616" s="2">
        <v>-0.60743931500000004</v>
      </c>
      <c r="F12616" s="2">
        <v>31.489487069999999</v>
      </c>
      <c r="G12616" s="2">
        <v>30.000942599999998</v>
      </c>
      <c r="H12616" s="2">
        <v>62.340892459999999</v>
      </c>
      <c r="I12616" s="2">
        <v>55.837810349999998</v>
      </c>
    </row>
    <row r="12617" spans="1:9" ht="15" thickBot="1" x14ac:dyDescent="0.4">
      <c r="A12617" s="2">
        <v>421.66666670000001</v>
      </c>
      <c r="B12617" s="2">
        <v>0</v>
      </c>
      <c r="C12617" s="2">
        <v>0.87949509699999995</v>
      </c>
      <c r="D12617" s="2">
        <v>-1.719017276</v>
      </c>
      <c r="E12617" s="2">
        <v>-0.5116266773</v>
      </c>
      <c r="F12617" s="2">
        <v>31.443383839999999</v>
      </c>
      <c r="G12617" s="2">
        <v>30.00240333</v>
      </c>
      <c r="H12617" s="2">
        <v>62.350744120000002</v>
      </c>
      <c r="I12617" s="2">
        <v>56.14630141</v>
      </c>
    </row>
    <row r="12618" spans="1:9" ht="15" thickBot="1" x14ac:dyDescent="0.4">
      <c r="A12618" s="2">
        <v>421.7</v>
      </c>
      <c r="B12618" s="2">
        <v>0</v>
      </c>
      <c r="C12618" s="2">
        <v>1.0404814819999999</v>
      </c>
      <c r="D12618" s="2">
        <v>-2.3589269430000002</v>
      </c>
      <c r="E12618" s="2">
        <v>-0.44108253780000001</v>
      </c>
      <c r="F12618" s="2">
        <v>31.166586250000002</v>
      </c>
      <c r="G12618" s="2">
        <v>29.996560460000001</v>
      </c>
      <c r="H12618" s="2">
        <v>62.488701210000002</v>
      </c>
      <c r="I12618" s="2">
        <v>55.831176139999997</v>
      </c>
    </row>
    <row r="12619" spans="1:9" ht="15" thickBot="1" x14ac:dyDescent="0.4">
      <c r="A12619" s="2">
        <v>421.73333330000003</v>
      </c>
      <c r="B12619" s="2">
        <v>0</v>
      </c>
      <c r="C12619" s="2">
        <v>1.2138560599999999</v>
      </c>
      <c r="D12619" s="2">
        <v>-3.0926546730000002</v>
      </c>
      <c r="E12619" s="2">
        <v>-0.39249647570000001</v>
      </c>
      <c r="F12619" s="2">
        <v>31.966797079999999</v>
      </c>
      <c r="G12619" s="2">
        <v>29.999481880000001</v>
      </c>
      <c r="H12619" s="2">
        <v>62.468989190000002</v>
      </c>
      <c r="I12619" s="2">
        <v>56.09488623</v>
      </c>
    </row>
    <row r="12620" spans="1:9" ht="15" thickBot="1" x14ac:dyDescent="0.4">
      <c r="A12620" s="2">
        <v>421.76666669999997</v>
      </c>
      <c r="B12620" s="2">
        <v>0</v>
      </c>
      <c r="C12620" s="2">
        <v>1.3986462669999999</v>
      </c>
      <c r="D12620" s="2">
        <v>-3.900713026</v>
      </c>
      <c r="E12620" s="2">
        <v>-0.35856169319999998</v>
      </c>
      <c r="F12620" s="2">
        <v>31.837673339999998</v>
      </c>
      <c r="G12620" s="2">
        <v>29.995099759999999</v>
      </c>
      <c r="H12620" s="2">
        <v>62.380301039999999</v>
      </c>
      <c r="I12620" s="2">
        <v>55.910786729999998</v>
      </c>
    </row>
    <row r="12621" spans="1:9" ht="15" thickBot="1" x14ac:dyDescent="0.4">
      <c r="A12621" s="2">
        <v>421.8</v>
      </c>
      <c r="B12621" s="2">
        <v>0</v>
      </c>
      <c r="C12621" s="2">
        <v>1.5964235339999999</v>
      </c>
      <c r="D12621" s="2">
        <v>-4.6128741770000001</v>
      </c>
      <c r="E12621" s="2">
        <v>-0.34608000840000003</v>
      </c>
      <c r="F12621" s="2">
        <v>32.726634509999997</v>
      </c>
      <c r="G12621" s="2">
        <v>29.999481880000001</v>
      </c>
      <c r="H12621" s="2">
        <v>62.409860850000001</v>
      </c>
      <c r="I12621" s="2">
        <v>56.128057320000003</v>
      </c>
    </row>
    <row r="12622" spans="1:9" ht="15" thickBot="1" x14ac:dyDescent="0.4">
      <c r="A12622" s="2">
        <v>421.83333329999999</v>
      </c>
      <c r="B12622" s="2">
        <v>0</v>
      </c>
      <c r="C12622" s="2">
        <v>1.8068018269999999</v>
      </c>
      <c r="D12622" s="2">
        <v>-5.2251599100000004</v>
      </c>
      <c r="E12622" s="2">
        <v>-0.34578881</v>
      </c>
      <c r="F12622" s="2">
        <v>32.885689110000001</v>
      </c>
      <c r="G12622" s="2">
        <v>29.999481880000001</v>
      </c>
      <c r="H12622" s="2">
        <v>62.400007260000002</v>
      </c>
      <c r="I12622" s="2">
        <v>56.055080940000003</v>
      </c>
    </row>
    <row r="12623" spans="1:9" ht="15" thickBot="1" x14ac:dyDescent="0.4">
      <c r="A12623" s="2">
        <v>421.8666667</v>
      </c>
      <c r="B12623" s="2">
        <v>0</v>
      </c>
      <c r="C12623" s="2">
        <v>2.0302851789999998</v>
      </c>
      <c r="D12623" s="2">
        <v>-5.4238016140000003</v>
      </c>
      <c r="E12623" s="2">
        <v>-0.37432880540000002</v>
      </c>
      <c r="F12623" s="2">
        <v>32.93756174</v>
      </c>
      <c r="G12623" s="2">
        <v>29.999481880000001</v>
      </c>
      <c r="H12623" s="2">
        <v>62.390153990000002</v>
      </c>
      <c r="I12623" s="2">
        <v>56.088252019999999</v>
      </c>
    </row>
    <row r="12624" spans="1:9" ht="15" thickBot="1" x14ac:dyDescent="0.4">
      <c r="A12624" s="2">
        <v>421.9</v>
      </c>
      <c r="B12624" s="2">
        <v>0</v>
      </c>
      <c r="C12624" s="2">
        <v>2.2636714630000001</v>
      </c>
      <c r="D12624" s="2">
        <v>-5.5192126540000004</v>
      </c>
      <c r="E12624" s="2">
        <v>-0.41014391080000001</v>
      </c>
      <c r="F12624" s="2">
        <v>32.386446730000003</v>
      </c>
      <c r="G12624" s="2">
        <v>29.99363907</v>
      </c>
      <c r="H12624" s="2">
        <v>62.439423570000002</v>
      </c>
      <c r="I12624" s="2">
        <v>56.10483756</v>
      </c>
    </row>
    <row r="12625" spans="1:9" ht="15" thickBot="1" x14ac:dyDescent="0.4">
      <c r="A12625" s="2">
        <v>421.93333330000002</v>
      </c>
      <c r="B12625" s="2">
        <v>0</v>
      </c>
      <c r="C12625" s="2">
        <v>2.5090037519999999</v>
      </c>
      <c r="D12625" s="2">
        <v>-5.3489420460000003</v>
      </c>
      <c r="E12625" s="2">
        <v>-0.46906542099999998</v>
      </c>
      <c r="F12625" s="2">
        <v>31.47406222</v>
      </c>
      <c r="G12625" s="2">
        <v>30.00240333</v>
      </c>
      <c r="H12625" s="2">
        <v>62.400007260000002</v>
      </c>
      <c r="I12625" s="2">
        <v>55.910786729999998</v>
      </c>
    </row>
    <row r="12626" spans="1:9" ht="15" thickBot="1" x14ac:dyDescent="0.4">
      <c r="A12626" s="2">
        <v>421.96666670000002</v>
      </c>
      <c r="B12626" s="2">
        <v>0</v>
      </c>
      <c r="C12626" s="2">
        <v>2.760572308</v>
      </c>
      <c r="D12626" s="2">
        <v>-5.1647350200000002</v>
      </c>
      <c r="E12626" s="2">
        <v>-0.53450415120000005</v>
      </c>
      <c r="F12626" s="2">
        <v>30.977646849999999</v>
      </c>
      <c r="G12626" s="2">
        <v>29.996560460000001</v>
      </c>
      <c r="H12626" s="2">
        <v>62.488701210000002</v>
      </c>
      <c r="I12626" s="2">
        <v>55.968836119999999</v>
      </c>
    </row>
    <row r="12627" spans="1:9" ht="15" thickBot="1" x14ac:dyDescent="0.4">
      <c r="A12627" s="2">
        <v>422</v>
      </c>
      <c r="B12627" s="2">
        <v>0</v>
      </c>
      <c r="C12627" s="2">
        <v>3.0170841070000001</v>
      </c>
      <c r="D12627" s="2">
        <v>-4.8248780890000003</v>
      </c>
      <c r="E12627" s="2">
        <v>-0.62531820530000004</v>
      </c>
      <c r="F12627" s="2">
        <v>30.97749679</v>
      </c>
      <c r="G12627" s="2">
        <v>29.999481880000001</v>
      </c>
      <c r="H12627" s="2">
        <v>62.498557699999999</v>
      </c>
      <c r="I12627" s="2">
        <v>55.827859029999999</v>
      </c>
    </row>
    <row r="12628" spans="1:9" ht="15" thickBot="1" x14ac:dyDescent="0.4">
      <c r="A12628" s="2">
        <v>422.03333329999998</v>
      </c>
      <c r="B12628" s="2">
        <v>0</v>
      </c>
      <c r="C12628" s="2">
        <v>3.275043106</v>
      </c>
      <c r="D12628" s="2">
        <v>-4.7062313949999997</v>
      </c>
      <c r="E12628" s="2">
        <v>-0.69589504430000004</v>
      </c>
      <c r="F12628" s="2">
        <v>31.46188751</v>
      </c>
      <c r="G12628" s="2">
        <v>29.998021170000001</v>
      </c>
      <c r="H12628" s="2">
        <v>62.547845010000003</v>
      </c>
      <c r="I12628" s="2">
        <v>55.99537299</v>
      </c>
    </row>
    <row r="12629" spans="1:9" ht="15" thickBot="1" x14ac:dyDescent="0.4">
      <c r="A12629" s="2">
        <v>422.06666669999998</v>
      </c>
      <c r="B12629" s="2">
        <v>0</v>
      </c>
      <c r="C12629" s="2">
        <v>3.5353927829999998</v>
      </c>
      <c r="D12629" s="2">
        <v>-4.5331374719999999</v>
      </c>
      <c r="E12629" s="2">
        <v>-0.77989975030000003</v>
      </c>
      <c r="F12629" s="2">
        <v>31.958460559999999</v>
      </c>
      <c r="G12629" s="2">
        <v>29.995099759999999</v>
      </c>
      <c r="H12629" s="2">
        <v>62.478845040000003</v>
      </c>
      <c r="I12629" s="2">
        <v>56.13137442</v>
      </c>
    </row>
    <row r="12630" spans="1:9" ht="15" thickBot="1" x14ac:dyDescent="0.4">
      <c r="A12630" s="2">
        <v>422.1</v>
      </c>
      <c r="B12630" s="2">
        <v>0</v>
      </c>
      <c r="C12630" s="2">
        <v>3.7977059999999998</v>
      </c>
      <c r="D12630" s="2">
        <v>-4.5554015559999996</v>
      </c>
      <c r="E12630" s="2">
        <v>-0.83367096259999995</v>
      </c>
      <c r="F12630" s="2">
        <v>32.093974920000001</v>
      </c>
      <c r="G12630" s="2">
        <v>29.996560460000001</v>
      </c>
      <c r="H12630" s="2">
        <v>62.478845040000003</v>
      </c>
      <c r="I12630" s="2">
        <v>55.978787449999999</v>
      </c>
    </row>
    <row r="12631" spans="1:9" ht="15" thickBot="1" x14ac:dyDescent="0.4">
      <c r="A12631" s="2">
        <v>422.1333333</v>
      </c>
      <c r="B12631" s="2">
        <v>0</v>
      </c>
      <c r="C12631" s="2">
        <v>4.0637096689999996</v>
      </c>
      <c r="D12631" s="2">
        <v>-4.5699040899999996</v>
      </c>
      <c r="E12631" s="2">
        <v>-0.88923303180000002</v>
      </c>
      <c r="F12631" s="2">
        <v>32.354017839999997</v>
      </c>
      <c r="G12631" s="2">
        <v>29.996560460000001</v>
      </c>
      <c r="H12631" s="2">
        <v>62.459133659999999</v>
      </c>
      <c r="I12631" s="2">
        <v>56.048446720000001</v>
      </c>
    </row>
    <row r="12632" spans="1:9" ht="15" thickBot="1" x14ac:dyDescent="0.4">
      <c r="A12632" s="2">
        <v>422.16666670000001</v>
      </c>
      <c r="B12632" s="2">
        <v>0</v>
      </c>
      <c r="C12632" s="2">
        <v>4.3309652610000002</v>
      </c>
      <c r="D12632" s="2">
        <v>-4.6956217579999997</v>
      </c>
      <c r="E12632" s="2">
        <v>-0.92234116899999996</v>
      </c>
      <c r="F12632" s="2">
        <v>32.153057949999997</v>
      </c>
      <c r="G12632" s="2">
        <v>29.998021170000001</v>
      </c>
      <c r="H12632" s="2">
        <v>62.518271660000003</v>
      </c>
      <c r="I12632" s="2">
        <v>55.910786729999998</v>
      </c>
    </row>
    <row r="12633" spans="1:9" ht="15" thickBot="1" x14ac:dyDescent="0.4">
      <c r="A12633" s="2">
        <v>422.2</v>
      </c>
      <c r="B12633" s="2">
        <v>0</v>
      </c>
      <c r="C12633" s="2">
        <v>4.5970532149999999</v>
      </c>
      <c r="D12633" s="2">
        <v>-4.6468824880000001</v>
      </c>
      <c r="E12633" s="2">
        <v>-0.9892768381</v>
      </c>
      <c r="F12633" s="2">
        <v>32.045243710000001</v>
      </c>
      <c r="G12633" s="2">
        <v>29.996560460000001</v>
      </c>
      <c r="H12633" s="2">
        <v>62.400007260000002</v>
      </c>
      <c r="I12633" s="2">
        <v>56.14132575</v>
      </c>
    </row>
    <row r="12634" spans="1:9" ht="15" thickBot="1" x14ac:dyDescent="0.4">
      <c r="A12634" s="2">
        <v>422.23333330000003</v>
      </c>
      <c r="B12634" s="2">
        <v>0</v>
      </c>
      <c r="C12634" s="2">
        <v>4.857322623</v>
      </c>
      <c r="D12634" s="2">
        <v>-4.6772078300000004</v>
      </c>
      <c r="E12634" s="2">
        <v>-1.038509042</v>
      </c>
      <c r="F12634" s="2">
        <v>31.85420396</v>
      </c>
      <c r="G12634" s="2">
        <v>29.999481880000001</v>
      </c>
      <c r="H12634" s="2">
        <v>62.409860850000001</v>
      </c>
      <c r="I12634" s="2">
        <v>56.05839804</v>
      </c>
    </row>
    <row r="12635" spans="1:9" ht="15" thickBot="1" x14ac:dyDescent="0.4">
      <c r="A12635" s="2">
        <v>422.26666669999997</v>
      </c>
      <c r="B12635" s="2">
        <v>0</v>
      </c>
      <c r="C12635" s="2">
        <v>5.1096082059999999</v>
      </c>
      <c r="D12635" s="2">
        <v>-4.598576693</v>
      </c>
      <c r="E12635" s="2">
        <v>-1.111128192</v>
      </c>
      <c r="F12635" s="2">
        <v>31.95831235</v>
      </c>
      <c r="G12635" s="2">
        <v>29.99363907</v>
      </c>
      <c r="H12635" s="2">
        <v>62.429569010000002</v>
      </c>
      <c r="I12635" s="2">
        <v>55.846103120000002</v>
      </c>
    </row>
    <row r="12636" spans="1:9" ht="15" thickBot="1" x14ac:dyDescent="0.4">
      <c r="A12636" s="2">
        <v>422.3</v>
      </c>
      <c r="B12636" s="2">
        <v>0</v>
      </c>
      <c r="C12636" s="2">
        <v>5.352542261</v>
      </c>
      <c r="D12636" s="2">
        <v>-4.5190801680000003</v>
      </c>
      <c r="E12636" s="2">
        <v>-1.1844318009999999</v>
      </c>
      <c r="F12636" s="2">
        <v>31.721013330000002</v>
      </c>
      <c r="G12636" s="2">
        <v>29.999481880000001</v>
      </c>
      <c r="H12636" s="2">
        <v>62.419714769999999</v>
      </c>
      <c r="I12636" s="2">
        <v>56.002007210000002</v>
      </c>
    </row>
    <row r="12637" spans="1:9" ht="15" thickBot="1" x14ac:dyDescent="0.4">
      <c r="A12637" s="2">
        <v>422.33333329999999</v>
      </c>
      <c r="B12637" s="2">
        <v>0</v>
      </c>
      <c r="C12637" s="2">
        <v>5.5842090549999996</v>
      </c>
      <c r="D12637" s="2">
        <v>-4.4034055729999997</v>
      </c>
      <c r="E12637" s="2">
        <v>-1.2681568759999999</v>
      </c>
      <c r="F12637" s="2">
        <v>31.77029233</v>
      </c>
      <c r="G12637" s="2">
        <v>29.998021170000001</v>
      </c>
      <c r="H12637" s="2">
        <v>62.478845040000003</v>
      </c>
      <c r="I12637" s="2">
        <v>56.041812499999999</v>
      </c>
    </row>
    <row r="12638" spans="1:9" ht="15" thickBot="1" x14ac:dyDescent="0.4">
      <c r="A12638" s="2">
        <v>422.3666667</v>
      </c>
      <c r="B12638" s="2">
        <v>0</v>
      </c>
      <c r="C12638" s="2">
        <v>5.804150784</v>
      </c>
      <c r="D12638" s="2">
        <v>-4.2947846609999996</v>
      </c>
      <c r="E12638" s="2">
        <v>-1.3514416300000001</v>
      </c>
      <c r="F12638" s="2">
        <v>31.997267870000002</v>
      </c>
      <c r="G12638" s="2">
        <v>30.000942599999998</v>
      </c>
      <c r="H12638" s="2">
        <v>62.498557699999999</v>
      </c>
      <c r="I12638" s="2">
        <v>55.998690099999997</v>
      </c>
    </row>
    <row r="12639" spans="1:9" ht="15" thickBot="1" x14ac:dyDescent="0.4">
      <c r="A12639" s="2">
        <v>422.4</v>
      </c>
      <c r="B12639" s="2">
        <v>0</v>
      </c>
      <c r="C12639" s="2">
        <v>6.0121134129999998</v>
      </c>
      <c r="D12639" s="2">
        <v>-4.0892866799999998</v>
      </c>
      <c r="E12639" s="2">
        <v>-1.4702107929999999</v>
      </c>
      <c r="F12639" s="2">
        <v>31.857180620000001</v>
      </c>
      <c r="G12639" s="2">
        <v>29.998021170000001</v>
      </c>
      <c r="H12639" s="2">
        <v>62.390153990000002</v>
      </c>
      <c r="I12639" s="2">
        <v>56.011958530000001</v>
      </c>
    </row>
    <row r="12640" spans="1:9" ht="15" thickBot="1" x14ac:dyDescent="0.4">
      <c r="A12640" s="2">
        <v>422.43333330000002</v>
      </c>
      <c r="B12640" s="2">
        <v>0</v>
      </c>
      <c r="C12640" s="2">
        <v>6.2115038150000004</v>
      </c>
      <c r="D12640" s="2">
        <v>-3.8766873419999999</v>
      </c>
      <c r="E12640" s="2">
        <v>-1.602271029</v>
      </c>
      <c r="F12640" s="2">
        <v>31.655367890000001</v>
      </c>
      <c r="G12640" s="2">
        <v>30.000942599999998</v>
      </c>
      <c r="H12640" s="2">
        <v>62.370448410000002</v>
      </c>
      <c r="I12640" s="2">
        <v>55.957226249999998</v>
      </c>
    </row>
    <row r="12641" spans="1:9" ht="15" thickBot="1" x14ac:dyDescent="0.4">
      <c r="A12641" s="2">
        <v>422.46666670000002</v>
      </c>
      <c r="B12641" s="2">
        <v>0</v>
      </c>
      <c r="C12641" s="2">
        <v>6.4023482119999997</v>
      </c>
      <c r="D12641" s="2">
        <v>-3.692589887</v>
      </c>
      <c r="E12641" s="2">
        <v>-1.7338367939999999</v>
      </c>
      <c r="F12641" s="2">
        <v>31.759357869999999</v>
      </c>
      <c r="G12641" s="2">
        <v>29.996560460000001</v>
      </c>
      <c r="H12641" s="2">
        <v>62.331041120000002</v>
      </c>
      <c r="I12641" s="2">
        <v>55.975470340000001</v>
      </c>
    </row>
    <row r="12642" spans="1:9" ht="15" thickBot="1" x14ac:dyDescent="0.4">
      <c r="A12642" s="2">
        <v>422.5</v>
      </c>
      <c r="B12642" s="2">
        <v>0</v>
      </c>
      <c r="C12642" s="2">
        <v>6.5851330780000001</v>
      </c>
      <c r="D12642" s="2">
        <v>-3.4659808430000001</v>
      </c>
      <c r="E12642" s="2">
        <v>-1.89993349</v>
      </c>
      <c r="F12642" s="2">
        <v>32.357279220000002</v>
      </c>
      <c r="G12642" s="2">
        <v>29.999481880000001</v>
      </c>
      <c r="H12642" s="2">
        <v>62.419714769999999</v>
      </c>
      <c r="I12642" s="2">
        <v>55.982104560000003</v>
      </c>
    </row>
    <row r="12643" spans="1:9" ht="15" thickBot="1" x14ac:dyDescent="0.4">
      <c r="A12643" s="2">
        <v>422.53333329999998</v>
      </c>
      <c r="B12643" s="2">
        <v>0</v>
      </c>
      <c r="C12643" s="2">
        <v>6.7548384129999999</v>
      </c>
      <c r="D12643" s="2">
        <v>-3.3524338060000001</v>
      </c>
      <c r="E12643" s="2">
        <v>-2.0149058279999998</v>
      </c>
      <c r="F12643" s="2">
        <v>32.350626490000003</v>
      </c>
      <c r="G12643" s="2">
        <v>29.995099759999999</v>
      </c>
      <c r="H12643" s="2">
        <v>62.370448410000002</v>
      </c>
      <c r="I12643" s="2">
        <v>56.038495390000001</v>
      </c>
    </row>
    <row r="12644" spans="1:9" ht="15" thickBot="1" x14ac:dyDescent="0.4">
      <c r="A12644" s="2">
        <v>422.56666669999998</v>
      </c>
      <c r="B12644" s="2">
        <v>0</v>
      </c>
      <c r="C12644" s="2">
        <v>6.910879703</v>
      </c>
      <c r="D12644" s="2">
        <v>-3.079287544</v>
      </c>
      <c r="E12644" s="2">
        <v>-2.2443112580000002</v>
      </c>
      <c r="F12644" s="2">
        <v>32.354246740000001</v>
      </c>
      <c r="G12644" s="2">
        <v>29.996560460000001</v>
      </c>
      <c r="H12644" s="2">
        <v>62.459133659999999</v>
      </c>
      <c r="I12644" s="2">
        <v>56.202692249999998</v>
      </c>
    </row>
    <row r="12645" spans="1:9" ht="15" thickBot="1" x14ac:dyDescent="0.4">
      <c r="A12645" s="2">
        <v>422.6</v>
      </c>
      <c r="B12645" s="2">
        <v>0</v>
      </c>
      <c r="C12645" s="2">
        <v>7.0509271790000003</v>
      </c>
      <c r="D12645" s="2">
        <v>-2.678964734</v>
      </c>
      <c r="E12645" s="2">
        <v>-2.6319596860000001</v>
      </c>
      <c r="F12645" s="2">
        <v>31.734408309999999</v>
      </c>
      <c r="G12645" s="2">
        <v>29.999481880000001</v>
      </c>
      <c r="H12645" s="2">
        <v>62.409860850000001</v>
      </c>
      <c r="I12645" s="2">
        <v>55.874298539999998</v>
      </c>
    </row>
    <row r="12646" spans="1:9" ht="15" thickBot="1" x14ac:dyDescent="0.4">
      <c r="A12646" s="2">
        <v>422.6333333</v>
      </c>
      <c r="B12646" s="2">
        <v>0</v>
      </c>
      <c r="C12646" s="2">
        <v>7.1772142280000004</v>
      </c>
      <c r="D12646" s="2">
        <v>-2.1828168020000001</v>
      </c>
      <c r="E12646" s="2">
        <v>-3.2880515770000001</v>
      </c>
      <c r="F12646" s="2">
        <v>30.710453959999999</v>
      </c>
      <c r="G12646" s="2">
        <v>29.998021170000001</v>
      </c>
      <c r="H12646" s="2">
        <v>62.409860850000001</v>
      </c>
      <c r="I12646" s="2">
        <v>55.965519020000002</v>
      </c>
    </row>
    <row r="12647" spans="1:9" ht="15" thickBot="1" x14ac:dyDescent="0.4">
      <c r="A12647" s="2">
        <v>422.66666670000001</v>
      </c>
      <c r="B12647" s="2">
        <v>0</v>
      </c>
      <c r="C12647" s="2">
        <v>7.294798782</v>
      </c>
      <c r="D12647" s="2">
        <v>-1.7599588390000001</v>
      </c>
      <c r="E12647" s="2">
        <v>-4.1448689720000003</v>
      </c>
      <c r="F12647" s="2">
        <v>29.77150589</v>
      </c>
      <c r="G12647" s="2">
        <v>29.99363907</v>
      </c>
      <c r="H12647" s="2">
        <v>62.459133659999999</v>
      </c>
      <c r="I12647" s="2">
        <v>55.88093276</v>
      </c>
    </row>
    <row r="12648" spans="1:9" ht="15" thickBot="1" x14ac:dyDescent="0.4">
      <c r="A12648" s="2">
        <v>422.7</v>
      </c>
      <c r="B12648" s="2">
        <v>0</v>
      </c>
      <c r="C12648" s="2">
        <v>7.4050256799999996</v>
      </c>
      <c r="D12648" s="2">
        <v>-1.3057542019999999</v>
      </c>
      <c r="E12648" s="2">
        <v>-5.6710716840000002</v>
      </c>
      <c r="F12648" s="2">
        <v>29.82317553</v>
      </c>
      <c r="G12648" s="2">
        <v>29.996560460000001</v>
      </c>
      <c r="H12648" s="2">
        <v>62.400007260000002</v>
      </c>
      <c r="I12648" s="2">
        <v>55.715077350000001</v>
      </c>
    </row>
    <row r="12649" spans="1:9" ht="15" thickBot="1" x14ac:dyDescent="0.4">
      <c r="A12649" s="2">
        <v>422.73333330000003</v>
      </c>
      <c r="B12649" s="2">
        <v>0</v>
      </c>
      <c r="C12649" s="2">
        <v>7.5061595499999996</v>
      </c>
      <c r="D12649" s="2">
        <v>-1.1152034879999999</v>
      </c>
      <c r="E12649" s="2">
        <v>-6.7307532940000003</v>
      </c>
      <c r="F12649" s="2">
        <v>29.556604239999999</v>
      </c>
      <c r="G12649" s="2">
        <v>29.998021170000001</v>
      </c>
      <c r="H12649" s="2">
        <v>62.439423570000002</v>
      </c>
      <c r="I12649" s="2">
        <v>55.915762389999998</v>
      </c>
    </row>
    <row r="12650" spans="1:9" ht="15" thickBot="1" x14ac:dyDescent="0.4">
      <c r="A12650" s="2">
        <v>422.76666669999997</v>
      </c>
      <c r="B12650" s="2">
        <v>0</v>
      </c>
      <c r="C12650" s="2">
        <v>7.595630764</v>
      </c>
      <c r="D12650" s="2">
        <v>-1.0636639080000001</v>
      </c>
      <c r="E12650" s="2">
        <v>-7.1410063910000003</v>
      </c>
      <c r="F12650" s="2">
        <v>30.197974869999999</v>
      </c>
      <c r="G12650" s="2">
        <v>29.996560460000001</v>
      </c>
      <c r="H12650" s="2">
        <v>62.459133659999999</v>
      </c>
      <c r="I12650" s="2">
        <v>55.963860459999999</v>
      </c>
    </row>
    <row r="12651" spans="1:9" ht="15" thickBot="1" x14ac:dyDescent="0.4">
      <c r="A12651" s="2">
        <v>422.8</v>
      </c>
      <c r="B12651" s="2">
        <v>0</v>
      </c>
      <c r="C12651" s="2">
        <v>7.6736188439999999</v>
      </c>
      <c r="D12651" s="2">
        <v>-1.146948498</v>
      </c>
      <c r="E12651" s="2">
        <v>-6.6904650549999998</v>
      </c>
      <c r="F12651" s="2">
        <v>30.556018779999999</v>
      </c>
      <c r="G12651" s="2">
        <v>29.999481880000001</v>
      </c>
      <c r="H12651" s="2">
        <v>62.419714769999999</v>
      </c>
      <c r="I12651" s="2">
        <v>55.77146819</v>
      </c>
    </row>
    <row r="12652" spans="1:9" ht="15" thickBot="1" x14ac:dyDescent="0.4">
      <c r="A12652" s="2">
        <v>422.83333329999999</v>
      </c>
      <c r="B12652" s="2">
        <v>0</v>
      </c>
      <c r="C12652" s="2">
        <v>7.7364434739999997</v>
      </c>
      <c r="D12652" s="2">
        <v>-1.394472999</v>
      </c>
      <c r="E12652" s="2">
        <v>-5.5479335040000004</v>
      </c>
      <c r="F12652" s="2">
        <v>30.930009770000002</v>
      </c>
      <c r="G12652" s="2">
        <v>29.998021170000001</v>
      </c>
      <c r="H12652" s="2">
        <v>62.340892459999999</v>
      </c>
      <c r="I12652" s="2">
        <v>56.098203339999998</v>
      </c>
    </row>
    <row r="12653" spans="1:9" ht="15" thickBot="1" x14ac:dyDescent="0.4">
      <c r="A12653" s="2">
        <v>422.8666667</v>
      </c>
      <c r="B12653" s="2">
        <v>0</v>
      </c>
      <c r="C12653" s="2">
        <v>7.7876571810000002</v>
      </c>
      <c r="D12653" s="2">
        <v>-1.8376956790000001</v>
      </c>
      <c r="E12653" s="2">
        <v>-4.2377294939999999</v>
      </c>
      <c r="F12653" s="2">
        <v>31.133040680000001</v>
      </c>
      <c r="G12653" s="2">
        <v>29.990717719999999</v>
      </c>
      <c r="H12653" s="2">
        <v>62.370448410000002</v>
      </c>
      <c r="I12653" s="2">
        <v>55.859371549999999</v>
      </c>
    </row>
    <row r="12654" spans="1:9" ht="15" thickBot="1" x14ac:dyDescent="0.4">
      <c r="A12654" s="2">
        <v>422.9</v>
      </c>
      <c r="B12654" s="2">
        <v>0</v>
      </c>
      <c r="C12654" s="2">
        <v>7.8293319920000002</v>
      </c>
      <c r="D12654" s="2">
        <v>-2.2363997630000001</v>
      </c>
      <c r="E12654" s="2">
        <v>-3.5008642550000002</v>
      </c>
      <c r="F12654" s="2">
        <v>31.45295424</v>
      </c>
      <c r="G12654" s="2">
        <v>29.999481880000001</v>
      </c>
      <c r="H12654" s="2">
        <v>62.350744120000002</v>
      </c>
      <c r="I12654" s="2">
        <v>55.998690099999997</v>
      </c>
    </row>
    <row r="12655" spans="1:9" ht="15" thickBot="1" x14ac:dyDescent="0.4">
      <c r="A12655" s="2">
        <v>422.93333330000002</v>
      </c>
      <c r="B12655" s="2">
        <v>0</v>
      </c>
      <c r="C12655" s="2">
        <v>7.8620717490000001</v>
      </c>
      <c r="D12655" s="2">
        <v>-2.5720684130000002</v>
      </c>
      <c r="E12655" s="2">
        <v>-3.0567117540000002</v>
      </c>
      <c r="F12655" s="2">
        <v>31.268310169999999</v>
      </c>
      <c r="G12655" s="2">
        <v>29.998021170000001</v>
      </c>
      <c r="H12655" s="2">
        <v>62.390153990000002</v>
      </c>
      <c r="I12655" s="2">
        <v>56.041812499999999</v>
      </c>
    </row>
    <row r="12656" spans="1:9" ht="15" thickBot="1" x14ac:dyDescent="0.4">
      <c r="A12656" s="2">
        <v>422.96666670000002</v>
      </c>
      <c r="B12656" s="2">
        <v>0</v>
      </c>
      <c r="C12656" s="2">
        <v>7.8868777200000002</v>
      </c>
      <c r="D12656" s="2">
        <v>-2.7810880249999999</v>
      </c>
      <c r="E12656" s="2">
        <v>-2.8358964719999999</v>
      </c>
      <c r="F12656" s="2">
        <v>31.415320489999999</v>
      </c>
      <c r="G12656" s="2">
        <v>29.995099759999999</v>
      </c>
      <c r="H12656" s="2">
        <v>62.439423570000002</v>
      </c>
      <c r="I12656" s="2">
        <v>55.856054450000002</v>
      </c>
    </row>
    <row r="12657" spans="1:9" ht="15" thickBot="1" x14ac:dyDescent="0.4">
      <c r="A12657" s="2">
        <v>423</v>
      </c>
      <c r="B12657" s="2">
        <v>0</v>
      </c>
      <c r="C12657" s="2">
        <v>7.9063903050000004</v>
      </c>
      <c r="D12657" s="2">
        <v>-2.7988700039999999</v>
      </c>
      <c r="E12657" s="2">
        <v>-2.8248508490000002</v>
      </c>
      <c r="F12657" s="2">
        <v>30.684547680000001</v>
      </c>
      <c r="G12657" s="2">
        <v>30.00240333</v>
      </c>
      <c r="H12657" s="2">
        <v>62.439423570000002</v>
      </c>
      <c r="I12657" s="2">
        <v>56.008641419999996</v>
      </c>
    </row>
    <row r="12658" spans="1:9" ht="15" thickBot="1" x14ac:dyDescent="0.4">
      <c r="A12658" s="2">
        <v>423.03333329999998</v>
      </c>
      <c r="B12658" s="2">
        <v>0</v>
      </c>
      <c r="C12658" s="2">
        <v>7.9227416479999997</v>
      </c>
      <c r="D12658" s="2">
        <v>-2.8110819500000002</v>
      </c>
      <c r="E12658" s="2">
        <v>-2.8183958310000001</v>
      </c>
      <c r="F12658" s="2">
        <v>30.25405404</v>
      </c>
      <c r="G12658" s="2">
        <v>29.996560460000001</v>
      </c>
      <c r="H12658" s="2">
        <v>62.400007260000002</v>
      </c>
      <c r="I12658" s="2">
        <v>55.962201909999997</v>
      </c>
    </row>
    <row r="12659" spans="1:9" ht="15" thickBot="1" x14ac:dyDescent="0.4">
      <c r="A12659" s="2">
        <v>423.06666669999998</v>
      </c>
      <c r="B12659" s="2">
        <v>0</v>
      </c>
      <c r="C12659" s="2">
        <v>7.9346963219999997</v>
      </c>
      <c r="D12659" s="2">
        <v>-2.7277279879999998</v>
      </c>
      <c r="E12659" s="2">
        <v>-2.9089030720000002</v>
      </c>
      <c r="F12659" s="2">
        <v>30.064493760000001</v>
      </c>
      <c r="G12659" s="2">
        <v>29.999481880000001</v>
      </c>
      <c r="H12659" s="2">
        <v>62.449278450000001</v>
      </c>
      <c r="I12659" s="2">
        <v>55.701808919999998</v>
      </c>
    </row>
    <row r="12660" spans="1:9" ht="15" thickBot="1" x14ac:dyDescent="0.4">
      <c r="A12660" s="2">
        <v>423.1</v>
      </c>
      <c r="B12660" s="2">
        <v>0</v>
      </c>
      <c r="C12660" s="2">
        <v>7.9431600610000004</v>
      </c>
      <c r="D12660" s="2">
        <v>-2.7686695299999999</v>
      </c>
      <c r="E12660" s="2">
        <v>-2.8689448030000002</v>
      </c>
      <c r="F12660" s="2">
        <v>29.96697511</v>
      </c>
      <c r="G12660" s="2">
        <v>29.998021170000001</v>
      </c>
      <c r="H12660" s="2">
        <v>62.459133659999999</v>
      </c>
      <c r="I12660" s="2">
        <v>55.9588848</v>
      </c>
    </row>
    <row r="12661" spans="1:9" ht="15" thickBot="1" x14ac:dyDescent="0.4">
      <c r="A12661" s="2">
        <v>423.1333333</v>
      </c>
      <c r="B12661" s="2">
        <v>0</v>
      </c>
      <c r="C12661" s="2">
        <v>7.9461384820000003</v>
      </c>
      <c r="D12661" s="2">
        <v>-2.6902470269999998</v>
      </c>
      <c r="E12661" s="2">
        <v>-2.9536835849999998</v>
      </c>
      <c r="F12661" s="2">
        <v>29.921957169999999</v>
      </c>
      <c r="G12661" s="2">
        <v>29.98779639</v>
      </c>
      <c r="H12661" s="2">
        <v>62.459133659999999</v>
      </c>
      <c r="I12661" s="2">
        <v>55.904152510000003</v>
      </c>
    </row>
    <row r="12662" spans="1:9" ht="15" thickBot="1" x14ac:dyDescent="0.4">
      <c r="A12662" s="2">
        <v>423.16666670000001</v>
      </c>
      <c r="B12662" s="2">
        <v>0</v>
      </c>
      <c r="C12662" s="2">
        <v>7.9450996849999997</v>
      </c>
      <c r="D12662" s="2">
        <v>-2.775774078</v>
      </c>
      <c r="E12662" s="2">
        <v>-2.862300555</v>
      </c>
      <c r="F12662" s="2">
        <v>30.853367339999998</v>
      </c>
      <c r="G12662" s="2">
        <v>29.99363907</v>
      </c>
      <c r="H12662" s="2">
        <v>62.409860850000001</v>
      </c>
      <c r="I12662" s="2">
        <v>55.907469620000001</v>
      </c>
    </row>
    <row r="12663" spans="1:9" ht="15" thickBot="1" x14ac:dyDescent="0.4">
      <c r="A12663" s="2">
        <v>423.2</v>
      </c>
      <c r="B12663" s="2">
        <v>0</v>
      </c>
      <c r="C12663" s="2">
        <v>7.9421318520000002</v>
      </c>
      <c r="D12663" s="2">
        <v>-2.6016491560000001</v>
      </c>
      <c r="E12663" s="2">
        <v>-3.0527297789999999</v>
      </c>
      <c r="F12663" s="2">
        <v>30.730495879999999</v>
      </c>
      <c r="G12663" s="2">
        <v>29.990717719999999</v>
      </c>
      <c r="H12663" s="2">
        <v>62.409860850000001</v>
      </c>
      <c r="I12663" s="2">
        <v>55.892542640000002</v>
      </c>
    </row>
    <row r="12664" spans="1:9" ht="15" thickBot="1" x14ac:dyDescent="0.4">
      <c r="A12664" s="2">
        <v>423.23333330000003</v>
      </c>
      <c r="B12664" s="2">
        <v>0</v>
      </c>
      <c r="C12664" s="2">
        <v>7.9409519030000002</v>
      </c>
      <c r="D12664" s="2">
        <v>-2.634438512</v>
      </c>
      <c r="E12664" s="2">
        <v>-3.0142862949999998</v>
      </c>
      <c r="F12664" s="2">
        <v>31.171243</v>
      </c>
      <c r="G12664" s="2">
        <v>29.999481880000001</v>
      </c>
      <c r="H12664" s="2">
        <v>62.390153990000002</v>
      </c>
      <c r="I12664" s="2">
        <v>56.051763829999999</v>
      </c>
    </row>
    <row r="12665" spans="1:9" ht="15" thickBot="1" x14ac:dyDescent="0.4">
      <c r="A12665" s="2">
        <v>423.26666669999997</v>
      </c>
      <c r="B12665" s="2">
        <v>0</v>
      </c>
      <c r="C12665" s="2">
        <v>7.9425916860000001</v>
      </c>
      <c r="D12665" s="2">
        <v>-2.480401509</v>
      </c>
      <c r="E12665" s="2">
        <v>-3.2021395149999998</v>
      </c>
      <c r="F12665" s="2">
        <v>30.741579250000001</v>
      </c>
      <c r="G12665" s="2">
        <v>29.995099759999999</v>
      </c>
      <c r="H12665" s="2">
        <v>62.409860850000001</v>
      </c>
      <c r="I12665" s="2">
        <v>55.856054450000002</v>
      </c>
    </row>
    <row r="12666" spans="1:9" ht="15" thickBot="1" x14ac:dyDescent="0.4">
      <c r="A12666" s="2">
        <v>423.3</v>
      </c>
      <c r="B12666" s="2">
        <v>0</v>
      </c>
      <c r="C12666" s="2">
        <v>7.9436066490000004</v>
      </c>
      <c r="D12666" s="2">
        <v>-2.4825536719999999</v>
      </c>
      <c r="E12666" s="2">
        <v>-3.1997723709999999</v>
      </c>
      <c r="F12666" s="2">
        <v>30.070414169999999</v>
      </c>
      <c r="G12666" s="2">
        <v>29.999481880000001</v>
      </c>
      <c r="H12666" s="2">
        <v>62.459133659999999</v>
      </c>
      <c r="I12666" s="2">
        <v>56.018592750000003</v>
      </c>
    </row>
    <row r="12667" spans="1:9" ht="15" thickBot="1" x14ac:dyDescent="0.4">
      <c r="A12667" s="2">
        <v>423.33333329999999</v>
      </c>
      <c r="B12667" s="2">
        <v>0</v>
      </c>
      <c r="C12667" s="2">
        <v>7.9421469550000001</v>
      </c>
      <c r="D12667" s="2">
        <v>-2.3535688960000001</v>
      </c>
      <c r="E12667" s="2">
        <v>-3.3745122009999999</v>
      </c>
      <c r="F12667" s="2">
        <v>29.44272303</v>
      </c>
      <c r="G12667" s="2">
        <v>29.996560460000001</v>
      </c>
      <c r="H12667" s="2">
        <v>62.409860850000001</v>
      </c>
      <c r="I12667" s="2">
        <v>55.768151080000003</v>
      </c>
    </row>
    <row r="12668" spans="1:9" ht="15" thickBot="1" x14ac:dyDescent="0.4">
      <c r="A12668" s="2">
        <v>423.3666667</v>
      </c>
      <c r="B12668" s="2">
        <v>0</v>
      </c>
      <c r="C12668" s="2">
        <v>7.9368588940000002</v>
      </c>
      <c r="D12668" s="2">
        <v>-2.2600443669999999</v>
      </c>
      <c r="E12668" s="2">
        <v>-3.5118155240000002</v>
      </c>
      <c r="F12668" s="2">
        <v>29.449682200000002</v>
      </c>
      <c r="G12668" s="2">
        <v>29.995099759999999</v>
      </c>
      <c r="H12668" s="2">
        <v>62.429569010000002</v>
      </c>
      <c r="I12668" s="2">
        <v>55.66697928</v>
      </c>
    </row>
    <row r="12669" spans="1:9" ht="15" thickBot="1" x14ac:dyDescent="0.4">
      <c r="A12669" s="2">
        <v>423.4</v>
      </c>
      <c r="B12669" s="2">
        <v>0</v>
      </c>
      <c r="C12669" s="2">
        <v>7.9270327290000004</v>
      </c>
      <c r="D12669" s="2">
        <v>-1.975145047</v>
      </c>
      <c r="E12669" s="2">
        <v>-4.0133927079999996</v>
      </c>
      <c r="F12669" s="2">
        <v>29.297144410000001</v>
      </c>
      <c r="G12669" s="2">
        <v>29.99363907</v>
      </c>
      <c r="H12669" s="2">
        <v>62.340892459999999</v>
      </c>
      <c r="I12669" s="2">
        <v>55.973811789999999</v>
      </c>
    </row>
    <row r="12670" spans="1:9" ht="15" thickBot="1" x14ac:dyDescent="0.4">
      <c r="A12670" s="2">
        <v>423.43333330000002</v>
      </c>
      <c r="B12670" s="2">
        <v>0</v>
      </c>
      <c r="C12670" s="2">
        <v>7.9099010349999999</v>
      </c>
      <c r="D12670" s="2">
        <v>-1.739911658</v>
      </c>
      <c r="E12670" s="2">
        <v>-4.5461509480000002</v>
      </c>
      <c r="F12670" s="2">
        <v>29.606098580000001</v>
      </c>
      <c r="G12670" s="2">
        <v>29.99363907</v>
      </c>
      <c r="H12670" s="2">
        <v>62.380301039999999</v>
      </c>
      <c r="I12670" s="2">
        <v>55.912445290000001</v>
      </c>
    </row>
    <row r="12671" spans="1:9" ht="15" thickBot="1" x14ac:dyDescent="0.4">
      <c r="A12671" s="2">
        <v>423.46666670000002</v>
      </c>
      <c r="B12671" s="2">
        <v>0</v>
      </c>
      <c r="C12671" s="2">
        <v>7.8856178860000004</v>
      </c>
      <c r="D12671" s="2">
        <v>-1.5778616679999999</v>
      </c>
      <c r="E12671" s="2">
        <v>-4.9976611049999997</v>
      </c>
      <c r="F12671" s="2">
        <v>29.49393087</v>
      </c>
      <c r="G12671" s="2">
        <v>29.996560460000001</v>
      </c>
      <c r="H12671" s="2">
        <v>62.488701210000002</v>
      </c>
      <c r="I12671" s="2">
        <v>55.831176139999997</v>
      </c>
    </row>
    <row r="12672" spans="1:9" ht="15" thickBot="1" x14ac:dyDescent="0.4">
      <c r="A12672" s="2">
        <v>423.5</v>
      </c>
      <c r="B12672" s="2">
        <v>0</v>
      </c>
      <c r="C12672" s="2">
        <v>7.8538406629999997</v>
      </c>
      <c r="D12672" s="2">
        <v>-1.4378851399999999</v>
      </c>
      <c r="E12672" s="2">
        <v>-5.4620779119999998</v>
      </c>
      <c r="F12672" s="2">
        <v>28.97976697</v>
      </c>
      <c r="G12672" s="2">
        <v>29.996560460000001</v>
      </c>
      <c r="H12672" s="2">
        <v>62.439423570000002</v>
      </c>
      <c r="I12672" s="2">
        <v>55.847761679999998</v>
      </c>
    </row>
    <row r="12673" spans="1:9" ht="15" thickBot="1" x14ac:dyDescent="0.4">
      <c r="A12673" s="2">
        <v>423.53333329999998</v>
      </c>
      <c r="B12673" s="2">
        <v>0</v>
      </c>
      <c r="C12673" s="2">
        <v>7.817391883</v>
      </c>
      <c r="D12673" s="2">
        <v>-1.3328966739999999</v>
      </c>
      <c r="E12673" s="2">
        <v>-5.8649646579999999</v>
      </c>
      <c r="F12673" s="2">
        <v>28.309877629999999</v>
      </c>
      <c r="G12673" s="2">
        <v>29.998021170000001</v>
      </c>
      <c r="H12673" s="2">
        <v>62.380301039999999</v>
      </c>
      <c r="I12673" s="2">
        <v>55.711760239999997</v>
      </c>
    </row>
    <row r="12674" spans="1:9" ht="15" thickBot="1" x14ac:dyDescent="0.4">
      <c r="A12674" s="2">
        <v>423.56666669999998</v>
      </c>
      <c r="B12674" s="2">
        <v>0</v>
      </c>
      <c r="C12674" s="2">
        <v>7.7773994980000003</v>
      </c>
      <c r="D12674" s="2">
        <v>-1.07996895</v>
      </c>
      <c r="E12674" s="2">
        <v>-7.2015028729999999</v>
      </c>
      <c r="F12674" s="2">
        <v>28.31498023</v>
      </c>
      <c r="G12674" s="2">
        <v>29.990717719999999</v>
      </c>
      <c r="H12674" s="2">
        <v>62.360596100000002</v>
      </c>
      <c r="I12674" s="2">
        <v>55.836151800000003</v>
      </c>
    </row>
    <row r="12675" spans="1:9" ht="15" thickBot="1" x14ac:dyDescent="0.4">
      <c r="A12675" s="2">
        <v>423.6</v>
      </c>
      <c r="B12675" s="2">
        <v>0</v>
      </c>
      <c r="C12675" s="2">
        <v>7.7365061239999999</v>
      </c>
      <c r="D12675" s="2">
        <v>-0.52520844929999999</v>
      </c>
      <c r="E12675" s="2">
        <v>-14.73035351</v>
      </c>
      <c r="F12675" s="2">
        <v>27.85809609</v>
      </c>
      <c r="G12675" s="2">
        <v>29.995099759999999</v>
      </c>
      <c r="H12675" s="2">
        <v>62.419714769999999</v>
      </c>
      <c r="I12675" s="2">
        <v>55.705126030000002</v>
      </c>
    </row>
    <row r="12676" spans="1:9" ht="15" thickBot="1" x14ac:dyDescent="0.4">
      <c r="A12676" s="2">
        <v>423.6333333</v>
      </c>
      <c r="B12676" s="2">
        <v>0</v>
      </c>
      <c r="C12676" s="2">
        <v>7.6938795740000003</v>
      </c>
      <c r="D12676" s="2">
        <v>0.28044771200000002</v>
      </c>
      <c r="E12676" s="2">
        <v>27.43427471</v>
      </c>
      <c r="F12676" s="2">
        <v>28.06633291</v>
      </c>
      <c r="G12676" s="2">
        <v>29.996560460000001</v>
      </c>
      <c r="H12676" s="2">
        <v>62.390153990000002</v>
      </c>
      <c r="I12676" s="2">
        <v>55.839468910000001</v>
      </c>
    </row>
    <row r="12677" spans="1:9" ht="15" thickBot="1" x14ac:dyDescent="0.4">
      <c r="A12677" s="2">
        <v>423.66666670000001</v>
      </c>
      <c r="B12677" s="2">
        <v>0</v>
      </c>
      <c r="C12677" s="2">
        <v>7.6468904499999999</v>
      </c>
      <c r="D12677" s="2">
        <v>1.174705476</v>
      </c>
      <c r="E12677" s="2">
        <v>6.5096235660000001</v>
      </c>
      <c r="F12677" s="2">
        <v>27.485353780000001</v>
      </c>
      <c r="G12677" s="2">
        <v>29.990717719999999</v>
      </c>
      <c r="H12677" s="2">
        <v>62.370448410000002</v>
      </c>
      <c r="I12677" s="2">
        <v>55.695174700000003</v>
      </c>
    </row>
    <row r="12678" spans="1:9" ht="15" thickBot="1" x14ac:dyDescent="0.4">
      <c r="A12678" s="2">
        <v>423.7</v>
      </c>
      <c r="B12678" s="2">
        <v>0</v>
      </c>
      <c r="C12678" s="2">
        <v>7.5912123549999997</v>
      </c>
      <c r="D12678" s="2">
        <v>2.1355879029999998</v>
      </c>
      <c r="E12678" s="2">
        <v>3.5546241599999999</v>
      </c>
      <c r="F12678" s="2">
        <v>27.28281475</v>
      </c>
      <c r="G12678" s="2">
        <v>29.995099759999999</v>
      </c>
      <c r="H12678" s="2">
        <v>62.439423570000002</v>
      </c>
      <c r="I12678" s="2">
        <v>55.794687949999997</v>
      </c>
    </row>
    <row r="12679" spans="1:9" ht="15" thickBot="1" x14ac:dyDescent="0.4">
      <c r="A12679" s="2">
        <v>423.73333330000003</v>
      </c>
      <c r="B12679" s="2">
        <v>0</v>
      </c>
      <c r="C12679" s="2">
        <v>7.5305172929999999</v>
      </c>
      <c r="D12679" s="2">
        <v>3.0447011669999999</v>
      </c>
      <c r="E12679" s="2">
        <v>2.473319016</v>
      </c>
      <c r="F12679" s="2">
        <v>27.159950930000001</v>
      </c>
      <c r="G12679" s="2">
        <v>29.995099759999999</v>
      </c>
      <c r="H12679" s="2">
        <v>62.429569010000002</v>
      </c>
      <c r="I12679" s="2">
        <v>55.653710850000003</v>
      </c>
    </row>
    <row r="12680" spans="1:9" ht="15" thickBot="1" x14ac:dyDescent="0.4">
      <c r="A12680" s="2">
        <v>423.76666669999997</v>
      </c>
      <c r="B12680" s="2">
        <v>0</v>
      </c>
      <c r="C12680" s="2">
        <v>7.4648598640000001</v>
      </c>
      <c r="D12680" s="2">
        <v>3.7455294189999999</v>
      </c>
      <c r="E12680" s="2">
        <v>1.9930052680000001</v>
      </c>
      <c r="F12680" s="2">
        <v>27.351605889999998</v>
      </c>
      <c r="G12680" s="2">
        <v>29.990717719999999</v>
      </c>
      <c r="H12680" s="2">
        <v>62.370448410000002</v>
      </c>
      <c r="I12680" s="2">
        <v>55.663662170000002</v>
      </c>
    </row>
    <row r="12681" spans="1:9" ht="15" thickBot="1" x14ac:dyDescent="0.4">
      <c r="A12681" s="2">
        <v>423.8</v>
      </c>
      <c r="B12681" s="2">
        <v>0</v>
      </c>
      <c r="C12681" s="2">
        <v>7.3971420339999998</v>
      </c>
      <c r="D12681" s="2">
        <v>4.341441326</v>
      </c>
      <c r="E12681" s="2">
        <v>1.703844755</v>
      </c>
      <c r="F12681" s="2">
        <v>27.1835229</v>
      </c>
      <c r="G12681" s="2">
        <v>29.99363907</v>
      </c>
      <c r="H12681" s="2">
        <v>62.409860850000001</v>
      </c>
      <c r="I12681" s="2">
        <v>55.847761679999998</v>
      </c>
    </row>
    <row r="12682" spans="1:9" ht="15" thickBot="1" x14ac:dyDescent="0.4">
      <c r="A12682" s="2">
        <v>423.83333329999999</v>
      </c>
      <c r="B12682" s="2">
        <v>0</v>
      </c>
      <c r="C12682" s="2">
        <v>7.3276260039999999</v>
      </c>
      <c r="D12682" s="2">
        <v>4.9001168240000004</v>
      </c>
      <c r="E12682" s="2">
        <v>1.4953982260000001</v>
      </c>
      <c r="F12682" s="2">
        <v>27.375552559999999</v>
      </c>
      <c r="G12682" s="2">
        <v>29.99363907</v>
      </c>
      <c r="H12682" s="2">
        <v>62.439423570000002</v>
      </c>
      <c r="I12682" s="2">
        <v>55.730004340000001</v>
      </c>
    </row>
    <row r="12683" spans="1:9" ht="15" thickBot="1" x14ac:dyDescent="0.4">
      <c r="A12683" s="2">
        <v>423.8666667</v>
      </c>
      <c r="B12683" s="2">
        <v>0</v>
      </c>
      <c r="C12683" s="2">
        <v>7.2576599479999997</v>
      </c>
      <c r="D12683" s="2">
        <v>5.3582841480000001</v>
      </c>
      <c r="E12683" s="2">
        <v>1.3544746320000001</v>
      </c>
      <c r="F12683" s="2">
        <v>27.547502829999999</v>
      </c>
      <c r="G12683" s="2">
        <v>29.99363907</v>
      </c>
      <c r="H12683" s="2">
        <v>62.429569010000002</v>
      </c>
      <c r="I12683" s="2">
        <v>55.63049109</v>
      </c>
    </row>
    <row r="12684" spans="1:9" ht="15" thickBot="1" x14ac:dyDescent="0.4">
      <c r="A12684" s="2">
        <v>423.9</v>
      </c>
      <c r="B12684" s="2">
        <v>0</v>
      </c>
      <c r="C12684" s="2">
        <v>7.183101358</v>
      </c>
      <c r="D12684" s="2">
        <v>5.7363883529999997</v>
      </c>
      <c r="E12684" s="2">
        <v>1.2521992790000001</v>
      </c>
      <c r="F12684" s="2">
        <v>26.83092319</v>
      </c>
      <c r="G12684" s="2">
        <v>29.99363907</v>
      </c>
      <c r="H12684" s="2">
        <v>62.419714769999999</v>
      </c>
      <c r="I12684" s="2">
        <v>55.741614220000002</v>
      </c>
    </row>
    <row r="12685" spans="1:9" ht="15" thickBot="1" x14ac:dyDescent="0.4">
      <c r="A12685" s="2">
        <v>423.93333330000002</v>
      </c>
      <c r="B12685" s="2">
        <v>0</v>
      </c>
      <c r="C12685" s="2">
        <v>7.1042945160000004</v>
      </c>
      <c r="D12685" s="2">
        <v>5.9738262439999996</v>
      </c>
      <c r="E12685" s="2">
        <v>1.1892368849999999</v>
      </c>
      <c r="F12685" s="2">
        <v>26.133982100000001</v>
      </c>
      <c r="G12685" s="2">
        <v>29.996560460000001</v>
      </c>
      <c r="H12685" s="2">
        <v>62.360596100000002</v>
      </c>
      <c r="I12685" s="2">
        <v>55.783078070000002</v>
      </c>
    </row>
    <row r="12686" spans="1:9" ht="15" thickBot="1" x14ac:dyDescent="0.4">
      <c r="A12686" s="2">
        <v>423.96666670000002</v>
      </c>
      <c r="B12686" s="2">
        <v>0</v>
      </c>
      <c r="C12686" s="2">
        <v>7.0179424680000002</v>
      </c>
      <c r="D12686" s="2">
        <v>5.9815570920000001</v>
      </c>
      <c r="E12686" s="2">
        <v>1.1732634770000001</v>
      </c>
      <c r="F12686" s="2">
        <v>26.02107401</v>
      </c>
      <c r="G12686" s="2">
        <v>29.98779639</v>
      </c>
      <c r="H12686" s="2">
        <v>62.370448410000002</v>
      </c>
      <c r="I12686" s="2">
        <v>55.517709410000002</v>
      </c>
    </row>
    <row r="12687" spans="1:9" ht="15" thickBot="1" x14ac:dyDescent="0.4">
      <c r="A12687" s="2">
        <v>424</v>
      </c>
      <c r="B12687" s="2">
        <v>0</v>
      </c>
      <c r="C12687" s="2">
        <v>6.9250448999999996</v>
      </c>
      <c r="D12687" s="2">
        <v>5.7110317220000004</v>
      </c>
      <c r="E12687" s="2">
        <v>1.212573356</v>
      </c>
      <c r="F12687" s="2">
        <v>25.701970500000002</v>
      </c>
      <c r="G12687" s="2">
        <v>29.99363907</v>
      </c>
      <c r="H12687" s="2">
        <v>62.380301039999999</v>
      </c>
      <c r="I12687" s="2">
        <v>55.504440979999998</v>
      </c>
    </row>
    <row r="12688" spans="1:9" ht="15" thickBot="1" x14ac:dyDescent="0.4">
      <c r="A12688" s="2">
        <v>424.03333329999998</v>
      </c>
      <c r="B12688" s="2">
        <v>0</v>
      </c>
      <c r="C12688" s="2">
        <v>6.8264621649999997</v>
      </c>
      <c r="D12688" s="2">
        <v>5.3875876370000002</v>
      </c>
      <c r="E12688" s="2">
        <v>1.267072134</v>
      </c>
      <c r="F12688" s="2">
        <v>25.678835240000002</v>
      </c>
      <c r="G12688" s="2">
        <v>29.996560460000001</v>
      </c>
      <c r="H12688" s="2">
        <v>62.360596100000002</v>
      </c>
      <c r="I12688" s="2">
        <v>55.76151686</v>
      </c>
    </row>
    <row r="12689" spans="1:9" ht="15" thickBot="1" x14ac:dyDescent="0.4">
      <c r="A12689" s="2">
        <v>424.06666669999998</v>
      </c>
      <c r="B12689" s="2">
        <v>0</v>
      </c>
      <c r="C12689" s="2">
        <v>6.7226407310000003</v>
      </c>
      <c r="D12689" s="2">
        <v>5.1893173910000003</v>
      </c>
      <c r="E12689" s="2">
        <v>1.295476885</v>
      </c>
      <c r="F12689" s="2">
        <v>25.87863497</v>
      </c>
      <c r="G12689" s="2">
        <v>29.98779639</v>
      </c>
      <c r="H12689" s="2">
        <v>62.350744120000002</v>
      </c>
      <c r="I12689" s="2">
        <v>55.650393739999998</v>
      </c>
    </row>
    <row r="12690" spans="1:9" ht="15" thickBot="1" x14ac:dyDescent="0.4">
      <c r="A12690" s="2">
        <v>424.1</v>
      </c>
      <c r="B12690" s="2">
        <v>0</v>
      </c>
      <c r="C12690" s="2">
        <v>6.6161336369999999</v>
      </c>
      <c r="D12690" s="2">
        <v>5.3141342619999996</v>
      </c>
      <c r="E12690" s="2">
        <v>1.2450068649999999</v>
      </c>
      <c r="F12690" s="2">
        <v>26.149116280000001</v>
      </c>
      <c r="G12690" s="2">
        <v>29.99363907</v>
      </c>
      <c r="H12690" s="2">
        <v>62.340892459999999</v>
      </c>
      <c r="I12690" s="2">
        <v>55.650393739999998</v>
      </c>
    </row>
    <row r="12691" spans="1:9" ht="15" thickBot="1" x14ac:dyDescent="0.4">
      <c r="A12691" s="2">
        <v>424.1333333</v>
      </c>
      <c r="B12691" s="2">
        <v>0</v>
      </c>
      <c r="C12691" s="2">
        <v>6.5067411149999996</v>
      </c>
      <c r="D12691" s="2">
        <v>5.6806166420000004</v>
      </c>
      <c r="E12691" s="2">
        <v>1.145428661</v>
      </c>
      <c r="F12691" s="2">
        <v>26.1781009</v>
      </c>
      <c r="G12691" s="2">
        <v>29.995099759999999</v>
      </c>
      <c r="H12691" s="2">
        <v>62.439423570000002</v>
      </c>
      <c r="I12691" s="2">
        <v>55.564148930000002</v>
      </c>
    </row>
    <row r="12692" spans="1:9" ht="15" thickBot="1" x14ac:dyDescent="0.4">
      <c r="A12692" s="2">
        <v>424.16666670000001</v>
      </c>
      <c r="B12692" s="2">
        <v>0</v>
      </c>
      <c r="C12692" s="2">
        <v>6.3976754539999998</v>
      </c>
      <c r="D12692" s="2">
        <v>6.2632420990000002</v>
      </c>
      <c r="E12692" s="2">
        <v>1.021463861</v>
      </c>
      <c r="F12692" s="2">
        <v>26.141675729999999</v>
      </c>
      <c r="G12692" s="2">
        <v>29.996560460000001</v>
      </c>
      <c r="H12692" s="2">
        <v>62.419714769999999</v>
      </c>
      <c r="I12692" s="2">
        <v>55.663662170000002</v>
      </c>
    </row>
    <row r="12693" spans="1:9" ht="15" thickBot="1" x14ac:dyDescent="0.4">
      <c r="A12693" s="2">
        <v>424.2</v>
      </c>
      <c r="B12693" s="2">
        <v>0</v>
      </c>
      <c r="C12693" s="2">
        <v>6.2855043799999999</v>
      </c>
      <c r="D12693" s="2">
        <v>6.8063458189999997</v>
      </c>
      <c r="E12693" s="2">
        <v>0.92347708260000005</v>
      </c>
      <c r="F12693" s="2">
        <v>26.341657489999999</v>
      </c>
      <c r="G12693" s="2">
        <v>29.996560460000001</v>
      </c>
      <c r="H12693" s="2">
        <v>62.321190110000003</v>
      </c>
      <c r="I12693" s="2">
        <v>55.779760959999997</v>
      </c>
    </row>
    <row r="12694" spans="1:9" ht="15" thickBot="1" x14ac:dyDescent="0.4">
      <c r="A12694" s="2">
        <v>424.23333330000003</v>
      </c>
      <c r="B12694" s="2">
        <v>0</v>
      </c>
      <c r="C12694" s="2">
        <v>6.1726709700000004</v>
      </c>
      <c r="D12694" s="2">
        <v>7.221030871</v>
      </c>
      <c r="E12694" s="2">
        <v>0.85481852660000002</v>
      </c>
      <c r="F12694" s="2">
        <v>26.010251570000001</v>
      </c>
      <c r="G12694" s="2">
        <v>29.992178389999999</v>
      </c>
      <c r="H12694" s="2">
        <v>62.370448410000002</v>
      </c>
      <c r="I12694" s="2">
        <v>55.555856159999998</v>
      </c>
    </row>
    <row r="12695" spans="1:9" ht="15" thickBot="1" x14ac:dyDescent="0.4">
      <c r="A12695" s="2">
        <v>424.26666669999997</v>
      </c>
      <c r="B12695" s="2">
        <v>0</v>
      </c>
      <c r="C12695" s="2">
        <v>6.0577386899999999</v>
      </c>
      <c r="D12695" s="2">
        <v>7.4743293929999997</v>
      </c>
      <c r="E12695" s="2">
        <v>0.81047253500000005</v>
      </c>
      <c r="F12695" s="2">
        <v>25.615472149999999</v>
      </c>
      <c r="G12695" s="2">
        <v>29.99363907</v>
      </c>
      <c r="H12695" s="2">
        <v>62.360596100000002</v>
      </c>
      <c r="I12695" s="2">
        <v>55.683564820000001</v>
      </c>
    </row>
    <row r="12696" spans="1:9" ht="15" thickBot="1" x14ac:dyDescent="0.4">
      <c r="A12696" s="2">
        <v>424.3</v>
      </c>
      <c r="B12696" s="2">
        <v>0</v>
      </c>
      <c r="C12696" s="2">
        <v>5.9432994890000002</v>
      </c>
      <c r="D12696" s="2">
        <v>7.6787775979999999</v>
      </c>
      <c r="E12696" s="2">
        <v>0.77399031460000001</v>
      </c>
      <c r="F12696" s="2">
        <v>24.888391840000001</v>
      </c>
      <c r="G12696" s="2">
        <v>29.995099759999999</v>
      </c>
      <c r="H12696" s="2">
        <v>62.380301039999999</v>
      </c>
      <c r="I12696" s="2">
        <v>55.530977849999999</v>
      </c>
    </row>
    <row r="12697" spans="1:9" ht="15" thickBot="1" x14ac:dyDescent="0.4">
      <c r="A12697" s="2">
        <v>424.33333329999999</v>
      </c>
      <c r="B12697" s="2">
        <v>0</v>
      </c>
      <c r="C12697" s="2">
        <v>5.8259813720000002</v>
      </c>
      <c r="D12697" s="2">
        <v>7.7892158130000002</v>
      </c>
      <c r="E12697" s="2">
        <v>0.74795480219999999</v>
      </c>
      <c r="F12697" s="2">
        <v>24.687481699999999</v>
      </c>
      <c r="G12697" s="2">
        <v>29.99363907</v>
      </c>
      <c r="H12697" s="2">
        <v>62.370448410000002</v>
      </c>
      <c r="I12697" s="2">
        <v>55.564148930000002</v>
      </c>
    </row>
    <row r="12698" spans="1:9" ht="15" thickBot="1" x14ac:dyDescent="0.4">
      <c r="A12698" s="2">
        <v>424.3666667</v>
      </c>
      <c r="B12698" s="2">
        <v>0</v>
      </c>
      <c r="C12698" s="2">
        <v>5.710106176</v>
      </c>
      <c r="D12698" s="2">
        <v>7.8692763709999998</v>
      </c>
      <c r="E12698" s="2">
        <v>0.72562023580000001</v>
      </c>
      <c r="F12698" s="2">
        <v>24.965496380000001</v>
      </c>
      <c r="G12698" s="2">
        <v>29.999481880000001</v>
      </c>
      <c r="H12698" s="2">
        <v>62.439423570000002</v>
      </c>
      <c r="I12698" s="2">
        <v>55.559173270000002</v>
      </c>
    </row>
    <row r="12699" spans="1:9" ht="15" thickBot="1" x14ac:dyDescent="0.4">
      <c r="A12699" s="2">
        <v>424.4</v>
      </c>
      <c r="B12699" s="2">
        <v>0</v>
      </c>
      <c r="C12699" s="2">
        <v>5.5943285459999998</v>
      </c>
      <c r="D12699" s="2">
        <v>7.9908303460000001</v>
      </c>
      <c r="E12699" s="2">
        <v>0.70009352020000004</v>
      </c>
      <c r="F12699" s="2">
        <v>25.763145789999999</v>
      </c>
      <c r="G12699" s="2">
        <v>29.990717719999999</v>
      </c>
      <c r="H12699" s="2">
        <v>62.350744120000002</v>
      </c>
      <c r="I12699" s="2">
        <v>55.509416639999998</v>
      </c>
    </row>
    <row r="12700" spans="1:9" ht="15" thickBot="1" x14ac:dyDescent="0.4">
      <c r="A12700" s="2">
        <v>424.43333330000002</v>
      </c>
      <c r="B12700" s="2">
        <v>0</v>
      </c>
      <c r="C12700" s="2">
        <v>5.4812919920000001</v>
      </c>
      <c r="D12700" s="2">
        <v>8.1698682130000009</v>
      </c>
      <c r="E12700" s="2">
        <v>0.67091559479999996</v>
      </c>
      <c r="F12700" s="2">
        <v>26.668365590000001</v>
      </c>
      <c r="G12700" s="2">
        <v>29.99363907</v>
      </c>
      <c r="H12700" s="2">
        <v>62.400007260000002</v>
      </c>
      <c r="I12700" s="2">
        <v>55.79800505</v>
      </c>
    </row>
    <row r="12701" spans="1:9" ht="15" thickBot="1" x14ac:dyDescent="0.4">
      <c r="A12701" s="2">
        <v>424.46666670000002</v>
      </c>
      <c r="B12701" s="2">
        <v>0</v>
      </c>
      <c r="C12701" s="2">
        <v>5.3692651959999997</v>
      </c>
      <c r="D12701" s="2">
        <v>8.5566310039999998</v>
      </c>
      <c r="E12701" s="2">
        <v>0.62749757399999995</v>
      </c>
      <c r="F12701" s="2">
        <v>27.131653799999999</v>
      </c>
      <c r="G12701" s="2">
        <v>29.996560460000001</v>
      </c>
      <c r="H12701" s="2">
        <v>62.340892459999999</v>
      </c>
      <c r="I12701" s="2">
        <v>55.759858309999998</v>
      </c>
    </row>
    <row r="12702" spans="1:9" ht="15" thickBot="1" x14ac:dyDescent="0.4">
      <c r="A12702" s="2">
        <v>424.5</v>
      </c>
      <c r="B12702" s="2">
        <v>0</v>
      </c>
      <c r="C12702" s="2">
        <v>5.2605683819999998</v>
      </c>
      <c r="D12702" s="2">
        <v>9.0730841959999999</v>
      </c>
      <c r="E12702" s="2">
        <v>0.57979935689999995</v>
      </c>
      <c r="F12702" s="2">
        <v>27.130714579999999</v>
      </c>
      <c r="G12702" s="2">
        <v>29.995099759999999</v>
      </c>
      <c r="H12702" s="2">
        <v>62.340892459999999</v>
      </c>
      <c r="I12702" s="2">
        <v>55.733321439999997</v>
      </c>
    </row>
    <row r="12703" spans="1:9" ht="15" thickBot="1" x14ac:dyDescent="0.4">
      <c r="A12703" s="2">
        <v>424.53333329999998</v>
      </c>
      <c r="B12703" s="2">
        <v>0</v>
      </c>
      <c r="C12703" s="2">
        <v>5.1496452870000002</v>
      </c>
      <c r="D12703" s="2">
        <v>9.7518770650000004</v>
      </c>
      <c r="E12703" s="2">
        <v>0.52806708420000004</v>
      </c>
      <c r="F12703" s="2">
        <v>26.421120680000001</v>
      </c>
      <c r="G12703" s="2">
        <v>29.995099759999999</v>
      </c>
      <c r="H12703" s="2">
        <v>62.30148904</v>
      </c>
      <c r="I12703" s="2">
        <v>55.660345069999998</v>
      </c>
    </row>
    <row r="12704" spans="1:9" ht="15" thickBot="1" x14ac:dyDescent="0.4">
      <c r="A12704" s="2">
        <v>424.56666669999998</v>
      </c>
      <c r="B12704" s="2">
        <v>0</v>
      </c>
      <c r="C12704" s="2">
        <v>5.0375687210000004</v>
      </c>
      <c r="D12704" s="2">
        <v>10.31453525</v>
      </c>
      <c r="E12704" s="2">
        <v>0.48839512369999999</v>
      </c>
      <c r="F12704" s="2">
        <v>25.666358089999999</v>
      </c>
      <c r="G12704" s="2">
        <v>29.99363907</v>
      </c>
      <c r="H12704" s="2">
        <v>62.360596100000002</v>
      </c>
      <c r="I12704" s="2">
        <v>55.544246280000003</v>
      </c>
    </row>
    <row r="12705" spans="1:15" ht="15" thickBot="1" x14ac:dyDescent="0.4">
      <c r="A12705" s="2">
        <v>424.6</v>
      </c>
      <c r="B12705" s="2">
        <v>0</v>
      </c>
      <c r="C12705" s="2">
        <v>4.9212566889999998</v>
      </c>
      <c r="D12705" s="2">
        <v>10.849253020000001</v>
      </c>
      <c r="E12705" s="2">
        <v>0.45360327410000001</v>
      </c>
      <c r="F12705" s="2">
        <v>25.354811099999999</v>
      </c>
      <c r="G12705" s="2">
        <v>29.989257049999999</v>
      </c>
      <c r="H12705" s="2">
        <v>62.390153990000002</v>
      </c>
      <c r="I12705" s="2">
        <v>55.598978559999999</v>
      </c>
    </row>
    <row r="12706" spans="1:15" ht="15" thickBot="1" x14ac:dyDescent="0.4">
      <c r="A12706" s="2">
        <v>424.6333333</v>
      </c>
      <c r="B12706" s="2">
        <v>0</v>
      </c>
      <c r="C12706" s="2">
        <v>4.8051284010000002</v>
      </c>
      <c r="D12706" s="2">
        <v>11.097936219999999</v>
      </c>
      <c r="E12706" s="2">
        <v>0.43297495190000002</v>
      </c>
      <c r="F12706" s="2">
        <v>24.677299940000001</v>
      </c>
      <c r="G12706" s="2">
        <v>29.99363907</v>
      </c>
      <c r="H12706" s="2">
        <v>62.409860850000001</v>
      </c>
      <c r="I12706" s="2">
        <v>55.560831819999997</v>
      </c>
    </row>
    <row r="12707" spans="1:15" ht="15" thickBot="1" x14ac:dyDescent="0.4">
      <c r="A12707" s="2">
        <v>424.66666670000001</v>
      </c>
      <c r="B12707" s="2">
        <v>0</v>
      </c>
      <c r="C12707" s="2">
        <v>4.6859401910000003</v>
      </c>
      <c r="D12707" s="2">
        <v>11.24673424</v>
      </c>
      <c r="E12707" s="2">
        <v>0.4166489659</v>
      </c>
      <c r="F12707" s="2">
        <v>25.043525129999999</v>
      </c>
      <c r="G12707" s="2">
        <v>29.990717719999999</v>
      </c>
      <c r="H12707" s="2">
        <v>62.321190110000003</v>
      </c>
      <c r="I12707" s="2">
        <v>55.635466749999999</v>
      </c>
    </row>
    <row r="12708" spans="1:15" ht="15" thickBot="1" x14ac:dyDescent="0.4">
      <c r="A12708" s="2">
        <v>424.7</v>
      </c>
      <c r="B12708" s="2">
        <v>0</v>
      </c>
      <c r="C12708" s="2">
        <v>4.5683819679999997</v>
      </c>
      <c r="D12708" s="2">
        <v>11.082548040000001</v>
      </c>
      <c r="E12708" s="2">
        <v>0.41221404610000001</v>
      </c>
      <c r="F12708" s="2">
        <v>24.492885820000001</v>
      </c>
      <c r="G12708" s="2">
        <v>29.99363907</v>
      </c>
      <c r="H12708" s="2">
        <v>62.390153990000002</v>
      </c>
      <c r="I12708" s="2">
        <v>55.418196170000002</v>
      </c>
    </row>
    <row r="12709" spans="1:15" ht="15" thickBot="1" x14ac:dyDescent="0.4">
      <c r="A12709" s="2">
        <v>424.73333330000003</v>
      </c>
      <c r="B12709" s="2">
        <v>0</v>
      </c>
      <c r="C12709" s="2">
        <v>4.4555209209999997</v>
      </c>
      <c r="D12709" s="2">
        <v>10.81323401</v>
      </c>
      <c r="E12709" s="2">
        <v>0.41204332719999998</v>
      </c>
      <c r="F12709" s="2">
        <v>24.590740910000001</v>
      </c>
      <c r="G12709" s="2">
        <v>29.990717719999999</v>
      </c>
      <c r="H12709" s="2">
        <v>62.360596100000002</v>
      </c>
      <c r="I12709" s="2">
        <v>55.73498</v>
      </c>
    </row>
    <row r="12710" spans="1:15" ht="15" thickBot="1" x14ac:dyDescent="0.4">
      <c r="A12710" s="2">
        <v>424.76666669999997</v>
      </c>
      <c r="B12710" s="2">
        <v>0</v>
      </c>
      <c r="C12710" s="2">
        <v>4.345686594</v>
      </c>
      <c r="D12710" s="2">
        <v>10.33672528</v>
      </c>
      <c r="E12710" s="2">
        <v>0.4204123139</v>
      </c>
      <c r="F12710" s="2">
        <v>24.640010749999998</v>
      </c>
      <c r="G12710" s="2">
        <v>29.995099759999999</v>
      </c>
      <c r="H12710" s="2">
        <v>62.30148904</v>
      </c>
      <c r="I12710" s="2">
        <v>55.436440259999998</v>
      </c>
    </row>
    <row r="12711" spans="1:15" ht="15" thickBot="1" x14ac:dyDescent="0.4">
      <c r="A12711" s="2">
        <v>424.8</v>
      </c>
      <c r="B12711" s="2">
        <v>0</v>
      </c>
      <c r="C12711" s="2">
        <v>4.2397599599999998</v>
      </c>
      <c r="D12711" s="2">
        <v>9.9431008839999997</v>
      </c>
      <c r="E12711" s="2">
        <v>0.42640218680000003</v>
      </c>
      <c r="F12711" s="2">
        <v>25.249726320000001</v>
      </c>
      <c r="G12711" s="2">
        <v>29.989257049999999</v>
      </c>
      <c r="H12711" s="2">
        <v>62.380301039999999</v>
      </c>
      <c r="I12711" s="2">
        <v>55.554197600000002</v>
      </c>
    </row>
    <row r="12712" spans="1:15" ht="15" thickBot="1" x14ac:dyDescent="0.4">
      <c r="A12712" s="2">
        <v>424.83333329999999</v>
      </c>
      <c r="B12712" s="2">
        <v>0</v>
      </c>
      <c r="C12712" s="2">
        <v>4.1393943980000003</v>
      </c>
      <c r="D12712" s="2">
        <v>9.6280664209999998</v>
      </c>
      <c r="E12712" s="2">
        <v>0.4299299794</v>
      </c>
      <c r="F12712" s="2">
        <v>25.277041990000001</v>
      </c>
      <c r="G12712" s="2">
        <v>29.989257049999999</v>
      </c>
      <c r="H12712" s="2">
        <v>62.311339410000002</v>
      </c>
      <c r="I12712" s="2">
        <v>55.713418799999999</v>
      </c>
    </row>
    <row r="12713" spans="1:15" ht="15" thickBot="1" x14ac:dyDescent="0.4">
      <c r="A12713" s="2">
        <v>424.8666667</v>
      </c>
      <c r="B12713" s="2">
        <v>0</v>
      </c>
      <c r="C12713" s="2">
        <v>4.0454104329999998</v>
      </c>
      <c r="D12713" s="2">
        <v>9.4683569460000001</v>
      </c>
      <c r="E12713" s="2">
        <v>0.42725580120000001</v>
      </c>
      <c r="F12713" s="2">
        <v>25.228257679999999</v>
      </c>
      <c r="G12713" s="2">
        <v>29.990717719999999</v>
      </c>
      <c r="H12713" s="2">
        <v>62.262090780000001</v>
      </c>
      <c r="I12713" s="2">
        <v>55.602295669999997</v>
      </c>
    </row>
    <row r="12714" spans="1:15" ht="15" thickBot="1" x14ac:dyDescent="0.4">
      <c r="A12714" s="2">
        <v>424.9</v>
      </c>
      <c r="B12714" s="2">
        <v>0</v>
      </c>
      <c r="C12714" s="2">
        <v>3.955227684</v>
      </c>
      <c r="D12714" s="2">
        <v>9.3983678220000009</v>
      </c>
      <c r="E12714" s="2">
        <v>0.42084197579999999</v>
      </c>
      <c r="F12714" s="2">
        <v>24.603521690000001</v>
      </c>
      <c r="G12714" s="2">
        <v>29.996560460000001</v>
      </c>
      <c r="H12714" s="2">
        <v>62.321190110000003</v>
      </c>
      <c r="I12714" s="2">
        <v>55.637125310000002</v>
      </c>
      <c r="J12714">
        <f>AVERAGE(C12714:C13226)</f>
        <v>2.2410633794270973</v>
      </c>
      <c r="K12714">
        <f t="shared" ref="K12714:N12714" si="13">AVERAGE(D12714:D13226)</f>
        <v>0.55207778459964563</v>
      </c>
      <c r="L12714">
        <f t="shared" si="13"/>
        <v>0.53957670424834436</v>
      </c>
      <c r="M12714">
        <f t="shared" si="13"/>
        <v>14.84973087666471</v>
      </c>
      <c r="N12714">
        <f t="shared" si="13"/>
        <v>29.974878757193064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3.8744682830000001</v>
      </c>
      <c r="D12715" s="2">
        <v>9.297848149</v>
      </c>
      <c r="E12715" s="2">
        <v>0.41670591089999998</v>
      </c>
      <c r="F12715" s="2">
        <v>23.629943229999999</v>
      </c>
      <c r="G12715" s="2">
        <v>29.995099759999999</v>
      </c>
      <c r="H12715" s="2">
        <v>62.340892459999999</v>
      </c>
      <c r="I12715" s="2">
        <v>55.41653762</v>
      </c>
    </row>
    <row r="12716" spans="1:15" ht="15" thickBot="1" x14ac:dyDescent="0.4">
      <c r="A12716" s="2">
        <v>424.96666670000002</v>
      </c>
      <c r="B12716" s="2">
        <v>0</v>
      </c>
      <c r="C12716" s="2">
        <v>3.8010613119999999</v>
      </c>
      <c r="D12716" s="2">
        <v>9.2006612150000002</v>
      </c>
      <c r="E12716" s="2">
        <v>0.41312914610000001</v>
      </c>
      <c r="F12716" s="2">
        <v>23.078967160000001</v>
      </c>
      <c r="G12716" s="2">
        <v>29.995099759999999</v>
      </c>
      <c r="H12716" s="2">
        <v>62.340892459999999</v>
      </c>
      <c r="I12716" s="2">
        <v>55.403269180000002</v>
      </c>
    </row>
    <row r="12717" spans="1:15" ht="15" thickBot="1" x14ac:dyDescent="0.4">
      <c r="A12717" s="2">
        <v>425</v>
      </c>
      <c r="B12717" s="2">
        <v>0</v>
      </c>
      <c r="C12717" s="2">
        <v>3.7358843610000001</v>
      </c>
      <c r="D12717" s="2">
        <v>9.1336902250000005</v>
      </c>
      <c r="E12717" s="2">
        <v>0.4090224509</v>
      </c>
      <c r="F12717" s="2">
        <v>22.630511160000001</v>
      </c>
      <c r="G12717" s="2">
        <v>29.990717719999999</v>
      </c>
      <c r="H12717" s="2">
        <v>62.340892459999999</v>
      </c>
      <c r="I12717" s="2">
        <v>55.47956267</v>
      </c>
    </row>
    <row r="12718" spans="1:15" ht="15" thickBot="1" x14ac:dyDescent="0.4">
      <c r="A12718" s="2">
        <v>425.03333329999998</v>
      </c>
      <c r="B12718" s="2">
        <v>0</v>
      </c>
      <c r="C12718" s="2">
        <v>3.6783894209999999</v>
      </c>
      <c r="D12718" s="2">
        <v>9.2045827819999992</v>
      </c>
      <c r="E12718" s="2">
        <v>0.39962587199999999</v>
      </c>
      <c r="F12718" s="2">
        <v>23.479817860000001</v>
      </c>
      <c r="G12718" s="2">
        <v>29.990717719999999</v>
      </c>
      <c r="H12718" s="2">
        <v>62.360596100000002</v>
      </c>
      <c r="I12718" s="2">
        <v>55.45302581</v>
      </c>
    </row>
    <row r="12719" spans="1:15" ht="15" thickBot="1" x14ac:dyDescent="0.4">
      <c r="A12719" s="2">
        <v>425.06666669999998</v>
      </c>
      <c r="B12719" s="2">
        <v>0</v>
      </c>
      <c r="C12719" s="2">
        <v>3.628595325</v>
      </c>
      <c r="D12719" s="2">
        <v>9.2126327180000001</v>
      </c>
      <c r="E12719" s="2">
        <v>0.39387170160000001</v>
      </c>
      <c r="F12719" s="2">
        <v>24.104563420000002</v>
      </c>
      <c r="G12719" s="2">
        <v>29.98779639</v>
      </c>
      <c r="H12719" s="2">
        <v>62.370448410000002</v>
      </c>
      <c r="I12719" s="2">
        <v>55.426488939999999</v>
      </c>
    </row>
    <row r="12720" spans="1:15" ht="15" thickBot="1" x14ac:dyDescent="0.4">
      <c r="A12720" s="2">
        <v>425.1</v>
      </c>
      <c r="B12720" s="2">
        <v>0</v>
      </c>
      <c r="C12720" s="2">
        <v>3.5851328709999999</v>
      </c>
      <c r="D12720" s="2">
        <v>9.2099941479999998</v>
      </c>
      <c r="E12720" s="2">
        <v>0.38926548849999998</v>
      </c>
      <c r="F12720" s="2">
        <v>24.788494400000001</v>
      </c>
      <c r="G12720" s="2">
        <v>29.99363907</v>
      </c>
      <c r="H12720" s="2">
        <v>62.390153990000002</v>
      </c>
      <c r="I12720" s="2">
        <v>55.738297109999998</v>
      </c>
    </row>
    <row r="12721" spans="1:9" ht="15" thickBot="1" x14ac:dyDescent="0.4">
      <c r="A12721" s="2">
        <v>425.1333333</v>
      </c>
      <c r="B12721" s="2">
        <v>0</v>
      </c>
      <c r="C12721" s="2">
        <v>3.547894034</v>
      </c>
      <c r="D12721" s="2">
        <v>8.9664208189999997</v>
      </c>
      <c r="E12721" s="2">
        <v>0.39568676349999998</v>
      </c>
      <c r="F12721" s="2">
        <v>24.67984229</v>
      </c>
      <c r="G12721" s="2">
        <v>29.992178389999999</v>
      </c>
      <c r="H12721" s="2">
        <v>62.360596100000002</v>
      </c>
      <c r="I12721" s="2">
        <v>55.554197600000002</v>
      </c>
    </row>
    <row r="12722" spans="1:9" ht="15" thickBot="1" x14ac:dyDescent="0.4">
      <c r="A12722" s="2">
        <v>425.16666670000001</v>
      </c>
      <c r="B12722" s="2">
        <v>0</v>
      </c>
      <c r="C12722" s="2">
        <v>3.5163887520000001</v>
      </c>
      <c r="D12722" s="2">
        <v>8.570145857</v>
      </c>
      <c r="E12722" s="2">
        <v>0.41030675680000001</v>
      </c>
      <c r="F12722" s="2">
        <v>24.60063396</v>
      </c>
      <c r="G12722" s="2">
        <v>29.989257049999999</v>
      </c>
      <c r="H12722" s="2">
        <v>62.291638990000003</v>
      </c>
      <c r="I12722" s="2">
        <v>55.595661460000002</v>
      </c>
    </row>
    <row r="12723" spans="1:9" ht="15" thickBot="1" x14ac:dyDescent="0.4">
      <c r="A12723" s="2">
        <v>425.2</v>
      </c>
      <c r="B12723" s="2">
        <v>0</v>
      </c>
      <c r="C12723" s="2">
        <v>3.4928036630000001</v>
      </c>
      <c r="D12723" s="2">
        <v>8.1717487089999992</v>
      </c>
      <c r="E12723" s="2">
        <v>0.42742426230000002</v>
      </c>
      <c r="F12723" s="2">
        <v>23.968477419999999</v>
      </c>
      <c r="G12723" s="2">
        <v>29.99363907</v>
      </c>
      <c r="H12723" s="2">
        <v>62.331041120000002</v>
      </c>
      <c r="I12723" s="2">
        <v>55.413220510000002</v>
      </c>
    </row>
    <row r="12724" spans="1:9" ht="15" thickBot="1" x14ac:dyDescent="0.4">
      <c r="A12724" s="2">
        <v>425.23333330000003</v>
      </c>
      <c r="B12724" s="2">
        <v>0</v>
      </c>
      <c r="C12724" s="2">
        <v>3.4760554730000002</v>
      </c>
      <c r="D12724" s="2">
        <v>8.0820259730000004</v>
      </c>
      <c r="E12724" s="2">
        <v>0.43009704310000002</v>
      </c>
      <c r="F12724" s="2">
        <v>23.914339609999999</v>
      </c>
      <c r="G12724" s="2">
        <v>29.99363907</v>
      </c>
      <c r="H12724" s="2">
        <v>62.340892459999999</v>
      </c>
      <c r="I12724" s="2">
        <v>55.496148210000001</v>
      </c>
    </row>
    <row r="12725" spans="1:9" ht="15" thickBot="1" x14ac:dyDescent="0.4">
      <c r="A12725" s="2">
        <v>425.26666669999997</v>
      </c>
      <c r="B12725" s="2">
        <v>0</v>
      </c>
      <c r="C12725" s="2">
        <v>3.467766723</v>
      </c>
      <c r="D12725" s="2">
        <v>8.2162413310000009</v>
      </c>
      <c r="E12725" s="2">
        <v>0.4220624228</v>
      </c>
      <c r="F12725" s="2">
        <v>23.817032680000001</v>
      </c>
      <c r="G12725" s="2">
        <v>29.992178389999999</v>
      </c>
      <c r="H12725" s="2">
        <v>62.380301039999999</v>
      </c>
      <c r="I12725" s="2">
        <v>55.570783149999997</v>
      </c>
    </row>
    <row r="12726" spans="1:9" ht="15" thickBot="1" x14ac:dyDescent="0.4">
      <c r="A12726" s="2">
        <v>425.3</v>
      </c>
      <c r="B12726" s="2">
        <v>0</v>
      </c>
      <c r="C12726" s="2">
        <v>3.4661034850000001</v>
      </c>
      <c r="D12726" s="2">
        <v>8.5805851309999994</v>
      </c>
      <c r="E12726" s="2">
        <v>0.40394721709999998</v>
      </c>
      <c r="F12726" s="2">
        <v>23.792510010000001</v>
      </c>
      <c r="G12726" s="2">
        <v>29.99363907</v>
      </c>
      <c r="H12726" s="2">
        <v>62.409860850000001</v>
      </c>
      <c r="I12726" s="2">
        <v>55.517709410000002</v>
      </c>
    </row>
    <row r="12727" spans="1:9" ht="15" thickBot="1" x14ac:dyDescent="0.4">
      <c r="A12727" s="2">
        <v>425.33333329999999</v>
      </c>
      <c r="B12727" s="2">
        <v>0</v>
      </c>
      <c r="C12727" s="2">
        <v>3.47190932</v>
      </c>
      <c r="D12727" s="2">
        <v>8.9957151599999996</v>
      </c>
      <c r="E12727" s="2">
        <v>0.38595145120000002</v>
      </c>
      <c r="F12727" s="2">
        <v>23.515154129999999</v>
      </c>
      <c r="G12727" s="2">
        <v>29.990717719999999</v>
      </c>
      <c r="H12727" s="2">
        <v>62.350744120000002</v>
      </c>
      <c r="I12727" s="2">
        <v>55.501123870000001</v>
      </c>
    </row>
    <row r="12728" spans="1:9" ht="15" thickBot="1" x14ac:dyDescent="0.4">
      <c r="A12728" s="2">
        <v>425.3666667</v>
      </c>
      <c r="B12728" s="2">
        <v>0</v>
      </c>
      <c r="C12728" s="2">
        <v>3.4828992599999999</v>
      </c>
      <c r="D12728" s="2">
        <v>9.4295058919999999</v>
      </c>
      <c r="E12728" s="2">
        <v>0.36936179899999999</v>
      </c>
      <c r="F12728" s="2">
        <v>23.11488121</v>
      </c>
      <c r="G12728" s="2">
        <v>29.989257049999999</v>
      </c>
      <c r="H12728" s="2">
        <v>62.350744120000002</v>
      </c>
      <c r="I12728" s="2">
        <v>55.421513279999999</v>
      </c>
    </row>
    <row r="12729" spans="1:9" ht="15" thickBot="1" x14ac:dyDescent="0.4">
      <c r="A12729" s="2">
        <v>425.4</v>
      </c>
      <c r="B12729" s="2">
        <v>0</v>
      </c>
      <c r="C12729" s="2">
        <v>3.4991257469999999</v>
      </c>
      <c r="D12729" s="2">
        <v>9.7290297819999996</v>
      </c>
      <c r="E12729" s="2">
        <v>0.35965824190000001</v>
      </c>
      <c r="F12729" s="2">
        <v>23.087904229999999</v>
      </c>
      <c r="G12729" s="2">
        <v>29.996560460000001</v>
      </c>
      <c r="H12729" s="2">
        <v>62.340892459999999</v>
      </c>
      <c r="I12729" s="2">
        <v>55.441415929999998</v>
      </c>
    </row>
    <row r="12730" spans="1:9" ht="15" thickBot="1" x14ac:dyDescent="0.4">
      <c r="A12730" s="2">
        <v>425.43333330000002</v>
      </c>
      <c r="B12730" s="2">
        <v>0</v>
      </c>
      <c r="C12730" s="2">
        <v>3.5185058659999999</v>
      </c>
      <c r="D12730" s="2">
        <v>10.09258318</v>
      </c>
      <c r="E12730" s="2">
        <v>0.34862292480000001</v>
      </c>
      <c r="F12730" s="2">
        <v>22.801876759999999</v>
      </c>
      <c r="G12730" s="2">
        <v>29.99363907</v>
      </c>
      <c r="H12730" s="2">
        <v>62.340892459999999</v>
      </c>
      <c r="I12730" s="2">
        <v>55.466294240000003</v>
      </c>
    </row>
    <row r="12731" spans="1:9" ht="15" thickBot="1" x14ac:dyDescent="0.4">
      <c r="A12731" s="2">
        <v>425.46666670000002</v>
      </c>
      <c r="B12731" s="2">
        <v>0</v>
      </c>
      <c r="C12731" s="2">
        <v>3.5402005660000002</v>
      </c>
      <c r="D12731" s="2">
        <v>10.426404460000001</v>
      </c>
      <c r="E12731" s="2">
        <v>0.33954184100000001</v>
      </c>
      <c r="F12731" s="2">
        <v>22.709525119999999</v>
      </c>
      <c r="G12731" s="2">
        <v>29.99363907</v>
      </c>
      <c r="H12731" s="2">
        <v>62.360596100000002</v>
      </c>
      <c r="I12731" s="2">
        <v>55.487855439999997</v>
      </c>
    </row>
    <row r="12732" spans="1:9" ht="15" thickBot="1" x14ac:dyDescent="0.4">
      <c r="A12732" s="2">
        <v>425.5</v>
      </c>
      <c r="B12732" s="2">
        <v>0</v>
      </c>
      <c r="C12732" s="2">
        <v>3.5649047519999999</v>
      </c>
      <c r="D12732" s="2">
        <v>10.63423253</v>
      </c>
      <c r="E12732" s="2">
        <v>0.33522915190000002</v>
      </c>
      <c r="F12732" s="2">
        <v>22.752622550000002</v>
      </c>
      <c r="G12732" s="2">
        <v>29.992178389999999</v>
      </c>
      <c r="H12732" s="2">
        <v>62.281789269999997</v>
      </c>
      <c r="I12732" s="2">
        <v>55.34356124</v>
      </c>
    </row>
    <row r="12733" spans="1:9" ht="15" thickBot="1" x14ac:dyDescent="0.4">
      <c r="A12733" s="2">
        <v>425.53333329999998</v>
      </c>
      <c r="B12733" s="2">
        <v>0</v>
      </c>
      <c r="C12733" s="2">
        <v>3.5928984499999999</v>
      </c>
      <c r="D12733" s="2">
        <v>10.47214207</v>
      </c>
      <c r="E12733" s="2">
        <v>0.34309107220000001</v>
      </c>
      <c r="F12733" s="2">
        <v>22.330474559999999</v>
      </c>
      <c r="G12733" s="2">
        <v>29.989257049999999</v>
      </c>
      <c r="H12733" s="2">
        <v>62.350744120000002</v>
      </c>
      <c r="I12733" s="2">
        <v>55.399952079999998</v>
      </c>
    </row>
    <row r="12734" spans="1:9" ht="15" thickBot="1" x14ac:dyDescent="0.4">
      <c r="A12734" s="2">
        <v>425.56666669999998</v>
      </c>
      <c r="B12734" s="2">
        <v>0</v>
      </c>
      <c r="C12734" s="2">
        <v>3.6261111210000001</v>
      </c>
      <c r="D12734" s="2">
        <v>10.12951631</v>
      </c>
      <c r="E12734" s="2">
        <v>0.35797475509999999</v>
      </c>
      <c r="F12734" s="2">
        <v>22.151289080000002</v>
      </c>
      <c r="G12734" s="2">
        <v>29.99363907</v>
      </c>
      <c r="H12734" s="2">
        <v>62.340892459999999</v>
      </c>
      <c r="I12734" s="2">
        <v>55.530977849999999</v>
      </c>
    </row>
    <row r="12735" spans="1:9" ht="15" thickBot="1" x14ac:dyDescent="0.4">
      <c r="A12735" s="2">
        <v>425.6</v>
      </c>
      <c r="B12735" s="2">
        <v>0</v>
      </c>
      <c r="C12735" s="2">
        <v>3.6619482849999998</v>
      </c>
      <c r="D12735" s="2">
        <v>9.5988889700000009</v>
      </c>
      <c r="E12735" s="2">
        <v>0.38149709790000003</v>
      </c>
      <c r="F12735" s="2">
        <v>22.005350409999998</v>
      </c>
      <c r="G12735" s="2">
        <v>29.992178389999999</v>
      </c>
      <c r="H12735" s="2">
        <v>62.311339410000002</v>
      </c>
      <c r="I12735" s="2">
        <v>55.293804610000002</v>
      </c>
    </row>
    <row r="12736" spans="1:9" ht="15" thickBot="1" x14ac:dyDescent="0.4">
      <c r="A12736" s="2">
        <v>425.6333333</v>
      </c>
      <c r="B12736" s="2">
        <v>0</v>
      </c>
      <c r="C12736" s="2">
        <v>3.6984131910000002</v>
      </c>
      <c r="D12736" s="2">
        <v>9.0598865909999997</v>
      </c>
      <c r="E12736" s="2">
        <v>0.40821848640000002</v>
      </c>
      <c r="F12736" s="2">
        <v>21.972280940000001</v>
      </c>
      <c r="G12736" s="2">
        <v>29.990717719999999</v>
      </c>
      <c r="H12736" s="2">
        <v>62.252242019999997</v>
      </c>
      <c r="I12736" s="2">
        <v>55.399952079999998</v>
      </c>
    </row>
    <row r="12737" spans="1:9" ht="15" thickBot="1" x14ac:dyDescent="0.4">
      <c r="A12737" s="2">
        <v>425.66666670000001</v>
      </c>
      <c r="B12737" s="2">
        <v>0</v>
      </c>
      <c r="C12737" s="2">
        <v>3.7332718499999999</v>
      </c>
      <c r="D12737" s="2">
        <v>8.6020853119999998</v>
      </c>
      <c r="E12737" s="2">
        <v>0.43399614330000003</v>
      </c>
      <c r="F12737" s="2">
        <v>21.957038480000001</v>
      </c>
      <c r="G12737" s="2">
        <v>29.992178389999999</v>
      </c>
      <c r="H12737" s="2">
        <v>62.30148904</v>
      </c>
      <c r="I12737" s="2">
        <v>55.3700981</v>
      </c>
    </row>
    <row r="12738" spans="1:9" ht="15" thickBot="1" x14ac:dyDescent="0.4">
      <c r="A12738" s="2">
        <v>425.7</v>
      </c>
      <c r="B12738" s="2">
        <v>0</v>
      </c>
      <c r="C12738" s="2">
        <v>3.764488246</v>
      </c>
      <c r="D12738" s="2">
        <v>8.0001120799999992</v>
      </c>
      <c r="E12738" s="2">
        <v>0.47055443819999998</v>
      </c>
      <c r="F12738" s="2">
        <v>22.048190890000001</v>
      </c>
      <c r="G12738" s="2">
        <v>29.990717719999999</v>
      </c>
      <c r="H12738" s="2">
        <v>62.321190110000003</v>
      </c>
      <c r="I12738" s="2">
        <v>55.40658629</v>
      </c>
    </row>
    <row r="12739" spans="1:9" ht="15" thickBot="1" x14ac:dyDescent="0.4">
      <c r="A12739" s="2">
        <v>425.73333330000003</v>
      </c>
      <c r="B12739" s="2">
        <v>0</v>
      </c>
      <c r="C12739" s="2">
        <v>3.7899014520000001</v>
      </c>
      <c r="D12739" s="2">
        <v>7.1437591190000003</v>
      </c>
      <c r="E12739" s="2">
        <v>0.53051921120000001</v>
      </c>
      <c r="F12739" s="2">
        <v>21.54137222</v>
      </c>
      <c r="G12739" s="2">
        <v>29.99363907</v>
      </c>
      <c r="H12739" s="2">
        <v>62.262090780000001</v>
      </c>
      <c r="I12739" s="2">
        <v>55.494489659999999</v>
      </c>
    </row>
    <row r="12740" spans="1:9" ht="15" thickBot="1" x14ac:dyDescent="0.4">
      <c r="A12740" s="2">
        <v>425.76666669999997</v>
      </c>
      <c r="B12740" s="2">
        <v>0</v>
      </c>
      <c r="C12740" s="2">
        <v>3.811182911</v>
      </c>
      <c r="D12740" s="2">
        <v>5.929542208</v>
      </c>
      <c r="E12740" s="2">
        <v>0.64274488279999997</v>
      </c>
      <c r="F12740" s="2">
        <v>21.583556009999999</v>
      </c>
      <c r="G12740" s="2">
        <v>29.990717719999999</v>
      </c>
      <c r="H12740" s="2">
        <v>62.30148904</v>
      </c>
      <c r="I12740" s="2">
        <v>55.29712172</v>
      </c>
    </row>
    <row r="12741" spans="1:9" ht="15" thickBot="1" x14ac:dyDescent="0.4">
      <c r="A12741" s="2">
        <v>425.8</v>
      </c>
      <c r="B12741" s="2">
        <v>0</v>
      </c>
      <c r="C12741" s="2">
        <v>3.8272712160000002</v>
      </c>
      <c r="D12741" s="2">
        <v>4.7010226309999998</v>
      </c>
      <c r="E12741" s="2">
        <v>0.81413588400000003</v>
      </c>
      <c r="F12741" s="2">
        <v>21.60753944</v>
      </c>
      <c r="G12741" s="2">
        <v>29.989257049999999</v>
      </c>
      <c r="H12741" s="2">
        <v>62.340892459999999</v>
      </c>
      <c r="I12741" s="2">
        <v>55.225803900000002</v>
      </c>
    </row>
    <row r="12742" spans="1:9" ht="15" thickBot="1" x14ac:dyDescent="0.4">
      <c r="A12742" s="2">
        <v>425.83333329999999</v>
      </c>
      <c r="B12742" s="2">
        <v>0</v>
      </c>
      <c r="C12742" s="2">
        <v>3.8395522610000001</v>
      </c>
      <c r="D12742" s="2">
        <v>3.5228441880000001</v>
      </c>
      <c r="E12742" s="2">
        <v>1.0899012429999999</v>
      </c>
      <c r="F12742" s="2">
        <v>21.797997039999998</v>
      </c>
      <c r="G12742" s="2">
        <v>29.98779639</v>
      </c>
      <c r="H12742" s="2">
        <v>62.321190110000003</v>
      </c>
      <c r="I12742" s="2">
        <v>55.52600219</v>
      </c>
    </row>
    <row r="12743" spans="1:9" ht="15" thickBot="1" x14ac:dyDescent="0.4">
      <c r="A12743" s="2">
        <v>425.8666667</v>
      </c>
      <c r="B12743" s="2">
        <v>0</v>
      </c>
      <c r="C12743" s="2">
        <v>3.8483881559999999</v>
      </c>
      <c r="D12743" s="2">
        <v>2.9662827219999999</v>
      </c>
      <c r="E12743" s="2">
        <v>1.297377397</v>
      </c>
      <c r="F12743" s="2">
        <v>22.108393230000001</v>
      </c>
      <c r="G12743" s="2">
        <v>29.990717719999999</v>
      </c>
      <c r="H12743" s="2">
        <v>62.331041120000002</v>
      </c>
      <c r="I12743" s="2">
        <v>55.41653762</v>
      </c>
    </row>
    <row r="12744" spans="1:9" ht="15" thickBot="1" x14ac:dyDescent="0.4">
      <c r="A12744" s="2">
        <v>425.9</v>
      </c>
      <c r="B12744" s="2">
        <v>0</v>
      </c>
      <c r="C12744" s="2">
        <v>3.854616719</v>
      </c>
      <c r="D12744" s="2">
        <v>2.6267425700000002</v>
      </c>
      <c r="E12744" s="2">
        <v>1.46745127</v>
      </c>
      <c r="F12744" s="2">
        <v>22.345243119999999</v>
      </c>
      <c r="G12744" s="2">
        <v>29.990717719999999</v>
      </c>
      <c r="H12744" s="2">
        <v>62.350744120000002</v>
      </c>
      <c r="I12744" s="2">
        <v>55.423171830000001</v>
      </c>
    </row>
    <row r="12745" spans="1:9" ht="15" thickBot="1" x14ac:dyDescent="0.4">
      <c r="A12745" s="2">
        <v>425.93333330000002</v>
      </c>
      <c r="B12745" s="2">
        <v>0</v>
      </c>
      <c r="C12745" s="2">
        <v>3.8559773490000002</v>
      </c>
      <c r="D12745" s="2">
        <v>2.6565762899999998</v>
      </c>
      <c r="E12745" s="2">
        <v>1.4514837629999999</v>
      </c>
      <c r="F12745" s="2">
        <v>21.916699449999999</v>
      </c>
      <c r="G12745" s="2">
        <v>29.992178389999999</v>
      </c>
      <c r="H12745" s="2">
        <v>62.360596100000002</v>
      </c>
      <c r="I12745" s="2">
        <v>55.373415209999997</v>
      </c>
    </row>
    <row r="12746" spans="1:9" ht="15" thickBot="1" x14ac:dyDescent="0.4">
      <c r="A12746" s="2">
        <v>425.96666670000002</v>
      </c>
      <c r="B12746" s="2">
        <v>0</v>
      </c>
      <c r="C12746" s="2">
        <v>3.852185295</v>
      </c>
      <c r="D12746" s="2">
        <v>2.6509073430000001</v>
      </c>
      <c r="E12746" s="2">
        <v>1.4531572770000001</v>
      </c>
      <c r="F12746" s="2">
        <v>22.10753205</v>
      </c>
      <c r="G12746" s="2">
        <v>29.98779639</v>
      </c>
      <c r="H12746" s="2">
        <v>62.291638990000003</v>
      </c>
      <c r="I12746" s="2">
        <v>55.366780990000002</v>
      </c>
    </row>
    <row r="12747" spans="1:9" ht="15" thickBot="1" x14ac:dyDescent="0.4">
      <c r="A12747" s="2">
        <v>426</v>
      </c>
      <c r="B12747" s="2">
        <v>0</v>
      </c>
      <c r="C12747" s="2">
        <v>3.8417330440000002</v>
      </c>
      <c r="D12747" s="2">
        <v>2.7366172610000001</v>
      </c>
      <c r="E12747" s="2">
        <v>1.4038254809999999</v>
      </c>
      <c r="F12747" s="2">
        <v>22.104679770000001</v>
      </c>
      <c r="G12747" s="2">
        <v>29.98779639</v>
      </c>
      <c r="H12747" s="2">
        <v>62.331041120000002</v>
      </c>
      <c r="I12747" s="2">
        <v>55.396634970000001</v>
      </c>
    </row>
    <row r="12748" spans="1:9" ht="15" thickBot="1" x14ac:dyDescent="0.4">
      <c r="A12748" s="2">
        <v>426.03333329999998</v>
      </c>
      <c r="B12748" s="2">
        <v>0</v>
      </c>
      <c r="C12748" s="2">
        <v>3.8258529810000002</v>
      </c>
      <c r="D12748" s="2">
        <v>2.6334370050000002</v>
      </c>
      <c r="E12748" s="2">
        <v>1.452798367</v>
      </c>
      <c r="F12748" s="2">
        <v>22.398257529999999</v>
      </c>
      <c r="G12748" s="2">
        <v>29.99363907</v>
      </c>
      <c r="H12748" s="2">
        <v>62.242393579999998</v>
      </c>
      <c r="I12748" s="2">
        <v>55.497806769999997</v>
      </c>
    </row>
    <row r="12749" spans="1:9" ht="15" thickBot="1" x14ac:dyDescent="0.4">
      <c r="A12749" s="2">
        <v>426.06666669999998</v>
      </c>
      <c r="B12749" s="2">
        <v>0</v>
      </c>
      <c r="C12749" s="2">
        <v>3.806922873</v>
      </c>
      <c r="D12749" s="2">
        <v>2.662019194</v>
      </c>
      <c r="E12749" s="2">
        <v>1.4300884389999999</v>
      </c>
      <c r="F12749" s="2">
        <v>22.282685529999998</v>
      </c>
      <c r="G12749" s="2">
        <v>29.98779639</v>
      </c>
      <c r="H12749" s="2">
        <v>62.291638990000003</v>
      </c>
      <c r="I12749" s="2">
        <v>55.350195450000001</v>
      </c>
    </row>
    <row r="12750" spans="1:9" ht="15" thickBot="1" x14ac:dyDescent="0.4">
      <c r="A12750" s="2">
        <v>426.1</v>
      </c>
      <c r="B12750" s="2">
        <v>0</v>
      </c>
      <c r="C12750" s="2">
        <v>3.7866597610000001</v>
      </c>
      <c r="D12750" s="2">
        <v>2.590469063</v>
      </c>
      <c r="E12750" s="2">
        <v>1.4617660619999999</v>
      </c>
      <c r="F12750" s="2">
        <v>22.1637278</v>
      </c>
      <c r="G12750" s="2">
        <v>29.9848751</v>
      </c>
      <c r="H12750" s="2">
        <v>62.30148904</v>
      </c>
      <c r="I12750" s="2">
        <v>55.436440259999998</v>
      </c>
    </row>
    <row r="12751" spans="1:9" ht="15" thickBot="1" x14ac:dyDescent="0.4">
      <c r="A12751" s="2">
        <v>426.1333333</v>
      </c>
      <c r="B12751" s="2">
        <v>0</v>
      </c>
      <c r="C12751" s="2">
        <v>3.7641344960000001</v>
      </c>
      <c r="D12751" s="2">
        <v>2.4586581440000002</v>
      </c>
      <c r="E12751" s="2">
        <v>1.5309710729999999</v>
      </c>
      <c r="F12751" s="2">
        <v>21.5419752</v>
      </c>
      <c r="G12751" s="2">
        <v>29.990717719999999</v>
      </c>
      <c r="H12751" s="2">
        <v>62.30148904</v>
      </c>
      <c r="I12751" s="2">
        <v>55.346878340000004</v>
      </c>
    </row>
    <row r="12752" spans="1:9" ht="15" thickBot="1" x14ac:dyDescent="0.4">
      <c r="A12752" s="2">
        <v>426.16666670000001</v>
      </c>
      <c r="B12752" s="2">
        <v>0</v>
      </c>
      <c r="C12752" s="2">
        <v>3.740519667</v>
      </c>
      <c r="D12752" s="2">
        <v>2.2626446059999998</v>
      </c>
      <c r="E12752" s="2">
        <v>1.6531627</v>
      </c>
      <c r="F12752" s="2">
        <v>21.300841590000001</v>
      </c>
      <c r="G12752" s="2">
        <v>29.989257049999999</v>
      </c>
      <c r="H12752" s="2">
        <v>62.321190110000003</v>
      </c>
      <c r="I12752" s="2">
        <v>55.373415209999997</v>
      </c>
    </row>
    <row r="12753" spans="1:9" ht="15" thickBot="1" x14ac:dyDescent="0.4">
      <c r="A12753" s="2">
        <v>426.2</v>
      </c>
      <c r="B12753" s="2">
        <v>0</v>
      </c>
      <c r="C12753" s="2">
        <v>3.7123730639999999</v>
      </c>
      <c r="D12753" s="2">
        <v>2.0499065179999998</v>
      </c>
      <c r="E12753" s="2">
        <v>1.810996273</v>
      </c>
      <c r="F12753" s="2">
        <v>20.70983236</v>
      </c>
      <c r="G12753" s="2">
        <v>29.9848751</v>
      </c>
      <c r="H12753" s="2">
        <v>62.271939860000003</v>
      </c>
      <c r="I12753" s="2">
        <v>55.287170400000001</v>
      </c>
    </row>
    <row r="12754" spans="1:9" ht="15" thickBot="1" x14ac:dyDescent="0.4">
      <c r="A12754" s="2">
        <v>426.23333330000003</v>
      </c>
      <c r="B12754" s="2">
        <v>0</v>
      </c>
      <c r="C12754" s="2">
        <v>3.6806214509999999</v>
      </c>
      <c r="D12754" s="2">
        <v>1.873717946</v>
      </c>
      <c r="E12754" s="2">
        <v>1.9643412490000001</v>
      </c>
      <c r="F12754" s="2">
        <v>20.127741360000002</v>
      </c>
      <c r="G12754" s="2">
        <v>29.9848751</v>
      </c>
      <c r="H12754" s="2">
        <v>62.281789269999997</v>
      </c>
      <c r="I12754" s="2">
        <v>55.300438829999997</v>
      </c>
    </row>
    <row r="12755" spans="1:9" ht="15" thickBot="1" x14ac:dyDescent="0.4">
      <c r="A12755" s="2">
        <v>426.26666669999997</v>
      </c>
      <c r="B12755" s="2">
        <v>0</v>
      </c>
      <c r="C12755" s="2">
        <v>3.6426697360000002</v>
      </c>
      <c r="D12755" s="2">
        <v>1.8015991259999999</v>
      </c>
      <c r="E12755" s="2">
        <v>2.0219091379999998</v>
      </c>
      <c r="F12755" s="2">
        <v>20.007023180000001</v>
      </c>
      <c r="G12755" s="2">
        <v>29.989257049999999</v>
      </c>
      <c r="H12755" s="2">
        <v>62.242393579999998</v>
      </c>
      <c r="I12755" s="2">
        <v>55.250682210000001</v>
      </c>
    </row>
    <row r="12756" spans="1:9" ht="15" thickBot="1" x14ac:dyDescent="0.4">
      <c r="A12756" s="2">
        <v>426.3</v>
      </c>
      <c r="B12756" s="2">
        <v>0</v>
      </c>
      <c r="C12756" s="2">
        <v>3.5992070030000001</v>
      </c>
      <c r="D12756" s="2">
        <v>1.7850868520000001</v>
      </c>
      <c r="E12756" s="2">
        <v>2.0162643619999998</v>
      </c>
      <c r="F12756" s="2">
        <v>20.235093819999999</v>
      </c>
      <c r="G12756" s="2">
        <v>29.98779639</v>
      </c>
      <c r="H12756" s="2">
        <v>62.30148904</v>
      </c>
      <c r="I12756" s="2">
        <v>55.15116896</v>
      </c>
    </row>
    <row r="12757" spans="1:9" ht="15" thickBot="1" x14ac:dyDescent="0.4">
      <c r="A12757" s="2">
        <v>426.33333329999999</v>
      </c>
      <c r="B12757" s="2">
        <v>0</v>
      </c>
      <c r="C12757" s="2">
        <v>3.5487862109999999</v>
      </c>
      <c r="D12757" s="2">
        <v>1.7429258059999999</v>
      </c>
      <c r="E12757" s="2">
        <v>2.0361085929999998</v>
      </c>
      <c r="F12757" s="2">
        <v>20.534590059999999</v>
      </c>
      <c r="G12757" s="2">
        <v>29.989257049999999</v>
      </c>
      <c r="H12757" s="2">
        <v>62.321190110000003</v>
      </c>
      <c r="I12757" s="2">
        <v>55.388342199999997</v>
      </c>
    </row>
    <row r="12758" spans="1:9" ht="15" thickBot="1" x14ac:dyDescent="0.4">
      <c r="A12758" s="2">
        <v>426.3666667</v>
      </c>
      <c r="B12758" s="2">
        <v>0</v>
      </c>
      <c r="C12758" s="2">
        <v>3.493209351</v>
      </c>
      <c r="D12758" s="2">
        <v>1.6043822839999999</v>
      </c>
      <c r="E12758" s="2">
        <v>2.1772923990000002</v>
      </c>
      <c r="F12758" s="2">
        <v>20.94241341</v>
      </c>
      <c r="G12758" s="2">
        <v>29.989257049999999</v>
      </c>
      <c r="H12758" s="2">
        <v>62.271939860000003</v>
      </c>
      <c r="I12758" s="2">
        <v>55.38004943</v>
      </c>
    </row>
    <row r="12759" spans="1:9" ht="15" thickBot="1" x14ac:dyDescent="0.4">
      <c r="A12759" s="2">
        <v>426.4</v>
      </c>
      <c r="B12759" s="2">
        <v>0</v>
      </c>
      <c r="C12759" s="2">
        <v>3.43411453</v>
      </c>
      <c r="D12759" s="2">
        <v>1.356541188</v>
      </c>
      <c r="E12759" s="2">
        <v>2.5315224920000001</v>
      </c>
      <c r="F12759" s="2">
        <v>21.54521313</v>
      </c>
      <c r="G12759" s="2">
        <v>29.989257049999999</v>
      </c>
      <c r="H12759" s="2">
        <v>62.281789269999997</v>
      </c>
      <c r="I12759" s="2">
        <v>55.30707305</v>
      </c>
    </row>
    <row r="12760" spans="1:9" ht="15" thickBot="1" x14ac:dyDescent="0.4">
      <c r="A12760" s="2">
        <v>426.43333330000002</v>
      </c>
      <c r="B12760" s="2">
        <v>0</v>
      </c>
      <c r="C12760" s="2">
        <v>3.3736485580000002</v>
      </c>
      <c r="D12760" s="2">
        <v>0.98362335519999999</v>
      </c>
      <c r="E12760" s="2">
        <v>3.4298174600000002</v>
      </c>
      <c r="F12760" s="2">
        <v>21.041660610000001</v>
      </c>
      <c r="G12760" s="2">
        <v>29.98779639</v>
      </c>
      <c r="H12760" s="2">
        <v>62.242393579999998</v>
      </c>
      <c r="I12760" s="2">
        <v>55.368439549999998</v>
      </c>
    </row>
    <row r="12761" spans="1:9" ht="15" thickBot="1" x14ac:dyDescent="0.4">
      <c r="A12761" s="2">
        <v>426.46666670000002</v>
      </c>
      <c r="B12761" s="2">
        <v>0</v>
      </c>
      <c r="C12761" s="2">
        <v>3.314934279</v>
      </c>
      <c r="D12761" s="2">
        <v>0.72659389480000003</v>
      </c>
      <c r="E12761" s="2">
        <v>4.5622930540000004</v>
      </c>
      <c r="F12761" s="2">
        <v>21.119427380000001</v>
      </c>
      <c r="G12761" s="2">
        <v>29.9848751</v>
      </c>
      <c r="H12761" s="2">
        <v>62.30148904</v>
      </c>
      <c r="I12761" s="2">
        <v>55.414879059999997</v>
      </c>
    </row>
    <row r="12762" spans="1:9" ht="15" thickBot="1" x14ac:dyDescent="0.4">
      <c r="A12762" s="2">
        <v>426.5</v>
      </c>
      <c r="B12762" s="2">
        <v>0</v>
      </c>
      <c r="C12762" s="2">
        <v>3.2555893660000002</v>
      </c>
      <c r="D12762" s="2">
        <v>0.58753507520000003</v>
      </c>
      <c r="E12762" s="2">
        <v>5.5410978909999997</v>
      </c>
      <c r="F12762" s="2">
        <v>21.215226300000001</v>
      </c>
      <c r="G12762" s="2">
        <v>29.98779639</v>
      </c>
      <c r="H12762" s="2">
        <v>62.232545469999998</v>
      </c>
      <c r="I12762" s="2">
        <v>55.171071609999998</v>
      </c>
    </row>
    <row r="12763" spans="1:9" ht="15" thickBot="1" x14ac:dyDescent="0.4">
      <c r="A12763" s="2">
        <v>426.53333329999998</v>
      </c>
      <c r="B12763" s="2">
        <v>0</v>
      </c>
      <c r="C12763" s="2">
        <v>3.196323472</v>
      </c>
      <c r="D12763" s="2">
        <v>0.82984513550000005</v>
      </c>
      <c r="E12763" s="2">
        <v>3.8517108019999999</v>
      </c>
      <c r="F12763" s="2">
        <v>21.146521799999999</v>
      </c>
      <c r="G12763" s="2">
        <v>29.98779639</v>
      </c>
      <c r="H12763" s="2">
        <v>62.271939860000003</v>
      </c>
      <c r="I12763" s="2">
        <v>55.428147490000001</v>
      </c>
    </row>
    <row r="12764" spans="1:9" ht="15" thickBot="1" x14ac:dyDescent="0.4">
      <c r="A12764" s="2">
        <v>426.56666669999998</v>
      </c>
      <c r="B12764" s="2">
        <v>0</v>
      </c>
      <c r="C12764" s="2">
        <v>3.1352413280000002</v>
      </c>
      <c r="D12764" s="2">
        <v>1.3726557829999999</v>
      </c>
      <c r="E12764" s="2">
        <v>2.2840695869999998</v>
      </c>
      <c r="F12764" s="2">
        <v>20.565155579999999</v>
      </c>
      <c r="G12764" s="2">
        <v>29.990717719999999</v>
      </c>
      <c r="H12764" s="2">
        <v>62.242393579999998</v>
      </c>
      <c r="I12764" s="2">
        <v>55.396634970000001</v>
      </c>
    </row>
    <row r="12765" spans="1:9" ht="15" thickBot="1" x14ac:dyDescent="0.4">
      <c r="A12765" s="2">
        <v>426.6</v>
      </c>
      <c r="B12765" s="2">
        <v>0</v>
      </c>
      <c r="C12765" s="2">
        <v>3.0703856890000001</v>
      </c>
      <c r="D12765" s="2">
        <v>2.2207908270000001</v>
      </c>
      <c r="E12765" s="2">
        <v>1.382564108</v>
      </c>
      <c r="F12765" s="2">
        <v>19.90436746</v>
      </c>
      <c r="G12765" s="2">
        <v>29.989257049999999</v>
      </c>
      <c r="H12765" s="2">
        <v>62.222697680000003</v>
      </c>
      <c r="I12765" s="2">
        <v>55.258974979999998</v>
      </c>
    </row>
    <row r="12766" spans="1:9" ht="15" thickBot="1" x14ac:dyDescent="0.4">
      <c r="A12766" s="2">
        <v>426.6333333</v>
      </c>
      <c r="B12766" s="2">
        <v>0</v>
      </c>
      <c r="C12766" s="2">
        <v>3.0038924900000001</v>
      </c>
      <c r="D12766" s="2">
        <v>3.0418470389999999</v>
      </c>
      <c r="E12766" s="2">
        <v>0.98752253180000005</v>
      </c>
      <c r="F12766" s="2">
        <v>19.112376430000001</v>
      </c>
      <c r="G12766" s="2">
        <v>29.9848751</v>
      </c>
      <c r="H12766" s="2">
        <v>62.311339410000002</v>
      </c>
      <c r="I12766" s="2">
        <v>55.179364380000003</v>
      </c>
    </row>
    <row r="12767" spans="1:9" ht="15" thickBot="1" x14ac:dyDescent="0.4">
      <c r="A12767" s="2">
        <v>426.66666670000001</v>
      </c>
      <c r="B12767" s="2">
        <v>0</v>
      </c>
      <c r="C12767" s="2">
        <v>2.9380304690000001</v>
      </c>
      <c r="D12767" s="2">
        <v>3.7023608440000002</v>
      </c>
      <c r="E12767" s="2">
        <v>0.79355594799999996</v>
      </c>
      <c r="F12767" s="2">
        <v>18.9536549</v>
      </c>
      <c r="G12767" s="2">
        <v>29.98779639</v>
      </c>
      <c r="H12767" s="2">
        <v>62.281789269999997</v>
      </c>
      <c r="I12767" s="2">
        <v>55.049997159999997</v>
      </c>
    </row>
    <row r="12768" spans="1:9" ht="15" thickBot="1" x14ac:dyDescent="0.4">
      <c r="A12768" s="2">
        <v>426.7</v>
      </c>
      <c r="B12768" s="2">
        <v>0</v>
      </c>
      <c r="C12768" s="2">
        <v>2.873930734</v>
      </c>
      <c r="D12768" s="2">
        <v>3.9876963120000002</v>
      </c>
      <c r="E12768" s="2">
        <v>0.72069949909999997</v>
      </c>
      <c r="F12768" s="2">
        <v>19.216079669999999</v>
      </c>
      <c r="G12768" s="2">
        <v>29.9848751</v>
      </c>
      <c r="H12768" s="2">
        <v>62.262090780000001</v>
      </c>
      <c r="I12768" s="2">
        <v>55.285511839999998</v>
      </c>
    </row>
    <row r="12769" spans="1:9" ht="15" thickBot="1" x14ac:dyDescent="0.4">
      <c r="A12769" s="2">
        <v>426.73333330000003</v>
      </c>
      <c r="B12769" s="2">
        <v>0</v>
      </c>
      <c r="C12769" s="2">
        <v>2.8117742410000002</v>
      </c>
      <c r="D12769" s="2">
        <v>3.9299544989999999</v>
      </c>
      <c r="E12769" s="2">
        <v>0.715472467</v>
      </c>
      <c r="F12769" s="2">
        <v>20.100707100000001</v>
      </c>
      <c r="G12769" s="2">
        <v>29.986335740000001</v>
      </c>
      <c r="H12769" s="2">
        <v>62.281789269999997</v>
      </c>
      <c r="I12769" s="2">
        <v>55.38004943</v>
      </c>
    </row>
    <row r="12770" spans="1:9" ht="15" thickBot="1" x14ac:dyDescent="0.4">
      <c r="A12770" s="2">
        <v>426.76666669999997</v>
      </c>
      <c r="B12770" s="2">
        <v>0</v>
      </c>
      <c r="C12770" s="2">
        <v>2.7539997430000001</v>
      </c>
      <c r="D12770" s="2">
        <v>3.530849678</v>
      </c>
      <c r="E12770" s="2">
        <v>0.77998215579999997</v>
      </c>
      <c r="F12770" s="2">
        <v>20.550647959999999</v>
      </c>
      <c r="G12770" s="2">
        <v>29.986335740000001</v>
      </c>
      <c r="H12770" s="2">
        <v>62.390153990000002</v>
      </c>
      <c r="I12770" s="2">
        <v>55.222486789999998</v>
      </c>
    </row>
    <row r="12771" spans="1:9" ht="15" thickBot="1" x14ac:dyDescent="0.4">
      <c r="A12771" s="2">
        <v>426.8</v>
      </c>
      <c r="B12771" s="2">
        <v>0</v>
      </c>
      <c r="C12771" s="2">
        <v>2.6957896720000001</v>
      </c>
      <c r="D12771" s="2">
        <v>3.0038014749999999</v>
      </c>
      <c r="E12771" s="2">
        <v>0.89745933420000001</v>
      </c>
      <c r="F12771" s="2">
        <v>20.22703461</v>
      </c>
      <c r="G12771" s="2">
        <v>29.98779639</v>
      </c>
      <c r="H12771" s="2">
        <v>62.212850209999999</v>
      </c>
      <c r="I12771" s="2">
        <v>55.428147490000001</v>
      </c>
    </row>
    <row r="12772" spans="1:9" ht="15" thickBot="1" x14ac:dyDescent="0.4">
      <c r="A12772" s="2">
        <v>426.83333329999999</v>
      </c>
      <c r="B12772" s="2">
        <v>0</v>
      </c>
      <c r="C12772" s="2">
        <v>2.6373043680000001</v>
      </c>
      <c r="D12772" s="2">
        <v>2.4308882820000002</v>
      </c>
      <c r="E12772" s="2">
        <v>1.084913851</v>
      </c>
      <c r="F12772" s="2">
        <v>19.635222819999999</v>
      </c>
      <c r="G12772" s="2">
        <v>29.98779639</v>
      </c>
      <c r="H12772" s="2">
        <v>62.252242019999997</v>
      </c>
      <c r="I12772" s="2">
        <v>55.204242690000001</v>
      </c>
    </row>
    <row r="12773" spans="1:9" ht="15" thickBot="1" x14ac:dyDescent="0.4">
      <c r="A12773" s="2">
        <v>426.8666667</v>
      </c>
      <c r="B12773" s="2">
        <v>0</v>
      </c>
      <c r="C12773" s="2">
        <v>2.57647147</v>
      </c>
      <c r="D12773" s="2">
        <v>1.922963776</v>
      </c>
      <c r="E12773" s="2">
        <v>1.339843997</v>
      </c>
      <c r="F12773" s="2">
        <v>19.278931350000001</v>
      </c>
      <c r="G12773" s="2">
        <v>29.986335740000001</v>
      </c>
      <c r="H12773" s="2">
        <v>62.19315624</v>
      </c>
      <c r="I12773" s="2">
        <v>55.134583419999998</v>
      </c>
    </row>
    <row r="12774" spans="1:9" ht="15" thickBot="1" x14ac:dyDescent="0.4">
      <c r="A12774" s="2">
        <v>426.9</v>
      </c>
      <c r="B12774" s="2">
        <v>0</v>
      </c>
      <c r="C12774" s="2">
        <v>2.5145177799999998</v>
      </c>
      <c r="D12774" s="2">
        <v>1.5611934329999999</v>
      </c>
      <c r="E12774" s="2">
        <v>1.6106381999999999</v>
      </c>
      <c r="F12774" s="2">
        <v>19.291772510000001</v>
      </c>
      <c r="G12774" s="2">
        <v>29.9848751</v>
      </c>
      <c r="H12774" s="2">
        <v>62.281789269999997</v>
      </c>
      <c r="I12774" s="2">
        <v>55.22912101</v>
      </c>
    </row>
    <row r="12775" spans="1:9" ht="15" thickBot="1" x14ac:dyDescent="0.4">
      <c r="A12775" s="2">
        <v>426.93333330000002</v>
      </c>
      <c r="B12775" s="2">
        <v>0</v>
      </c>
      <c r="C12775" s="2">
        <v>2.4494267299999999</v>
      </c>
      <c r="D12775" s="2">
        <v>1.496273623</v>
      </c>
      <c r="E12775" s="2">
        <v>1.637017918</v>
      </c>
      <c r="F12775" s="2">
        <v>19.444162240000001</v>
      </c>
      <c r="G12775" s="2">
        <v>29.9848751</v>
      </c>
      <c r="H12775" s="2">
        <v>62.242393579999998</v>
      </c>
      <c r="I12775" s="2">
        <v>55.154486069999997</v>
      </c>
    </row>
    <row r="12776" spans="1:9" ht="15" thickBot="1" x14ac:dyDescent="0.4">
      <c r="A12776" s="2">
        <v>426.96666670000002</v>
      </c>
      <c r="B12776" s="2">
        <v>0</v>
      </c>
      <c r="C12776" s="2">
        <v>2.3839118450000001</v>
      </c>
      <c r="D12776" s="2">
        <v>1.5650759809999999</v>
      </c>
      <c r="E12776" s="2">
        <v>1.523192404</v>
      </c>
      <c r="F12776" s="2">
        <v>19.80710195</v>
      </c>
      <c r="G12776" s="2">
        <v>29.9848751</v>
      </c>
      <c r="H12776" s="2">
        <v>62.281789269999997</v>
      </c>
      <c r="I12776" s="2">
        <v>55.398293520000003</v>
      </c>
    </row>
    <row r="12777" spans="1:9" ht="15" thickBot="1" x14ac:dyDescent="0.4">
      <c r="A12777" s="2">
        <v>427</v>
      </c>
      <c r="B12777" s="2">
        <v>0</v>
      </c>
      <c r="C12777" s="2">
        <v>2.3178125270000001</v>
      </c>
      <c r="D12777" s="2">
        <v>1.755820819</v>
      </c>
      <c r="E12777" s="2">
        <v>1.320073496</v>
      </c>
      <c r="F12777" s="2">
        <v>19.564582999999999</v>
      </c>
      <c r="G12777" s="2">
        <v>29.990717719999999</v>
      </c>
      <c r="H12777" s="2">
        <v>62.262090780000001</v>
      </c>
      <c r="I12777" s="2">
        <v>55.200925589999997</v>
      </c>
    </row>
    <row r="12778" spans="1:9" ht="15" thickBot="1" x14ac:dyDescent="0.4">
      <c r="A12778" s="2">
        <v>427.03333329999998</v>
      </c>
      <c r="B12778" s="2">
        <v>0</v>
      </c>
      <c r="C12778" s="2">
        <v>2.2545233090000001</v>
      </c>
      <c r="D12778" s="2">
        <v>2.0077677629999999</v>
      </c>
      <c r="E12778" s="2">
        <v>1.1229004419999999</v>
      </c>
      <c r="F12778" s="2">
        <v>19.744515289999999</v>
      </c>
      <c r="G12778" s="2">
        <v>29.98779639</v>
      </c>
      <c r="H12778" s="2">
        <v>62.291638990000003</v>
      </c>
      <c r="I12778" s="2">
        <v>55.185998599999998</v>
      </c>
    </row>
    <row r="12779" spans="1:9" ht="15" thickBot="1" x14ac:dyDescent="0.4">
      <c r="A12779" s="2">
        <v>427.06666669999998</v>
      </c>
      <c r="B12779" s="2">
        <v>0</v>
      </c>
      <c r="C12779" s="2">
        <v>2.1938068209999999</v>
      </c>
      <c r="D12779" s="2">
        <v>2.2551960659999999</v>
      </c>
      <c r="E12779" s="2">
        <v>0.97277875489999999</v>
      </c>
      <c r="F12779" s="2">
        <v>19.267824539999999</v>
      </c>
      <c r="G12779" s="2">
        <v>29.9848751</v>
      </c>
      <c r="H12779" s="2">
        <v>62.340892459999999</v>
      </c>
      <c r="I12779" s="2">
        <v>55.184340050000003</v>
      </c>
    </row>
    <row r="12780" spans="1:9" ht="15" thickBot="1" x14ac:dyDescent="0.4">
      <c r="A12780" s="2">
        <v>427.1</v>
      </c>
      <c r="B12780" s="2">
        <v>0</v>
      </c>
      <c r="C12780" s="2">
        <v>2.134749689</v>
      </c>
      <c r="D12780" s="2">
        <v>2.447789217</v>
      </c>
      <c r="E12780" s="2">
        <v>0.87211336429999997</v>
      </c>
      <c r="F12780" s="2">
        <v>19.514646259999999</v>
      </c>
      <c r="G12780" s="2">
        <v>29.981953839999999</v>
      </c>
      <c r="H12780" s="2">
        <v>62.262090780000001</v>
      </c>
      <c r="I12780" s="2">
        <v>55.285511839999998</v>
      </c>
    </row>
    <row r="12781" spans="1:9" ht="15" thickBot="1" x14ac:dyDescent="0.4">
      <c r="A12781" s="2">
        <v>427.1333333</v>
      </c>
      <c r="B12781" s="2">
        <v>0</v>
      </c>
      <c r="C12781" s="2">
        <v>2.0773718030000001</v>
      </c>
      <c r="D12781" s="2">
        <v>2.6069193230000001</v>
      </c>
      <c r="E12781" s="2">
        <v>0.79686846639999998</v>
      </c>
      <c r="F12781" s="2">
        <v>19.282745030000001</v>
      </c>
      <c r="G12781" s="2">
        <v>29.98341447</v>
      </c>
      <c r="H12781" s="2">
        <v>62.30148904</v>
      </c>
      <c r="I12781" s="2">
        <v>55.19263282</v>
      </c>
    </row>
    <row r="12782" spans="1:9" ht="15" thickBot="1" x14ac:dyDescent="0.4">
      <c r="A12782" s="2">
        <v>427.16666670000001</v>
      </c>
      <c r="B12782" s="2">
        <v>0</v>
      </c>
      <c r="C12782" s="2">
        <v>2.0195728329999998</v>
      </c>
      <c r="D12782" s="2">
        <v>2.772637054</v>
      </c>
      <c r="E12782" s="2">
        <v>0.72839423039999995</v>
      </c>
      <c r="F12782" s="2">
        <v>19.122633889999999</v>
      </c>
      <c r="G12782" s="2">
        <v>29.98779639</v>
      </c>
      <c r="H12782" s="2">
        <v>62.262090780000001</v>
      </c>
      <c r="I12782" s="2">
        <v>55.267267750000002</v>
      </c>
    </row>
    <row r="12783" spans="1:9" ht="15" thickBot="1" x14ac:dyDescent="0.4">
      <c r="A12783" s="2">
        <v>427.2</v>
      </c>
      <c r="B12783" s="2">
        <v>0</v>
      </c>
      <c r="C12783" s="2">
        <v>1.962673122</v>
      </c>
      <c r="D12783" s="2">
        <v>2.8450984539999999</v>
      </c>
      <c r="E12783" s="2">
        <v>0.68984365690000005</v>
      </c>
      <c r="F12783" s="2">
        <v>18.58001204</v>
      </c>
      <c r="G12783" s="2">
        <v>29.986335740000001</v>
      </c>
      <c r="H12783" s="2">
        <v>62.30148904</v>
      </c>
      <c r="I12783" s="2">
        <v>55.11965644</v>
      </c>
    </row>
    <row r="12784" spans="1:9" ht="15" thickBot="1" x14ac:dyDescent="0.4">
      <c r="A12784" s="2">
        <v>427.23333330000003</v>
      </c>
      <c r="B12784" s="2">
        <v>0</v>
      </c>
      <c r="C12784" s="2">
        <v>1.9080214719999999</v>
      </c>
      <c r="D12784" s="2">
        <v>2.9738549609999998</v>
      </c>
      <c r="E12784" s="2">
        <v>0.64159869830000005</v>
      </c>
      <c r="F12784" s="2">
        <v>18.348460859999999</v>
      </c>
      <c r="G12784" s="2">
        <v>29.981953839999999</v>
      </c>
      <c r="H12784" s="2">
        <v>62.281789269999997</v>
      </c>
      <c r="I12784" s="2">
        <v>55.171071609999998</v>
      </c>
    </row>
    <row r="12785" spans="1:9" ht="15" thickBot="1" x14ac:dyDescent="0.4">
      <c r="A12785" s="2">
        <v>427.26666669999997</v>
      </c>
      <c r="B12785" s="2">
        <v>0</v>
      </c>
      <c r="C12785" s="2">
        <v>1.8577804419999999</v>
      </c>
      <c r="D12785" s="2">
        <v>3.1696661759999998</v>
      </c>
      <c r="E12785" s="2">
        <v>0.58611233439999999</v>
      </c>
      <c r="F12785" s="2">
        <v>18.19966191</v>
      </c>
      <c r="G12785" s="2">
        <v>29.986335740000001</v>
      </c>
      <c r="H12785" s="2">
        <v>62.262090780000001</v>
      </c>
      <c r="I12785" s="2">
        <v>55.157803180000002</v>
      </c>
    </row>
    <row r="12786" spans="1:9" ht="15" thickBot="1" x14ac:dyDescent="0.4">
      <c r="A12786" s="2">
        <v>427.3</v>
      </c>
      <c r="B12786" s="2">
        <v>0</v>
      </c>
      <c r="C12786" s="2">
        <v>1.812073783</v>
      </c>
      <c r="D12786" s="2">
        <v>3.3582686659999998</v>
      </c>
      <c r="E12786" s="2">
        <v>0.53958571030000002</v>
      </c>
      <c r="F12786" s="2">
        <v>18.497106590000001</v>
      </c>
      <c r="G12786" s="2">
        <v>29.98779639</v>
      </c>
      <c r="H12786" s="2">
        <v>62.232545469999998</v>
      </c>
      <c r="I12786" s="2">
        <v>55.137900530000003</v>
      </c>
    </row>
    <row r="12787" spans="1:9" ht="15" thickBot="1" x14ac:dyDescent="0.4">
      <c r="A12787" s="2">
        <v>427.33333329999999</v>
      </c>
      <c r="B12787" s="2">
        <v>0</v>
      </c>
      <c r="C12787" s="2">
        <v>1.7684188590000001</v>
      </c>
      <c r="D12787" s="2">
        <v>3.3772149599999999</v>
      </c>
      <c r="E12787" s="2">
        <v>0.52363230650000003</v>
      </c>
      <c r="F12787" s="2">
        <v>18.635467479999999</v>
      </c>
      <c r="G12787" s="2">
        <v>29.98341447</v>
      </c>
      <c r="H12787" s="2">
        <v>62.222697680000003</v>
      </c>
      <c r="I12787" s="2">
        <v>55.220828230000002</v>
      </c>
    </row>
    <row r="12788" spans="1:9" ht="15" thickBot="1" x14ac:dyDescent="0.4">
      <c r="A12788" s="2">
        <v>427.3666667</v>
      </c>
      <c r="B12788" s="2">
        <v>0</v>
      </c>
      <c r="C12788" s="2">
        <v>1.7256487979999999</v>
      </c>
      <c r="D12788" s="2">
        <v>3.3015531999999999</v>
      </c>
      <c r="E12788" s="2">
        <v>0.52267787119999998</v>
      </c>
      <c r="F12788" s="2">
        <v>18.634035539999999</v>
      </c>
      <c r="G12788" s="2">
        <v>29.98779639</v>
      </c>
      <c r="H12788" s="2">
        <v>62.271939860000003</v>
      </c>
      <c r="I12788" s="2">
        <v>55.204242690000001</v>
      </c>
    </row>
    <row r="12789" spans="1:9" ht="15" thickBot="1" x14ac:dyDescent="0.4">
      <c r="A12789" s="2">
        <v>427.4</v>
      </c>
      <c r="B12789" s="2">
        <v>0</v>
      </c>
      <c r="C12789" s="2">
        <v>1.682808412</v>
      </c>
      <c r="D12789" s="2">
        <v>3.114333684</v>
      </c>
      <c r="E12789" s="2">
        <v>0.54034300179999994</v>
      </c>
      <c r="F12789" s="2">
        <v>18.554699769999999</v>
      </c>
      <c r="G12789" s="2">
        <v>29.989257049999999</v>
      </c>
      <c r="H12789" s="2">
        <v>62.281789269999997</v>
      </c>
      <c r="I12789" s="2">
        <v>55.167754500000001</v>
      </c>
    </row>
    <row r="12790" spans="1:9" ht="15" thickBot="1" x14ac:dyDescent="0.4">
      <c r="A12790" s="2">
        <v>427.43333330000002</v>
      </c>
      <c r="B12790" s="2">
        <v>0</v>
      </c>
      <c r="C12790" s="2">
        <v>1.6385039880000001</v>
      </c>
      <c r="D12790" s="2">
        <v>2.9817940200000002</v>
      </c>
      <c r="E12790" s="2">
        <v>0.54950274129999999</v>
      </c>
      <c r="F12790" s="2">
        <v>18.648633499999999</v>
      </c>
      <c r="G12790" s="2">
        <v>29.989257049999999</v>
      </c>
      <c r="H12790" s="2">
        <v>62.252242019999997</v>
      </c>
      <c r="I12790" s="2">
        <v>55.122973539999997</v>
      </c>
    </row>
    <row r="12791" spans="1:9" ht="15" thickBot="1" x14ac:dyDescent="0.4">
      <c r="A12791" s="2">
        <v>427.46666670000002</v>
      </c>
      <c r="B12791" s="2">
        <v>0</v>
      </c>
      <c r="C12791" s="2">
        <v>1.592056181</v>
      </c>
      <c r="D12791" s="2">
        <v>3.0430289410000002</v>
      </c>
      <c r="E12791" s="2">
        <v>0.52318141309999999</v>
      </c>
      <c r="F12791" s="2">
        <v>18.572360150000002</v>
      </c>
      <c r="G12791" s="2">
        <v>29.98779639</v>
      </c>
      <c r="H12791" s="2">
        <v>62.30148904</v>
      </c>
      <c r="I12791" s="2">
        <v>55.139559089999999</v>
      </c>
    </row>
    <row r="12792" spans="1:9" ht="15" thickBot="1" x14ac:dyDescent="0.4">
      <c r="A12792" s="2">
        <v>427.5</v>
      </c>
      <c r="B12792" s="2">
        <v>0</v>
      </c>
      <c r="C12792" s="2">
        <v>1.5456684119999999</v>
      </c>
      <c r="D12792" s="2">
        <v>3.223168668</v>
      </c>
      <c r="E12792" s="2">
        <v>0.47954934119999998</v>
      </c>
      <c r="F12792" s="2">
        <v>18.504184389999999</v>
      </c>
      <c r="G12792" s="2">
        <v>29.98779639</v>
      </c>
      <c r="H12792" s="2">
        <v>62.281789269999997</v>
      </c>
      <c r="I12792" s="2">
        <v>55.290487509999998</v>
      </c>
    </row>
    <row r="12793" spans="1:9" ht="15" thickBot="1" x14ac:dyDescent="0.4">
      <c r="A12793" s="2">
        <v>427.53333329999998</v>
      </c>
      <c r="B12793" s="2">
        <v>0</v>
      </c>
      <c r="C12793" s="2">
        <v>1.499623946</v>
      </c>
      <c r="D12793" s="2">
        <v>3.313844799</v>
      </c>
      <c r="E12793" s="2">
        <v>0.45253294500000002</v>
      </c>
      <c r="F12793" s="2">
        <v>18.511622299999999</v>
      </c>
      <c r="G12793" s="2">
        <v>29.98341447</v>
      </c>
      <c r="H12793" s="2">
        <v>62.291638990000003</v>
      </c>
      <c r="I12793" s="2">
        <v>55.149510409999998</v>
      </c>
    </row>
    <row r="12794" spans="1:9" ht="15" thickBot="1" x14ac:dyDescent="0.4">
      <c r="A12794" s="2">
        <v>427.56666669999998</v>
      </c>
      <c r="B12794" s="2">
        <v>0</v>
      </c>
      <c r="C12794" s="2">
        <v>1.455173096</v>
      </c>
      <c r="D12794" s="2">
        <v>3.1950511559999999</v>
      </c>
      <c r="E12794" s="2">
        <v>0.45544594579999997</v>
      </c>
      <c r="F12794" s="2">
        <v>18.713053030000001</v>
      </c>
      <c r="G12794" s="2">
        <v>29.986335740000001</v>
      </c>
      <c r="H12794" s="2">
        <v>62.311339410000002</v>
      </c>
      <c r="I12794" s="2">
        <v>55.094778130000002</v>
      </c>
    </row>
    <row r="12795" spans="1:9" ht="15" thickBot="1" x14ac:dyDescent="0.4">
      <c r="A12795" s="2">
        <v>427.6</v>
      </c>
      <c r="B12795" s="2">
        <v>0</v>
      </c>
      <c r="C12795" s="2">
        <v>1.414624428</v>
      </c>
      <c r="D12795" s="2">
        <v>2.8280681560000001</v>
      </c>
      <c r="E12795" s="2">
        <v>0.50020874670000004</v>
      </c>
      <c r="F12795" s="2">
        <v>19.071166739999999</v>
      </c>
      <c r="G12795" s="2">
        <v>29.986335740000001</v>
      </c>
      <c r="H12795" s="2">
        <v>62.331041120000002</v>
      </c>
      <c r="I12795" s="2">
        <v>55.184340050000003</v>
      </c>
    </row>
    <row r="12796" spans="1:9" ht="15" thickBot="1" x14ac:dyDescent="0.4">
      <c r="A12796" s="2">
        <v>427.6333333</v>
      </c>
      <c r="B12796" s="2">
        <v>0</v>
      </c>
      <c r="C12796" s="2">
        <v>1.378777138</v>
      </c>
      <c r="D12796" s="2">
        <v>2.4671438449999998</v>
      </c>
      <c r="E12796" s="2">
        <v>0.55885559350000003</v>
      </c>
      <c r="F12796" s="2">
        <v>19.11396843</v>
      </c>
      <c r="G12796" s="2">
        <v>29.986335740000001</v>
      </c>
      <c r="H12796" s="2">
        <v>62.281789269999997</v>
      </c>
      <c r="I12796" s="2">
        <v>55.27058486</v>
      </c>
    </row>
    <row r="12797" spans="1:9" ht="15" thickBot="1" x14ac:dyDescent="0.4">
      <c r="A12797" s="2">
        <v>427.66666670000001</v>
      </c>
      <c r="B12797" s="2">
        <v>0</v>
      </c>
      <c r="C12797" s="2">
        <v>1.346136126</v>
      </c>
      <c r="D12797" s="2">
        <v>2.3781522609999999</v>
      </c>
      <c r="E12797" s="2">
        <v>0.5660428676</v>
      </c>
      <c r="F12797" s="2">
        <v>19.218518499999998</v>
      </c>
      <c r="G12797" s="2">
        <v>29.98341447</v>
      </c>
      <c r="H12797" s="2">
        <v>62.252242019999997</v>
      </c>
      <c r="I12797" s="2">
        <v>55.350195450000001</v>
      </c>
    </row>
    <row r="12798" spans="1:9" ht="15" thickBot="1" x14ac:dyDescent="0.4">
      <c r="A12798" s="2">
        <v>427.7</v>
      </c>
      <c r="B12798" s="2">
        <v>0</v>
      </c>
      <c r="C12798" s="2">
        <v>1.3175397440000001</v>
      </c>
      <c r="D12798" s="2">
        <v>2.6347137840000001</v>
      </c>
      <c r="E12798" s="2">
        <v>0.50006940089999996</v>
      </c>
      <c r="F12798" s="2">
        <v>18.84920485</v>
      </c>
      <c r="G12798" s="2">
        <v>29.981953839999999</v>
      </c>
      <c r="H12798" s="2">
        <v>62.291638990000003</v>
      </c>
      <c r="I12798" s="2">
        <v>55.061607039999998</v>
      </c>
    </row>
    <row r="12799" spans="1:9" ht="15" thickBot="1" x14ac:dyDescent="0.4">
      <c r="A12799" s="2">
        <v>427.73333330000003</v>
      </c>
      <c r="B12799" s="2">
        <v>0</v>
      </c>
      <c r="C12799" s="2">
        <v>1.2909796259999999</v>
      </c>
      <c r="D12799" s="2">
        <v>3.2374480920000002</v>
      </c>
      <c r="E12799" s="2">
        <v>0.39876457910000002</v>
      </c>
      <c r="F12799" s="2">
        <v>18.259048839999998</v>
      </c>
      <c r="G12799" s="2">
        <v>29.98341447</v>
      </c>
      <c r="H12799" s="2">
        <v>62.271939860000003</v>
      </c>
      <c r="I12799" s="2">
        <v>55.142876190000003</v>
      </c>
    </row>
    <row r="12800" spans="1:9" ht="15" thickBot="1" x14ac:dyDescent="0.4">
      <c r="A12800" s="2">
        <v>427.76666669999997</v>
      </c>
      <c r="B12800" s="2">
        <v>0</v>
      </c>
      <c r="C12800" s="2">
        <v>1.2683586840000001</v>
      </c>
      <c r="D12800" s="2">
        <v>3.949319155</v>
      </c>
      <c r="E12800" s="2">
        <v>0.32115882109999999</v>
      </c>
      <c r="F12800" s="2">
        <v>17.701051830000001</v>
      </c>
      <c r="G12800" s="2">
        <v>29.981953839999999</v>
      </c>
      <c r="H12800" s="2">
        <v>62.271939860000003</v>
      </c>
      <c r="I12800" s="2">
        <v>55.194291370000002</v>
      </c>
    </row>
    <row r="12801" spans="1:9" ht="15" thickBot="1" x14ac:dyDescent="0.4">
      <c r="A12801" s="2">
        <v>427.8</v>
      </c>
      <c r="B12801" s="2">
        <v>0</v>
      </c>
      <c r="C12801" s="2">
        <v>1.2503241759999999</v>
      </c>
      <c r="D12801" s="2">
        <v>4.4772221459999999</v>
      </c>
      <c r="E12801" s="2">
        <v>0.27926337690000003</v>
      </c>
      <c r="F12801" s="2">
        <v>17.766056750000001</v>
      </c>
      <c r="G12801" s="2">
        <v>29.981953839999999</v>
      </c>
      <c r="H12801" s="2">
        <v>62.222697680000003</v>
      </c>
      <c r="I12801" s="2">
        <v>55.066582709999999</v>
      </c>
    </row>
    <row r="12802" spans="1:9" ht="15" thickBot="1" x14ac:dyDescent="0.4">
      <c r="A12802" s="2">
        <v>427.83333329999999</v>
      </c>
      <c r="B12802" s="2">
        <v>0</v>
      </c>
      <c r="C12802" s="2">
        <v>1.2391205080000001</v>
      </c>
      <c r="D12802" s="2">
        <v>4.7140270319999997</v>
      </c>
      <c r="E12802" s="2">
        <v>0.26285816760000003</v>
      </c>
      <c r="F12802" s="2">
        <v>17.996105199999999</v>
      </c>
      <c r="G12802" s="2">
        <v>29.981953839999999</v>
      </c>
      <c r="H12802" s="2">
        <v>62.242393579999998</v>
      </c>
      <c r="I12802" s="2">
        <v>55.113022219999998</v>
      </c>
    </row>
    <row r="12803" spans="1:9" ht="15" thickBot="1" x14ac:dyDescent="0.4">
      <c r="A12803" s="2">
        <v>427.8666667</v>
      </c>
      <c r="B12803" s="2">
        <v>0</v>
      </c>
      <c r="C12803" s="2">
        <v>1.235812216</v>
      </c>
      <c r="D12803" s="2">
        <v>4.7613501630000004</v>
      </c>
      <c r="E12803" s="2">
        <v>0.2595507943</v>
      </c>
      <c r="F12803" s="2">
        <v>18.224621890000002</v>
      </c>
      <c r="G12803" s="2">
        <v>29.989257049999999</v>
      </c>
      <c r="H12803" s="2">
        <v>62.212850209999999</v>
      </c>
      <c r="I12803" s="2">
        <v>55.136241980000001</v>
      </c>
    </row>
    <row r="12804" spans="1:9" ht="15" thickBot="1" x14ac:dyDescent="0.4">
      <c r="A12804" s="2">
        <v>427.9</v>
      </c>
      <c r="B12804" s="2">
        <v>0</v>
      </c>
      <c r="C12804" s="2">
        <v>1.241112856</v>
      </c>
      <c r="D12804" s="2">
        <v>4.5552063230000002</v>
      </c>
      <c r="E12804" s="2">
        <v>0.27246029440000002</v>
      </c>
      <c r="F12804" s="2">
        <v>18.533314910000001</v>
      </c>
      <c r="G12804" s="2">
        <v>29.9848751</v>
      </c>
      <c r="H12804" s="2">
        <v>62.30148904</v>
      </c>
      <c r="I12804" s="2">
        <v>55.22912101</v>
      </c>
    </row>
    <row r="12805" spans="1:9" ht="15" thickBot="1" x14ac:dyDescent="0.4">
      <c r="A12805" s="2">
        <v>427.93333330000002</v>
      </c>
      <c r="B12805" s="2">
        <v>0</v>
      </c>
      <c r="C12805" s="2">
        <v>1.2538980040000001</v>
      </c>
      <c r="D12805" s="2">
        <v>4.1695369930000004</v>
      </c>
      <c r="E12805" s="2">
        <v>0.30072835570000001</v>
      </c>
      <c r="F12805" s="2">
        <v>18.351266880000001</v>
      </c>
      <c r="G12805" s="2">
        <v>29.986335740000001</v>
      </c>
      <c r="H12805" s="2">
        <v>62.281789269999997</v>
      </c>
      <c r="I12805" s="2">
        <v>55.225803900000002</v>
      </c>
    </row>
    <row r="12806" spans="1:9" ht="15" thickBot="1" x14ac:dyDescent="0.4">
      <c r="A12806" s="2">
        <v>427.96666670000002</v>
      </c>
      <c r="B12806" s="2">
        <v>0</v>
      </c>
      <c r="C12806" s="2">
        <v>1.273530689</v>
      </c>
      <c r="D12806" s="2">
        <v>3.5543484790000002</v>
      </c>
      <c r="E12806" s="2">
        <v>0.35830214640000002</v>
      </c>
      <c r="F12806" s="2">
        <v>18.51614944</v>
      </c>
      <c r="G12806" s="2">
        <v>29.986335740000001</v>
      </c>
      <c r="H12806" s="2">
        <v>62.242393579999998</v>
      </c>
      <c r="I12806" s="2">
        <v>55.11468077</v>
      </c>
    </row>
    <row r="12807" spans="1:9" ht="15" thickBot="1" x14ac:dyDescent="0.4">
      <c r="A12807" s="2">
        <v>428</v>
      </c>
      <c r="B12807" s="2">
        <v>0</v>
      </c>
      <c r="C12807" s="2">
        <v>1.298528205</v>
      </c>
      <c r="D12807" s="2">
        <v>2.918320284</v>
      </c>
      <c r="E12807" s="2">
        <v>0.44495739960000003</v>
      </c>
      <c r="F12807" s="2">
        <v>18.405584380000001</v>
      </c>
      <c r="G12807" s="2">
        <v>29.981953839999999</v>
      </c>
      <c r="H12807" s="2">
        <v>62.222697680000003</v>
      </c>
      <c r="I12807" s="2">
        <v>55.069899810000003</v>
      </c>
    </row>
    <row r="12808" spans="1:9" ht="15" thickBot="1" x14ac:dyDescent="0.4">
      <c r="A12808" s="2">
        <v>428.03333329999998</v>
      </c>
      <c r="B12808" s="2">
        <v>0</v>
      </c>
      <c r="C12808" s="2">
        <v>1.32727515</v>
      </c>
      <c r="D12808" s="2">
        <v>2.3593730320000001</v>
      </c>
      <c r="E12808" s="2">
        <v>0.56255417549999998</v>
      </c>
      <c r="F12808" s="2">
        <v>18.679489100000001</v>
      </c>
      <c r="G12808" s="2">
        <v>29.98779639</v>
      </c>
      <c r="H12808" s="2">
        <v>62.291638990000003</v>
      </c>
      <c r="I12808" s="2">
        <v>55.277219070000001</v>
      </c>
    </row>
    <row r="12809" spans="1:9" ht="15" thickBot="1" x14ac:dyDescent="0.4">
      <c r="A12809" s="2">
        <v>428.06666669999998</v>
      </c>
      <c r="B12809" s="2">
        <v>0</v>
      </c>
      <c r="C12809" s="2">
        <v>1.3603009960000001</v>
      </c>
      <c r="D12809" s="2">
        <v>2.1895909929999999</v>
      </c>
      <c r="E12809" s="2">
        <v>0.62125803449999994</v>
      </c>
      <c r="F12809" s="2">
        <v>19.189657780000001</v>
      </c>
      <c r="G12809" s="2">
        <v>29.98779639</v>
      </c>
      <c r="H12809" s="2">
        <v>62.232545469999998</v>
      </c>
      <c r="I12809" s="2">
        <v>55.181022939999998</v>
      </c>
    </row>
    <row r="12810" spans="1:9" ht="15" thickBot="1" x14ac:dyDescent="0.4">
      <c r="A12810" s="2">
        <v>428.1</v>
      </c>
      <c r="B12810" s="2">
        <v>0</v>
      </c>
      <c r="C12810" s="2">
        <v>1.3981092319999999</v>
      </c>
      <c r="D12810" s="2">
        <v>2.3758645760000001</v>
      </c>
      <c r="E12810" s="2">
        <v>0.588463352</v>
      </c>
      <c r="F12810" s="2">
        <v>19.559296759999999</v>
      </c>
      <c r="G12810" s="2">
        <v>29.9848751</v>
      </c>
      <c r="H12810" s="2">
        <v>62.30148904</v>
      </c>
      <c r="I12810" s="2">
        <v>55.207559799999999</v>
      </c>
    </row>
    <row r="12811" spans="1:9" ht="15" thickBot="1" x14ac:dyDescent="0.4">
      <c r="A12811" s="2">
        <v>428.1333333</v>
      </c>
      <c r="B12811" s="2">
        <v>0</v>
      </c>
      <c r="C12811" s="2">
        <v>1.4423673589999999</v>
      </c>
      <c r="D12811" s="2">
        <v>2.8893821320000002</v>
      </c>
      <c r="E12811" s="2">
        <v>0.49919577729999998</v>
      </c>
      <c r="F12811" s="2">
        <v>19.165391140000001</v>
      </c>
      <c r="G12811" s="2">
        <v>29.98049322</v>
      </c>
      <c r="H12811" s="2">
        <v>62.19315624</v>
      </c>
      <c r="I12811" s="2">
        <v>55.27058486</v>
      </c>
    </row>
    <row r="12812" spans="1:9" ht="15" thickBot="1" x14ac:dyDescent="0.4">
      <c r="A12812" s="2">
        <v>428.16666670000001</v>
      </c>
      <c r="B12812" s="2">
        <v>0</v>
      </c>
      <c r="C12812" s="2">
        <v>1.493952323</v>
      </c>
      <c r="D12812" s="2">
        <v>3.341772781</v>
      </c>
      <c r="E12812" s="2">
        <v>0.44705383069999999</v>
      </c>
      <c r="F12812" s="2">
        <v>18.80094266</v>
      </c>
      <c r="G12812" s="2">
        <v>29.9848751</v>
      </c>
      <c r="H12812" s="2">
        <v>62.242393579999998</v>
      </c>
      <c r="I12812" s="2">
        <v>55.18268149</v>
      </c>
    </row>
    <row r="12813" spans="1:9" ht="15" thickBot="1" x14ac:dyDescent="0.4">
      <c r="A12813" s="2">
        <v>428.2</v>
      </c>
      <c r="B12813" s="2">
        <v>0</v>
      </c>
      <c r="C12813" s="2">
        <v>1.5541105049999999</v>
      </c>
      <c r="D12813" s="2">
        <v>3.5833100259999999</v>
      </c>
      <c r="E12813" s="2">
        <v>0.43370807830000002</v>
      </c>
      <c r="F12813" s="2">
        <v>18.727215439999998</v>
      </c>
      <c r="G12813" s="2">
        <v>29.98341447</v>
      </c>
      <c r="H12813" s="2">
        <v>62.20300306</v>
      </c>
      <c r="I12813" s="2">
        <v>55.098095229999998</v>
      </c>
    </row>
    <row r="12814" spans="1:9" ht="15" thickBot="1" x14ac:dyDescent="0.4">
      <c r="A12814" s="2">
        <v>428.23333330000003</v>
      </c>
      <c r="B12814" s="2">
        <v>0</v>
      </c>
      <c r="C12814" s="2">
        <v>1.6189706639999999</v>
      </c>
      <c r="D12814" s="2">
        <v>3.564633712</v>
      </c>
      <c r="E12814" s="2">
        <v>0.45417588320000002</v>
      </c>
      <c r="F12814" s="2">
        <v>18.51116824</v>
      </c>
      <c r="G12814" s="2">
        <v>29.98779639</v>
      </c>
      <c r="H12814" s="2">
        <v>62.262090780000001</v>
      </c>
      <c r="I12814" s="2">
        <v>55.106388000000003</v>
      </c>
    </row>
    <row r="12815" spans="1:9" ht="15" thickBot="1" x14ac:dyDescent="0.4">
      <c r="A12815" s="2">
        <v>428.26666669999997</v>
      </c>
      <c r="B12815" s="2">
        <v>0</v>
      </c>
      <c r="C12815" s="2">
        <v>1.6874476599999999</v>
      </c>
      <c r="D12815" s="2">
        <v>3.4224515960000002</v>
      </c>
      <c r="E12815" s="2">
        <v>0.49305230859999999</v>
      </c>
      <c r="F12815" s="2">
        <v>19.07277011</v>
      </c>
      <c r="G12815" s="2">
        <v>29.98049322</v>
      </c>
      <c r="H12815" s="2">
        <v>62.232545469999998</v>
      </c>
      <c r="I12815" s="2">
        <v>55.27058486</v>
      </c>
    </row>
    <row r="12816" spans="1:9" ht="15" thickBot="1" x14ac:dyDescent="0.4">
      <c r="A12816" s="2">
        <v>428.3</v>
      </c>
      <c r="B12816" s="2">
        <v>0</v>
      </c>
      <c r="C12816" s="2">
        <v>1.7572165049999999</v>
      </c>
      <c r="D12816" s="2">
        <v>3.2049833080000001</v>
      </c>
      <c r="E12816" s="2">
        <v>0.54827633610000004</v>
      </c>
      <c r="F12816" s="2">
        <v>18.921690529999999</v>
      </c>
      <c r="G12816" s="2">
        <v>29.981953839999999</v>
      </c>
      <c r="H12816" s="2">
        <v>62.242393579999998</v>
      </c>
      <c r="I12816" s="2">
        <v>55.176047269999998</v>
      </c>
    </row>
    <row r="12817" spans="1:9" ht="15" thickBot="1" x14ac:dyDescent="0.4">
      <c r="A12817" s="2">
        <v>428.33333329999999</v>
      </c>
      <c r="B12817" s="2">
        <v>0</v>
      </c>
      <c r="C12817" s="2">
        <v>1.8297901640000001</v>
      </c>
      <c r="D12817" s="2">
        <v>3.0315592850000002</v>
      </c>
      <c r="E12817" s="2">
        <v>0.6035805313</v>
      </c>
      <c r="F12817" s="2">
        <v>18.714703409999998</v>
      </c>
      <c r="G12817" s="2">
        <v>29.9848751</v>
      </c>
      <c r="H12817" s="2">
        <v>62.30148904</v>
      </c>
      <c r="I12817" s="2">
        <v>55.317024369999999</v>
      </c>
    </row>
    <row r="12818" spans="1:9" ht="15" thickBot="1" x14ac:dyDescent="0.4">
      <c r="A12818" s="2">
        <v>428.3666667</v>
      </c>
      <c r="B12818" s="2">
        <v>0</v>
      </c>
      <c r="C12818" s="2">
        <v>1.902551841</v>
      </c>
      <c r="D12818" s="2">
        <v>3.1690764210000002</v>
      </c>
      <c r="E12818" s="2">
        <v>0.60034899409999998</v>
      </c>
      <c r="F12818" s="2">
        <v>17.72326571</v>
      </c>
      <c r="G12818" s="2">
        <v>29.98779639</v>
      </c>
      <c r="H12818" s="2">
        <v>62.262090780000001</v>
      </c>
      <c r="I12818" s="2">
        <v>55.023460300000004</v>
      </c>
    </row>
    <row r="12819" spans="1:9" ht="15" thickBot="1" x14ac:dyDescent="0.4">
      <c r="A12819" s="2">
        <v>428.4</v>
      </c>
      <c r="B12819" s="2">
        <v>0</v>
      </c>
      <c r="C12819" s="2">
        <v>1.9779704220000001</v>
      </c>
      <c r="D12819" s="2">
        <v>3.4252183889999999</v>
      </c>
      <c r="E12819" s="2">
        <v>0.57747279080000002</v>
      </c>
      <c r="F12819" s="2">
        <v>17.437915189999998</v>
      </c>
      <c r="G12819" s="2">
        <v>29.9848751</v>
      </c>
      <c r="H12819" s="2">
        <v>62.30148904</v>
      </c>
      <c r="I12819" s="2">
        <v>55.061607039999998</v>
      </c>
    </row>
    <row r="12820" spans="1:9" ht="15" thickBot="1" x14ac:dyDescent="0.4">
      <c r="A12820" s="2">
        <v>428.43333330000002</v>
      </c>
      <c r="B12820" s="2">
        <v>0</v>
      </c>
      <c r="C12820" s="2">
        <v>2.054127748</v>
      </c>
      <c r="D12820" s="2">
        <v>3.690773064</v>
      </c>
      <c r="E12820" s="2">
        <v>0.55655758639999997</v>
      </c>
      <c r="F12820" s="2">
        <v>17.434782169999998</v>
      </c>
      <c r="G12820" s="2">
        <v>29.981953839999999</v>
      </c>
      <c r="H12820" s="2">
        <v>62.262090780000001</v>
      </c>
      <c r="I12820" s="2">
        <v>55.023460300000004</v>
      </c>
    </row>
    <row r="12821" spans="1:9" ht="15" thickBot="1" x14ac:dyDescent="0.4">
      <c r="A12821" s="2">
        <v>428.46666670000002</v>
      </c>
      <c r="B12821" s="2">
        <v>0</v>
      </c>
      <c r="C12821" s="2">
        <v>2.1323253640000002</v>
      </c>
      <c r="D12821" s="2">
        <v>3.853708884</v>
      </c>
      <c r="E12821" s="2">
        <v>0.55331770719999995</v>
      </c>
      <c r="F12821" s="2">
        <v>18.100566969999999</v>
      </c>
      <c r="G12821" s="2">
        <v>29.98341447</v>
      </c>
      <c r="H12821" s="2">
        <v>62.212850209999999</v>
      </c>
      <c r="I12821" s="2">
        <v>55.142876190000003</v>
      </c>
    </row>
    <row r="12822" spans="1:9" ht="15" thickBot="1" x14ac:dyDescent="0.4">
      <c r="A12822" s="2">
        <v>428.5</v>
      </c>
      <c r="B12822" s="2">
        <v>0</v>
      </c>
      <c r="C12822" s="2">
        <v>2.2094178229999999</v>
      </c>
      <c r="D12822" s="2">
        <v>3.758805282</v>
      </c>
      <c r="E12822" s="2">
        <v>0.58779789260000004</v>
      </c>
      <c r="F12822" s="2">
        <v>18.098059450000001</v>
      </c>
      <c r="G12822" s="2">
        <v>29.981953839999999</v>
      </c>
      <c r="H12822" s="2">
        <v>62.271939860000003</v>
      </c>
      <c r="I12822" s="2">
        <v>55.285511839999998</v>
      </c>
    </row>
    <row r="12823" spans="1:9" ht="15" thickBot="1" x14ac:dyDescent="0.4">
      <c r="A12823" s="2">
        <v>428.53333329999998</v>
      </c>
      <c r="B12823" s="2">
        <v>0</v>
      </c>
      <c r="C12823" s="2">
        <v>2.2884976940000001</v>
      </c>
      <c r="D12823" s="2">
        <v>3.1524232959999998</v>
      </c>
      <c r="E12823" s="2">
        <v>0.72594873169999996</v>
      </c>
      <c r="F12823" s="2">
        <v>17.95092854</v>
      </c>
      <c r="G12823" s="2">
        <v>29.98341447</v>
      </c>
      <c r="H12823" s="2">
        <v>62.183309739999999</v>
      </c>
      <c r="I12823" s="2">
        <v>55.15614463</v>
      </c>
    </row>
    <row r="12824" spans="1:9" ht="15" thickBot="1" x14ac:dyDescent="0.4">
      <c r="A12824" s="2">
        <v>428.56666669999998</v>
      </c>
      <c r="B12824" s="2">
        <v>0</v>
      </c>
      <c r="C12824" s="2">
        <v>2.362303168</v>
      </c>
      <c r="D12824" s="2">
        <v>2.4773646540000001</v>
      </c>
      <c r="E12824" s="2">
        <v>0.95355488499999996</v>
      </c>
      <c r="F12824" s="2">
        <v>17.696396119999999</v>
      </c>
      <c r="G12824" s="2">
        <v>29.9848751</v>
      </c>
      <c r="H12824" s="2">
        <v>62.163617700000003</v>
      </c>
      <c r="I12824" s="2">
        <v>54.978679339999999</v>
      </c>
    </row>
    <row r="12825" spans="1:9" ht="15" thickBot="1" x14ac:dyDescent="0.4">
      <c r="A12825" s="2">
        <v>428.6</v>
      </c>
      <c r="B12825" s="2">
        <v>0</v>
      </c>
      <c r="C12825" s="2">
        <v>2.4302623219999999</v>
      </c>
      <c r="D12825" s="2">
        <v>1.959982737</v>
      </c>
      <c r="E12825" s="2">
        <v>1.2399406770000001</v>
      </c>
      <c r="F12825" s="2">
        <v>16.931409689999999</v>
      </c>
      <c r="G12825" s="2">
        <v>29.986335740000001</v>
      </c>
      <c r="H12825" s="2">
        <v>62.20300306</v>
      </c>
      <c r="I12825" s="2">
        <v>55.076534029999998</v>
      </c>
    </row>
    <row r="12826" spans="1:9" ht="15" thickBot="1" x14ac:dyDescent="0.4">
      <c r="A12826" s="2">
        <v>428.6333333</v>
      </c>
      <c r="B12826" s="2">
        <v>0</v>
      </c>
      <c r="C12826" s="2">
        <v>2.4894667739999998</v>
      </c>
      <c r="D12826" s="2">
        <v>1.7261019150000001</v>
      </c>
      <c r="E12826" s="2">
        <v>1.4422478489999999</v>
      </c>
      <c r="F12826" s="2">
        <v>17.153181020000002</v>
      </c>
      <c r="G12826" s="2">
        <v>29.979032610000001</v>
      </c>
      <c r="H12826" s="2">
        <v>62.19315624</v>
      </c>
      <c r="I12826" s="2">
        <v>55.169413059999997</v>
      </c>
    </row>
    <row r="12827" spans="1:9" ht="15" thickBot="1" x14ac:dyDescent="0.4">
      <c r="A12827" s="2">
        <v>428.66666670000001</v>
      </c>
      <c r="B12827" s="2">
        <v>0</v>
      </c>
      <c r="C12827" s="2">
        <v>2.542694725</v>
      </c>
      <c r="D12827" s="2">
        <v>1.853383113</v>
      </c>
      <c r="E12827" s="2">
        <v>1.3719207360000001</v>
      </c>
      <c r="F12827" s="2">
        <v>17.32828627</v>
      </c>
      <c r="G12827" s="2">
        <v>29.986335740000001</v>
      </c>
      <c r="H12827" s="2">
        <v>62.19315624</v>
      </c>
      <c r="I12827" s="2">
        <v>54.957118139999999</v>
      </c>
    </row>
    <row r="12828" spans="1:9" ht="15" thickBot="1" x14ac:dyDescent="0.4">
      <c r="A12828" s="2">
        <v>428.7</v>
      </c>
      <c r="B12828" s="2">
        <v>0</v>
      </c>
      <c r="C12828" s="2">
        <v>2.5892658320000002</v>
      </c>
      <c r="D12828" s="2">
        <v>2.30970407</v>
      </c>
      <c r="E12828" s="2">
        <v>1.121037914</v>
      </c>
      <c r="F12828" s="2">
        <v>17.557658109999998</v>
      </c>
      <c r="G12828" s="2">
        <v>29.98049322</v>
      </c>
      <c r="H12828" s="2">
        <v>62.143926950000001</v>
      </c>
      <c r="I12828" s="2">
        <v>55.202584139999999</v>
      </c>
    </row>
    <row r="12829" spans="1:9" ht="15" thickBot="1" x14ac:dyDescent="0.4">
      <c r="A12829" s="2">
        <v>428.73333330000003</v>
      </c>
      <c r="B12829" s="2">
        <v>0</v>
      </c>
      <c r="C12829" s="2">
        <v>2.6340906030000002</v>
      </c>
      <c r="D12829" s="2">
        <v>2.7812005150000001</v>
      </c>
      <c r="E12829" s="2">
        <v>0.94710560749999995</v>
      </c>
      <c r="F12829" s="2">
        <v>17.228114390000002</v>
      </c>
      <c r="G12829" s="2">
        <v>29.981953839999999</v>
      </c>
      <c r="H12829" s="2">
        <v>62.262090780000001</v>
      </c>
      <c r="I12829" s="2">
        <v>55.066582709999999</v>
      </c>
    </row>
    <row r="12830" spans="1:9" ht="15" thickBot="1" x14ac:dyDescent="0.4">
      <c r="A12830" s="2">
        <v>428.76666669999997</v>
      </c>
      <c r="B12830" s="2">
        <v>0</v>
      </c>
      <c r="C12830" s="2">
        <v>2.676499486</v>
      </c>
      <c r="D12830" s="2">
        <v>2.983977823</v>
      </c>
      <c r="E12830" s="2">
        <v>0.89695689609999996</v>
      </c>
      <c r="F12830" s="2">
        <v>17.358919310000001</v>
      </c>
      <c r="G12830" s="2">
        <v>29.9848751</v>
      </c>
      <c r="H12830" s="2">
        <v>62.134082059999997</v>
      </c>
      <c r="I12830" s="2">
        <v>55.116339330000002</v>
      </c>
    </row>
    <row r="12831" spans="1:9" ht="15" thickBot="1" x14ac:dyDescent="0.4">
      <c r="A12831" s="2">
        <v>428.8</v>
      </c>
      <c r="B12831" s="2">
        <v>0</v>
      </c>
      <c r="C12831" s="2">
        <v>2.7140774159999999</v>
      </c>
      <c r="D12831" s="2">
        <v>2.7775617239999999</v>
      </c>
      <c r="E12831" s="2">
        <v>0.97714387120000001</v>
      </c>
      <c r="F12831" s="2">
        <v>16.759604679999999</v>
      </c>
      <c r="G12831" s="2">
        <v>29.986335740000001</v>
      </c>
      <c r="H12831" s="2">
        <v>62.143926950000001</v>
      </c>
      <c r="I12831" s="2">
        <v>55.051655719999999</v>
      </c>
    </row>
    <row r="12832" spans="1:9" ht="15" thickBot="1" x14ac:dyDescent="0.4">
      <c r="A12832" s="2">
        <v>428.83333329999999</v>
      </c>
      <c r="B12832" s="2">
        <v>0</v>
      </c>
      <c r="C12832" s="2">
        <v>2.7453249639999999</v>
      </c>
      <c r="D12832" s="2">
        <v>2.0583884569999999</v>
      </c>
      <c r="E12832" s="2">
        <v>1.3337253979999999</v>
      </c>
      <c r="F12832" s="2">
        <v>16.351796</v>
      </c>
      <c r="G12832" s="2">
        <v>29.9848751</v>
      </c>
      <c r="H12832" s="2">
        <v>62.242393579999998</v>
      </c>
      <c r="I12832" s="2">
        <v>55.03672873</v>
      </c>
    </row>
    <row r="12833" spans="1:9" ht="15" thickBot="1" x14ac:dyDescent="0.4">
      <c r="A12833" s="2">
        <v>428.8666667</v>
      </c>
      <c r="B12833" s="2">
        <v>0</v>
      </c>
      <c r="C12833" s="2">
        <v>2.7698630949999998</v>
      </c>
      <c r="D12833" s="2">
        <v>1.0890479820000001</v>
      </c>
      <c r="E12833" s="2">
        <v>2.54338022</v>
      </c>
      <c r="F12833" s="2">
        <v>16.184655620000001</v>
      </c>
      <c r="G12833" s="2">
        <v>29.98341447</v>
      </c>
      <c r="H12833" s="2">
        <v>62.222697680000003</v>
      </c>
      <c r="I12833" s="2">
        <v>54.998581989999998</v>
      </c>
    </row>
    <row r="12834" spans="1:9" ht="15" thickBot="1" x14ac:dyDescent="0.4">
      <c r="A12834" s="2">
        <v>428.9</v>
      </c>
      <c r="B12834" s="2">
        <v>0</v>
      </c>
      <c r="C12834" s="2">
        <v>2.7864029239999999</v>
      </c>
      <c r="D12834" s="2">
        <v>6.0309765899999999E-2</v>
      </c>
      <c r="E12834" s="2">
        <v>46.201521139999997</v>
      </c>
      <c r="F12834" s="2">
        <v>16.6231826</v>
      </c>
      <c r="G12834" s="2">
        <v>29.98049322</v>
      </c>
      <c r="H12834" s="2">
        <v>62.20300306</v>
      </c>
      <c r="I12834" s="2">
        <v>54.940532599999997</v>
      </c>
    </row>
    <row r="12835" spans="1:9" ht="15" thickBot="1" x14ac:dyDescent="0.4">
      <c r="A12835" s="2">
        <v>428.93333330000002</v>
      </c>
      <c r="B12835" s="2">
        <v>0</v>
      </c>
      <c r="C12835" s="2">
        <v>2.7963200600000002</v>
      </c>
      <c r="D12835" s="2">
        <v>-0.56380897780000006</v>
      </c>
      <c r="E12835" s="2">
        <v>-4.9596940969999999</v>
      </c>
      <c r="F12835" s="2">
        <v>17.13363112</v>
      </c>
      <c r="G12835" s="2">
        <v>29.98341447</v>
      </c>
      <c r="H12835" s="2">
        <v>62.281789269999997</v>
      </c>
      <c r="I12835" s="2">
        <v>55.079851140000002</v>
      </c>
    </row>
    <row r="12836" spans="1:9" ht="15" thickBot="1" x14ac:dyDescent="0.4">
      <c r="A12836" s="2">
        <v>428.96666670000002</v>
      </c>
      <c r="B12836" s="2">
        <v>0</v>
      </c>
      <c r="C12836" s="2">
        <v>2.8024414860000002</v>
      </c>
      <c r="D12836" s="2">
        <v>-0.81231091929999999</v>
      </c>
      <c r="E12836" s="2">
        <v>-3.4499616080000002</v>
      </c>
      <c r="F12836" s="2">
        <v>18.157503219999999</v>
      </c>
      <c r="G12836" s="2">
        <v>29.98049322</v>
      </c>
      <c r="H12836" s="2">
        <v>62.19315624</v>
      </c>
      <c r="I12836" s="2">
        <v>55.204242690000001</v>
      </c>
    </row>
    <row r="12837" spans="1:9" ht="15" thickBot="1" x14ac:dyDescent="0.4">
      <c r="A12837" s="2">
        <v>429</v>
      </c>
      <c r="B12837" s="2">
        <v>0</v>
      </c>
      <c r="C12837" s="2">
        <v>2.807515553</v>
      </c>
      <c r="D12837" s="2">
        <v>-0.76697066869999997</v>
      </c>
      <c r="E12837" s="2">
        <v>-3.6605253210000002</v>
      </c>
      <c r="F12837" s="2">
        <v>18.291719730000001</v>
      </c>
      <c r="G12837" s="2">
        <v>29.981953839999999</v>
      </c>
      <c r="H12837" s="2">
        <v>62.19315624</v>
      </c>
      <c r="I12837" s="2">
        <v>55.106388000000003</v>
      </c>
    </row>
    <row r="12838" spans="1:9" ht="15" thickBot="1" x14ac:dyDescent="0.4">
      <c r="A12838" s="2">
        <v>429.03333329999998</v>
      </c>
      <c r="B12838" s="2">
        <v>0</v>
      </c>
      <c r="C12838" s="2">
        <v>2.8096308080000001</v>
      </c>
      <c r="D12838" s="2">
        <v>-0.86289564320000001</v>
      </c>
      <c r="E12838" s="2">
        <v>-3.2560493620000002</v>
      </c>
      <c r="F12838" s="2">
        <v>17.797642159999999</v>
      </c>
      <c r="G12838" s="2">
        <v>29.98049322</v>
      </c>
      <c r="H12838" s="2">
        <v>62.173463560000002</v>
      </c>
      <c r="I12838" s="2">
        <v>55.278877629999997</v>
      </c>
    </row>
    <row r="12839" spans="1:9" ht="15" thickBot="1" x14ac:dyDescent="0.4">
      <c r="A12839" s="2">
        <v>429.06666669999998</v>
      </c>
      <c r="B12839" s="2">
        <v>0</v>
      </c>
      <c r="C12839" s="2">
        <v>2.8077596169999999</v>
      </c>
      <c r="D12839" s="2">
        <v>-1.059037722</v>
      </c>
      <c r="E12839" s="2">
        <v>-2.6512366460000001</v>
      </c>
      <c r="F12839" s="2">
        <v>16.75647129</v>
      </c>
      <c r="G12839" s="2">
        <v>29.981953839999999</v>
      </c>
      <c r="H12839" s="2">
        <v>62.232545469999998</v>
      </c>
      <c r="I12839" s="2">
        <v>54.950483920000003</v>
      </c>
    </row>
    <row r="12840" spans="1:9" ht="15" thickBot="1" x14ac:dyDescent="0.4">
      <c r="A12840" s="2">
        <v>429.1</v>
      </c>
      <c r="B12840" s="2">
        <v>0</v>
      </c>
      <c r="C12840" s="2">
        <v>2.8014098270000001</v>
      </c>
      <c r="D12840" s="2">
        <v>-1.449098539</v>
      </c>
      <c r="E12840" s="2">
        <v>-1.9332086470000001</v>
      </c>
      <c r="F12840" s="2">
        <v>16.20847118</v>
      </c>
      <c r="G12840" s="2">
        <v>29.981953839999999</v>
      </c>
      <c r="H12840" s="2">
        <v>62.20300306</v>
      </c>
      <c r="I12840" s="2">
        <v>54.93223983</v>
      </c>
    </row>
    <row r="12841" spans="1:9" ht="15" thickBot="1" x14ac:dyDescent="0.4">
      <c r="A12841" s="2">
        <v>429.1333333</v>
      </c>
      <c r="B12841" s="2">
        <v>0</v>
      </c>
      <c r="C12841" s="2">
        <v>2.7872907900000001</v>
      </c>
      <c r="D12841" s="2">
        <v>-1.781525539</v>
      </c>
      <c r="E12841" s="2">
        <v>-1.564552811</v>
      </c>
      <c r="F12841" s="2">
        <v>15.525095869999999</v>
      </c>
      <c r="G12841" s="2">
        <v>29.9848751</v>
      </c>
      <c r="H12841" s="2">
        <v>62.163617700000003</v>
      </c>
      <c r="I12841" s="2">
        <v>54.986972110000004</v>
      </c>
    </row>
    <row r="12842" spans="1:9" ht="15" thickBot="1" x14ac:dyDescent="0.4">
      <c r="A12842" s="2">
        <v>429.16666670000001</v>
      </c>
      <c r="B12842" s="2">
        <v>0</v>
      </c>
      <c r="C12842" s="2">
        <v>2.7675435180000001</v>
      </c>
      <c r="D12842" s="2">
        <v>-1.9177648410000001</v>
      </c>
      <c r="E12842" s="2">
        <v>-1.443108904</v>
      </c>
      <c r="F12842" s="2">
        <v>15.74843658</v>
      </c>
      <c r="G12842" s="2">
        <v>29.98049322</v>
      </c>
      <c r="H12842" s="2">
        <v>62.173463560000002</v>
      </c>
      <c r="I12842" s="2">
        <v>55.018484639999997</v>
      </c>
    </row>
    <row r="12843" spans="1:9" ht="15" thickBot="1" x14ac:dyDescent="0.4">
      <c r="A12843" s="2">
        <v>429.2</v>
      </c>
      <c r="B12843" s="2">
        <v>0</v>
      </c>
      <c r="C12843" s="2">
        <v>2.7406071509999999</v>
      </c>
      <c r="D12843" s="2">
        <v>-1.74749607</v>
      </c>
      <c r="E12843" s="2">
        <v>-1.568305187</v>
      </c>
      <c r="F12843" s="2">
        <v>16.12073797</v>
      </c>
      <c r="G12843" s="2">
        <v>29.981953839999999</v>
      </c>
      <c r="H12843" s="2">
        <v>62.212850209999999</v>
      </c>
      <c r="I12843" s="2">
        <v>54.991947770000003</v>
      </c>
    </row>
    <row r="12844" spans="1:9" ht="15" thickBot="1" x14ac:dyDescent="0.4">
      <c r="A12844" s="2">
        <v>429.23333330000003</v>
      </c>
      <c r="B12844" s="2">
        <v>0</v>
      </c>
      <c r="C12844" s="2">
        <v>2.7100605</v>
      </c>
      <c r="D12844" s="2">
        <v>-1.377462999</v>
      </c>
      <c r="E12844" s="2">
        <v>-1.9674288900000001</v>
      </c>
      <c r="F12844" s="2">
        <v>16.007730609999999</v>
      </c>
      <c r="G12844" s="2">
        <v>29.9848751</v>
      </c>
      <c r="H12844" s="2">
        <v>62.222697680000003</v>
      </c>
      <c r="I12844" s="2">
        <v>55.008533309999997</v>
      </c>
    </row>
    <row r="12845" spans="1:9" ht="15" thickBot="1" x14ac:dyDescent="0.4">
      <c r="A12845" s="2">
        <v>429.26666669999997</v>
      </c>
      <c r="B12845" s="2">
        <v>0</v>
      </c>
      <c r="C12845" s="2">
        <v>2.6749214640000001</v>
      </c>
      <c r="D12845" s="2">
        <v>-0.99631658739999995</v>
      </c>
      <c r="E12845" s="2">
        <v>-2.6848107300000001</v>
      </c>
      <c r="F12845" s="2">
        <v>16.138488070000001</v>
      </c>
      <c r="G12845" s="2">
        <v>29.98341447</v>
      </c>
      <c r="H12845" s="2">
        <v>62.163617700000003</v>
      </c>
      <c r="I12845" s="2">
        <v>55.059948489999996</v>
      </c>
    </row>
    <row r="12846" spans="1:9" ht="15" thickBot="1" x14ac:dyDescent="0.4">
      <c r="A12846" s="2">
        <v>429.3</v>
      </c>
      <c r="B12846" s="2">
        <v>0</v>
      </c>
      <c r="C12846" s="2">
        <v>2.6379431289999999</v>
      </c>
      <c r="D12846" s="2">
        <v>-0.58162643660000002</v>
      </c>
      <c r="E12846" s="2">
        <v>-4.535459468</v>
      </c>
      <c r="F12846" s="2">
        <v>16.332420729999999</v>
      </c>
      <c r="G12846" s="2">
        <v>29.981953839999999</v>
      </c>
      <c r="H12846" s="2">
        <v>62.173463560000002</v>
      </c>
      <c r="I12846" s="2">
        <v>54.913995730000003</v>
      </c>
    </row>
    <row r="12847" spans="1:9" ht="15" thickBot="1" x14ac:dyDescent="0.4">
      <c r="A12847" s="2">
        <v>429.33333329999999</v>
      </c>
      <c r="B12847" s="2">
        <v>0</v>
      </c>
      <c r="C12847" s="2">
        <v>2.5996291500000002</v>
      </c>
      <c r="D12847" s="2">
        <v>-0.3408848444</v>
      </c>
      <c r="E12847" s="2">
        <v>-7.6261212309999999</v>
      </c>
      <c r="F12847" s="2">
        <v>16.852016209999999</v>
      </c>
      <c r="G12847" s="2">
        <v>29.9848751</v>
      </c>
      <c r="H12847" s="2">
        <v>62.222697680000003</v>
      </c>
      <c r="I12847" s="2">
        <v>55.064924150000003</v>
      </c>
    </row>
    <row r="12848" spans="1:9" ht="15" thickBot="1" x14ac:dyDescent="0.4">
      <c r="A12848" s="2">
        <v>429.3666667</v>
      </c>
      <c r="B12848" s="2">
        <v>0</v>
      </c>
      <c r="C12848" s="2">
        <v>2.5611774710000001</v>
      </c>
      <c r="D12848" s="2">
        <v>-0.16162228610000001</v>
      </c>
      <c r="E12848" s="2">
        <v>-15.846685089999999</v>
      </c>
      <c r="F12848" s="2">
        <v>16.7848863</v>
      </c>
      <c r="G12848" s="2">
        <v>29.981953839999999</v>
      </c>
      <c r="H12848" s="2">
        <v>62.134082059999997</v>
      </c>
      <c r="I12848" s="2">
        <v>55.08316825</v>
      </c>
    </row>
    <row r="12849" spans="1:9" ht="15" thickBot="1" x14ac:dyDescent="0.4">
      <c r="A12849" s="2">
        <v>429.4</v>
      </c>
      <c r="B12849" s="2">
        <v>0</v>
      </c>
      <c r="C12849" s="2">
        <v>2.5212659770000001</v>
      </c>
      <c r="D12849" s="2">
        <v>-0.30598161060000001</v>
      </c>
      <c r="E12849" s="2">
        <v>-8.2399264829999996</v>
      </c>
      <c r="F12849" s="2">
        <v>16.682098530000001</v>
      </c>
      <c r="G12849" s="2">
        <v>29.976111419999999</v>
      </c>
      <c r="H12849" s="2">
        <v>62.222697680000003</v>
      </c>
      <c r="I12849" s="2">
        <v>55.124632099999999</v>
      </c>
    </row>
    <row r="12850" spans="1:9" ht="15" thickBot="1" x14ac:dyDescent="0.4">
      <c r="A12850" s="2">
        <v>429.43333330000002</v>
      </c>
      <c r="B12850" s="2">
        <v>0</v>
      </c>
      <c r="C12850" s="2">
        <v>2.478663981</v>
      </c>
      <c r="D12850" s="2">
        <v>-0.5606814228</v>
      </c>
      <c r="E12850" s="2">
        <v>-4.4208063270000002</v>
      </c>
      <c r="F12850" s="2">
        <v>16.101884179999999</v>
      </c>
      <c r="G12850" s="2">
        <v>29.9848751</v>
      </c>
      <c r="H12850" s="2">
        <v>62.173463560000002</v>
      </c>
      <c r="I12850" s="2">
        <v>54.955459580000003</v>
      </c>
    </row>
    <row r="12851" spans="1:9" ht="15" thickBot="1" x14ac:dyDescent="0.4">
      <c r="A12851" s="2">
        <v>429.46666670000002</v>
      </c>
      <c r="B12851" s="2">
        <v>0</v>
      </c>
      <c r="C12851" s="2">
        <v>2.4347878380000001</v>
      </c>
      <c r="D12851" s="2">
        <v>-0.98865522829999997</v>
      </c>
      <c r="E12851" s="2">
        <v>-2.4627269119999999</v>
      </c>
      <c r="F12851" s="2">
        <v>15.759073150000001</v>
      </c>
      <c r="G12851" s="2">
        <v>29.979032610000001</v>
      </c>
      <c r="H12851" s="2">
        <v>62.114393249999999</v>
      </c>
      <c r="I12851" s="2">
        <v>54.894093079999998</v>
      </c>
    </row>
    <row r="12852" spans="1:9" ht="15" thickBot="1" x14ac:dyDescent="0.4">
      <c r="A12852" s="2">
        <v>429.5</v>
      </c>
      <c r="B12852" s="2">
        <v>0</v>
      </c>
      <c r="C12852" s="2">
        <v>2.3886036470000001</v>
      </c>
      <c r="D12852" s="2">
        <v>-1.1762690339999999</v>
      </c>
      <c r="E12852" s="2">
        <v>-2.0306609959999999</v>
      </c>
      <c r="F12852" s="2">
        <v>15.57844083</v>
      </c>
      <c r="G12852" s="2">
        <v>29.981953839999999</v>
      </c>
      <c r="H12852" s="2">
        <v>62.19315624</v>
      </c>
      <c r="I12852" s="2">
        <v>54.970386570000002</v>
      </c>
    </row>
    <row r="12853" spans="1:9" ht="15" thickBot="1" x14ac:dyDescent="0.4">
      <c r="A12853" s="2">
        <v>429.53333329999998</v>
      </c>
      <c r="B12853" s="2">
        <v>0</v>
      </c>
      <c r="C12853" s="2">
        <v>2.3433617729999998</v>
      </c>
      <c r="D12853" s="2">
        <v>-1.1761454570000001</v>
      </c>
      <c r="E12853" s="2">
        <v>-1.9924081330000001</v>
      </c>
      <c r="F12853" s="2">
        <v>15.644301759999999</v>
      </c>
      <c r="G12853" s="2">
        <v>29.979032610000001</v>
      </c>
      <c r="H12853" s="2">
        <v>62.183309739999999</v>
      </c>
      <c r="I12853" s="2">
        <v>55.035070179999998</v>
      </c>
    </row>
    <row r="12854" spans="1:9" ht="15" thickBot="1" x14ac:dyDescent="0.4">
      <c r="A12854" s="2">
        <v>429.56666669999998</v>
      </c>
      <c r="B12854" s="2">
        <v>0</v>
      </c>
      <c r="C12854" s="2">
        <v>2.2987847939999999</v>
      </c>
      <c r="D12854" s="2">
        <v>-0.68210414180000001</v>
      </c>
      <c r="E12854" s="2">
        <v>-3.3701375680000001</v>
      </c>
      <c r="F12854" s="2">
        <v>15.841153350000001</v>
      </c>
      <c r="G12854" s="2">
        <v>29.98341447</v>
      </c>
      <c r="H12854" s="2">
        <v>62.173463560000002</v>
      </c>
      <c r="I12854" s="2">
        <v>55.026777410000001</v>
      </c>
    </row>
    <row r="12855" spans="1:9" ht="15" thickBot="1" x14ac:dyDescent="0.4">
      <c r="A12855" s="2">
        <v>429.6</v>
      </c>
      <c r="B12855" s="2">
        <v>0</v>
      </c>
      <c r="C12855" s="2">
        <v>2.2546074040000001</v>
      </c>
      <c r="D12855" s="2">
        <v>0.1158068243</v>
      </c>
      <c r="E12855" s="2">
        <v>19.468692090000001</v>
      </c>
      <c r="F12855" s="2">
        <v>15.768979549999999</v>
      </c>
      <c r="G12855" s="2">
        <v>29.98341447</v>
      </c>
      <c r="H12855" s="2">
        <v>62.183309739999999</v>
      </c>
      <c r="I12855" s="2">
        <v>54.912337180000002</v>
      </c>
    </row>
    <row r="12856" spans="1:9" ht="15" thickBot="1" x14ac:dyDescent="0.4">
      <c r="A12856" s="2">
        <v>429.6333333</v>
      </c>
      <c r="B12856" s="2">
        <v>0</v>
      </c>
      <c r="C12856" s="2">
        <v>2.2106000770000001</v>
      </c>
      <c r="D12856" s="2">
        <v>1.029178586</v>
      </c>
      <c r="E12856" s="2">
        <v>2.1479266149999998</v>
      </c>
      <c r="F12856" s="2">
        <v>15.848759919999999</v>
      </c>
      <c r="G12856" s="2">
        <v>29.981953839999999</v>
      </c>
      <c r="H12856" s="2">
        <v>62.212850209999999</v>
      </c>
      <c r="I12856" s="2">
        <v>54.986972110000004</v>
      </c>
    </row>
    <row r="12857" spans="1:9" ht="15" thickBot="1" x14ac:dyDescent="0.4">
      <c r="A12857" s="2">
        <v>429.66666670000001</v>
      </c>
      <c r="B12857" s="2">
        <v>0</v>
      </c>
      <c r="C12857" s="2">
        <v>2.1663729979999999</v>
      </c>
      <c r="D12857" s="2">
        <v>1.8080119720000001</v>
      </c>
      <c r="E12857" s="2">
        <v>1.19820722</v>
      </c>
      <c r="F12857" s="2">
        <v>15.82397257</v>
      </c>
      <c r="G12857" s="2">
        <v>29.98341447</v>
      </c>
      <c r="H12857" s="2">
        <v>62.134082059999997</v>
      </c>
      <c r="I12857" s="2">
        <v>54.983654999999999</v>
      </c>
    </row>
    <row r="12858" spans="1:9" ht="15" thickBot="1" x14ac:dyDescent="0.4">
      <c r="A12858" s="2">
        <v>429.7</v>
      </c>
      <c r="B12858" s="2">
        <v>0</v>
      </c>
      <c r="C12858" s="2">
        <v>2.12036706</v>
      </c>
      <c r="D12858" s="2">
        <v>2.469620473</v>
      </c>
      <c r="E12858" s="2">
        <v>0.8585801274</v>
      </c>
      <c r="F12858" s="2">
        <v>16.351535250000001</v>
      </c>
      <c r="G12858" s="2">
        <v>29.98341447</v>
      </c>
      <c r="H12858" s="2">
        <v>62.134082059999997</v>
      </c>
      <c r="I12858" s="2">
        <v>55.043362950000002</v>
      </c>
    </row>
    <row r="12859" spans="1:9" ht="15" thickBot="1" x14ac:dyDescent="0.4">
      <c r="A12859" s="2">
        <v>429.73333330000003</v>
      </c>
      <c r="B12859" s="2">
        <v>0</v>
      </c>
      <c r="C12859" s="2">
        <v>2.0737725340000002</v>
      </c>
      <c r="D12859" s="2">
        <v>2.8064424030000001</v>
      </c>
      <c r="E12859" s="2">
        <v>0.73893286810000003</v>
      </c>
      <c r="F12859" s="2">
        <v>16.68126771</v>
      </c>
      <c r="G12859" s="2">
        <v>29.98049322</v>
      </c>
      <c r="H12859" s="2">
        <v>62.20300306</v>
      </c>
      <c r="I12859" s="2">
        <v>54.965410910000003</v>
      </c>
    </row>
    <row r="12860" spans="1:9" ht="15" thickBot="1" x14ac:dyDescent="0.4">
      <c r="A12860" s="2">
        <v>429.76666669999997</v>
      </c>
      <c r="B12860" s="2">
        <v>0</v>
      </c>
      <c r="C12860" s="2">
        <v>2.0253074940000002</v>
      </c>
      <c r="D12860" s="2">
        <v>2.8530543559999999</v>
      </c>
      <c r="E12860" s="2">
        <v>0.70987343449999996</v>
      </c>
      <c r="F12860" s="2">
        <v>16.73837095</v>
      </c>
      <c r="G12860" s="2">
        <v>29.98049322</v>
      </c>
      <c r="H12860" s="2">
        <v>62.242393579999998</v>
      </c>
      <c r="I12860" s="2">
        <v>55.096436679999996</v>
      </c>
    </row>
    <row r="12861" spans="1:9" ht="15" thickBot="1" x14ac:dyDescent="0.4">
      <c r="A12861" s="2">
        <v>429.8</v>
      </c>
      <c r="B12861" s="2">
        <v>0</v>
      </c>
      <c r="C12861" s="2">
        <v>1.9765200489999999</v>
      </c>
      <c r="D12861" s="2">
        <v>2.7341956180000002</v>
      </c>
      <c r="E12861" s="2">
        <v>0.7228890415</v>
      </c>
      <c r="F12861" s="2">
        <v>16.17871886</v>
      </c>
      <c r="G12861" s="2">
        <v>29.979032610000001</v>
      </c>
      <c r="H12861" s="2">
        <v>62.114393249999999</v>
      </c>
      <c r="I12861" s="2">
        <v>55.104729450000001</v>
      </c>
    </row>
    <row r="12862" spans="1:9" ht="15" thickBot="1" x14ac:dyDescent="0.4">
      <c r="A12862" s="2">
        <v>429.83333329999999</v>
      </c>
      <c r="B12862" s="2">
        <v>0</v>
      </c>
      <c r="C12862" s="2">
        <v>1.925399496</v>
      </c>
      <c r="D12862" s="2">
        <v>2.4539266670000002</v>
      </c>
      <c r="E12862" s="2">
        <v>0.78461981849999995</v>
      </c>
      <c r="F12862" s="2">
        <v>16.124079909999999</v>
      </c>
      <c r="G12862" s="2">
        <v>29.979032610000001</v>
      </c>
      <c r="H12862" s="2">
        <v>62.143926950000001</v>
      </c>
      <c r="I12862" s="2">
        <v>54.945508259999997</v>
      </c>
    </row>
    <row r="12863" spans="1:9" ht="15" thickBot="1" x14ac:dyDescent="0.4">
      <c r="A12863" s="2">
        <v>429.8666667</v>
      </c>
      <c r="B12863" s="2">
        <v>0</v>
      </c>
      <c r="C12863" s="2">
        <v>1.8737292480000001</v>
      </c>
      <c r="D12863" s="2">
        <v>2.0874197790000002</v>
      </c>
      <c r="E12863" s="2">
        <v>0.89762934429999996</v>
      </c>
      <c r="F12863" s="2">
        <v>15.72500934</v>
      </c>
      <c r="G12863" s="2">
        <v>29.979032610000001</v>
      </c>
      <c r="H12863" s="2">
        <v>62.212850209999999</v>
      </c>
      <c r="I12863" s="2">
        <v>54.824433810000002</v>
      </c>
    </row>
    <row r="12864" spans="1:9" ht="15" thickBot="1" x14ac:dyDescent="0.4">
      <c r="A12864" s="2">
        <v>429.9</v>
      </c>
      <c r="B12864" s="2">
        <v>0</v>
      </c>
      <c r="C12864" s="2">
        <v>1.8228640359999999</v>
      </c>
      <c r="D12864" s="2">
        <v>1.847077096</v>
      </c>
      <c r="E12864" s="2">
        <v>0.98689114779999998</v>
      </c>
      <c r="F12864" s="2">
        <v>15.47214928</v>
      </c>
      <c r="G12864" s="2">
        <v>29.981953839999999</v>
      </c>
      <c r="H12864" s="2">
        <v>62.232545469999998</v>
      </c>
      <c r="I12864" s="2">
        <v>55.07321692</v>
      </c>
    </row>
    <row r="12865" spans="1:9" ht="15" thickBot="1" x14ac:dyDescent="0.4">
      <c r="A12865" s="2">
        <v>429.93333330000002</v>
      </c>
      <c r="B12865" s="2">
        <v>0</v>
      </c>
      <c r="C12865" s="2">
        <v>1.775698327</v>
      </c>
      <c r="D12865" s="2">
        <v>1.694077426</v>
      </c>
      <c r="E12865" s="2">
        <v>1.0481801479999999</v>
      </c>
      <c r="F12865" s="2">
        <v>16.238881750000001</v>
      </c>
      <c r="G12865" s="2">
        <v>29.98341447</v>
      </c>
      <c r="H12865" s="2">
        <v>62.134082059999997</v>
      </c>
      <c r="I12865" s="2">
        <v>54.991947770000003</v>
      </c>
    </row>
    <row r="12866" spans="1:9" ht="15" thickBot="1" x14ac:dyDescent="0.4">
      <c r="A12866" s="2">
        <v>429.96666670000002</v>
      </c>
      <c r="B12866" s="2">
        <v>0</v>
      </c>
      <c r="C12866" s="2">
        <v>1.7302267769999999</v>
      </c>
      <c r="D12866" s="2">
        <v>1.6006156220000001</v>
      </c>
      <c r="E12866" s="2">
        <v>1.080975815</v>
      </c>
      <c r="F12866" s="2">
        <v>16.684568070000001</v>
      </c>
      <c r="G12866" s="2">
        <v>29.981953839999999</v>
      </c>
      <c r="H12866" s="2">
        <v>62.134082059999997</v>
      </c>
      <c r="I12866" s="2">
        <v>54.915654279999998</v>
      </c>
    </row>
    <row r="12867" spans="1:9" ht="15" thickBot="1" x14ac:dyDescent="0.4">
      <c r="A12867" s="2">
        <v>430</v>
      </c>
      <c r="B12867" s="2">
        <v>0</v>
      </c>
      <c r="C12867" s="2">
        <v>1.685282124</v>
      </c>
      <c r="D12867" s="2">
        <v>1.6638855720000001</v>
      </c>
      <c r="E12867" s="2">
        <v>1.0128593889999999</v>
      </c>
      <c r="F12867" s="2">
        <v>16.225153039999999</v>
      </c>
      <c r="G12867" s="2">
        <v>29.981953839999999</v>
      </c>
      <c r="H12867" s="2">
        <v>62.143926950000001</v>
      </c>
      <c r="I12867" s="2">
        <v>55.227462449999997</v>
      </c>
    </row>
    <row r="12868" spans="1:9" ht="15" thickBot="1" x14ac:dyDescent="0.4">
      <c r="A12868" s="2">
        <v>430.03333329999998</v>
      </c>
      <c r="B12868" s="2">
        <v>0</v>
      </c>
      <c r="C12868" s="2">
        <v>1.6412602270000001</v>
      </c>
      <c r="D12868" s="2">
        <v>1.6837874509999999</v>
      </c>
      <c r="E12868" s="2">
        <v>0.97474311629999999</v>
      </c>
      <c r="F12868" s="2">
        <v>15.86249771</v>
      </c>
      <c r="G12868" s="2">
        <v>29.986335740000001</v>
      </c>
      <c r="H12868" s="2">
        <v>62.252242019999997</v>
      </c>
      <c r="I12868" s="2">
        <v>54.965410910000003</v>
      </c>
    </row>
    <row r="12869" spans="1:9" ht="15" thickBot="1" x14ac:dyDescent="0.4">
      <c r="A12869" s="2">
        <v>430.06666669999998</v>
      </c>
      <c r="B12869" s="2">
        <v>0</v>
      </c>
      <c r="C12869" s="2">
        <v>1.5937211419999999</v>
      </c>
      <c r="D12869" s="2">
        <v>1.559126228</v>
      </c>
      <c r="E12869" s="2">
        <v>1.0221886549999999</v>
      </c>
      <c r="F12869" s="2">
        <v>16.16681616</v>
      </c>
      <c r="G12869" s="2">
        <v>29.9848751</v>
      </c>
      <c r="H12869" s="2">
        <v>62.163617700000003</v>
      </c>
      <c r="I12869" s="2">
        <v>54.802872610000001</v>
      </c>
    </row>
    <row r="12870" spans="1:9" ht="15" thickBot="1" x14ac:dyDescent="0.4">
      <c r="A12870" s="2">
        <v>430.1</v>
      </c>
      <c r="B12870" s="2">
        <v>0</v>
      </c>
      <c r="C12870" s="2">
        <v>1.5470846060000001</v>
      </c>
      <c r="D12870" s="2">
        <v>1.3678372110000001</v>
      </c>
      <c r="E12870" s="2">
        <v>1.131044392</v>
      </c>
      <c r="F12870" s="2">
        <v>15.932060699999999</v>
      </c>
      <c r="G12870" s="2">
        <v>29.979032610000001</v>
      </c>
      <c r="H12870" s="2">
        <v>62.183309739999999</v>
      </c>
      <c r="I12870" s="2">
        <v>54.970386570000002</v>
      </c>
    </row>
    <row r="12871" spans="1:9" ht="15" thickBot="1" x14ac:dyDescent="0.4">
      <c r="A12871" s="2">
        <v>430.1333333</v>
      </c>
      <c r="B12871" s="2">
        <v>0</v>
      </c>
      <c r="C12871" s="2">
        <v>1.5024296669999999</v>
      </c>
      <c r="D12871" s="2">
        <v>1.0340164430000001</v>
      </c>
      <c r="E12871" s="2">
        <v>1.453003652</v>
      </c>
      <c r="F12871" s="2">
        <v>16.196891619999999</v>
      </c>
      <c r="G12871" s="2">
        <v>29.981953839999999</v>
      </c>
      <c r="H12871" s="2">
        <v>62.143926950000001</v>
      </c>
      <c r="I12871" s="2">
        <v>55.15614463</v>
      </c>
    </row>
    <row r="12872" spans="1:9" ht="15" thickBot="1" x14ac:dyDescent="0.4">
      <c r="A12872" s="2">
        <v>430.16666670000001</v>
      </c>
      <c r="B12872" s="2">
        <v>0</v>
      </c>
      <c r="C12872" s="2">
        <v>1.461930905</v>
      </c>
      <c r="D12872" s="2">
        <v>0.56957237829999996</v>
      </c>
      <c r="E12872" s="2">
        <v>2.5667166469999998</v>
      </c>
      <c r="F12872" s="2">
        <v>16.606496799999999</v>
      </c>
      <c r="G12872" s="2">
        <v>29.98341447</v>
      </c>
      <c r="H12872" s="2">
        <v>62.143926950000001</v>
      </c>
      <c r="I12872" s="2">
        <v>55.033411620000003</v>
      </c>
    </row>
    <row r="12873" spans="1:9" ht="15" thickBot="1" x14ac:dyDescent="0.4">
      <c r="A12873" s="2">
        <v>430.2</v>
      </c>
      <c r="B12873" s="2">
        <v>0</v>
      </c>
      <c r="C12873" s="2">
        <v>1.424723873</v>
      </c>
      <c r="D12873" s="2">
        <v>0.122595546</v>
      </c>
      <c r="E12873" s="2">
        <v>11.6213347</v>
      </c>
      <c r="F12873" s="2">
        <v>16.342034819999999</v>
      </c>
      <c r="G12873" s="2">
        <v>29.98341447</v>
      </c>
      <c r="H12873" s="2">
        <v>62.183309739999999</v>
      </c>
      <c r="I12873" s="2">
        <v>54.950483920000003</v>
      </c>
    </row>
    <row r="12874" spans="1:9" ht="15" thickBot="1" x14ac:dyDescent="0.4">
      <c r="A12874" s="2">
        <v>430.23333330000003</v>
      </c>
      <c r="B12874" s="2">
        <v>0</v>
      </c>
      <c r="C12874" s="2">
        <v>1.392122402</v>
      </c>
      <c r="D12874" s="2">
        <v>-0.1120921226</v>
      </c>
      <c r="E12874" s="2">
        <v>-12.41944902</v>
      </c>
      <c r="F12874" s="2">
        <v>16.07222428</v>
      </c>
      <c r="G12874" s="2">
        <v>29.981953839999999</v>
      </c>
      <c r="H12874" s="2">
        <v>62.153772160000003</v>
      </c>
      <c r="I12874" s="2">
        <v>55.001899100000003</v>
      </c>
    </row>
    <row r="12875" spans="1:9" ht="15" thickBot="1" x14ac:dyDescent="0.4">
      <c r="A12875" s="2">
        <v>430.26666669999997</v>
      </c>
      <c r="B12875" s="2">
        <v>0</v>
      </c>
      <c r="C12875" s="2">
        <v>1.360672071</v>
      </c>
      <c r="D12875" s="2">
        <v>-0.41329192609999998</v>
      </c>
      <c r="E12875" s="2">
        <v>-3.2922783739999999</v>
      </c>
      <c r="F12875" s="2">
        <v>15.938719969999999</v>
      </c>
      <c r="G12875" s="2">
        <v>29.9848751</v>
      </c>
      <c r="H12875" s="2">
        <v>62.163617700000003</v>
      </c>
      <c r="I12875" s="2">
        <v>54.940532599999997</v>
      </c>
    </row>
    <row r="12876" spans="1:9" ht="15" thickBot="1" x14ac:dyDescent="0.4">
      <c r="A12876" s="2">
        <v>430.3</v>
      </c>
      <c r="B12876" s="2">
        <v>0</v>
      </c>
      <c r="C12876" s="2">
        <v>1.3284441810000001</v>
      </c>
      <c r="D12876" s="2">
        <v>-0.6575138666</v>
      </c>
      <c r="E12876" s="2">
        <v>-2.0204048129999999</v>
      </c>
      <c r="F12876" s="2">
        <v>15.88661729</v>
      </c>
      <c r="G12876" s="2">
        <v>29.979032610000001</v>
      </c>
      <c r="H12876" s="2">
        <v>62.055334559999999</v>
      </c>
      <c r="I12876" s="2">
        <v>55.04668006</v>
      </c>
    </row>
    <row r="12877" spans="1:9" ht="15" thickBot="1" x14ac:dyDescent="0.4">
      <c r="A12877" s="2">
        <v>430.33333329999999</v>
      </c>
      <c r="B12877" s="2">
        <v>0</v>
      </c>
      <c r="C12877" s="2">
        <v>1.2947284809999999</v>
      </c>
      <c r="D12877" s="2">
        <v>-1.131277868</v>
      </c>
      <c r="E12877" s="2">
        <v>-1.1444831710000001</v>
      </c>
      <c r="F12877" s="2">
        <v>15.64705908</v>
      </c>
      <c r="G12877" s="2">
        <v>29.98049322</v>
      </c>
      <c r="H12877" s="2">
        <v>62.173463560000002</v>
      </c>
      <c r="I12877" s="2">
        <v>54.942191149999999</v>
      </c>
    </row>
    <row r="12878" spans="1:9" ht="15" thickBot="1" x14ac:dyDescent="0.4">
      <c r="A12878" s="2">
        <v>430.3666667</v>
      </c>
      <c r="B12878" s="2">
        <v>0</v>
      </c>
      <c r="C12878" s="2">
        <v>1.258949645</v>
      </c>
      <c r="D12878" s="2">
        <v>-1.647874829</v>
      </c>
      <c r="E12878" s="2">
        <v>-0.76398378219999996</v>
      </c>
      <c r="F12878" s="2">
        <v>15.939797759999999</v>
      </c>
      <c r="G12878" s="2">
        <v>29.973190249999998</v>
      </c>
      <c r="H12878" s="2">
        <v>62.1242375</v>
      </c>
      <c r="I12878" s="2">
        <v>54.89077597</v>
      </c>
    </row>
    <row r="12879" spans="1:9" ht="15" thickBot="1" x14ac:dyDescent="0.4">
      <c r="A12879" s="2">
        <v>430.4</v>
      </c>
      <c r="B12879" s="2">
        <v>0</v>
      </c>
      <c r="C12879" s="2">
        <v>1.2211719590000001</v>
      </c>
      <c r="D12879" s="2">
        <v>-2.3443315710000001</v>
      </c>
      <c r="E12879" s="2">
        <v>-0.5209041137</v>
      </c>
      <c r="F12879" s="2">
        <v>16.201255799999998</v>
      </c>
      <c r="G12879" s="2">
        <v>29.979032610000001</v>
      </c>
      <c r="H12879" s="2">
        <v>62.143926950000001</v>
      </c>
      <c r="I12879" s="2">
        <v>54.980337890000001</v>
      </c>
    </row>
    <row r="12880" spans="1:9" ht="15" thickBot="1" x14ac:dyDescent="0.4">
      <c r="A12880" s="2">
        <v>430.43333330000002</v>
      </c>
      <c r="B12880" s="2">
        <v>0</v>
      </c>
      <c r="C12880" s="2">
        <v>1.1841368779999999</v>
      </c>
      <c r="D12880" s="2">
        <v>-2.6905742070000001</v>
      </c>
      <c r="E12880" s="2">
        <v>-0.44010563819999998</v>
      </c>
      <c r="F12880" s="2">
        <v>16.67722814</v>
      </c>
      <c r="G12880" s="2">
        <v>29.98049322</v>
      </c>
      <c r="H12880" s="2">
        <v>62.163617700000003</v>
      </c>
      <c r="I12880" s="2">
        <v>55.093119569999999</v>
      </c>
    </row>
    <row r="12881" spans="1:9" ht="15" thickBot="1" x14ac:dyDescent="0.4">
      <c r="A12881" s="2">
        <v>430.46666670000002</v>
      </c>
      <c r="B12881" s="2">
        <v>0</v>
      </c>
      <c r="C12881" s="2">
        <v>1.148229867</v>
      </c>
      <c r="D12881" s="2">
        <v>-2.9010382130000001</v>
      </c>
      <c r="E12881" s="2">
        <v>-0.39579963540000002</v>
      </c>
      <c r="F12881" s="2">
        <v>16.996023319999999</v>
      </c>
      <c r="G12881" s="2">
        <v>29.979032610000001</v>
      </c>
      <c r="H12881" s="2">
        <v>62.173463560000002</v>
      </c>
      <c r="I12881" s="2">
        <v>55.07321692</v>
      </c>
    </row>
    <row r="12882" spans="1:9" ht="15" thickBot="1" x14ac:dyDescent="0.4">
      <c r="A12882" s="2">
        <v>430.5</v>
      </c>
      <c r="B12882" s="2">
        <v>0</v>
      </c>
      <c r="C12882" s="2">
        <v>1.115569045</v>
      </c>
      <c r="D12882" s="2">
        <v>-2.8555855220000002</v>
      </c>
      <c r="E12882" s="2">
        <v>-0.39066210280000002</v>
      </c>
      <c r="F12882" s="2">
        <v>16.92545526</v>
      </c>
      <c r="G12882" s="2">
        <v>29.976111419999999</v>
      </c>
      <c r="H12882" s="2">
        <v>62.134082059999997</v>
      </c>
      <c r="I12882" s="2">
        <v>55.031753070000001</v>
      </c>
    </row>
    <row r="12883" spans="1:9" ht="15" thickBot="1" x14ac:dyDescent="0.4">
      <c r="A12883" s="2">
        <v>430.53333329999998</v>
      </c>
      <c r="B12883" s="2">
        <v>0</v>
      </c>
      <c r="C12883" s="2">
        <v>1.0835941149999999</v>
      </c>
      <c r="D12883" s="2">
        <v>-2.828223178</v>
      </c>
      <c r="E12883" s="2">
        <v>-0.38313599970000001</v>
      </c>
      <c r="F12883" s="2">
        <v>16.27829934</v>
      </c>
      <c r="G12883" s="2">
        <v>29.981953839999999</v>
      </c>
      <c r="H12883" s="2">
        <v>62.134082059999997</v>
      </c>
      <c r="I12883" s="2">
        <v>55.021801750000002</v>
      </c>
    </row>
    <row r="12884" spans="1:9" ht="15" thickBot="1" x14ac:dyDescent="0.4">
      <c r="A12884" s="2">
        <v>430.56666669999998</v>
      </c>
      <c r="B12884" s="2">
        <v>0</v>
      </c>
      <c r="C12884" s="2">
        <v>1.054785482</v>
      </c>
      <c r="D12884" s="2">
        <v>-2.5612150869999999</v>
      </c>
      <c r="E12884" s="2">
        <v>-0.41183010660000002</v>
      </c>
      <c r="F12884" s="2">
        <v>15.46582634</v>
      </c>
      <c r="G12884" s="2">
        <v>29.98341447</v>
      </c>
      <c r="H12884" s="2">
        <v>62.163617700000003</v>
      </c>
      <c r="I12884" s="2">
        <v>54.991947770000003</v>
      </c>
    </row>
    <row r="12885" spans="1:9" ht="15" thickBot="1" x14ac:dyDescent="0.4">
      <c r="A12885" s="2">
        <v>430.6</v>
      </c>
      <c r="B12885" s="2">
        <v>0</v>
      </c>
      <c r="C12885" s="2">
        <v>1.0268877510000001</v>
      </c>
      <c r="D12885" s="2">
        <v>-2.175325736</v>
      </c>
      <c r="E12885" s="2">
        <v>-0.47206160190000002</v>
      </c>
      <c r="F12885" s="2">
        <v>15.10059659</v>
      </c>
      <c r="G12885" s="2">
        <v>29.979032610000001</v>
      </c>
      <c r="H12885" s="2">
        <v>62.19315624</v>
      </c>
      <c r="I12885" s="2">
        <v>54.899068739999997</v>
      </c>
    </row>
    <row r="12886" spans="1:9" ht="15" thickBot="1" x14ac:dyDescent="0.4">
      <c r="A12886" s="2">
        <v>430.6333333</v>
      </c>
      <c r="B12886" s="2">
        <v>0</v>
      </c>
      <c r="C12886" s="2">
        <v>1.000377541</v>
      </c>
      <c r="D12886" s="2">
        <v>-1.390902412</v>
      </c>
      <c r="E12886" s="2">
        <v>-0.71922913669999999</v>
      </c>
      <c r="F12886" s="2">
        <v>14.89909894</v>
      </c>
      <c r="G12886" s="2">
        <v>29.98049322</v>
      </c>
      <c r="H12886" s="2">
        <v>62.163617700000003</v>
      </c>
      <c r="I12886" s="2">
        <v>54.837702239999999</v>
      </c>
    </row>
    <row r="12887" spans="1:9" ht="15" thickBot="1" x14ac:dyDescent="0.4">
      <c r="A12887" s="2">
        <v>430.66666670000001</v>
      </c>
      <c r="B12887" s="2">
        <v>0</v>
      </c>
      <c r="C12887" s="2">
        <v>0.97659137289999998</v>
      </c>
      <c r="D12887" s="2">
        <v>-0.47794429379999998</v>
      </c>
      <c r="E12887" s="2">
        <v>-2.0433163150000002</v>
      </c>
      <c r="F12887" s="2">
        <v>14.92669003</v>
      </c>
      <c r="G12887" s="2">
        <v>29.98341447</v>
      </c>
      <c r="H12887" s="2">
        <v>62.222697680000003</v>
      </c>
      <c r="I12887" s="2">
        <v>54.970386570000002</v>
      </c>
    </row>
    <row r="12888" spans="1:9" ht="15" thickBot="1" x14ac:dyDescent="0.4">
      <c r="A12888" s="2">
        <v>430.7</v>
      </c>
      <c r="B12888" s="2">
        <v>0</v>
      </c>
      <c r="C12888" s="2">
        <v>0.95636448119999995</v>
      </c>
      <c r="D12888" s="2">
        <v>0.3917209981</v>
      </c>
      <c r="E12888" s="2">
        <v>2.4414429809999998</v>
      </c>
      <c r="F12888" s="2">
        <v>15.41837726</v>
      </c>
      <c r="G12888" s="2">
        <v>29.981953839999999</v>
      </c>
      <c r="H12888" s="2">
        <v>62.1242375</v>
      </c>
      <c r="I12888" s="2">
        <v>54.96375235</v>
      </c>
    </row>
    <row r="12889" spans="1:9" ht="15" thickBot="1" x14ac:dyDescent="0.4">
      <c r="A12889" s="2">
        <v>430.73333330000003</v>
      </c>
      <c r="B12889" s="2">
        <v>0</v>
      </c>
      <c r="C12889" s="2">
        <v>0.94027333489999998</v>
      </c>
      <c r="D12889" s="2">
        <v>0.73093649380000003</v>
      </c>
      <c r="E12889" s="2">
        <v>1.2863953889999999</v>
      </c>
      <c r="F12889" s="2">
        <v>16.385133769999999</v>
      </c>
      <c r="G12889" s="2">
        <v>29.979032610000001</v>
      </c>
      <c r="H12889" s="2">
        <v>62.163617700000003</v>
      </c>
      <c r="I12889" s="2">
        <v>54.923947060000003</v>
      </c>
    </row>
    <row r="12890" spans="1:9" ht="15" thickBot="1" x14ac:dyDescent="0.4">
      <c r="A12890" s="2">
        <v>430.76666669999997</v>
      </c>
      <c r="B12890" s="2">
        <v>0</v>
      </c>
      <c r="C12890" s="2">
        <v>0.92979879759999995</v>
      </c>
      <c r="D12890" s="2">
        <v>0.55276363760000002</v>
      </c>
      <c r="E12890" s="2">
        <v>1.6820911039999999</v>
      </c>
      <c r="F12890" s="2">
        <v>16.81214013</v>
      </c>
      <c r="G12890" s="2">
        <v>29.98049322</v>
      </c>
      <c r="H12890" s="2">
        <v>62.183309739999999</v>
      </c>
      <c r="I12890" s="2">
        <v>55.045021499999997</v>
      </c>
    </row>
    <row r="12891" spans="1:9" ht="15" thickBot="1" x14ac:dyDescent="0.4">
      <c r="A12891" s="2">
        <v>430.8</v>
      </c>
      <c r="B12891" s="2">
        <v>0</v>
      </c>
      <c r="C12891" s="2">
        <v>0.92386451859999996</v>
      </c>
      <c r="D12891" s="2">
        <v>3.3094493519999998E-3</v>
      </c>
      <c r="E12891" s="2">
        <v>279.1595883</v>
      </c>
      <c r="F12891" s="2">
        <v>17.700560729999999</v>
      </c>
      <c r="G12891" s="2">
        <v>29.977572009999999</v>
      </c>
      <c r="H12891" s="2">
        <v>62.183309739999999</v>
      </c>
      <c r="I12891" s="2">
        <v>55.174388720000003</v>
      </c>
    </row>
    <row r="12892" spans="1:9" ht="15" thickBot="1" x14ac:dyDescent="0.4">
      <c r="A12892" s="2">
        <v>430.83333329999999</v>
      </c>
      <c r="B12892" s="2">
        <v>0</v>
      </c>
      <c r="C12892" s="2">
        <v>0.92185774050000002</v>
      </c>
      <c r="D12892" s="2">
        <v>-0.55357881279999999</v>
      </c>
      <c r="E12892" s="2">
        <v>-1.665269189</v>
      </c>
      <c r="F12892" s="2">
        <v>17.809245990000001</v>
      </c>
      <c r="G12892" s="2">
        <v>29.979032610000001</v>
      </c>
      <c r="H12892" s="2">
        <v>62.19315624</v>
      </c>
      <c r="I12892" s="2">
        <v>55.011850420000002</v>
      </c>
    </row>
    <row r="12893" spans="1:9" ht="15" thickBot="1" x14ac:dyDescent="0.4">
      <c r="A12893" s="2">
        <v>430.8666667</v>
      </c>
      <c r="B12893" s="2">
        <v>0</v>
      </c>
      <c r="C12893" s="2">
        <v>0.92300708359999994</v>
      </c>
      <c r="D12893" s="2">
        <v>-0.89714317830000001</v>
      </c>
      <c r="E12893" s="2">
        <v>-1.028829183</v>
      </c>
      <c r="F12893" s="2">
        <v>17.63451294</v>
      </c>
      <c r="G12893" s="2">
        <v>29.977572009999999</v>
      </c>
      <c r="H12893" s="2">
        <v>62.114393249999999</v>
      </c>
      <c r="I12893" s="2">
        <v>55.212535459999998</v>
      </c>
    </row>
    <row r="12894" spans="1:9" ht="15" thickBot="1" x14ac:dyDescent="0.4">
      <c r="A12894" s="2">
        <v>430.9</v>
      </c>
      <c r="B12894" s="2">
        <v>0</v>
      </c>
      <c r="C12894" s="2">
        <v>0.92608103909999995</v>
      </c>
      <c r="D12894" s="2">
        <v>-0.87029021220000002</v>
      </c>
      <c r="E12894" s="2">
        <v>-1.064106003</v>
      </c>
      <c r="F12894" s="2">
        <v>16.976208840000002</v>
      </c>
      <c r="G12894" s="2">
        <v>29.979032610000001</v>
      </c>
      <c r="H12894" s="2">
        <v>62.04549257</v>
      </c>
      <c r="I12894" s="2">
        <v>54.952142469999998</v>
      </c>
    </row>
    <row r="12895" spans="1:9" ht="15" thickBot="1" x14ac:dyDescent="0.4">
      <c r="A12895" s="2">
        <v>430.93333330000002</v>
      </c>
      <c r="B12895" s="2">
        <v>0</v>
      </c>
      <c r="C12895" s="2">
        <v>0.93095091600000002</v>
      </c>
      <c r="D12895" s="2">
        <v>-0.6035865601</v>
      </c>
      <c r="E12895" s="2">
        <v>-1.542365217</v>
      </c>
      <c r="F12895" s="2">
        <v>17.245346470000001</v>
      </c>
      <c r="G12895" s="2">
        <v>29.979032610000001</v>
      </c>
      <c r="H12895" s="2">
        <v>62.153772160000003</v>
      </c>
      <c r="I12895" s="2">
        <v>54.988630659999998</v>
      </c>
    </row>
    <row r="12896" spans="1:9" ht="15" thickBot="1" x14ac:dyDescent="0.4">
      <c r="A12896" s="2">
        <v>430.96666670000002</v>
      </c>
      <c r="B12896" s="2">
        <v>0</v>
      </c>
      <c r="C12896" s="2">
        <v>0.93893963869999997</v>
      </c>
      <c r="D12896" s="2">
        <v>-0.24303008440000001</v>
      </c>
      <c r="E12896" s="2">
        <v>-3.8634708170000001</v>
      </c>
      <c r="F12896" s="2">
        <v>16.444603650000001</v>
      </c>
      <c r="G12896" s="2">
        <v>29.98341447</v>
      </c>
      <c r="H12896" s="2">
        <v>62.173463560000002</v>
      </c>
      <c r="I12896" s="2">
        <v>55.020143189999999</v>
      </c>
    </row>
    <row r="12897" spans="1:9" ht="15" thickBot="1" x14ac:dyDescent="0.4">
      <c r="A12897" s="2">
        <v>431</v>
      </c>
      <c r="B12897" s="2">
        <v>0</v>
      </c>
      <c r="C12897" s="2">
        <v>0.94947768909999997</v>
      </c>
      <c r="D12897" s="2">
        <v>0.21139646179999999</v>
      </c>
      <c r="E12897" s="2">
        <v>4.4914549700000004</v>
      </c>
      <c r="F12897" s="2">
        <v>16.54937619</v>
      </c>
      <c r="G12897" s="2">
        <v>29.973190249999998</v>
      </c>
      <c r="H12897" s="2">
        <v>62.173463560000002</v>
      </c>
      <c r="I12897" s="2">
        <v>55.176047269999998</v>
      </c>
    </row>
    <row r="12898" spans="1:9" ht="15" thickBot="1" x14ac:dyDescent="0.4">
      <c r="A12898" s="2">
        <v>431.03333329999998</v>
      </c>
      <c r="B12898" s="2">
        <v>0</v>
      </c>
      <c r="C12898" s="2">
        <v>0.96532916989999995</v>
      </c>
      <c r="D12898" s="2">
        <v>0.62793643750000006</v>
      </c>
      <c r="E12898" s="2">
        <v>1.537303957</v>
      </c>
      <c r="F12898" s="2">
        <v>16.145029900000001</v>
      </c>
      <c r="G12898" s="2">
        <v>29.977572009999999</v>
      </c>
      <c r="H12898" s="2">
        <v>62.20300306</v>
      </c>
      <c r="I12898" s="2">
        <v>54.826092359999997</v>
      </c>
    </row>
    <row r="12899" spans="1:9" ht="15" thickBot="1" x14ac:dyDescent="0.4">
      <c r="A12899" s="2">
        <v>431.06666669999998</v>
      </c>
      <c r="B12899" s="2">
        <v>0</v>
      </c>
      <c r="C12899" s="2">
        <v>0.98776697089999999</v>
      </c>
      <c r="D12899" s="2">
        <v>0.888917811</v>
      </c>
      <c r="E12899" s="2">
        <v>1.1112016870000001</v>
      </c>
      <c r="F12899" s="2">
        <v>16.15046517</v>
      </c>
      <c r="G12899" s="2">
        <v>29.98049322</v>
      </c>
      <c r="H12899" s="2">
        <v>62.035650910000001</v>
      </c>
      <c r="I12899" s="2">
        <v>54.980337890000001</v>
      </c>
    </row>
    <row r="12900" spans="1:9" ht="15" thickBot="1" x14ac:dyDescent="0.4">
      <c r="A12900" s="2">
        <v>431.1</v>
      </c>
      <c r="B12900" s="2">
        <v>0</v>
      </c>
      <c r="C12900" s="2">
        <v>1.014632596</v>
      </c>
      <c r="D12900" s="2">
        <v>1.088194552</v>
      </c>
      <c r="E12900" s="2">
        <v>0.93239999600000001</v>
      </c>
      <c r="F12900" s="2">
        <v>15.54912174</v>
      </c>
      <c r="G12900" s="2">
        <v>29.977572009999999</v>
      </c>
      <c r="H12900" s="2">
        <v>62.1242375</v>
      </c>
      <c r="I12900" s="2">
        <v>54.947166809999999</v>
      </c>
    </row>
    <row r="12901" spans="1:9" ht="15" thickBot="1" x14ac:dyDescent="0.4">
      <c r="A12901" s="2">
        <v>431.1333333</v>
      </c>
      <c r="B12901" s="2">
        <v>0</v>
      </c>
      <c r="C12901" s="2">
        <v>1.0469908130000001</v>
      </c>
      <c r="D12901" s="2">
        <v>1.1603442070000001</v>
      </c>
      <c r="E12901" s="2">
        <v>0.90231054440000003</v>
      </c>
      <c r="F12901" s="2">
        <v>16.02793526</v>
      </c>
      <c r="G12901" s="2">
        <v>29.974650830000002</v>
      </c>
      <c r="H12901" s="2">
        <v>62.163617700000003</v>
      </c>
      <c r="I12901" s="2">
        <v>55.040045839999998</v>
      </c>
    </row>
    <row r="12902" spans="1:9" ht="15" thickBot="1" x14ac:dyDescent="0.4">
      <c r="A12902" s="2">
        <v>431.16666670000001</v>
      </c>
      <c r="B12902" s="2">
        <v>0</v>
      </c>
      <c r="C12902" s="2">
        <v>1.0837321010000001</v>
      </c>
      <c r="D12902" s="2">
        <v>1.2538223900000001</v>
      </c>
      <c r="E12902" s="2">
        <v>0.86434259749999998</v>
      </c>
      <c r="F12902" s="2">
        <v>16.231856650000001</v>
      </c>
      <c r="G12902" s="2">
        <v>29.974650830000002</v>
      </c>
      <c r="H12902" s="2">
        <v>62.094705730000001</v>
      </c>
      <c r="I12902" s="2">
        <v>54.899068739999997</v>
      </c>
    </row>
    <row r="12903" spans="1:9" ht="15" thickBot="1" x14ac:dyDescent="0.4">
      <c r="A12903" s="2">
        <v>431.2</v>
      </c>
      <c r="B12903" s="2">
        <v>0</v>
      </c>
      <c r="C12903" s="2">
        <v>1.1239885540000001</v>
      </c>
      <c r="D12903" s="2">
        <v>1.54089243</v>
      </c>
      <c r="E12903" s="2">
        <v>0.72943998649999997</v>
      </c>
      <c r="F12903" s="2">
        <v>16.260912269999999</v>
      </c>
      <c r="G12903" s="2">
        <v>29.977572009999999</v>
      </c>
      <c r="H12903" s="2">
        <v>62.143926950000001</v>
      </c>
      <c r="I12903" s="2">
        <v>55.013508979999997</v>
      </c>
    </row>
    <row r="12904" spans="1:9" ht="15" thickBot="1" x14ac:dyDescent="0.4">
      <c r="A12904" s="2">
        <v>431.23333330000003</v>
      </c>
      <c r="B12904" s="2">
        <v>0</v>
      </c>
      <c r="C12904" s="2">
        <v>1.1688687820000001</v>
      </c>
      <c r="D12904" s="2">
        <v>1.792821019</v>
      </c>
      <c r="E12904" s="2">
        <v>0.65197181959999995</v>
      </c>
      <c r="F12904" s="2">
        <v>16.247769909999999</v>
      </c>
      <c r="G12904" s="2">
        <v>29.973190249999998</v>
      </c>
      <c r="H12904" s="2">
        <v>62.094705730000001</v>
      </c>
      <c r="I12904" s="2">
        <v>55.111363670000003</v>
      </c>
    </row>
    <row r="12905" spans="1:9" ht="15" thickBot="1" x14ac:dyDescent="0.4">
      <c r="A12905" s="2">
        <v>431.26666669999997</v>
      </c>
      <c r="B12905" s="2">
        <v>0</v>
      </c>
      <c r="C12905" s="2">
        <v>1.2205685610000001</v>
      </c>
      <c r="D12905" s="2">
        <v>1.71272728</v>
      </c>
      <c r="E12905" s="2">
        <v>0.71264618420000003</v>
      </c>
      <c r="F12905" s="2">
        <v>16.103804610000001</v>
      </c>
      <c r="G12905" s="2">
        <v>29.979032610000001</v>
      </c>
      <c r="H12905" s="2">
        <v>62.104549329999998</v>
      </c>
      <c r="I12905" s="2">
        <v>54.918971390000003</v>
      </c>
    </row>
    <row r="12906" spans="1:9" ht="15" thickBot="1" x14ac:dyDescent="0.4">
      <c r="A12906" s="2">
        <v>431.3</v>
      </c>
      <c r="B12906" s="2">
        <v>0</v>
      </c>
      <c r="C12906" s="2">
        <v>1.2809181519999999</v>
      </c>
      <c r="D12906" s="2">
        <v>1.0972743490000001</v>
      </c>
      <c r="E12906" s="2">
        <v>1.167363616</v>
      </c>
      <c r="F12906" s="2">
        <v>15.18399984</v>
      </c>
      <c r="G12906" s="2">
        <v>29.977572009999999</v>
      </c>
      <c r="H12906" s="2">
        <v>62.143926950000001</v>
      </c>
      <c r="I12906" s="2">
        <v>54.998581989999998</v>
      </c>
    </row>
    <row r="12907" spans="1:9" ht="15" thickBot="1" x14ac:dyDescent="0.4">
      <c r="A12907" s="2">
        <v>431.33333329999999</v>
      </c>
      <c r="B12907" s="2">
        <v>0</v>
      </c>
      <c r="C12907" s="2">
        <v>1.34775219</v>
      </c>
      <c r="D12907" s="2">
        <v>6.2450521059999996E-3</v>
      </c>
      <c r="E12907" s="2">
        <v>215.8112002</v>
      </c>
      <c r="F12907" s="2">
        <v>13.911843019999999</v>
      </c>
      <c r="G12907" s="2">
        <v>29.98049322</v>
      </c>
      <c r="H12907" s="2">
        <v>62.075019500000003</v>
      </c>
      <c r="I12907" s="2">
        <v>54.917312840000001</v>
      </c>
    </row>
    <row r="12908" spans="1:9" ht="15" thickBot="1" x14ac:dyDescent="0.4">
      <c r="A12908" s="2">
        <v>431.3666667</v>
      </c>
      <c r="B12908" s="2">
        <v>0</v>
      </c>
      <c r="C12908" s="2">
        <v>1.422643262</v>
      </c>
      <c r="D12908" s="2">
        <v>-1.4339764479999999</v>
      </c>
      <c r="E12908" s="2">
        <v>-0.99209667270000002</v>
      </c>
      <c r="F12908" s="2">
        <v>13.190296849999999</v>
      </c>
      <c r="G12908" s="2">
        <v>29.979032610000001</v>
      </c>
      <c r="H12908" s="2">
        <v>62.163617700000003</v>
      </c>
      <c r="I12908" s="2">
        <v>54.706676469999998</v>
      </c>
    </row>
    <row r="12909" spans="1:9" ht="15" thickBot="1" x14ac:dyDescent="0.4">
      <c r="A12909" s="2">
        <v>431.4</v>
      </c>
      <c r="B12909" s="2">
        <v>0</v>
      </c>
      <c r="C12909" s="2">
        <v>1.50055771</v>
      </c>
      <c r="D12909" s="2">
        <v>-2.5607732759999999</v>
      </c>
      <c r="E12909" s="2">
        <v>-0.5859783543</v>
      </c>
      <c r="F12909" s="2">
        <v>12.62884287</v>
      </c>
      <c r="G12909" s="2">
        <v>29.979032610000001</v>
      </c>
      <c r="H12909" s="2">
        <v>62.1242375</v>
      </c>
      <c r="I12909" s="2">
        <v>54.728237669999999</v>
      </c>
    </row>
    <row r="12910" spans="1:9" ht="15" thickBot="1" x14ac:dyDescent="0.4">
      <c r="A12910" s="2">
        <v>431.43333330000002</v>
      </c>
      <c r="B12910" s="2">
        <v>0</v>
      </c>
      <c r="C12910" s="2">
        <v>1.5836023459999999</v>
      </c>
      <c r="D12910" s="2">
        <v>-3.3245812890000002</v>
      </c>
      <c r="E12910" s="2">
        <v>-0.47633136570000001</v>
      </c>
      <c r="F12910" s="2">
        <v>12.731864399999999</v>
      </c>
      <c r="G12910" s="2">
        <v>29.979032610000001</v>
      </c>
      <c r="H12910" s="2">
        <v>62.143926950000001</v>
      </c>
      <c r="I12910" s="2">
        <v>54.809506820000003</v>
      </c>
    </row>
    <row r="12911" spans="1:9" ht="15" thickBot="1" x14ac:dyDescent="0.4">
      <c r="A12911" s="2">
        <v>431.46666670000002</v>
      </c>
      <c r="B12911" s="2">
        <v>0</v>
      </c>
      <c r="C12911" s="2">
        <v>1.6667689000000001</v>
      </c>
      <c r="D12911" s="2">
        <v>-3.582431819</v>
      </c>
      <c r="E12911" s="2">
        <v>-0.4652618623</v>
      </c>
      <c r="F12911" s="2">
        <v>13.62497932</v>
      </c>
      <c r="G12911" s="2">
        <v>29.981953839999999</v>
      </c>
      <c r="H12911" s="2">
        <v>62.153772160000003</v>
      </c>
      <c r="I12911" s="2">
        <v>54.821116699999997</v>
      </c>
    </row>
    <row r="12912" spans="1:9" ht="15" thickBot="1" x14ac:dyDescent="0.4">
      <c r="A12912" s="2">
        <v>431.5</v>
      </c>
      <c r="B12912" s="2">
        <v>0</v>
      </c>
      <c r="C12912" s="2">
        <v>1.7533450829999999</v>
      </c>
      <c r="D12912" s="2">
        <v>-3.5222041979999998</v>
      </c>
      <c r="E12912" s="2">
        <v>-0.49779768149999998</v>
      </c>
      <c r="F12912" s="2">
        <v>14.440277719999999</v>
      </c>
      <c r="G12912" s="2">
        <v>29.976111419999999</v>
      </c>
      <c r="H12912" s="2">
        <v>62.143926950000001</v>
      </c>
      <c r="I12912" s="2">
        <v>54.877507540000003</v>
      </c>
    </row>
    <row r="12913" spans="1:9" ht="15" thickBot="1" x14ac:dyDescent="0.4">
      <c r="A12913" s="2">
        <v>431.53333329999998</v>
      </c>
      <c r="B12913" s="2">
        <v>0</v>
      </c>
      <c r="C12913" s="2">
        <v>1.8413299249999999</v>
      </c>
      <c r="D12913" s="2">
        <v>-3.1918662580000001</v>
      </c>
      <c r="E12913" s="2">
        <v>-0.57688191680000001</v>
      </c>
      <c r="F12913" s="2">
        <v>15.351261709999999</v>
      </c>
      <c r="G12913" s="2">
        <v>29.979032610000001</v>
      </c>
      <c r="H12913" s="2">
        <v>62.222697680000003</v>
      </c>
      <c r="I12913" s="2">
        <v>54.977020789999997</v>
      </c>
    </row>
    <row r="12914" spans="1:9" ht="15" thickBot="1" x14ac:dyDescent="0.4">
      <c r="A12914" s="2">
        <v>431.56666669999998</v>
      </c>
      <c r="B12914" s="2">
        <v>0</v>
      </c>
      <c r="C12914" s="2">
        <v>1.9342582639999999</v>
      </c>
      <c r="D12914" s="2">
        <v>-2.8310611899999998</v>
      </c>
      <c r="E12914" s="2">
        <v>-0.6832272895</v>
      </c>
      <c r="F12914" s="2">
        <v>15.92894132</v>
      </c>
      <c r="G12914" s="2">
        <v>29.977572009999999</v>
      </c>
      <c r="H12914" s="2">
        <v>62.104549329999998</v>
      </c>
      <c r="I12914" s="2">
        <v>54.942191149999999</v>
      </c>
    </row>
    <row r="12915" spans="1:9" ht="15" thickBot="1" x14ac:dyDescent="0.4">
      <c r="A12915" s="2">
        <v>431.6</v>
      </c>
      <c r="B12915" s="2">
        <v>0</v>
      </c>
      <c r="C12915" s="2">
        <v>2.0325451440000002</v>
      </c>
      <c r="D12915" s="2">
        <v>-2.4696064180000001</v>
      </c>
      <c r="E12915" s="2">
        <v>-0.82302391549999998</v>
      </c>
      <c r="F12915" s="2">
        <v>16.289901459999999</v>
      </c>
      <c r="G12915" s="2">
        <v>29.970269120000001</v>
      </c>
      <c r="H12915" s="2">
        <v>62.075019500000003</v>
      </c>
      <c r="I12915" s="2">
        <v>55.058289940000002</v>
      </c>
    </row>
    <row r="12916" spans="1:9" ht="15" thickBot="1" x14ac:dyDescent="0.4">
      <c r="A12916" s="2">
        <v>431.6333333</v>
      </c>
      <c r="B12916" s="2">
        <v>0</v>
      </c>
      <c r="C12916" s="2">
        <v>2.1373764500000001</v>
      </c>
      <c r="D12916" s="2">
        <v>-2.2990313119999999</v>
      </c>
      <c r="E12916" s="2">
        <v>-0.92968566320000001</v>
      </c>
      <c r="F12916" s="2">
        <v>15.90776943</v>
      </c>
      <c r="G12916" s="2">
        <v>29.976111419999999</v>
      </c>
      <c r="H12916" s="2">
        <v>62.1242375</v>
      </c>
      <c r="I12916" s="2">
        <v>54.972045119999997</v>
      </c>
    </row>
    <row r="12917" spans="1:9" ht="15" thickBot="1" x14ac:dyDescent="0.4">
      <c r="A12917" s="2">
        <v>431.66666670000001</v>
      </c>
      <c r="B12917" s="2">
        <v>0</v>
      </c>
      <c r="C12917" s="2">
        <v>2.2479486340000001</v>
      </c>
      <c r="D12917" s="2">
        <v>-2.3236698549999999</v>
      </c>
      <c r="E12917" s="2">
        <v>-0.96741308989999997</v>
      </c>
      <c r="F12917" s="2">
        <v>15.7010611</v>
      </c>
      <c r="G12917" s="2">
        <v>29.973190249999998</v>
      </c>
      <c r="H12917" s="2">
        <v>62.104549329999998</v>
      </c>
      <c r="I12917" s="2">
        <v>54.962093799999998</v>
      </c>
    </row>
    <row r="12918" spans="1:9" ht="15" thickBot="1" x14ac:dyDescent="0.4">
      <c r="A12918" s="2">
        <v>431.7</v>
      </c>
      <c r="B12918" s="2">
        <v>0</v>
      </c>
      <c r="C12918" s="2">
        <v>2.3617020580000001</v>
      </c>
      <c r="D12918" s="2">
        <v>-2.6139954159999998</v>
      </c>
      <c r="E12918" s="2">
        <v>-0.90348362660000003</v>
      </c>
      <c r="F12918" s="2">
        <v>15.39334337</v>
      </c>
      <c r="G12918" s="2">
        <v>29.977572009999999</v>
      </c>
      <c r="H12918" s="2">
        <v>62.084862450000003</v>
      </c>
      <c r="I12918" s="2">
        <v>54.860922000000002</v>
      </c>
    </row>
    <row r="12919" spans="1:9" ht="15" thickBot="1" x14ac:dyDescent="0.4">
      <c r="A12919" s="2">
        <v>431.73333330000003</v>
      </c>
      <c r="B12919" s="2">
        <v>0</v>
      </c>
      <c r="C12919" s="2">
        <v>2.4772383229999999</v>
      </c>
      <c r="D12919" s="2">
        <v>-3.048303357</v>
      </c>
      <c r="E12919" s="2">
        <v>-0.81266135029999997</v>
      </c>
      <c r="F12919" s="2">
        <v>15.62930165</v>
      </c>
      <c r="G12919" s="2">
        <v>29.974650830000002</v>
      </c>
      <c r="H12919" s="2">
        <v>62.1242375</v>
      </c>
      <c r="I12919" s="2">
        <v>54.943849700000001</v>
      </c>
    </row>
    <row r="12920" spans="1:9" ht="15" thickBot="1" x14ac:dyDescent="0.4">
      <c r="A12920" s="2">
        <v>431.76666669999997</v>
      </c>
      <c r="B12920" s="2">
        <v>0</v>
      </c>
      <c r="C12920" s="2">
        <v>2.5925678589999999</v>
      </c>
      <c r="D12920" s="2">
        <v>-3.5661622639999999</v>
      </c>
      <c r="E12920" s="2">
        <v>-0.72699099659999999</v>
      </c>
      <c r="F12920" s="2">
        <v>15.659785729999999</v>
      </c>
      <c r="G12920" s="2">
        <v>29.976111419999999</v>
      </c>
      <c r="H12920" s="2">
        <v>62.143926950000001</v>
      </c>
      <c r="I12920" s="2">
        <v>54.995264880000001</v>
      </c>
    </row>
    <row r="12921" spans="1:9" ht="15" thickBot="1" x14ac:dyDescent="0.4">
      <c r="A12921" s="2">
        <v>431.8</v>
      </c>
      <c r="B12921" s="2">
        <v>0</v>
      </c>
      <c r="C12921" s="2">
        <v>2.7099578480000002</v>
      </c>
      <c r="D12921" s="2">
        <v>-4.0271246029999999</v>
      </c>
      <c r="E12921" s="2">
        <v>-0.67292624769999998</v>
      </c>
      <c r="F12921" s="2">
        <v>15.69769003</v>
      </c>
      <c r="G12921" s="2">
        <v>29.977572009999999</v>
      </c>
      <c r="H12921" s="2">
        <v>62.153772160000003</v>
      </c>
      <c r="I12921" s="2">
        <v>55.008533309999997</v>
      </c>
    </row>
    <row r="12922" spans="1:9" ht="15" thickBot="1" x14ac:dyDescent="0.4">
      <c r="A12922" s="2">
        <v>431.83333329999999</v>
      </c>
      <c r="B12922" s="2">
        <v>0</v>
      </c>
      <c r="C12922" s="2">
        <v>2.8302173000000002</v>
      </c>
      <c r="D12922" s="2">
        <v>-4.5371805119999999</v>
      </c>
      <c r="E12922" s="2">
        <v>-0.62378327079999996</v>
      </c>
      <c r="F12922" s="2">
        <v>14.82118303</v>
      </c>
      <c r="G12922" s="2">
        <v>29.976111419999999</v>
      </c>
      <c r="H12922" s="2">
        <v>62.183309739999999</v>
      </c>
      <c r="I12922" s="2">
        <v>54.894093079999998</v>
      </c>
    </row>
    <row r="12923" spans="1:9" ht="15" thickBot="1" x14ac:dyDescent="0.4">
      <c r="A12923" s="2">
        <v>431.8666667</v>
      </c>
      <c r="B12923" s="2">
        <v>0</v>
      </c>
      <c r="C12923" s="2">
        <v>2.9543783829999999</v>
      </c>
      <c r="D12923" s="2">
        <v>-4.8598281200000004</v>
      </c>
      <c r="E12923" s="2">
        <v>-0.6079182863</v>
      </c>
      <c r="F12923" s="2">
        <v>14.428833940000001</v>
      </c>
      <c r="G12923" s="2">
        <v>29.977572009999999</v>
      </c>
      <c r="H12923" s="2">
        <v>62.153772160000003</v>
      </c>
      <c r="I12923" s="2">
        <v>54.86423911</v>
      </c>
    </row>
    <row r="12924" spans="1:9" ht="15" thickBot="1" x14ac:dyDescent="0.4">
      <c r="A12924" s="2">
        <v>431.9</v>
      </c>
      <c r="B12924" s="2">
        <v>0</v>
      </c>
      <c r="C12924" s="2">
        <v>3.0803048660000001</v>
      </c>
      <c r="D12924" s="2">
        <v>-5.0404606159999998</v>
      </c>
      <c r="E12924" s="2">
        <v>-0.6111157492</v>
      </c>
      <c r="F12924" s="2">
        <v>14.064911370000001</v>
      </c>
      <c r="G12924" s="2">
        <v>29.974650830000002</v>
      </c>
      <c r="H12924" s="2">
        <v>62.104549329999998</v>
      </c>
      <c r="I12924" s="2">
        <v>54.6768225</v>
      </c>
    </row>
    <row r="12925" spans="1:9" ht="15" thickBot="1" x14ac:dyDescent="0.4">
      <c r="A12925" s="2">
        <v>431.93333330000002</v>
      </c>
      <c r="B12925" s="2">
        <v>0</v>
      </c>
      <c r="C12925" s="2">
        <v>3.2069458430000002</v>
      </c>
      <c r="D12925" s="2">
        <v>-4.9952453309999996</v>
      </c>
      <c r="E12925" s="2">
        <v>-0.64199966779999995</v>
      </c>
      <c r="F12925" s="2">
        <v>14.555749759999999</v>
      </c>
      <c r="G12925" s="2">
        <v>29.976111419999999</v>
      </c>
      <c r="H12925" s="2">
        <v>62.153772160000003</v>
      </c>
      <c r="I12925" s="2">
        <v>54.97370368</v>
      </c>
    </row>
    <row r="12926" spans="1:9" ht="15" thickBot="1" x14ac:dyDescent="0.4">
      <c r="A12926" s="2">
        <v>431.96666670000002</v>
      </c>
      <c r="B12926" s="2">
        <v>0</v>
      </c>
      <c r="C12926" s="2">
        <v>3.3317052079999998</v>
      </c>
      <c r="D12926" s="2">
        <v>-4.7494047530000003</v>
      </c>
      <c r="E12926" s="2">
        <v>-0.70149953139999999</v>
      </c>
      <c r="F12926" s="2">
        <v>14.72008872</v>
      </c>
      <c r="G12926" s="2">
        <v>29.977572009999999</v>
      </c>
      <c r="H12926" s="2">
        <v>62.104549329999998</v>
      </c>
      <c r="I12926" s="2">
        <v>54.912337180000002</v>
      </c>
    </row>
    <row r="12927" spans="1:9" ht="15" thickBot="1" x14ac:dyDescent="0.4">
      <c r="A12927" s="2">
        <v>432</v>
      </c>
      <c r="B12927" s="2">
        <v>0</v>
      </c>
      <c r="C12927" s="2">
        <v>3.4512656829999999</v>
      </c>
      <c r="D12927" s="2">
        <v>-4.204082745</v>
      </c>
      <c r="E12927" s="2">
        <v>-0.82093191119999998</v>
      </c>
      <c r="F12927" s="2">
        <v>15.29704156</v>
      </c>
      <c r="G12927" s="2">
        <v>29.979032610000001</v>
      </c>
      <c r="H12927" s="2">
        <v>62.104549329999998</v>
      </c>
      <c r="I12927" s="2">
        <v>54.967069459999998</v>
      </c>
    </row>
    <row r="12928" spans="1:9" ht="15" thickBot="1" x14ac:dyDescent="0.4">
      <c r="A12928" s="2">
        <v>432.03333329999998</v>
      </c>
      <c r="B12928" s="2">
        <v>0</v>
      </c>
      <c r="C12928" s="2">
        <v>3.565494105</v>
      </c>
      <c r="D12928" s="2">
        <v>-3.5314602370000001</v>
      </c>
      <c r="E12928" s="2">
        <v>-1.0096373359999999</v>
      </c>
      <c r="F12928" s="2">
        <v>15.04654961</v>
      </c>
      <c r="G12928" s="2">
        <v>29.974650830000002</v>
      </c>
      <c r="H12928" s="2">
        <v>62.075019500000003</v>
      </c>
      <c r="I12928" s="2">
        <v>54.841019350000003</v>
      </c>
    </row>
    <row r="12929" spans="1:9" ht="15" thickBot="1" x14ac:dyDescent="0.4">
      <c r="A12929" s="2">
        <v>432.06666669999998</v>
      </c>
      <c r="B12929" s="2">
        <v>0</v>
      </c>
      <c r="C12929" s="2">
        <v>3.6750211460000002</v>
      </c>
      <c r="D12929" s="2">
        <v>-2.7940471929999999</v>
      </c>
      <c r="E12929" s="2">
        <v>-1.3153038909999999</v>
      </c>
      <c r="F12929" s="2">
        <v>14.96330519</v>
      </c>
      <c r="G12929" s="2">
        <v>29.971729679999999</v>
      </c>
      <c r="H12929" s="2">
        <v>62.075019500000003</v>
      </c>
      <c r="I12929" s="2">
        <v>54.912337180000002</v>
      </c>
    </row>
    <row r="12930" spans="1:9" ht="15" thickBot="1" x14ac:dyDescent="0.4">
      <c r="A12930" s="2">
        <v>432.1</v>
      </c>
      <c r="B12930" s="2">
        <v>0</v>
      </c>
      <c r="C12930" s="2">
        <v>3.7790297900000001</v>
      </c>
      <c r="D12930" s="2">
        <v>-2.0508457739999999</v>
      </c>
      <c r="E12930" s="2">
        <v>-1.842668931</v>
      </c>
      <c r="F12930" s="2">
        <v>14.698161730000001</v>
      </c>
      <c r="G12930" s="2">
        <v>29.974650830000002</v>
      </c>
      <c r="H12930" s="2">
        <v>62.094705730000001</v>
      </c>
      <c r="I12930" s="2">
        <v>54.907361510000001</v>
      </c>
    </row>
    <row r="12931" spans="1:9" ht="15" thickBot="1" x14ac:dyDescent="0.4">
      <c r="A12931" s="2">
        <v>432.1333333</v>
      </c>
      <c r="B12931" s="2">
        <v>0</v>
      </c>
      <c r="C12931" s="2">
        <v>3.8757046480000001</v>
      </c>
      <c r="D12931" s="2">
        <v>-1.412466784</v>
      </c>
      <c r="E12931" s="2">
        <v>-2.743926224</v>
      </c>
      <c r="F12931" s="2">
        <v>14.675932380000001</v>
      </c>
      <c r="G12931" s="2">
        <v>29.976111419999999</v>
      </c>
      <c r="H12931" s="2">
        <v>62.143926950000001</v>
      </c>
      <c r="I12931" s="2">
        <v>54.875848990000001</v>
      </c>
    </row>
    <row r="12932" spans="1:9" ht="15" thickBot="1" x14ac:dyDescent="0.4">
      <c r="A12932" s="2">
        <v>432.16666670000001</v>
      </c>
      <c r="B12932" s="2">
        <v>0</v>
      </c>
      <c r="C12932" s="2">
        <v>3.9676279760000002</v>
      </c>
      <c r="D12932" s="2">
        <v>-1.013176638</v>
      </c>
      <c r="E12932" s="2">
        <v>-3.9160278960000001</v>
      </c>
      <c r="F12932" s="2">
        <v>14.678553900000001</v>
      </c>
      <c r="G12932" s="2">
        <v>29.976111419999999</v>
      </c>
      <c r="H12932" s="2">
        <v>62.094705730000001</v>
      </c>
      <c r="I12932" s="2">
        <v>54.860922000000002</v>
      </c>
    </row>
    <row r="12933" spans="1:9" ht="15" thickBot="1" x14ac:dyDescent="0.4">
      <c r="A12933" s="2">
        <v>432.2</v>
      </c>
      <c r="B12933" s="2">
        <v>0</v>
      </c>
      <c r="C12933" s="2">
        <v>4.0543425529999997</v>
      </c>
      <c r="D12933" s="2">
        <v>-0.78511616959999997</v>
      </c>
      <c r="E12933" s="2">
        <v>-5.1640033799999996</v>
      </c>
      <c r="F12933" s="2">
        <v>14.43346728</v>
      </c>
      <c r="G12933" s="2">
        <v>29.977572009999999</v>
      </c>
      <c r="H12933" s="2">
        <v>62.065176870000002</v>
      </c>
      <c r="I12933" s="2">
        <v>54.84931212</v>
      </c>
    </row>
    <row r="12934" spans="1:9" ht="15" thickBot="1" x14ac:dyDescent="0.4">
      <c r="A12934" s="2">
        <v>432.23333330000003</v>
      </c>
      <c r="B12934" s="2">
        <v>0</v>
      </c>
      <c r="C12934" s="2">
        <v>4.1345311860000002</v>
      </c>
      <c r="D12934" s="2">
        <v>-0.73125845</v>
      </c>
      <c r="E12934" s="2">
        <v>-5.6539944069999999</v>
      </c>
      <c r="F12934" s="2">
        <v>14.800414780000001</v>
      </c>
      <c r="G12934" s="2">
        <v>29.974650830000002</v>
      </c>
      <c r="H12934" s="2">
        <v>62.065176870000002</v>
      </c>
      <c r="I12934" s="2">
        <v>54.930581269999998</v>
      </c>
    </row>
    <row r="12935" spans="1:9" ht="15" thickBot="1" x14ac:dyDescent="0.4">
      <c r="A12935" s="2">
        <v>432.26666669999997</v>
      </c>
      <c r="B12935" s="2">
        <v>0</v>
      </c>
      <c r="C12935" s="2">
        <v>4.2070032240000002</v>
      </c>
      <c r="D12935" s="2">
        <v>-0.79103237820000005</v>
      </c>
      <c r="E12935" s="2">
        <v>-5.3183704479999996</v>
      </c>
      <c r="F12935" s="2">
        <v>14.41088343</v>
      </c>
      <c r="G12935" s="2">
        <v>29.976111419999999</v>
      </c>
      <c r="H12935" s="2">
        <v>62.075019500000003</v>
      </c>
      <c r="I12935" s="2">
        <v>54.799555499999997</v>
      </c>
    </row>
    <row r="12936" spans="1:9" ht="15" thickBot="1" x14ac:dyDescent="0.4">
      <c r="A12936" s="2">
        <v>432.3</v>
      </c>
      <c r="B12936" s="2">
        <v>0</v>
      </c>
      <c r="C12936" s="2">
        <v>4.2717065879999998</v>
      </c>
      <c r="D12936" s="2">
        <v>-0.97663327489999996</v>
      </c>
      <c r="E12936" s="2">
        <v>-4.3739105540000001</v>
      </c>
      <c r="F12936" s="2">
        <v>14.583232880000001</v>
      </c>
      <c r="G12936" s="2">
        <v>29.970269120000001</v>
      </c>
      <c r="H12936" s="2">
        <v>62.143926950000001</v>
      </c>
      <c r="I12936" s="2">
        <v>55.0052162</v>
      </c>
    </row>
    <row r="12937" spans="1:9" ht="15" thickBot="1" x14ac:dyDescent="0.4">
      <c r="A12937" s="2">
        <v>432.33333329999999</v>
      </c>
      <c r="B12937" s="2">
        <v>0</v>
      </c>
      <c r="C12937" s="2">
        <v>4.3280461470000002</v>
      </c>
      <c r="D12937" s="2">
        <v>-1.1306271999999999</v>
      </c>
      <c r="E12937" s="2">
        <v>-3.828004623</v>
      </c>
      <c r="F12937" s="2">
        <v>14.233799230000001</v>
      </c>
      <c r="G12937" s="2">
        <v>29.979032610000001</v>
      </c>
      <c r="H12937" s="2">
        <v>62.075019500000003</v>
      </c>
      <c r="I12937" s="2">
        <v>54.714969240000002</v>
      </c>
    </row>
    <row r="12938" spans="1:9" ht="15" thickBot="1" x14ac:dyDescent="0.4">
      <c r="A12938" s="2">
        <v>432.3666667</v>
      </c>
      <c r="B12938" s="2">
        <v>0</v>
      </c>
      <c r="C12938" s="2">
        <v>4.3769507599999997</v>
      </c>
      <c r="D12938" s="2">
        <v>-1.409272648</v>
      </c>
      <c r="E12938" s="2">
        <v>-3.105822544</v>
      </c>
      <c r="F12938" s="2">
        <v>14.48750399</v>
      </c>
      <c r="G12938" s="2">
        <v>29.98049322</v>
      </c>
      <c r="H12938" s="2">
        <v>62.04549257</v>
      </c>
      <c r="I12938" s="2">
        <v>54.93721549</v>
      </c>
    </row>
    <row r="12939" spans="1:9" ht="15" thickBot="1" x14ac:dyDescent="0.4">
      <c r="A12939" s="2">
        <v>432.4</v>
      </c>
      <c r="B12939" s="2">
        <v>0</v>
      </c>
      <c r="C12939" s="2">
        <v>4.4225108500000001</v>
      </c>
      <c r="D12939" s="2">
        <v>-1.745644089</v>
      </c>
      <c r="E12939" s="2">
        <v>-2.533455059</v>
      </c>
      <c r="F12939" s="2">
        <v>13.789973229999999</v>
      </c>
      <c r="G12939" s="2">
        <v>29.971729679999999</v>
      </c>
      <c r="H12939" s="2">
        <v>62.104549329999998</v>
      </c>
      <c r="I12939" s="2">
        <v>54.852629229999998</v>
      </c>
    </row>
    <row r="12940" spans="1:9" ht="15" thickBot="1" x14ac:dyDescent="0.4">
      <c r="A12940" s="2">
        <v>432.43333330000002</v>
      </c>
      <c r="B12940" s="2">
        <v>0</v>
      </c>
      <c r="C12940" s="2">
        <v>4.4636692609999997</v>
      </c>
      <c r="D12940" s="2">
        <v>-2.1299648549999999</v>
      </c>
      <c r="E12940" s="2">
        <v>-2.09565395</v>
      </c>
      <c r="F12940" s="2">
        <v>13.912884780000001</v>
      </c>
      <c r="G12940" s="2">
        <v>29.977572009999999</v>
      </c>
      <c r="H12940" s="2">
        <v>62.084862450000003</v>
      </c>
      <c r="I12940" s="2">
        <v>54.86423911</v>
      </c>
    </row>
    <row r="12941" spans="1:9" ht="15" thickBot="1" x14ac:dyDescent="0.4">
      <c r="A12941" s="2">
        <v>432.46666670000002</v>
      </c>
      <c r="B12941" s="2">
        <v>0</v>
      </c>
      <c r="C12941" s="2">
        <v>4.5002143639999996</v>
      </c>
      <c r="D12941" s="2">
        <v>-2.4317552779999998</v>
      </c>
      <c r="E12941" s="2">
        <v>-1.850603309</v>
      </c>
      <c r="F12941" s="2">
        <v>13.69982196</v>
      </c>
      <c r="G12941" s="2">
        <v>29.976111419999999</v>
      </c>
      <c r="H12941" s="2">
        <v>62.055334559999999</v>
      </c>
      <c r="I12941" s="2">
        <v>54.733213339999999</v>
      </c>
    </row>
    <row r="12942" spans="1:9" ht="15" thickBot="1" x14ac:dyDescent="0.4">
      <c r="A12942" s="2">
        <v>432.5</v>
      </c>
      <c r="B12942" s="2">
        <v>0</v>
      </c>
      <c r="C12942" s="2">
        <v>4.527890073</v>
      </c>
      <c r="D12942" s="2">
        <v>-2.5167593460000002</v>
      </c>
      <c r="E12942" s="2">
        <v>-1.7990953649999999</v>
      </c>
      <c r="F12942" s="2">
        <v>13.72894423</v>
      </c>
      <c r="G12942" s="2">
        <v>29.976111419999999</v>
      </c>
      <c r="H12942" s="2">
        <v>62.084862450000003</v>
      </c>
      <c r="I12942" s="2">
        <v>54.81779959</v>
      </c>
    </row>
    <row r="12943" spans="1:9" ht="15" thickBot="1" x14ac:dyDescent="0.4">
      <c r="A12943" s="2">
        <v>432.53333329999998</v>
      </c>
      <c r="B12943" s="2">
        <v>0</v>
      </c>
      <c r="C12943" s="2">
        <v>4.5471896310000002</v>
      </c>
      <c r="D12943" s="2">
        <v>-2.3982404759999998</v>
      </c>
      <c r="E12943" s="2">
        <v>-1.8960524080000001</v>
      </c>
      <c r="F12943" s="2">
        <v>13.96486808</v>
      </c>
      <c r="G12943" s="2">
        <v>29.973190249999998</v>
      </c>
      <c r="H12943" s="2">
        <v>62.1242375</v>
      </c>
      <c r="I12943" s="2">
        <v>54.904044409999997</v>
      </c>
    </row>
    <row r="12944" spans="1:9" ht="15" thickBot="1" x14ac:dyDescent="0.4">
      <c r="A12944" s="2">
        <v>432.56666669999998</v>
      </c>
      <c r="B12944" s="2">
        <v>0</v>
      </c>
      <c r="C12944" s="2">
        <v>4.5551340680000001</v>
      </c>
      <c r="D12944" s="2">
        <v>-1.99029612</v>
      </c>
      <c r="E12944" s="2">
        <v>-2.2886715309999999</v>
      </c>
      <c r="F12944" s="2">
        <v>14.084788489999999</v>
      </c>
      <c r="G12944" s="2">
        <v>29.973190249999998</v>
      </c>
      <c r="H12944" s="2">
        <v>62.055334559999999</v>
      </c>
      <c r="I12944" s="2">
        <v>54.807848270000001</v>
      </c>
    </row>
    <row r="12945" spans="1:9" ht="15" thickBot="1" x14ac:dyDescent="0.4">
      <c r="A12945" s="2">
        <v>432.6</v>
      </c>
      <c r="B12945" s="2">
        <v>0</v>
      </c>
      <c r="C12945" s="2">
        <v>4.5535998309999997</v>
      </c>
      <c r="D12945" s="2">
        <v>-1.5076454930000001</v>
      </c>
      <c r="E12945" s="2">
        <v>-3.0203385690000002</v>
      </c>
      <c r="F12945" s="2">
        <v>13.68360318</v>
      </c>
      <c r="G12945" s="2">
        <v>29.970269120000001</v>
      </c>
      <c r="H12945" s="2">
        <v>62.084862450000003</v>
      </c>
      <c r="I12945" s="2">
        <v>54.88580031</v>
      </c>
    </row>
    <row r="12946" spans="1:9" ht="15" thickBot="1" x14ac:dyDescent="0.4">
      <c r="A12946" s="2">
        <v>432.6333333</v>
      </c>
      <c r="B12946" s="2">
        <v>0</v>
      </c>
      <c r="C12946" s="2">
        <v>4.5427366109999996</v>
      </c>
      <c r="D12946" s="2">
        <v>-0.92175833640000004</v>
      </c>
      <c r="E12946" s="2">
        <v>-4.9283379719999996</v>
      </c>
      <c r="F12946" s="2">
        <v>13.50929401</v>
      </c>
      <c r="G12946" s="2">
        <v>29.973190249999998</v>
      </c>
      <c r="H12946" s="2">
        <v>62.065176870000002</v>
      </c>
      <c r="I12946" s="2">
        <v>54.763067309999997</v>
      </c>
    </row>
    <row r="12947" spans="1:9" ht="15" thickBot="1" x14ac:dyDescent="0.4">
      <c r="A12947" s="2">
        <v>432.66666670000001</v>
      </c>
      <c r="B12947" s="2">
        <v>0</v>
      </c>
      <c r="C12947" s="2">
        <v>4.5227680609999998</v>
      </c>
      <c r="D12947" s="2">
        <v>-0.49873358350000002</v>
      </c>
      <c r="E12947" s="2">
        <v>-9.0685051310000002</v>
      </c>
      <c r="F12947" s="2">
        <v>13.58136923</v>
      </c>
      <c r="G12947" s="2">
        <v>29.974650830000002</v>
      </c>
      <c r="H12947" s="2">
        <v>62.114393249999999</v>
      </c>
      <c r="I12947" s="2">
        <v>54.695066590000003</v>
      </c>
    </row>
    <row r="12948" spans="1:9" ht="15" thickBot="1" x14ac:dyDescent="0.4">
      <c r="A12948" s="2">
        <v>432.7</v>
      </c>
      <c r="B12948" s="2">
        <v>0</v>
      </c>
      <c r="C12948" s="2">
        <v>4.4940522600000001</v>
      </c>
      <c r="D12948" s="2">
        <v>-0.1358428927</v>
      </c>
      <c r="E12948" s="2">
        <v>-33.082719099999998</v>
      </c>
      <c r="F12948" s="2">
        <v>14.03265049</v>
      </c>
      <c r="G12948" s="2">
        <v>29.967348019999999</v>
      </c>
      <c r="H12948" s="2">
        <v>62.104549329999998</v>
      </c>
      <c r="I12948" s="2">
        <v>54.925605609999998</v>
      </c>
    </row>
    <row r="12949" spans="1:9" ht="15" thickBot="1" x14ac:dyDescent="0.4">
      <c r="A12949" s="2">
        <v>432.73333330000003</v>
      </c>
      <c r="B12949" s="2">
        <v>0</v>
      </c>
      <c r="C12949" s="2">
        <v>4.4583362629999996</v>
      </c>
      <c r="D12949" s="2">
        <v>-4.6278213540000002E-2</v>
      </c>
      <c r="E12949" s="2">
        <v>-96.337691570000004</v>
      </c>
      <c r="F12949" s="2">
        <v>14.202733370000001</v>
      </c>
      <c r="G12949" s="2">
        <v>29.974650830000002</v>
      </c>
      <c r="H12949" s="2">
        <v>62.1242375</v>
      </c>
      <c r="I12949" s="2">
        <v>54.857604889999998</v>
      </c>
    </row>
    <row r="12950" spans="1:9" ht="15" thickBot="1" x14ac:dyDescent="0.4">
      <c r="A12950" s="2">
        <v>432.76666669999997</v>
      </c>
      <c r="B12950" s="2">
        <v>0</v>
      </c>
      <c r="C12950" s="2">
        <v>4.4170750459999999</v>
      </c>
      <c r="D12950" s="2">
        <v>-0.2697074257</v>
      </c>
      <c r="E12950" s="2">
        <v>-16.377283769999998</v>
      </c>
      <c r="F12950" s="2">
        <v>14.2567016</v>
      </c>
      <c r="G12950" s="2">
        <v>29.96880857</v>
      </c>
      <c r="H12950" s="2">
        <v>62.104549329999998</v>
      </c>
      <c r="I12950" s="2">
        <v>54.955459580000003</v>
      </c>
    </row>
    <row r="12951" spans="1:9" ht="15" thickBot="1" x14ac:dyDescent="0.4">
      <c r="A12951" s="2">
        <v>432.8</v>
      </c>
      <c r="B12951" s="2">
        <v>0</v>
      </c>
      <c r="C12951" s="2">
        <v>4.3702371610000004</v>
      </c>
      <c r="D12951" s="2">
        <v>-0.73585613900000002</v>
      </c>
      <c r="E12951" s="2">
        <v>-5.9389830830000001</v>
      </c>
      <c r="F12951" s="2">
        <v>14.49548626</v>
      </c>
      <c r="G12951" s="2">
        <v>29.973190249999998</v>
      </c>
      <c r="H12951" s="2">
        <v>62.035650910000001</v>
      </c>
      <c r="I12951" s="2">
        <v>54.768042970000003</v>
      </c>
    </row>
    <row r="12952" spans="1:9" ht="15" thickBot="1" x14ac:dyDescent="0.4">
      <c r="A12952" s="2">
        <v>432.83333329999999</v>
      </c>
      <c r="B12952" s="2">
        <v>0</v>
      </c>
      <c r="C12952" s="2">
        <v>4.3214484659999997</v>
      </c>
      <c r="D12952" s="2">
        <v>-1.4809395519999999</v>
      </c>
      <c r="E12952" s="2">
        <v>-2.918045142</v>
      </c>
      <c r="F12952" s="2">
        <v>14.31302069</v>
      </c>
      <c r="G12952" s="2">
        <v>29.976111419999999</v>
      </c>
      <c r="H12952" s="2">
        <v>62.055334559999999</v>
      </c>
      <c r="I12952" s="2">
        <v>54.726579119999997</v>
      </c>
    </row>
    <row r="12953" spans="1:9" ht="15" thickBot="1" x14ac:dyDescent="0.4">
      <c r="A12953" s="2">
        <v>432.8666667</v>
      </c>
      <c r="B12953" s="2">
        <v>0</v>
      </c>
      <c r="C12953" s="2">
        <v>4.2692001380000004</v>
      </c>
      <c r="D12953" s="2">
        <v>-2.2996332970000002</v>
      </c>
      <c r="E12953" s="2">
        <v>-1.8564699609999999</v>
      </c>
      <c r="F12953" s="2">
        <v>13.70145127</v>
      </c>
      <c r="G12953" s="2">
        <v>29.976111419999999</v>
      </c>
      <c r="H12953" s="2">
        <v>62.084862450000003</v>
      </c>
      <c r="I12953" s="2">
        <v>55.088143909999999</v>
      </c>
    </row>
    <row r="12954" spans="1:9" ht="15" thickBot="1" x14ac:dyDescent="0.4">
      <c r="A12954" s="2">
        <v>432.9</v>
      </c>
      <c r="B12954" s="2">
        <v>0</v>
      </c>
      <c r="C12954" s="2">
        <v>4.2111962590000003</v>
      </c>
      <c r="D12954" s="2">
        <v>-3.1492902630000001</v>
      </c>
      <c r="E12954" s="2">
        <v>-1.3371889880000001</v>
      </c>
      <c r="F12954" s="2">
        <v>13.663656870000001</v>
      </c>
      <c r="G12954" s="2">
        <v>29.970269120000001</v>
      </c>
      <c r="H12954" s="2">
        <v>62.1242375</v>
      </c>
      <c r="I12954" s="2">
        <v>54.734871890000001</v>
      </c>
    </row>
    <row r="12955" spans="1:9" ht="15" thickBot="1" x14ac:dyDescent="0.4">
      <c r="A12955" s="2">
        <v>432.93333330000002</v>
      </c>
      <c r="B12955" s="2">
        <v>0</v>
      </c>
      <c r="C12955" s="2">
        <v>4.1500597929999996</v>
      </c>
      <c r="D12955" s="2">
        <v>-3.6506599789999998</v>
      </c>
      <c r="E12955" s="2">
        <v>-1.1367971320000001</v>
      </c>
      <c r="F12955" s="2">
        <v>13.55823288</v>
      </c>
      <c r="G12955" s="2">
        <v>29.973190249999998</v>
      </c>
      <c r="H12955" s="2">
        <v>62.134082059999997</v>
      </c>
      <c r="I12955" s="2">
        <v>54.617114549999997</v>
      </c>
    </row>
    <row r="12956" spans="1:9" ht="15" thickBot="1" x14ac:dyDescent="0.4">
      <c r="A12956" s="2">
        <v>432.96666670000002</v>
      </c>
      <c r="B12956" s="2">
        <v>0</v>
      </c>
      <c r="C12956" s="2">
        <v>4.0869618579999996</v>
      </c>
      <c r="D12956" s="2">
        <v>-3.9374456699999998</v>
      </c>
      <c r="E12956" s="2">
        <v>-1.037972889</v>
      </c>
      <c r="F12956" s="2">
        <v>13.136048349999999</v>
      </c>
      <c r="G12956" s="2">
        <v>29.976111419999999</v>
      </c>
      <c r="H12956" s="2">
        <v>62.055334559999999</v>
      </c>
      <c r="I12956" s="2">
        <v>54.905702959999999</v>
      </c>
    </row>
    <row r="12957" spans="1:9" ht="15" thickBot="1" x14ac:dyDescent="0.4">
      <c r="A12957" s="2">
        <v>433</v>
      </c>
      <c r="B12957" s="2">
        <v>0</v>
      </c>
      <c r="C12957" s="2">
        <v>4.0201474859999999</v>
      </c>
      <c r="D12957" s="2">
        <v>-3.7905792360000001</v>
      </c>
      <c r="E12957" s="2">
        <v>-1.060562842</v>
      </c>
      <c r="F12957" s="2">
        <v>13.839020550000001</v>
      </c>
      <c r="G12957" s="2">
        <v>29.96880857</v>
      </c>
      <c r="H12957" s="2">
        <v>62.094705730000001</v>
      </c>
      <c r="I12957" s="2">
        <v>54.792921280000002</v>
      </c>
    </row>
    <row r="12958" spans="1:9" ht="15" thickBot="1" x14ac:dyDescent="0.4">
      <c r="A12958" s="2">
        <v>433.03333329999998</v>
      </c>
      <c r="B12958" s="2">
        <v>0</v>
      </c>
      <c r="C12958" s="2">
        <v>3.9545363060000001</v>
      </c>
      <c r="D12958" s="2">
        <v>-3.4681761199999999</v>
      </c>
      <c r="E12958" s="2">
        <v>-1.140235146</v>
      </c>
      <c r="F12958" s="2">
        <v>14.470398319999999</v>
      </c>
      <c r="G12958" s="2">
        <v>29.976111419999999</v>
      </c>
      <c r="H12958" s="2">
        <v>62.153772160000003</v>
      </c>
      <c r="I12958" s="2">
        <v>54.81779959</v>
      </c>
    </row>
    <row r="12959" spans="1:9" ht="15" thickBot="1" x14ac:dyDescent="0.4">
      <c r="A12959" s="2">
        <v>433.06666669999998</v>
      </c>
      <c r="B12959" s="2">
        <v>0</v>
      </c>
      <c r="C12959" s="2">
        <v>3.8887831519999998</v>
      </c>
      <c r="D12959" s="2">
        <v>-3.0404020319999998</v>
      </c>
      <c r="E12959" s="2">
        <v>-1.279035835</v>
      </c>
      <c r="F12959" s="2">
        <v>14.209240879999999</v>
      </c>
      <c r="G12959" s="2">
        <v>29.976111419999999</v>
      </c>
      <c r="H12959" s="2">
        <v>62.065176870000002</v>
      </c>
      <c r="I12959" s="2">
        <v>54.953801030000001</v>
      </c>
    </row>
    <row r="12960" spans="1:9" ht="15" thickBot="1" x14ac:dyDescent="0.4">
      <c r="A12960" s="2">
        <v>433.1</v>
      </c>
      <c r="B12960" s="2">
        <v>0</v>
      </c>
      <c r="C12960" s="2">
        <v>3.8201326830000002</v>
      </c>
      <c r="D12960" s="2">
        <v>-2.7980872090000002</v>
      </c>
      <c r="E12960" s="2">
        <v>-1.365265768</v>
      </c>
      <c r="F12960" s="2">
        <v>14.132393840000001</v>
      </c>
      <c r="G12960" s="2">
        <v>29.974650830000002</v>
      </c>
      <c r="H12960" s="2">
        <v>62.065176870000002</v>
      </c>
      <c r="I12960" s="2">
        <v>54.806189719999999</v>
      </c>
    </row>
    <row r="12961" spans="1:9" ht="15" thickBot="1" x14ac:dyDescent="0.4">
      <c r="A12961" s="2">
        <v>433.1333333</v>
      </c>
      <c r="B12961" s="2">
        <v>0</v>
      </c>
      <c r="C12961" s="2">
        <v>3.7486900740000002</v>
      </c>
      <c r="D12961" s="2">
        <v>-2.7334719879999998</v>
      </c>
      <c r="E12961" s="2">
        <v>-1.371402411</v>
      </c>
      <c r="F12961" s="2">
        <v>13.872991170000001</v>
      </c>
      <c r="G12961" s="2">
        <v>29.973190249999998</v>
      </c>
      <c r="H12961" s="2">
        <v>62.084862450000003</v>
      </c>
      <c r="I12961" s="2">
        <v>54.753115989999998</v>
      </c>
    </row>
    <row r="12962" spans="1:9" ht="15" thickBot="1" x14ac:dyDescent="0.4">
      <c r="A12962" s="2">
        <v>433.16666670000001</v>
      </c>
      <c r="B12962" s="2">
        <v>0</v>
      </c>
      <c r="C12962" s="2">
        <v>3.675629646</v>
      </c>
      <c r="D12962" s="2">
        <v>-2.8727233089999999</v>
      </c>
      <c r="E12962" s="2">
        <v>-1.2794930980000001</v>
      </c>
      <c r="F12962" s="2">
        <v>13.312765430000001</v>
      </c>
      <c r="G12962" s="2">
        <v>29.971729679999999</v>
      </c>
      <c r="H12962" s="2">
        <v>62.025809559999999</v>
      </c>
      <c r="I12962" s="2">
        <v>54.836043689999997</v>
      </c>
    </row>
    <row r="12963" spans="1:9" ht="15" thickBot="1" x14ac:dyDescent="0.4">
      <c r="A12963" s="2">
        <v>433.2</v>
      </c>
      <c r="B12963" s="2">
        <v>0</v>
      </c>
      <c r="C12963" s="2">
        <v>3.5979309850000001</v>
      </c>
      <c r="D12963" s="2">
        <v>-3.205707071</v>
      </c>
      <c r="E12963" s="2">
        <v>-1.122351764</v>
      </c>
      <c r="F12963" s="2">
        <v>13.62057399</v>
      </c>
      <c r="G12963" s="2">
        <v>29.979032610000001</v>
      </c>
      <c r="H12963" s="2">
        <v>62.114393249999999</v>
      </c>
      <c r="I12963" s="2">
        <v>54.792921280000002</v>
      </c>
    </row>
    <row r="12964" spans="1:9" ht="15" thickBot="1" x14ac:dyDescent="0.4">
      <c r="A12964" s="2">
        <v>433.23333330000003</v>
      </c>
      <c r="B12964" s="2">
        <v>0</v>
      </c>
      <c r="C12964" s="2">
        <v>3.5185086430000001</v>
      </c>
      <c r="D12964" s="2">
        <v>-3.6061348600000001</v>
      </c>
      <c r="E12964" s="2">
        <v>-0.97570079300000001</v>
      </c>
      <c r="F12964" s="2">
        <v>13.467682030000001</v>
      </c>
      <c r="G12964" s="2">
        <v>29.976111419999999</v>
      </c>
      <c r="H12964" s="2">
        <v>62.134082059999997</v>
      </c>
      <c r="I12964" s="2">
        <v>54.743164659999998</v>
      </c>
    </row>
    <row r="12965" spans="1:9" ht="15" thickBot="1" x14ac:dyDescent="0.4">
      <c r="A12965" s="2">
        <v>433.26666669999997</v>
      </c>
      <c r="B12965" s="2">
        <v>0</v>
      </c>
      <c r="C12965" s="2">
        <v>3.437365276</v>
      </c>
      <c r="D12965" s="2">
        <v>-3.9936950489999998</v>
      </c>
      <c r="E12965" s="2">
        <v>-0.86069798369999995</v>
      </c>
      <c r="F12965" s="2">
        <v>12.793582880000001</v>
      </c>
      <c r="G12965" s="2">
        <v>29.970269120000001</v>
      </c>
      <c r="H12965" s="2">
        <v>62.084862450000003</v>
      </c>
      <c r="I12965" s="2">
        <v>54.960435240000002</v>
      </c>
    </row>
    <row r="12966" spans="1:9" ht="15" thickBot="1" x14ac:dyDescent="0.4">
      <c r="A12966" s="2">
        <v>433.3</v>
      </c>
      <c r="B12966" s="2">
        <v>0</v>
      </c>
      <c r="C12966" s="2">
        <v>3.354271459</v>
      </c>
      <c r="D12966" s="2">
        <v>-4.2451148940000003</v>
      </c>
      <c r="E12966" s="2">
        <v>-0.79014856889999996</v>
      </c>
      <c r="F12966" s="2">
        <v>12.20680158</v>
      </c>
      <c r="G12966" s="2">
        <v>29.974650830000002</v>
      </c>
      <c r="H12966" s="2">
        <v>62.065176870000002</v>
      </c>
      <c r="I12966" s="2">
        <v>54.696725149999999</v>
      </c>
    </row>
    <row r="12967" spans="1:9" ht="15" thickBot="1" x14ac:dyDescent="0.4">
      <c r="A12967" s="2">
        <v>433.33333329999999</v>
      </c>
      <c r="B12967" s="2">
        <v>0</v>
      </c>
      <c r="C12967" s="2">
        <v>3.2730046530000001</v>
      </c>
      <c r="D12967" s="2">
        <v>-4.2908329939999996</v>
      </c>
      <c r="E12967" s="2">
        <v>-0.76279003580000004</v>
      </c>
      <c r="F12967" s="2">
        <v>12.118969160000001</v>
      </c>
      <c r="G12967" s="2">
        <v>29.970269120000001</v>
      </c>
      <c r="H12967" s="2">
        <v>62.075019500000003</v>
      </c>
      <c r="I12967" s="2">
        <v>54.5574066</v>
      </c>
    </row>
    <row r="12968" spans="1:9" ht="15" thickBot="1" x14ac:dyDescent="0.4">
      <c r="A12968" s="2">
        <v>433.3666667</v>
      </c>
      <c r="B12968" s="2">
        <v>0</v>
      </c>
      <c r="C12968" s="2">
        <v>3.192350732</v>
      </c>
      <c r="D12968" s="2">
        <v>-4.0445019139999996</v>
      </c>
      <c r="E12968" s="2">
        <v>-0.78930627310000001</v>
      </c>
      <c r="F12968" s="2">
        <v>11.710341830000001</v>
      </c>
      <c r="G12968" s="2">
        <v>29.976111419999999</v>
      </c>
      <c r="H12968" s="2">
        <v>62.084862450000003</v>
      </c>
      <c r="I12968" s="2">
        <v>54.71331069</v>
      </c>
    </row>
    <row r="12969" spans="1:9" ht="15" thickBot="1" x14ac:dyDescent="0.4">
      <c r="A12969" s="2">
        <v>433.4</v>
      </c>
      <c r="B12969" s="2">
        <v>0</v>
      </c>
      <c r="C12969" s="2">
        <v>3.1135163509999999</v>
      </c>
      <c r="D12969" s="2">
        <v>-3.5012736979999999</v>
      </c>
      <c r="E12969" s="2">
        <v>-0.8892524892</v>
      </c>
      <c r="F12969" s="2">
        <v>11.99362835</v>
      </c>
      <c r="G12969" s="2">
        <v>29.96880857</v>
      </c>
      <c r="H12969" s="2">
        <v>62.055334559999999</v>
      </c>
      <c r="I12969" s="2">
        <v>54.81779959</v>
      </c>
    </row>
    <row r="12970" spans="1:9" ht="15" thickBot="1" x14ac:dyDescent="0.4">
      <c r="A12970" s="2">
        <v>433.43333330000002</v>
      </c>
      <c r="B12970" s="2">
        <v>0</v>
      </c>
      <c r="C12970" s="2">
        <v>3.034247379</v>
      </c>
      <c r="D12970" s="2">
        <v>-2.787130436</v>
      </c>
      <c r="E12970" s="2">
        <v>-1.0886635730000001</v>
      </c>
      <c r="F12970" s="2">
        <v>12.98624906</v>
      </c>
      <c r="G12970" s="2">
        <v>29.970269120000001</v>
      </c>
      <c r="H12970" s="2">
        <v>61.986447419999998</v>
      </c>
      <c r="I12970" s="2">
        <v>54.686773819999999</v>
      </c>
    </row>
    <row r="12971" spans="1:9" ht="15" thickBot="1" x14ac:dyDescent="0.4">
      <c r="A12971" s="2">
        <v>433.46666670000002</v>
      </c>
      <c r="B12971" s="2">
        <v>0</v>
      </c>
      <c r="C12971" s="2">
        <v>2.955403343</v>
      </c>
      <c r="D12971" s="2">
        <v>-1.992569196</v>
      </c>
      <c r="E12971" s="2">
        <v>-1.4832124019999999</v>
      </c>
      <c r="F12971" s="2">
        <v>13.06900649</v>
      </c>
      <c r="G12971" s="2">
        <v>29.967348019999999</v>
      </c>
      <c r="H12971" s="2">
        <v>62.035650910000001</v>
      </c>
      <c r="I12971" s="2">
        <v>54.700042250000003</v>
      </c>
    </row>
    <row r="12972" spans="1:9" ht="15" thickBot="1" x14ac:dyDescent="0.4">
      <c r="A12972" s="2">
        <v>433.5</v>
      </c>
      <c r="B12972" s="2">
        <v>0</v>
      </c>
      <c r="C12972" s="2">
        <v>2.8737727300000002</v>
      </c>
      <c r="D12972" s="2">
        <v>-1.310279298</v>
      </c>
      <c r="E12972" s="2">
        <v>-2.19325203</v>
      </c>
      <c r="F12972" s="2">
        <v>13.123529749999999</v>
      </c>
      <c r="G12972" s="2">
        <v>29.970269120000001</v>
      </c>
      <c r="H12972" s="2">
        <v>62.04549257</v>
      </c>
      <c r="I12972" s="2">
        <v>54.960435240000002</v>
      </c>
    </row>
    <row r="12973" spans="1:9" ht="15" thickBot="1" x14ac:dyDescent="0.4">
      <c r="A12973" s="2">
        <v>433.53333329999998</v>
      </c>
      <c r="B12973" s="2">
        <v>0</v>
      </c>
      <c r="C12973" s="2">
        <v>2.7953481020000002</v>
      </c>
      <c r="D12973" s="2">
        <v>-0.73306584200000002</v>
      </c>
      <c r="E12973" s="2">
        <v>-3.8132292379999999</v>
      </c>
      <c r="F12973" s="2">
        <v>13.42714048</v>
      </c>
      <c r="G12973" s="2">
        <v>29.971729679999999</v>
      </c>
      <c r="H12973" s="2">
        <v>62.04549257</v>
      </c>
      <c r="I12973" s="2">
        <v>54.695066590000003</v>
      </c>
    </row>
    <row r="12974" spans="1:9" ht="15" thickBot="1" x14ac:dyDescent="0.4">
      <c r="A12974" s="2">
        <v>433.56666669999998</v>
      </c>
      <c r="B12974" s="2">
        <v>0</v>
      </c>
      <c r="C12974" s="2">
        <v>2.717939179</v>
      </c>
      <c r="D12974" s="2">
        <v>-0.4555248697</v>
      </c>
      <c r="E12974" s="2">
        <v>-5.9666098600000002</v>
      </c>
      <c r="F12974" s="2">
        <v>13.272892260000001</v>
      </c>
      <c r="G12974" s="2">
        <v>29.973190249999998</v>
      </c>
      <c r="H12974" s="2">
        <v>62.04549257</v>
      </c>
      <c r="I12974" s="2">
        <v>54.753115989999998</v>
      </c>
    </row>
    <row r="12975" spans="1:9" ht="15" thickBot="1" x14ac:dyDescent="0.4">
      <c r="A12975" s="2">
        <v>433.6</v>
      </c>
      <c r="B12975" s="2">
        <v>0</v>
      </c>
      <c r="C12975" s="2">
        <v>2.645730929</v>
      </c>
      <c r="D12975" s="2">
        <v>-0.41490587179999999</v>
      </c>
      <c r="E12975" s="2">
        <v>-6.3767015809999998</v>
      </c>
      <c r="F12975" s="2">
        <v>12.852836829999999</v>
      </c>
      <c r="G12975" s="2">
        <v>29.973190249999998</v>
      </c>
      <c r="H12975" s="2">
        <v>62.025809559999999</v>
      </c>
      <c r="I12975" s="2">
        <v>54.875848990000001</v>
      </c>
    </row>
    <row r="12976" spans="1:9" ht="15" thickBot="1" x14ac:dyDescent="0.4">
      <c r="A12976" s="2">
        <v>433.6333333</v>
      </c>
      <c r="B12976" s="2">
        <v>0</v>
      </c>
      <c r="C12976" s="2">
        <v>2.5774801470000002</v>
      </c>
      <c r="D12976" s="2">
        <v>-0.71416134899999995</v>
      </c>
      <c r="E12976" s="2">
        <v>-3.6091005919999999</v>
      </c>
      <c r="F12976" s="2">
        <v>12.5072758</v>
      </c>
      <c r="G12976" s="2">
        <v>29.967348019999999</v>
      </c>
      <c r="H12976" s="2">
        <v>62.025809559999999</v>
      </c>
      <c r="I12976" s="2">
        <v>54.646968520000001</v>
      </c>
    </row>
    <row r="12977" spans="1:9" ht="15" thickBot="1" x14ac:dyDescent="0.4">
      <c r="A12977" s="2">
        <v>433.66666670000001</v>
      </c>
      <c r="B12977" s="2">
        <v>0</v>
      </c>
      <c r="C12977" s="2">
        <v>2.5135927360000001</v>
      </c>
      <c r="D12977" s="2">
        <v>-1.050474879</v>
      </c>
      <c r="E12977" s="2">
        <v>-2.3928156540000001</v>
      </c>
      <c r="F12977" s="2">
        <v>12.96156942</v>
      </c>
      <c r="G12977" s="2">
        <v>29.96880857</v>
      </c>
      <c r="H12977" s="2">
        <v>62.025809559999999</v>
      </c>
      <c r="I12977" s="2">
        <v>54.777994300000003</v>
      </c>
    </row>
    <row r="12978" spans="1:9" ht="15" thickBot="1" x14ac:dyDescent="0.4">
      <c r="A12978" s="2">
        <v>433.7</v>
      </c>
      <c r="B12978" s="2">
        <v>0</v>
      </c>
      <c r="C12978" s="2">
        <v>2.450991836</v>
      </c>
      <c r="D12978" s="2">
        <v>-1.4518815309999999</v>
      </c>
      <c r="E12978" s="2">
        <v>-1.688148642</v>
      </c>
      <c r="F12978" s="2">
        <v>13.04787711</v>
      </c>
      <c r="G12978" s="2">
        <v>29.973190249999998</v>
      </c>
      <c r="H12978" s="2">
        <v>62.084862450000003</v>
      </c>
      <c r="I12978" s="2">
        <v>54.623748769999999</v>
      </c>
    </row>
    <row r="12979" spans="1:9" ht="15" thickBot="1" x14ac:dyDescent="0.4">
      <c r="A12979" s="2">
        <v>433.73333330000003</v>
      </c>
      <c r="B12979" s="2">
        <v>0</v>
      </c>
      <c r="C12979" s="2">
        <v>2.3872073459999998</v>
      </c>
      <c r="D12979" s="2">
        <v>-1.67696932</v>
      </c>
      <c r="E12979" s="2">
        <v>-1.4235247579999999</v>
      </c>
      <c r="F12979" s="2">
        <v>13.822074239999999</v>
      </c>
      <c r="G12979" s="2">
        <v>29.971729679999999</v>
      </c>
      <c r="H12979" s="2">
        <v>62.035650910000001</v>
      </c>
      <c r="I12979" s="2">
        <v>54.945508259999997</v>
      </c>
    </row>
    <row r="12980" spans="1:9" ht="15" thickBot="1" x14ac:dyDescent="0.4">
      <c r="A12980" s="2">
        <v>433.76666669999997</v>
      </c>
      <c r="B12980" s="2">
        <v>0</v>
      </c>
      <c r="C12980" s="2">
        <v>2.3210893440000002</v>
      </c>
      <c r="D12980" s="2">
        <v>-1.703310705</v>
      </c>
      <c r="E12980" s="2">
        <v>-1.3626928650000001</v>
      </c>
      <c r="F12980" s="2">
        <v>14.06955082</v>
      </c>
      <c r="G12980" s="2">
        <v>29.971729679999999</v>
      </c>
      <c r="H12980" s="2">
        <v>61.976607690000002</v>
      </c>
      <c r="I12980" s="2">
        <v>54.85428778</v>
      </c>
    </row>
    <row r="12981" spans="1:9" ht="15" thickBot="1" x14ac:dyDescent="0.4">
      <c r="A12981" s="2">
        <v>433.8</v>
      </c>
      <c r="B12981" s="2">
        <v>0</v>
      </c>
      <c r="C12981" s="2">
        <v>2.2530737520000002</v>
      </c>
      <c r="D12981" s="2">
        <v>-1.395896295</v>
      </c>
      <c r="E12981" s="2">
        <v>-1.6140695839999999</v>
      </c>
      <c r="F12981" s="2">
        <v>14.737493199999999</v>
      </c>
      <c r="G12981" s="2">
        <v>29.971729679999999</v>
      </c>
      <c r="H12981" s="2">
        <v>61.947090439999997</v>
      </c>
      <c r="I12981" s="2">
        <v>54.804531160000003</v>
      </c>
    </row>
    <row r="12982" spans="1:9" ht="15" thickBot="1" x14ac:dyDescent="0.4">
      <c r="A12982" s="2">
        <v>433.83333329999999</v>
      </c>
      <c r="B12982" s="2">
        <v>0</v>
      </c>
      <c r="C12982" s="2">
        <v>2.1849513620000001</v>
      </c>
      <c r="D12982" s="2">
        <v>-1.063380623</v>
      </c>
      <c r="E12982" s="2">
        <v>-2.0547218140000001</v>
      </c>
      <c r="F12982" s="2">
        <v>14.30892951</v>
      </c>
      <c r="G12982" s="2">
        <v>29.967348019999999</v>
      </c>
      <c r="H12982" s="2">
        <v>61.966768289999997</v>
      </c>
      <c r="I12982" s="2">
        <v>54.834385130000001</v>
      </c>
    </row>
    <row r="12983" spans="1:9" ht="15" thickBot="1" x14ac:dyDescent="0.4">
      <c r="A12983" s="2">
        <v>433.8666667</v>
      </c>
      <c r="B12983" s="2">
        <v>0</v>
      </c>
      <c r="C12983" s="2">
        <v>2.1192259189999998</v>
      </c>
      <c r="D12983" s="2">
        <v>-0.48622942600000002</v>
      </c>
      <c r="E12983" s="2">
        <v>-4.3584896469999999</v>
      </c>
      <c r="F12983" s="2">
        <v>13.93011368</v>
      </c>
      <c r="G12983" s="2">
        <v>29.967348019999999</v>
      </c>
      <c r="H12983" s="2">
        <v>62.006127849999999</v>
      </c>
      <c r="I12983" s="2">
        <v>54.923947060000003</v>
      </c>
    </row>
    <row r="12984" spans="1:9" ht="15" thickBot="1" x14ac:dyDescent="0.4">
      <c r="A12984" s="2">
        <v>433.9</v>
      </c>
      <c r="B12984" s="2">
        <v>0</v>
      </c>
      <c r="C12984" s="2">
        <v>2.0563522679999999</v>
      </c>
      <c r="D12984" s="2">
        <v>0.13041551709999999</v>
      </c>
      <c r="E12984" s="2">
        <v>15.76769631</v>
      </c>
      <c r="F12984" s="2">
        <v>13.619577659999999</v>
      </c>
      <c r="G12984" s="2">
        <v>29.965887479999999</v>
      </c>
      <c r="H12984" s="2">
        <v>62.035650910000001</v>
      </c>
      <c r="I12984" s="2">
        <v>54.759750199999999</v>
      </c>
    </row>
    <row r="12985" spans="1:9" ht="15" thickBot="1" x14ac:dyDescent="0.4">
      <c r="A12985" s="2">
        <v>433.93333330000002</v>
      </c>
      <c r="B12985" s="2">
        <v>0</v>
      </c>
      <c r="C12985" s="2">
        <v>1.9967824759999999</v>
      </c>
      <c r="D12985" s="2">
        <v>0.63063231610000003</v>
      </c>
      <c r="E12985" s="2">
        <v>3.1663180350000002</v>
      </c>
      <c r="F12985" s="2">
        <v>12.996702900000001</v>
      </c>
      <c r="G12985" s="2">
        <v>29.970269120000001</v>
      </c>
      <c r="H12985" s="2">
        <v>62.025809559999999</v>
      </c>
      <c r="I12985" s="2">
        <v>54.700042250000003</v>
      </c>
    </row>
    <row r="12986" spans="1:9" ht="15" thickBot="1" x14ac:dyDescent="0.4">
      <c r="A12986" s="2">
        <v>433.96666670000002</v>
      </c>
      <c r="B12986" s="2">
        <v>0</v>
      </c>
      <c r="C12986" s="2">
        <v>1.939076284</v>
      </c>
      <c r="D12986" s="2">
        <v>0.7515663239</v>
      </c>
      <c r="E12986" s="2">
        <v>2.5800467939999998</v>
      </c>
      <c r="F12986" s="2">
        <v>12.892896289999999</v>
      </c>
      <c r="G12986" s="2">
        <v>29.967348019999999</v>
      </c>
      <c r="H12986" s="2">
        <v>62.025809559999999</v>
      </c>
      <c r="I12986" s="2">
        <v>54.784628509999997</v>
      </c>
    </row>
    <row r="12987" spans="1:9" ht="15" thickBot="1" x14ac:dyDescent="0.4">
      <c r="A12987" s="2">
        <v>434</v>
      </c>
      <c r="B12987" s="2">
        <v>0</v>
      </c>
      <c r="C12987" s="2">
        <v>1.883479211</v>
      </c>
      <c r="D12987" s="2">
        <v>0.71218962480000003</v>
      </c>
      <c r="E12987" s="2">
        <v>2.644631634</v>
      </c>
      <c r="F12987" s="2">
        <v>12.87949441</v>
      </c>
      <c r="G12987" s="2">
        <v>29.965887479999999</v>
      </c>
      <c r="H12987" s="2">
        <v>61.976607690000002</v>
      </c>
      <c r="I12987" s="2">
        <v>54.668529730000003</v>
      </c>
    </row>
    <row r="12988" spans="1:9" ht="15" thickBot="1" x14ac:dyDescent="0.4">
      <c r="A12988" s="2">
        <v>434.03333329999998</v>
      </c>
      <c r="B12988" s="2">
        <v>0</v>
      </c>
      <c r="C12988" s="2">
        <v>1.828234541</v>
      </c>
      <c r="D12988" s="2">
        <v>0.3872462304</v>
      </c>
      <c r="E12988" s="2">
        <v>4.7211164300000004</v>
      </c>
      <c r="F12988" s="2">
        <v>12.830268289999999</v>
      </c>
      <c r="G12988" s="2">
        <v>29.971729679999999</v>
      </c>
      <c r="H12988" s="2">
        <v>62.075019500000003</v>
      </c>
      <c r="I12988" s="2">
        <v>54.88580031</v>
      </c>
    </row>
    <row r="12989" spans="1:9" ht="15" thickBot="1" x14ac:dyDescent="0.4">
      <c r="A12989" s="2">
        <v>434.06666669999998</v>
      </c>
      <c r="B12989" s="2">
        <v>0</v>
      </c>
      <c r="C12989" s="2">
        <v>1.77393271</v>
      </c>
      <c r="D12989" s="2">
        <v>0.11343270530000001</v>
      </c>
      <c r="E12989" s="2">
        <v>15.638635300000001</v>
      </c>
      <c r="F12989" s="2">
        <v>12.433262750000001</v>
      </c>
      <c r="G12989" s="2">
        <v>29.965887479999999</v>
      </c>
      <c r="H12989" s="2">
        <v>62.006127849999999</v>
      </c>
      <c r="I12989" s="2">
        <v>54.743164659999998</v>
      </c>
    </row>
    <row r="12990" spans="1:9" ht="15" thickBot="1" x14ac:dyDescent="0.4">
      <c r="A12990" s="2">
        <v>434.1</v>
      </c>
      <c r="B12990" s="2">
        <v>0</v>
      </c>
      <c r="C12990" s="2">
        <v>1.719777616</v>
      </c>
      <c r="D12990" s="2">
        <v>-2.9084021670000001E-2</v>
      </c>
      <c r="E12990" s="2">
        <v>-59.13135518</v>
      </c>
      <c r="F12990" s="2">
        <v>12.764841110000001</v>
      </c>
      <c r="G12990" s="2">
        <v>29.962966430000002</v>
      </c>
      <c r="H12990" s="2">
        <v>62.04549257</v>
      </c>
      <c r="I12990" s="2">
        <v>54.64033431</v>
      </c>
    </row>
    <row r="12991" spans="1:9" ht="15" thickBot="1" x14ac:dyDescent="0.4">
      <c r="A12991" s="2">
        <v>434.1333333</v>
      </c>
      <c r="B12991" s="2">
        <v>0</v>
      </c>
      <c r="C12991" s="2">
        <v>1.6692170099999999</v>
      </c>
      <c r="D12991" s="2">
        <v>0.1453364523</v>
      </c>
      <c r="E12991" s="2">
        <v>11.48519166</v>
      </c>
      <c r="F12991" s="2">
        <v>12.521618459999999</v>
      </c>
      <c r="G12991" s="2">
        <v>29.967348019999999</v>
      </c>
      <c r="H12991" s="2">
        <v>62.04549257</v>
      </c>
      <c r="I12991" s="2">
        <v>54.714969240000002</v>
      </c>
    </row>
    <row r="12992" spans="1:9" ht="15" thickBot="1" x14ac:dyDescent="0.4">
      <c r="A12992" s="2">
        <v>434.16666670000001</v>
      </c>
      <c r="B12992" s="2">
        <v>0</v>
      </c>
      <c r="C12992" s="2">
        <v>1.621364845</v>
      </c>
      <c r="D12992" s="2">
        <v>0.37405286720000003</v>
      </c>
      <c r="E12992" s="2">
        <v>4.3345874010000003</v>
      </c>
      <c r="F12992" s="2">
        <v>13.632553489999999</v>
      </c>
      <c r="G12992" s="2">
        <v>29.970269120000001</v>
      </c>
      <c r="H12992" s="2">
        <v>62.035650910000001</v>
      </c>
      <c r="I12992" s="2">
        <v>54.887458870000003</v>
      </c>
    </row>
    <row r="12993" spans="1:9" ht="15" thickBot="1" x14ac:dyDescent="0.4">
      <c r="A12993" s="2">
        <v>434.2</v>
      </c>
      <c r="B12993" s="2">
        <v>0</v>
      </c>
      <c r="C12993" s="2">
        <v>1.5766180080000001</v>
      </c>
      <c r="D12993" s="2">
        <v>0.72568760720000003</v>
      </c>
      <c r="E12993" s="2">
        <v>2.172584997</v>
      </c>
      <c r="F12993" s="2">
        <v>14.046302750000001</v>
      </c>
      <c r="G12993" s="2">
        <v>29.96442695</v>
      </c>
      <c r="H12993" s="2">
        <v>62.04549257</v>
      </c>
      <c r="I12993" s="2">
        <v>54.691749479999999</v>
      </c>
    </row>
    <row r="12994" spans="1:9" ht="15" thickBot="1" x14ac:dyDescent="0.4">
      <c r="A12994" s="2">
        <v>434.23333330000003</v>
      </c>
      <c r="B12994" s="2">
        <v>0</v>
      </c>
      <c r="C12994" s="2">
        <v>1.5340092219999999</v>
      </c>
      <c r="D12994" s="2">
        <v>1.0830295729999999</v>
      </c>
      <c r="E12994" s="2">
        <v>1.4164056650000001</v>
      </c>
      <c r="F12994" s="2">
        <v>14.04907459</v>
      </c>
      <c r="G12994" s="2">
        <v>29.967348019999999</v>
      </c>
      <c r="H12994" s="2">
        <v>61.996287469999999</v>
      </c>
      <c r="I12994" s="2">
        <v>55.056631379999999</v>
      </c>
    </row>
    <row r="12995" spans="1:9" ht="15" thickBot="1" x14ac:dyDescent="0.4">
      <c r="A12995" s="2">
        <v>434.26666669999997</v>
      </c>
      <c r="B12995" s="2">
        <v>0</v>
      </c>
      <c r="C12995" s="2">
        <v>1.493907826</v>
      </c>
      <c r="D12995" s="2">
        <v>1.406322243</v>
      </c>
      <c r="E12995" s="2">
        <v>1.062279881</v>
      </c>
      <c r="F12995" s="2">
        <v>13.0206512</v>
      </c>
      <c r="G12995" s="2">
        <v>29.971729679999999</v>
      </c>
      <c r="H12995" s="2">
        <v>61.956929209999998</v>
      </c>
      <c r="I12995" s="2">
        <v>54.736530440000003</v>
      </c>
    </row>
    <row r="12996" spans="1:9" ht="15" thickBot="1" x14ac:dyDescent="0.4">
      <c r="A12996" s="2">
        <v>434.3</v>
      </c>
      <c r="B12996" s="2">
        <v>0</v>
      </c>
      <c r="C12996" s="2">
        <v>1.451827191</v>
      </c>
      <c r="D12996" s="2">
        <v>1.582227305</v>
      </c>
      <c r="E12996" s="2">
        <v>0.91758446270000005</v>
      </c>
      <c r="F12996" s="2">
        <v>12.83450212</v>
      </c>
      <c r="G12996" s="2">
        <v>29.970269120000001</v>
      </c>
      <c r="H12996" s="2">
        <v>62.006127849999999</v>
      </c>
      <c r="I12996" s="2">
        <v>54.655261289999999</v>
      </c>
    </row>
    <row r="12997" spans="1:9" ht="15" thickBot="1" x14ac:dyDescent="0.4">
      <c r="A12997" s="2">
        <v>434.33333329999999</v>
      </c>
      <c r="B12997" s="2">
        <v>0</v>
      </c>
      <c r="C12997" s="2">
        <v>1.4109057439999999</v>
      </c>
      <c r="D12997" s="2">
        <v>1.611350737</v>
      </c>
      <c r="E12997" s="2">
        <v>0.87560436819999998</v>
      </c>
      <c r="F12997" s="2">
        <v>11.91926666</v>
      </c>
      <c r="G12997" s="2">
        <v>29.967348019999999</v>
      </c>
      <c r="H12997" s="2">
        <v>61.927413889999997</v>
      </c>
      <c r="I12997" s="2">
        <v>54.627065880000004</v>
      </c>
    </row>
    <row r="12998" spans="1:9" ht="15" thickBot="1" x14ac:dyDescent="0.4">
      <c r="A12998" s="2">
        <v>434.3666667</v>
      </c>
      <c r="B12998" s="2">
        <v>0</v>
      </c>
      <c r="C12998" s="2">
        <v>1.3685901039999999</v>
      </c>
      <c r="D12998" s="2">
        <v>1.5641194009999999</v>
      </c>
      <c r="E12998" s="2">
        <v>0.87499081190000005</v>
      </c>
      <c r="F12998" s="2">
        <v>12.36146542</v>
      </c>
      <c r="G12998" s="2">
        <v>29.974650830000002</v>
      </c>
      <c r="H12998" s="2">
        <v>61.986447419999998</v>
      </c>
      <c r="I12998" s="2">
        <v>54.806189719999999</v>
      </c>
    </row>
    <row r="12999" spans="1:9" ht="15" thickBot="1" x14ac:dyDescent="0.4">
      <c r="A12999" s="2">
        <v>434.4</v>
      </c>
      <c r="B12999" s="2">
        <v>0</v>
      </c>
      <c r="C12999" s="2">
        <v>1.326983311</v>
      </c>
      <c r="D12999" s="2">
        <v>1.453745227</v>
      </c>
      <c r="E12999" s="2">
        <v>0.91280321119999996</v>
      </c>
      <c r="F12999" s="2">
        <v>13.05525901</v>
      </c>
      <c r="G12999" s="2">
        <v>29.96442695</v>
      </c>
      <c r="H12999" s="2">
        <v>61.976607690000002</v>
      </c>
      <c r="I12999" s="2">
        <v>54.698383700000001</v>
      </c>
    </row>
    <row r="13000" spans="1:9" ht="15" thickBot="1" x14ac:dyDescent="0.4">
      <c r="A13000" s="2">
        <v>434.43333330000002</v>
      </c>
      <c r="B13000" s="2">
        <v>0</v>
      </c>
      <c r="C13000" s="2">
        <v>1.2858532460000001</v>
      </c>
      <c r="D13000" s="2">
        <v>1.520770435</v>
      </c>
      <c r="E13000" s="2">
        <v>0.84552751459999997</v>
      </c>
      <c r="F13000" s="2">
        <v>13.68977574</v>
      </c>
      <c r="G13000" s="2">
        <v>29.96442695</v>
      </c>
      <c r="H13000" s="2">
        <v>61.947090439999997</v>
      </c>
      <c r="I13000" s="2">
        <v>54.841019350000003</v>
      </c>
    </row>
    <row r="13001" spans="1:9" ht="15" thickBot="1" x14ac:dyDescent="0.4">
      <c r="A13001" s="2">
        <v>434.46666670000002</v>
      </c>
      <c r="B13001" s="2">
        <v>0</v>
      </c>
      <c r="C13001" s="2">
        <v>1.248656151</v>
      </c>
      <c r="D13001" s="2">
        <v>1.731788135</v>
      </c>
      <c r="E13001" s="2">
        <v>0.72102131059999996</v>
      </c>
      <c r="F13001" s="2">
        <v>13.71174119</v>
      </c>
      <c r="G13001" s="2">
        <v>29.96442695</v>
      </c>
      <c r="H13001" s="2">
        <v>61.996287469999999</v>
      </c>
      <c r="I13001" s="2">
        <v>54.860922000000002</v>
      </c>
    </row>
    <row r="13002" spans="1:9" ht="15" thickBot="1" x14ac:dyDescent="0.4">
      <c r="A13002" s="2">
        <v>434.5</v>
      </c>
      <c r="B13002" s="2">
        <v>0</v>
      </c>
      <c r="C13002" s="2">
        <v>1.212974116</v>
      </c>
      <c r="D13002" s="2">
        <v>2.1034673769999999</v>
      </c>
      <c r="E13002" s="2">
        <v>0.576654589</v>
      </c>
      <c r="F13002" s="2">
        <v>13.24549813</v>
      </c>
      <c r="G13002" s="2">
        <v>29.96442695</v>
      </c>
      <c r="H13002" s="2">
        <v>62.015968540000003</v>
      </c>
      <c r="I13002" s="2">
        <v>54.79126273</v>
      </c>
    </row>
    <row r="13003" spans="1:9" ht="15" thickBot="1" x14ac:dyDescent="0.4">
      <c r="A13003" s="2">
        <v>434.53333329999998</v>
      </c>
      <c r="B13003" s="2">
        <v>0</v>
      </c>
      <c r="C13003" s="2">
        <v>1.1798547210000001</v>
      </c>
      <c r="D13003" s="2">
        <v>2.4271799270000001</v>
      </c>
      <c r="E13003" s="2">
        <v>0.48610105419999999</v>
      </c>
      <c r="F13003" s="2">
        <v>12.590747589999999</v>
      </c>
      <c r="G13003" s="2">
        <v>29.96442695</v>
      </c>
      <c r="H13003" s="2">
        <v>61.966768289999997</v>
      </c>
      <c r="I13003" s="2">
        <v>54.748140319999997</v>
      </c>
    </row>
    <row r="13004" spans="1:9" ht="15" thickBot="1" x14ac:dyDescent="0.4">
      <c r="A13004" s="2">
        <v>434.56666669999998</v>
      </c>
      <c r="B13004" s="2">
        <v>0</v>
      </c>
      <c r="C13004" s="2">
        <v>1.146262439</v>
      </c>
      <c r="D13004" s="2">
        <v>2.6441354659999998</v>
      </c>
      <c r="E13004" s="2">
        <v>0.43351123800000002</v>
      </c>
      <c r="F13004" s="2">
        <v>12.070855379999999</v>
      </c>
      <c r="G13004" s="2">
        <v>29.967348019999999</v>
      </c>
      <c r="H13004" s="2">
        <v>62.015968540000003</v>
      </c>
      <c r="I13004" s="2">
        <v>54.570675039999998</v>
      </c>
    </row>
    <row r="13005" spans="1:9" ht="15" thickBot="1" x14ac:dyDescent="0.4">
      <c r="A13005" s="2">
        <v>434.6</v>
      </c>
      <c r="B13005" s="2">
        <v>0</v>
      </c>
      <c r="C13005" s="2">
        <v>1.1130128699999999</v>
      </c>
      <c r="D13005" s="2">
        <v>2.6270565010000002</v>
      </c>
      <c r="E13005" s="2">
        <v>0.42367298520000002</v>
      </c>
      <c r="F13005" s="2">
        <v>12.04645659</v>
      </c>
      <c r="G13005" s="2">
        <v>29.970269120000001</v>
      </c>
      <c r="H13005" s="2">
        <v>61.966768289999997</v>
      </c>
      <c r="I13005" s="2">
        <v>54.70335936</v>
      </c>
    </row>
    <row r="13006" spans="1:9" ht="15" thickBot="1" x14ac:dyDescent="0.4">
      <c r="A13006" s="2">
        <v>434.6333333</v>
      </c>
      <c r="B13006" s="2">
        <v>0</v>
      </c>
      <c r="C13006" s="2">
        <v>1.079504697</v>
      </c>
      <c r="D13006" s="2">
        <v>2.4170389879999998</v>
      </c>
      <c r="E13006" s="2">
        <v>0.44662279049999998</v>
      </c>
      <c r="F13006" s="2">
        <v>12.888664950000001</v>
      </c>
      <c r="G13006" s="2">
        <v>29.970269120000001</v>
      </c>
      <c r="H13006" s="2">
        <v>62.04549257</v>
      </c>
      <c r="I13006" s="2">
        <v>54.782969960000003</v>
      </c>
    </row>
    <row r="13007" spans="1:9" ht="15" thickBot="1" x14ac:dyDescent="0.4">
      <c r="A13007" s="2">
        <v>434.66666670000001</v>
      </c>
      <c r="B13007" s="2">
        <v>0</v>
      </c>
      <c r="C13007" s="2">
        <v>1.0471359389999999</v>
      </c>
      <c r="D13007" s="2">
        <v>2.2300491039999999</v>
      </c>
      <c r="E13007" s="2">
        <v>0.46955734630000001</v>
      </c>
      <c r="F13007" s="2">
        <v>13.77952642</v>
      </c>
      <c r="G13007" s="2">
        <v>29.970269120000001</v>
      </c>
      <c r="H13007" s="2">
        <v>62.015968540000003</v>
      </c>
      <c r="I13007" s="2">
        <v>54.746481770000003</v>
      </c>
    </row>
    <row r="13008" spans="1:9" ht="15" thickBot="1" x14ac:dyDescent="0.4">
      <c r="A13008" s="2">
        <v>434.7</v>
      </c>
      <c r="B13008" s="2">
        <v>0</v>
      </c>
      <c r="C13008" s="2">
        <v>1.016725232</v>
      </c>
      <c r="D13008" s="2">
        <v>2.092011206</v>
      </c>
      <c r="E13008" s="2">
        <v>0.4860037217</v>
      </c>
      <c r="F13008" s="2">
        <v>14.236682160000001</v>
      </c>
      <c r="G13008" s="2">
        <v>29.962966430000002</v>
      </c>
      <c r="H13008" s="2">
        <v>62.04549257</v>
      </c>
      <c r="I13008" s="2">
        <v>54.977020789999997</v>
      </c>
    </row>
    <row r="13009" spans="1:9" ht="15" thickBot="1" x14ac:dyDescent="0.4">
      <c r="A13009" s="2">
        <v>434.73333330000003</v>
      </c>
      <c r="B13009" s="2">
        <v>0</v>
      </c>
      <c r="C13009" s="2">
        <v>0.98936950840000004</v>
      </c>
      <c r="D13009" s="2">
        <v>2.0872582890000002</v>
      </c>
      <c r="E13009" s="2">
        <v>0.47400434990000001</v>
      </c>
      <c r="F13009" s="2">
        <v>14.40600502</v>
      </c>
      <c r="G13009" s="2">
        <v>29.967348019999999</v>
      </c>
      <c r="H13009" s="2">
        <v>61.947090439999997</v>
      </c>
      <c r="I13009" s="2">
        <v>54.82277526</v>
      </c>
    </row>
    <row r="13010" spans="1:9" ht="15" thickBot="1" x14ac:dyDescent="0.4">
      <c r="A13010" s="2">
        <v>434.76666669999997</v>
      </c>
      <c r="B13010" s="2">
        <v>0</v>
      </c>
      <c r="C13010" s="2">
        <v>0.9650045625</v>
      </c>
      <c r="D13010" s="2">
        <v>2.122611145</v>
      </c>
      <c r="E13010" s="2">
        <v>0.4546308751</v>
      </c>
      <c r="F13010" s="2">
        <v>14.624513800000001</v>
      </c>
      <c r="G13010" s="2">
        <v>29.970269120000001</v>
      </c>
      <c r="H13010" s="2">
        <v>61.996287469999999</v>
      </c>
      <c r="I13010" s="2">
        <v>54.769701529999999</v>
      </c>
    </row>
    <row r="13011" spans="1:9" ht="15" thickBot="1" x14ac:dyDescent="0.4">
      <c r="A13011" s="2">
        <v>434.8</v>
      </c>
      <c r="B13011" s="2">
        <v>0</v>
      </c>
      <c r="C13011" s="2">
        <v>0.94320864410000005</v>
      </c>
      <c r="D13011" s="2">
        <v>2.1810428160000002</v>
      </c>
      <c r="E13011" s="2">
        <v>0.432457647</v>
      </c>
      <c r="F13011" s="2">
        <v>14.56805306</v>
      </c>
      <c r="G13011" s="2">
        <v>29.970269120000001</v>
      </c>
      <c r="H13011" s="2">
        <v>61.986447419999998</v>
      </c>
      <c r="I13011" s="2">
        <v>54.88580031</v>
      </c>
    </row>
    <row r="13012" spans="1:9" ht="15" thickBot="1" x14ac:dyDescent="0.4">
      <c r="A13012" s="2">
        <v>434.83333329999999</v>
      </c>
      <c r="B13012" s="2">
        <v>0</v>
      </c>
      <c r="C13012" s="2">
        <v>0.92369168980000005</v>
      </c>
      <c r="D13012" s="2">
        <v>1.918296292</v>
      </c>
      <c r="E13012" s="2">
        <v>0.48151669450000001</v>
      </c>
      <c r="F13012" s="2">
        <v>14.690215630000001</v>
      </c>
      <c r="G13012" s="2">
        <v>29.96880857</v>
      </c>
      <c r="H13012" s="2">
        <v>62.006127849999999</v>
      </c>
      <c r="I13012" s="2">
        <v>54.865897660000002</v>
      </c>
    </row>
    <row r="13013" spans="1:9" ht="15" thickBot="1" x14ac:dyDescent="0.4">
      <c r="A13013" s="2">
        <v>434.8666667</v>
      </c>
      <c r="B13013" s="2">
        <v>0</v>
      </c>
      <c r="C13013" s="2">
        <v>0.90354175140000004</v>
      </c>
      <c r="D13013" s="2">
        <v>1.518782724</v>
      </c>
      <c r="E13013" s="2">
        <v>0.59491179169999997</v>
      </c>
      <c r="F13013" s="2">
        <v>14.56830195</v>
      </c>
      <c r="G13013" s="2">
        <v>29.967348019999999</v>
      </c>
      <c r="H13013" s="2">
        <v>61.927413889999997</v>
      </c>
      <c r="I13013" s="2">
        <v>54.897410190000002</v>
      </c>
    </row>
    <row r="13014" spans="1:9" ht="15" thickBot="1" x14ac:dyDescent="0.4">
      <c r="A13014" s="2">
        <v>434.9</v>
      </c>
      <c r="B13014" s="2">
        <v>0</v>
      </c>
      <c r="C13014" s="2">
        <v>0.88203167179999997</v>
      </c>
      <c r="D13014" s="2">
        <v>0.95497992050000002</v>
      </c>
      <c r="E13014" s="2">
        <v>0.9236127932</v>
      </c>
      <c r="F13014" s="2">
        <v>14.529103040000001</v>
      </c>
      <c r="G13014" s="2">
        <v>29.967348019999999</v>
      </c>
      <c r="H13014" s="2">
        <v>61.996287469999999</v>
      </c>
      <c r="I13014" s="2">
        <v>54.82277526</v>
      </c>
    </row>
    <row r="13015" spans="1:9" ht="15" thickBot="1" x14ac:dyDescent="0.4">
      <c r="A13015" s="2">
        <v>434.93333330000002</v>
      </c>
      <c r="B13015" s="2">
        <v>0</v>
      </c>
      <c r="C13015" s="2">
        <v>0.85891297960000001</v>
      </c>
      <c r="D13015" s="2">
        <v>0.30413836449999998</v>
      </c>
      <c r="E13015" s="2">
        <v>2.82408627</v>
      </c>
      <c r="F13015" s="2">
        <v>13.88198614</v>
      </c>
      <c r="G13015" s="2">
        <v>29.96880857</v>
      </c>
      <c r="H13015" s="2">
        <v>61.966768289999997</v>
      </c>
      <c r="I13015" s="2">
        <v>54.724920570000002</v>
      </c>
    </row>
    <row r="13016" spans="1:9" ht="15" thickBot="1" x14ac:dyDescent="0.4">
      <c r="A13016" s="2">
        <v>434.96666670000002</v>
      </c>
      <c r="B13016" s="2">
        <v>0</v>
      </c>
      <c r="C13016" s="2">
        <v>0.83336114350000001</v>
      </c>
      <c r="D13016" s="2">
        <v>-0.4081340967</v>
      </c>
      <c r="E13016" s="2">
        <v>-2.0418807210000001</v>
      </c>
      <c r="F13016" s="2">
        <v>13.61198789</v>
      </c>
      <c r="G13016" s="2">
        <v>29.973190249999998</v>
      </c>
      <c r="H13016" s="2">
        <v>62.04549257</v>
      </c>
      <c r="I13016" s="2">
        <v>54.945508259999997</v>
      </c>
    </row>
    <row r="13017" spans="1:9" ht="15" thickBot="1" x14ac:dyDescent="0.4">
      <c r="A13017" s="2">
        <v>435</v>
      </c>
      <c r="B13017" s="2">
        <v>0</v>
      </c>
      <c r="C13017" s="2">
        <v>0.80773502740000003</v>
      </c>
      <c r="D13017" s="2">
        <v>-0.91923752089999999</v>
      </c>
      <c r="E13017" s="2">
        <v>-0.87870110720000005</v>
      </c>
      <c r="F13017" s="2">
        <v>13.12731157</v>
      </c>
      <c r="G13017" s="2">
        <v>29.970269120000001</v>
      </c>
      <c r="H13017" s="2">
        <v>61.956929209999998</v>
      </c>
      <c r="I13017" s="2">
        <v>54.638675749999997</v>
      </c>
    </row>
    <row r="13018" spans="1:9" ht="15" thickBot="1" x14ac:dyDescent="0.4">
      <c r="A13018" s="2">
        <v>435.03333329999998</v>
      </c>
      <c r="B13018" s="2">
        <v>0</v>
      </c>
      <c r="C13018" s="2">
        <v>0.78374407260000001</v>
      </c>
      <c r="D13018" s="2">
        <v>-1.1923077339999999</v>
      </c>
      <c r="E13018" s="2">
        <v>-0.65733371559999998</v>
      </c>
      <c r="F13018" s="2">
        <v>13.007600630000001</v>
      </c>
      <c r="G13018" s="2">
        <v>29.965887479999999</v>
      </c>
      <c r="H13018" s="2">
        <v>61.986447419999998</v>
      </c>
      <c r="I13018" s="2">
        <v>54.787945620000002</v>
      </c>
    </row>
    <row r="13019" spans="1:9" ht="15" thickBot="1" x14ac:dyDescent="0.4">
      <c r="A13019" s="2">
        <v>435.06666669999998</v>
      </c>
      <c r="B13019" s="2">
        <v>0</v>
      </c>
      <c r="C13019" s="2">
        <v>0.76159429680000001</v>
      </c>
      <c r="D13019" s="2">
        <v>-1.206490335</v>
      </c>
      <c r="E13019" s="2">
        <v>-0.63124773990000005</v>
      </c>
      <c r="F13019" s="2">
        <v>12.58427404</v>
      </c>
      <c r="G13019" s="2">
        <v>29.967348019999999</v>
      </c>
      <c r="H13019" s="2">
        <v>61.986447419999998</v>
      </c>
      <c r="I13019" s="2">
        <v>54.73984755</v>
      </c>
    </row>
    <row r="13020" spans="1:9" ht="15" thickBot="1" x14ac:dyDescent="0.4">
      <c r="A13020" s="2">
        <v>435.1</v>
      </c>
      <c r="B13020" s="2">
        <v>0</v>
      </c>
      <c r="C13020" s="2">
        <v>0.74158107360000003</v>
      </c>
      <c r="D13020" s="2">
        <v>-0.93003771719999995</v>
      </c>
      <c r="E13020" s="2">
        <v>-0.79736666570000003</v>
      </c>
      <c r="F13020" s="2">
        <v>12.64940623</v>
      </c>
      <c r="G13020" s="2">
        <v>29.96442695</v>
      </c>
      <c r="H13020" s="2">
        <v>61.956929209999998</v>
      </c>
      <c r="I13020" s="2">
        <v>54.705017920000003</v>
      </c>
    </row>
    <row r="13021" spans="1:9" ht="15" thickBot="1" x14ac:dyDescent="0.4">
      <c r="A13021" s="2">
        <v>435.1333333</v>
      </c>
      <c r="B13021" s="2">
        <v>0</v>
      </c>
      <c r="C13021" s="2">
        <v>0.72362690750000003</v>
      </c>
      <c r="D13021" s="2">
        <v>-0.5002268742</v>
      </c>
      <c r="E13021" s="2">
        <v>-1.4465974239999999</v>
      </c>
      <c r="F13021" s="2">
        <v>12.80088535</v>
      </c>
      <c r="G13021" s="2">
        <v>29.967348019999999</v>
      </c>
      <c r="H13021" s="2">
        <v>61.907738629999997</v>
      </c>
      <c r="I13021" s="2">
        <v>54.794579839999997</v>
      </c>
    </row>
    <row r="13022" spans="1:9" ht="15" thickBot="1" x14ac:dyDescent="0.4">
      <c r="A13022" s="2">
        <v>435.16666670000001</v>
      </c>
      <c r="B13022" s="2">
        <v>0</v>
      </c>
      <c r="C13022" s="2">
        <v>0.70639156660000002</v>
      </c>
      <c r="D13022" s="2">
        <v>-0.28702919020000001</v>
      </c>
      <c r="E13022" s="2">
        <v>-2.4610443489999998</v>
      </c>
      <c r="F13022" s="2">
        <v>13.088164320000001</v>
      </c>
      <c r="G13022" s="2">
        <v>29.96442695</v>
      </c>
      <c r="H13022" s="2">
        <v>62.015968540000003</v>
      </c>
      <c r="I13022" s="2">
        <v>54.668529730000003</v>
      </c>
    </row>
    <row r="13023" spans="1:9" ht="15" thickBot="1" x14ac:dyDescent="0.4">
      <c r="A13023" s="2">
        <v>435.2</v>
      </c>
      <c r="B13023" s="2">
        <v>0</v>
      </c>
      <c r="C13023" s="2">
        <v>0.68912565960000005</v>
      </c>
      <c r="D13023" s="2">
        <v>-0.46021623890000002</v>
      </c>
      <c r="E13023" s="2">
        <v>-1.497395357</v>
      </c>
      <c r="F13023" s="2">
        <v>13.29069739</v>
      </c>
      <c r="G13023" s="2">
        <v>29.965887479999999</v>
      </c>
      <c r="H13023" s="2">
        <v>61.986447419999998</v>
      </c>
      <c r="I13023" s="2">
        <v>54.847653569999999</v>
      </c>
    </row>
    <row r="13024" spans="1:9" ht="15" thickBot="1" x14ac:dyDescent="0.4">
      <c r="A13024" s="2">
        <v>435.23333330000003</v>
      </c>
      <c r="B13024" s="2">
        <v>0</v>
      </c>
      <c r="C13024" s="2">
        <v>0.67318549780000003</v>
      </c>
      <c r="D13024" s="2">
        <v>-0.94341286359999998</v>
      </c>
      <c r="E13024" s="2">
        <v>-0.71356404370000004</v>
      </c>
      <c r="F13024" s="2">
        <v>13.17595113</v>
      </c>
      <c r="G13024" s="2">
        <v>29.96150592</v>
      </c>
      <c r="H13024" s="2">
        <v>62.015968540000003</v>
      </c>
      <c r="I13024" s="2">
        <v>54.834385130000001</v>
      </c>
    </row>
    <row r="13025" spans="1:9" ht="15" thickBot="1" x14ac:dyDescent="0.4">
      <c r="A13025" s="2">
        <v>435.26666669999997</v>
      </c>
      <c r="B13025" s="2">
        <v>0</v>
      </c>
      <c r="C13025" s="2">
        <v>0.65858265780000003</v>
      </c>
      <c r="D13025" s="2">
        <v>-1.489495926</v>
      </c>
      <c r="E13025" s="2">
        <v>-0.44215136570000002</v>
      </c>
      <c r="F13025" s="2">
        <v>13.216975769999999</v>
      </c>
      <c r="G13025" s="2">
        <v>29.973190249999998</v>
      </c>
      <c r="H13025" s="2">
        <v>61.966768289999997</v>
      </c>
      <c r="I13025" s="2">
        <v>54.709993580000003</v>
      </c>
    </row>
    <row r="13026" spans="1:9" ht="15" thickBot="1" x14ac:dyDescent="0.4">
      <c r="A13026" s="2">
        <v>435.3</v>
      </c>
      <c r="B13026" s="2">
        <v>0</v>
      </c>
      <c r="C13026" s="2">
        <v>0.64732836360000001</v>
      </c>
      <c r="D13026" s="2">
        <v>-1.9783593960000001</v>
      </c>
      <c r="E13026" s="2">
        <v>-0.3272046348</v>
      </c>
      <c r="F13026" s="2">
        <v>13.17190117</v>
      </c>
      <c r="G13026" s="2">
        <v>29.967348019999999</v>
      </c>
      <c r="H13026" s="2">
        <v>62.015968540000003</v>
      </c>
      <c r="I13026" s="2">
        <v>54.721603459999997</v>
      </c>
    </row>
    <row r="13027" spans="1:9" ht="15" thickBot="1" x14ac:dyDescent="0.4">
      <c r="A13027" s="2">
        <v>435.33333329999999</v>
      </c>
      <c r="B13027" s="2">
        <v>0</v>
      </c>
      <c r="C13027" s="2">
        <v>0.63987581729999998</v>
      </c>
      <c r="D13027" s="2">
        <v>-1.9497796869999999</v>
      </c>
      <c r="E13027" s="2">
        <v>-0.32817852279999998</v>
      </c>
      <c r="F13027" s="2">
        <v>13.01234928</v>
      </c>
      <c r="G13027" s="2">
        <v>29.970269120000001</v>
      </c>
      <c r="H13027" s="2">
        <v>61.976607690000002</v>
      </c>
      <c r="I13027" s="2">
        <v>54.751457430000002</v>
      </c>
    </row>
    <row r="13028" spans="1:9" ht="15" thickBot="1" x14ac:dyDescent="0.4">
      <c r="A13028" s="2">
        <v>435.3666667</v>
      </c>
      <c r="B13028" s="2">
        <v>0</v>
      </c>
      <c r="C13028" s="2">
        <v>0.63696352359999997</v>
      </c>
      <c r="D13028" s="2">
        <v>-1.5472826580000001</v>
      </c>
      <c r="E13028" s="2">
        <v>-0.41166591000000002</v>
      </c>
      <c r="F13028" s="2">
        <v>13.21124447</v>
      </c>
      <c r="G13028" s="2">
        <v>29.967348019999999</v>
      </c>
      <c r="H13028" s="2">
        <v>61.996287469999999</v>
      </c>
      <c r="I13028" s="2">
        <v>54.831068029999997</v>
      </c>
    </row>
    <row r="13029" spans="1:9" ht="15" thickBot="1" x14ac:dyDescent="0.4">
      <c r="A13029" s="2">
        <v>435.4</v>
      </c>
      <c r="B13029" s="2">
        <v>0</v>
      </c>
      <c r="C13029" s="2">
        <v>0.63724980040000001</v>
      </c>
      <c r="D13029" s="2">
        <v>-0.86693894760000001</v>
      </c>
      <c r="E13029" s="2">
        <v>-0.73505729799999997</v>
      </c>
      <c r="F13029" s="2">
        <v>13.085615049999999</v>
      </c>
      <c r="G13029" s="2">
        <v>29.962966430000002</v>
      </c>
      <c r="H13029" s="2">
        <v>61.966768289999997</v>
      </c>
      <c r="I13029" s="2">
        <v>54.70335936</v>
      </c>
    </row>
    <row r="13030" spans="1:9" ht="15" thickBot="1" x14ac:dyDescent="0.4">
      <c r="A13030" s="2">
        <v>435.43333330000002</v>
      </c>
      <c r="B13030" s="2">
        <v>0</v>
      </c>
      <c r="C13030" s="2">
        <v>0.64076908909999997</v>
      </c>
      <c r="D13030" s="2">
        <v>-0.33245409129999998</v>
      </c>
      <c r="E13030" s="2">
        <v>-1.9273911969999999</v>
      </c>
      <c r="F13030" s="2">
        <v>13.13840164</v>
      </c>
      <c r="G13030" s="2">
        <v>29.965887479999999</v>
      </c>
      <c r="H13030" s="2">
        <v>61.976607690000002</v>
      </c>
      <c r="I13030" s="2">
        <v>54.746481770000003</v>
      </c>
    </row>
    <row r="13031" spans="1:9" ht="15" thickBot="1" x14ac:dyDescent="0.4">
      <c r="A13031" s="2">
        <v>435.46666670000002</v>
      </c>
      <c r="B13031" s="2">
        <v>0</v>
      </c>
      <c r="C13031" s="2">
        <v>0.64624897869999998</v>
      </c>
      <c r="D13031" s="2">
        <v>0.1435987544</v>
      </c>
      <c r="E13031" s="2">
        <v>4.5003801149999996</v>
      </c>
      <c r="F13031" s="2">
        <v>13.260943599999999</v>
      </c>
      <c r="G13031" s="2">
        <v>29.967348019999999</v>
      </c>
      <c r="H13031" s="2">
        <v>61.976607690000002</v>
      </c>
      <c r="I13031" s="2">
        <v>54.724920570000002</v>
      </c>
    </row>
    <row r="13032" spans="1:9" ht="15" thickBot="1" x14ac:dyDescent="0.4">
      <c r="A13032" s="2">
        <v>435.5</v>
      </c>
      <c r="B13032" s="2">
        <v>0</v>
      </c>
      <c r="C13032" s="2">
        <v>0.65349649949999999</v>
      </c>
      <c r="D13032" s="2">
        <v>0.16206036979999999</v>
      </c>
      <c r="E13032" s="2">
        <v>4.0324263140000003</v>
      </c>
      <c r="F13032" s="2">
        <v>13.739155909999999</v>
      </c>
      <c r="G13032" s="2">
        <v>29.96150592</v>
      </c>
      <c r="H13032" s="2">
        <v>61.947090439999997</v>
      </c>
      <c r="I13032" s="2">
        <v>54.78628707</v>
      </c>
    </row>
    <row r="13033" spans="1:9" ht="15" thickBot="1" x14ac:dyDescent="0.4">
      <c r="A13033" s="2">
        <v>435.53333329999998</v>
      </c>
      <c r="B13033" s="2">
        <v>0</v>
      </c>
      <c r="C13033" s="2">
        <v>0.66208903080000003</v>
      </c>
      <c r="D13033" s="2">
        <v>-0.1087747911</v>
      </c>
      <c r="E13033" s="2">
        <v>-6.0867874239999997</v>
      </c>
      <c r="F13033" s="2">
        <v>13.83397401</v>
      </c>
      <c r="G13033" s="2">
        <v>29.96442695</v>
      </c>
      <c r="H13033" s="2">
        <v>61.897901480000002</v>
      </c>
      <c r="I13033" s="2">
        <v>54.85926345</v>
      </c>
    </row>
    <row r="13034" spans="1:9" ht="15" thickBot="1" x14ac:dyDescent="0.4">
      <c r="A13034" s="2">
        <v>435.56666669999998</v>
      </c>
      <c r="B13034" s="2">
        <v>0</v>
      </c>
      <c r="C13034" s="2">
        <v>0.67571736900000001</v>
      </c>
      <c r="D13034" s="2">
        <v>-0.78387501479999999</v>
      </c>
      <c r="E13034" s="2">
        <v>-0.86202182270000005</v>
      </c>
      <c r="F13034" s="2">
        <v>14.00092077</v>
      </c>
      <c r="G13034" s="2">
        <v>29.96442695</v>
      </c>
      <c r="H13034" s="2">
        <v>61.976607690000002</v>
      </c>
      <c r="I13034" s="2">
        <v>54.836043689999997</v>
      </c>
    </row>
    <row r="13035" spans="1:9" ht="15" thickBot="1" x14ac:dyDescent="0.4">
      <c r="A13035" s="2">
        <v>435.6</v>
      </c>
      <c r="B13035" s="2">
        <v>0</v>
      </c>
      <c r="C13035" s="2">
        <v>0.69344817589999996</v>
      </c>
      <c r="D13035" s="2">
        <v>-1.612079636</v>
      </c>
      <c r="E13035" s="2">
        <v>-0.43015751839999999</v>
      </c>
      <c r="F13035" s="2">
        <v>13.39602154</v>
      </c>
      <c r="G13035" s="2">
        <v>29.96442695</v>
      </c>
      <c r="H13035" s="2">
        <v>61.907738629999997</v>
      </c>
      <c r="I13035" s="2">
        <v>54.733213339999999</v>
      </c>
    </row>
    <row r="13036" spans="1:9" ht="15" thickBot="1" x14ac:dyDescent="0.4">
      <c r="A13036" s="2">
        <v>435.6333333</v>
      </c>
      <c r="B13036" s="2">
        <v>0</v>
      </c>
      <c r="C13036" s="2">
        <v>0.71913110410000003</v>
      </c>
      <c r="D13036" s="2">
        <v>-2.6444767800000002</v>
      </c>
      <c r="E13036" s="2">
        <v>-0.2719370083</v>
      </c>
      <c r="F13036" s="2">
        <v>12.85810399</v>
      </c>
      <c r="G13036" s="2">
        <v>29.967348019999999</v>
      </c>
      <c r="H13036" s="2">
        <v>61.966768289999997</v>
      </c>
      <c r="I13036" s="2">
        <v>54.814482490000003</v>
      </c>
    </row>
    <row r="13037" spans="1:9" ht="15" thickBot="1" x14ac:dyDescent="0.4">
      <c r="A13037" s="2">
        <v>435.66666670000001</v>
      </c>
      <c r="B13037" s="2">
        <v>0</v>
      </c>
      <c r="C13037" s="2">
        <v>0.75400582999999999</v>
      </c>
      <c r="D13037" s="2">
        <v>-3.50411027</v>
      </c>
      <c r="E13037" s="2">
        <v>-0.21517754059999999</v>
      </c>
      <c r="F13037" s="2">
        <v>12.18129371</v>
      </c>
      <c r="G13037" s="2">
        <v>29.96442695</v>
      </c>
      <c r="H13037" s="2">
        <v>61.976607690000002</v>
      </c>
      <c r="I13037" s="2">
        <v>54.618773099999999</v>
      </c>
    </row>
    <row r="13038" spans="1:9" ht="15" thickBot="1" x14ac:dyDescent="0.4">
      <c r="A13038" s="2">
        <v>435.7</v>
      </c>
      <c r="B13038" s="2">
        <v>0</v>
      </c>
      <c r="C13038" s="2">
        <v>0.79592589579999995</v>
      </c>
      <c r="D13038" s="2">
        <v>-4.0091734389999996</v>
      </c>
      <c r="E13038" s="2">
        <v>-0.198526182</v>
      </c>
      <c r="F13038" s="2">
        <v>12.161984410000001</v>
      </c>
      <c r="G13038" s="2">
        <v>29.965887479999999</v>
      </c>
      <c r="H13038" s="2">
        <v>61.976607690000002</v>
      </c>
      <c r="I13038" s="2">
        <v>54.714969240000002</v>
      </c>
    </row>
    <row r="13039" spans="1:9" ht="15" thickBot="1" x14ac:dyDescent="0.4">
      <c r="A13039" s="2">
        <v>435.73333330000003</v>
      </c>
      <c r="B13039" s="2">
        <v>0</v>
      </c>
      <c r="C13039" s="2">
        <v>0.84361704609999999</v>
      </c>
      <c r="D13039" s="2">
        <v>-4.1056415580000003</v>
      </c>
      <c r="E13039" s="2">
        <v>-0.20547752020000001</v>
      </c>
      <c r="F13039" s="2">
        <v>11.473664530000001</v>
      </c>
      <c r="G13039" s="2">
        <v>29.965887479999999</v>
      </c>
      <c r="H13039" s="2">
        <v>61.947090439999997</v>
      </c>
      <c r="I13039" s="2">
        <v>54.651944190000002</v>
      </c>
    </row>
    <row r="13040" spans="1:9" ht="15" thickBot="1" x14ac:dyDescent="0.4">
      <c r="A13040" s="2">
        <v>435.76666669999997</v>
      </c>
      <c r="B13040" s="2">
        <v>0</v>
      </c>
      <c r="C13040" s="2">
        <v>0.8967626004</v>
      </c>
      <c r="D13040" s="2">
        <v>-3.8773955230000001</v>
      </c>
      <c r="E13040" s="2">
        <v>-0.23127962960000001</v>
      </c>
      <c r="F13040" s="2">
        <v>11.67316868</v>
      </c>
      <c r="G13040" s="2">
        <v>29.970269120000001</v>
      </c>
      <c r="H13040" s="2">
        <v>61.888064659999998</v>
      </c>
      <c r="I13040" s="2">
        <v>54.75477454</v>
      </c>
    </row>
    <row r="13041" spans="1:9" ht="15" thickBot="1" x14ac:dyDescent="0.4">
      <c r="A13041" s="2">
        <v>435.8</v>
      </c>
      <c r="B13041" s="2">
        <v>0</v>
      </c>
      <c r="C13041" s="2">
        <v>0.95585598999999999</v>
      </c>
      <c r="D13041" s="2">
        <v>-3.4856266310000001</v>
      </c>
      <c r="E13041" s="2">
        <v>-0.27422787669999998</v>
      </c>
      <c r="F13041" s="2">
        <v>11.314255340000001</v>
      </c>
      <c r="G13041" s="2">
        <v>29.96442695</v>
      </c>
      <c r="H13041" s="2">
        <v>61.966768289999997</v>
      </c>
      <c r="I13041" s="2">
        <v>54.52091841</v>
      </c>
    </row>
    <row r="13042" spans="1:9" ht="15" thickBot="1" x14ac:dyDescent="0.4">
      <c r="A13042" s="2">
        <v>435.83333329999999</v>
      </c>
      <c r="B13042" s="2">
        <v>0</v>
      </c>
      <c r="C13042" s="2">
        <v>1.020983864</v>
      </c>
      <c r="D13042" s="2">
        <v>-2.9673298300000002</v>
      </c>
      <c r="E13042" s="2">
        <v>-0.34407495040000002</v>
      </c>
      <c r="F13042" s="2">
        <v>11.411532299999999</v>
      </c>
      <c r="G13042" s="2">
        <v>29.965887479999999</v>
      </c>
      <c r="H13042" s="2">
        <v>61.966768289999997</v>
      </c>
      <c r="I13042" s="2">
        <v>54.719944900000002</v>
      </c>
    </row>
    <row r="13043" spans="1:9" ht="15" thickBot="1" x14ac:dyDescent="0.4">
      <c r="A13043" s="2">
        <v>435.8666667</v>
      </c>
      <c r="B13043" s="2">
        <v>0</v>
      </c>
      <c r="C13043" s="2">
        <v>1.095381886</v>
      </c>
      <c r="D13043" s="2">
        <v>-2.5718347970000002</v>
      </c>
      <c r="E13043" s="2">
        <v>-0.42591455989999999</v>
      </c>
      <c r="F13043" s="2">
        <v>11.459784689999999</v>
      </c>
      <c r="G13043" s="2">
        <v>29.967348019999999</v>
      </c>
      <c r="H13043" s="2">
        <v>61.907738629999997</v>
      </c>
      <c r="I13043" s="2">
        <v>54.580626359999997</v>
      </c>
    </row>
    <row r="13044" spans="1:9" ht="15" thickBot="1" x14ac:dyDescent="0.4">
      <c r="A13044" s="2">
        <v>435.9</v>
      </c>
      <c r="B13044" s="2">
        <v>0</v>
      </c>
      <c r="C13044" s="2">
        <v>1.1781973379999999</v>
      </c>
      <c r="D13044" s="2">
        <v>-2.0566475660000001</v>
      </c>
      <c r="E13044" s="2">
        <v>-0.57287274580000003</v>
      </c>
      <c r="F13044" s="2">
        <v>12.394945140000001</v>
      </c>
      <c r="G13044" s="2">
        <v>29.96150592</v>
      </c>
      <c r="H13044" s="2">
        <v>62.006127849999999</v>
      </c>
      <c r="I13044" s="2">
        <v>54.658578400000003</v>
      </c>
    </row>
    <row r="13045" spans="1:9" ht="15" thickBot="1" x14ac:dyDescent="0.4">
      <c r="A13045" s="2">
        <v>435.93333330000002</v>
      </c>
      <c r="B13045" s="2">
        <v>0</v>
      </c>
      <c r="C13045" s="2">
        <v>1.267727595</v>
      </c>
      <c r="D13045" s="2">
        <v>-1.5137993750000001</v>
      </c>
      <c r="E13045" s="2">
        <v>-0.83744756190000003</v>
      </c>
      <c r="F13045" s="2">
        <v>12.562968809999999</v>
      </c>
      <c r="G13045" s="2">
        <v>29.96442695</v>
      </c>
      <c r="H13045" s="2">
        <v>61.897901480000002</v>
      </c>
      <c r="I13045" s="2">
        <v>54.751457430000002</v>
      </c>
    </row>
    <row r="13046" spans="1:9" ht="15" thickBot="1" x14ac:dyDescent="0.4">
      <c r="A13046" s="2">
        <v>435.96666670000002</v>
      </c>
      <c r="B13046" s="2">
        <v>0</v>
      </c>
      <c r="C13046" s="2">
        <v>1.3640511749999999</v>
      </c>
      <c r="D13046" s="2">
        <v>-0.93901001689999997</v>
      </c>
      <c r="E13046" s="2">
        <v>-1.4526481609999999</v>
      </c>
      <c r="F13046" s="2">
        <v>13.046460359999999</v>
      </c>
      <c r="G13046" s="2">
        <v>29.96442695</v>
      </c>
      <c r="H13046" s="2">
        <v>61.976607690000002</v>
      </c>
      <c r="I13046" s="2">
        <v>54.85428778</v>
      </c>
    </row>
    <row r="13047" spans="1:9" ht="15" thickBot="1" x14ac:dyDescent="0.4">
      <c r="A13047" s="2">
        <v>436</v>
      </c>
      <c r="B13047" s="2">
        <v>0</v>
      </c>
      <c r="C13047" s="2">
        <v>1.4640222030000001</v>
      </c>
      <c r="D13047" s="2">
        <v>-0.48758224179999998</v>
      </c>
      <c r="E13047" s="2">
        <v>-3.0026159240000001</v>
      </c>
      <c r="F13047" s="2">
        <v>13.41780601</v>
      </c>
      <c r="G13047" s="2">
        <v>29.96150592</v>
      </c>
      <c r="H13047" s="2">
        <v>61.947090439999997</v>
      </c>
      <c r="I13047" s="2">
        <v>54.656919850000001</v>
      </c>
    </row>
    <row r="13048" spans="1:9" ht="15" thickBot="1" x14ac:dyDescent="0.4">
      <c r="A13048" s="2">
        <v>436.03333329999998</v>
      </c>
      <c r="B13048" s="2">
        <v>0</v>
      </c>
      <c r="C13048" s="2">
        <v>1.5661280879999999</v>
      </c>
      <c r="D13048" s="2">
        <v>-6.6985925890000006E-2</v>
      </c>
      <c r="E13048" s="2">
        <v>-23.379957319999999</v>
      </c>
      <c r="F13048" s="2">
        <v>13.246926</v>
      </c>
      <c r="G13048" s="2">
        <v>29.962966430000002</v>
      </c>
      <c r="H13048" s="2">
        <v>61.927413889999997</v>
      </c>
      <c r="I13048" s="2">
        <v>54.761408760000002</v>
      </c>
    </row>
    <row r="13049" spans="1:9" ht="15" thickBot="1" x14ac:dyDescent="0.4">
      <c r="A13049" s="2">
        <v>436.06666669999998</v>
      </c>
      <c r="B13049" s="2">
        <v>0</v>
      </c>
      <c r="C13049" s="2">
        <v>1.667639088</v>
      </c>
      <c r="D13049" s="2">
        <v>0.21041853760000001</v>
      </c>
      <c r="E13049" s="2">
        <v>7.9253430180000004</v>
      </c>
      <c r="F13049" s="2">
        <v>12.783709139999999</v>
      </c>
      <c r="G13049" s="2">
        <v>29.967348019999999</v>
      </c>
      <c r="H13049" s="2">
        <v>61.996287469999999</v>
      </c>
      <c r="I13049" s="2">
        <v>54.842677909999999</v>
      </c>
    </row>
    <row r="13050" spans="1:9" ht="15" thickBot="1" x14ac:dyDescent="0.4">
      <c r="A13050" s="2">
        <v>436.1</v>
      </c>
      <c r="B13050" s="2">
        <v>0</v>
      </c>
      <c r="C13050" s="2">
        <v>1.7693186380000001</v>
      </c>
      <c r="D13050" s="2">
        <v>0.41222392410000003</v>
      </c>
      <c r="E13050" s="2">
        <v>4.2921299189999997</v>
      </c>
      <c r="F13050" s="2">
        <v>12.497568149999999</v>
      </c>
      <c r="G13050" s="2">
        <v>29.970269120000001</v>
      </c>
      <c r="H13050" s="2">
        <v>61.956929209999998</v>
      </c>
      <c r="I13050" s="2">
        <v>54.64033431</v>
      </c>
    </row>
    <row r="13051" spans="1:9" ht="15" thickBot="1" x14ac:dyDescent="0.4">
      <c r="A13051" s="2">
        <v>436.1333333</v>
      </c>
      <c r="B13051" s="2">
        <v>0</v>
      </c>
      <c r="C13051" s="2">
        <v>1.8681809599999999</v>
      </c>
      <c r="D13051" s="2">
        <v>0.59543148260000001</v>
      </c>
      <c r="E13051" s="2">
        <v>3.1375246589999999</v>
      </c>
      <c r="F13051" s="2">
        <v>12.094841260000001</v>
      </c>
      <c r="G13051" s="2">
        <v>29.958584909999999</v>
      </c>
      <c r="H13051" s="2">
        <v>61.878228159999999</v>
      </c>
      <c r="I13051" s="2">
        <v>54.653602739999997</v>
      </c>
    </row>
    <row r="13052" spans="1:9" ht="15" thickBot="1" x14ac:dyDescent="0.4">
      <c r="A13052" s="2">
        <v>436.16666670000001</v>
      </c>
      <c r="B13052" s="2">
        <v>0</v>
      </c>
      <c r="C13052" s="2">
        <v>1.9667411420000001</v>
      </c>
      <c r="D13052" s="2">
        <v>0.59917288160000004</v>
      </c>
      <c r="E13052" s="2">
        <v>3.2824268289999998</v>
      </c>
      <c r="F13052" s="2">
        <v>12.369466279999999</v>
      </c>
      <c r="G13052" s="2">
        <v>29.967348019999999</v>
      </c>
      <c r="H13052" s="2">
        <v>61.986447419999998</v>
      </c>
      <c r="I13052" s="2">
        <v>54.668529730000003</v>
      </c>
    </row>
    <row r="13053" spans="1:9" ht="15" thickBot="1" x14ac:dyDescent="0.4">
      <c r="A13053" s="2">
        <v>436.2</v>
      </c>
      <c r="B13053" s="2">
        <v>0</v>
      </c>
      <c r="C13053" s="2">
        <v>2.0647870639999999</v>
      </c>
      <c r="D13053" s="2">
        <v>0.46106228770000002</v>
      </c>
      <c r="E13053" s="2">
        <v>4.4783256380000003</v>
      </c>
      <c r="F13053" s="2">
        <v>12.514786709999999</v>
      </c>
      <c r="G13053" s="2">
        <v>29.96150592</v>
      </c>
      <c r="H13053" s="2">
        <v>62.006127849999999</v>
      </c>
      <c r="I13053" s="2">
        <v>54.6768225</v>
      </c>
    </row>
    <row r="13054" spans="1:9" ht="15" thickBot="1" x14ac:dyDescent="0.4">
      <c r="A13054" s="2">
        <v>436.23333330000003</v>
      </c>
      <c r="B13054" s="2">
        <v>0</v>
      </c>
      <c r="C13054" s="2">
        <v>2.1619696190000002</v>
      </c>
      <c r="D13054" s="2">
        <v>7.3745539710000002E-2</v>
      </c>
      <c r="E13054" s="2">
        <v>29.31661531</v>
      </c>
      <c r="F13054" s="2">
        <v>13.102629350000001</v>
      </c>
      <c r="G13054" s="2">
        <v>29.962966430000002</v>
      </c>
      <c r="H13054" s="2">
        <v>62.025809559999999</v>
      </c>
      <c r="I13054" s="2">
        <v>54.950483920000003</v>
      </c>
    </row>
    <row r="13055" spans="1:9" ht="15" thickBot="1" x14ac:dyDescent="0.4">
      <c r="A13055" s="2">
        <v>436.26666669999997</v>
      </c>
      <c r="B13055" s="2">
        <v>0</v>
      </c>
      <c r="C13055" s="2">
        <v>2.2566405380000001</v>
      </c>
      <c r="D13055" s="2">
        <v>-0.53753475610000001</v>
      </c>
      <c r="E13055" s="2">
        <v>-4.198129539</v>
      </c>
      <c r="F13055" s="2">
        <v>12.484984620000001</v>
      </c>
      <c r="G13055" s="2">
        <v>29.96150592</v>
      </c>
      <c r="H13055" s="2">
        <v>61.868391979999998</v>
      </c>
      <c r="I13055" s="2">
        <v>54.600529010000002</v>
      </c>
    </row>
    <row r="13056" spans="1:9" ht="15" thickBot="1" x14ac:dyDescent="0.4">
      <c r="A13056" s="2">
        <v>436.3</v>
      </c>
      <c r="B13056" s="2">
        <v>0</v>
      </c>
      <c r="C13056" s="2">
        <v>2.3481260929999999</v>
      </c>
      <c r="D13056" s="2">
        <v>-1.3441897519999999</v>
      </c>
      <c r="E13056" s="2">
        <v>-1.7468709979999999</v>
      </c>
      <c r="F13056" s="2">
        <v>12.87445917</v>
      </c>
      <c r="G13056" s="2">
        <v>29.967348019999999</v>
      </c>
      <c r="H13056" s="2">
        <v>61.927413889999997</v>
      </c>
      <c r="I13056" s="2">
        <v>54.819458150000003</v>
      </c>
    </row>
    <row r="13057" spans="1:9" ht="15" thickBot="1" x14ac:dyDescent="0.4">
      <c r="A13057" s="2">
        <v>436.33333329999999</v>
      </c>
      <c r="B13057" s="2">
        <v>0</v>
      </c>
      <c r="C13057" s="2">
        <v>2.4352560900000002</v>
      </c>
      <c r="D13057" s="2">
        <v>-2.1263469289999999</v>
      </c>
      <c r="E13057" s="2">
        <v>-1.145276934</v>
      </c>
      <c r="F13057" s="2">
        <v>11.72301367</v>
      </c>
      <c r="G13057" s="2">
        <v>29.965887479999999</v>
      </c>
      <c r="H13057" s="2">
        <v>61.947090439999997</v>
      </c>
      <c r="I13057" s="2">
        <v>54.502674319999997</v>
      </c>
    </row>
    <row r="13058" spans="1:9" ht="15" thickBot="1" x14ac:dyDescent="0.4">
      <c r="A13058" s="2">
        <v>436.3666667</v>
      </c>
      <c r="B13058" s="2">
        <v>0</v>
      </c>
      <c r="C13058" s="2">
        <v>2.5174716519999998</v>
      </c>
      <c r="D13058" s="2">
        <v>-2.8973754779999998</v>
      </c>
      <c r="E13058" s="2">
        <v>-0.86888001609999999</v>
      </c>
      <c r="F13058" s="2">
        <v>12.142825780000001</v>
      </c>
      <c r="G13058" s="2">
        <v>29.965887479999999</v>
      </c>
      <c r="H13058" s="2">
        <v>61.976607690000002</v>
      </c>
      <c r="I13058" s="2">
        <v>54.9007273</v>
      </c>
    </row>
    <row r="13059" spans="1:9" ht="15" thickBot="1" x14ac:dyDescent="0.4">
      <c r="A13059" s="2">
        <v>436.4</v>
      </c>
      <c r="B13059" s="2">
        <v>0</v>
      </c>
      <c r="C13059" s="2">
        <v>2.595157452</v>
      </c>
      <c r="D13059" s="2">
        <v>-3.3702623799999998</v>
      </c>
      <c r="E13059" s="2">
        <v>-0.7700164437</v>
      </c>
      <c r="F13059" s="2">
        <v>11.716236070000001</v>
      </c>
      <c r="G13059" s="2">
        <v>29.967348019999999</v>
      </c>
      <c r="H13059" s="2">
        <v>62.025809559999999</v>
      </c>
      <c r="I13059" s="2">
        <v>54.515942750000001</v>
      </c>
    </row>
    <row r="13060" spans="1:9" ht="15" thickBot="1" x14ac:dyDescent="0.4">
      <c r="A13060" s="2">
        <v>436.43333330000002</v>
      </c>
      <c r="B13060" s="2">
        <v>0</v>
      </c>
      <c r="C13060" s="2">
        <v>2.6673161360000002</v>
      </c>
      <c r="D13060" s="2">
        <v>-3.4001619409999999</v>
      </c>
      <c r="E13060" s="2">
        <v>-0.78446738189999998</v>
      </c>
      <c r="F13060" s="2">
        <v>12.56902219</v>
      </c>
      <c r="G13060" s="2">
        <v>29.96150592</v>
      </c>
      <c r="H13060" s="2">
        <v>61.986447419999998</v>
      </c>
      <c r="I13060" s="2">
        <v>54.71331069</v>
      </c>
    </row>
    <row r="13061" spans="1:9" ht="15" thickBot="1" x14ac:dyDescent="0.4">
      <c r="A13061" s="2">
        <v>436.46666670000002</v>
      </c>
      <c r="B13061" s="2">
        <v>0</v>
      </c>
      <c r="C13061" s="2">
        <v>2.7351336879999999</v>
      </c>
      <c r="D13061" s="2">
        <v>-2.9250287529999999</v>
      </c>
      <c r="E13061" s="2">
        <v>-0.93507924840000001</v>
      </c>
      <c r="F13061" s="2">
        <v>12.37264474</v>
      </c>
      <c r="G13061" s="2">
        <v>29.970269120000001</v>
      </c>
      <c r="H13061" s="2">
        <v>62.055334559999999</v>
      </c>
      <c r="I13061" s="2">
        <v>54.705017920000003</v>
      </c>
    </row>
    <row r="13062" spans="1:9" ht="15" thickBot="1" x14ac:dyDescent="0.4">
      <c r="A13062" s="2">
        <v>436.5</v>
      </c>
      <c r="B13062" s="2">
        <v>0</v>
      </c>
      <c r="C13062" s="2">
        <v>2.7985608559999999</v>
      </c>
      <c r="D13062" s="2">
        <v>-1.926116451</v>
      </c>
      <c r="E13062" s="2">
        <v>-1.4529551709999999</v>
      </c>
      <c r="F13062" s="2">
        <v>12.780938409999999</v>
      </c>
      <c r="G13062" s="2">
        <v>29.96442695</v>
      </c>
      <c r="H13062" s="2">
        <v>61.996287469999999</v>
      </c>
      <c r="I13062" s="2">
        <v>54.814482490000003</v>
      </c>
    </row>
    <row r="13063" spans="1:9" ht="15" thickBot="1" x14ac:dyDescent="0.4">
      <c r="A13063" s="2">
        <v>436.53333329999998</v>
      </c>
      <c r="B13063" s="2">
        <v>0</v>
      </c>
      <c r="C13063" s="2">
        <v>2.8574230690000002</v>
      </c>
      <c r="D13063" s="2">
        <v>-0.5933370147</v>
      </c>
      <c r="E13063" s="2">
        <v>-4.8158516960000002</v>
      </c>
      <c r="F13063" s="2">
        <v>12.30897304</v>
      </c>
      <c r="G13063" s="2">
        <v>29.96442695</v>
      </c>
      <c r="H13063" s="2">
        <v>61.986447419999998</v>
      </c>
      <c r="I13063" s="2">
        <v>54.728237669999999</v>
      </c>
    </row>
    <row r="13064" spans="1:9" ht="15" thickBot="1" x14ac:dyDescent="0.4">
      <c r="A13064" s="2">
        <v>436.56666669999998</v>
      </c>
      <c r="B13064" s="2">
        <v>0</v>
      </c>
      <c r="C13064" s="2">
        <v>2.910360555</v>
      </c>
      <c r="D13064" s="2">
        <v>0.67298169379999995</v>
      </c>
      <c r="E13064" s="2">
        <v>4.3245761089999997</v>
      </c>
      <c r="F13064" s="2">
        <v>12.26089709</v>
      </c>
      <c r="G13064" s="2">
        <v>29.962966430000002</v>
      </c>
      <c r="H13064" s="2">
        <v>62.006127849999999</v>
      </c>
      <c r="I13064" s="2">
        <v>54.620431660000001</v>
      </c>
    </row>
    <row r="13065" spans="1:9" ht="15" thickBot="1" x14ac:dyDescent="0.4">
      <c r="A13065" s="2">
        <v>436.6</v>
      </c>
      <c r="B13065" s="2">
        <v>0</v>
      </c>
      <c r="C13065" s="2">
        <v>2.9552900590000002</v>
      </c>
      <c r="D13065" s="2">
        <v>1.4158746440000001</v>
      </c>
      <c r="E13065" s="2">
        <v>2.0872540320000001</v>
      </c>
      <c r="F13065" s="2">
        <v>12.18117114</v>
      </c>
      <c r="G13065" s="2">
        <v>29.96442695</v>
      </c>
      <c r="H13065" s="2">
        <v>61.947090439999997</v>
      </c>
      <c r="I13065" s="2">
        <v>54.595553350000003</v>
      </c>
    </row>
    <row r="13066" spans="1:9" ht="15" thickBot="1" x14ac:dyDescent="0.4">
      <c r="A13066" s="2">
        <v>436.6333333</v>
      </c>
      <c r="B13066" s="2">
        <v>0</v>
      </c>
      <c r="C13066" s="2">
        <v>2.9892892139999998</v>
      </c>
      <c r="D13066" s="2">
        <v>1.456437932</v>
      </c>
      <c r="E13066" s="2">
        <v>2.052465915</v>
      </c>
      <c r="F13066" s="2">
        <v>12.471978849999999</v>
      </c>
      <c r="G13066" s="2">
        <v>29.970269120000001</v>
      </c>
      <c r="H13066" s="2">
        <v>62.015968540000003</v>
      </c>
      <c r="I13066" s="2">
        <v>54.794579839999997</v>
      </c>
    </row>
    <row r="13067" spans="1:9" ht="15" thickBot="1" x14ac:dyDescent="0.4">
      <c r="A13067" s="2">
        <v>436.66666670000001</v>
      </c>
      <c r="B13067" s="2">
        <v>0</v>
      </c>
      <c r="C13067" s="2">
        <v>3.0154158309999999</v>
      </c>
      <c r="D13067" s="2">
        <v>0.70080143839999998</v>
      </c>
      <c r="E13067" s="2">
        <v>4.3028105630000004</v>
      </c>
      <c r="F13067" s="2">
        <v>12.686729659999999</v>
      </c>
      <c r="G13067" s="2">
        <v>29.967348019999999</v>
      </c>
      <c r="H13067" s="2">
        <v>61.947090439999997</v>
      </c>
      <c r="I13067" s="2">
        <v>54.769701529999999</v>
      </c>
    </row>
    <row r="13068" spans="1:9" ht="15" thickBot="1" x14ac:dyDescent="0.4">
      <c r="A13068" s="2">
        <v>436.7</v>
      </c>
      <c r="B13068" s="2">
        <v>0</v>
      </c>
      <c r="C13068" s="2">
        <v>3.031619633</v>
      </c>
      <c r="D13068" s="2">
        <v>-0.35922593200000003</v>
      </c>
      <c r="E13068" s="2">
        <v>-8.4393117620000009</v>
      </c>
      <c r="F13068" s="2">
        <v>12.82929262</v>
      </c>
      <c r="G13068" s="2">
        <v>29.965887479999999</v>
      </c>
      <c r="H13068" s="2">
        <v>61.976607690000002</v>
      </c>
      <c r="I13068" s="2">
        <v>54.711652129999997</v>
      </c>
    </row>
    <row r="13069" spans="1:9" ht="15" thickBot="1" x14ac:dyDescent="0.4">
      <c r="A13069" s="2">
        <v>436.73333330000003</v>
      </c>
      <c r="B13069" s="2">
        <v>0</v>
      </c>
      <c r="C13069" s="2">
        <v>3.0422326050000001</v>
      </c>
      <c r="D13069" s="2">
        <v>-1.379056391</v>
      </c>
      <c r="E13069" s="2">
        <v>-2.2060248040000001</v>
      </c>
      <c r="F13069" s="2">
        <v>12.07407991</v>
      </c>
      <c r="G13069" s="2">
        <v>29.96442695</v>
      </c>
      <c r="H13069" s="2">
        <v>62.04549257</v>
      </c>
      <c r="I13069" s="2">
        <v>54.656919850000001</v>
      </c>
    </row>
    <row r="13070" spans="1:9" ht="15" thickBot="1" x14ac:dyDescent="0.4">
      <c r="A13070" s="2">
        <v>436.76666669999997</v>
      </c>
      <c r="B13070" s="2">
        <v>0</v>
      </c>
      <c r="C13070" s="2">
        <v>3.0463545440000002</v>
      </c>
      <c r="D13070" s="2">
        <v>-2.0235172160000001</v>
      </c>
      <c r="E13070" s="2">
        <v>-1.505474982</v>
      </c>
      <c r="F13070" s="2">
        <v>11.696063759999999</v>
      </c>
      <c r="G13070" s="2">
        <v>29.962966430000002</v>
      </c>
      <c r="H13070" s="2">
        <v>61.986447419999998</v>
      </c>
      <c r="I13070" s="2">
        <v>54.71331069</v>
      </c>
    </row>
    <row r="13071" spans="1:9" ht="15" thickBot="1" x14ac:dyDescent="0.4">
      <c r="A13071" s="2">
        <v>436.8</v>
      </c>
      <c r="B13071" s="2">
        <v>0</v>
      </c>
      <c r="C13071" s="2">
        <v>3.048277407</v>
      </c>
      <c r="D13071" s="2">
        <v>-2.3103560289999998</v>
      </c>
      <c r="E13071" s="2">
        <v>-1.3193972570000001</v>
      </c>
      <c r="F13071" s="2">
        <v>11.981274450000001</v>
      </c>
      <c r="G13071" s="2">
        <v>29.96442695</v>
      </c>
      <c r="H13071" s="2">
        <v>62.006127849999999</v>
      </c>
      <c r="I13071" s="2">
        <v>54.540821059999999</v>
      </c>
    </row>
    <row r="13072" spans="1:9" ht="15" thickBot="1" x14ac:dyDescent="0.4">
      <c r="A13072" s="2">
        <v>436.83333329999999</v>
      </c>
      <c r="B13072" s="2">
        <v>0</v>
      </c>
      <c r="C13072" s="2">
        <v>3.0419857260000001</v>
      </c>
      <c r="D13072" s="2">
        <v>-2.3220815099999998</v>
      </c>
      <c r="E13072" s="2">
        <v>-1.310025386</v>
      </c>
      <c r="F13072" s="2">
        <v>12.34968703</v>
      </c>
      <c r="G13072" s="2">
        <v>29.970269120000001</v>
      </c>
      <c r="H13072" s="2">
        <v>61.917576099999998</v>
      </c>
      <c r="I13072" s="2">
        <v>54.683456710000002</v>
      </c>
    </row>
    <row r="13073" spans="1:9" ht="15" thickBot="1" x14ac:dyDescent="0.4">
      <c r="A13073" s="2">
        <v>436.8666667</v>
      </c>
      <c r="B13073" s="2">
        <v>0</v>
      </c>
      <c r="C13073" s="2">
        <v>3.0342010500000001</v>
      </c>
      <c r="D13073" s="2">
        <v>-2.3661897449999998</v>
      </c>
      <c r="E13073" s="2">
        <v>-1.282315189</v>
      </c>
      <c r="F13073" s="2">
        <v>12.915177760000001</v>
      </c>
      <c r="G13073" s="2">
        <v>29.96880857</v>
      </c>
      <c r="H13073" s="2">
        <v>62.006127849999999</v>
      </c>
      <c r="I13073" s="2">
        <v>54.88580031</v>
      </c>
    </row>
    <row r="13074" spans="1:9" ht="15" thickBot="1" x14ac:dyDescent="0.4">
      <c r="A13074" s="2">
        <v>436.9</v>
      </c>
      <c r="B13074" s="2">
        <v>0</v>
      </c>
      <c r="C13074" s="2">
        <v>3.0190939509999999</v>
      </c>
      <c r="D13074" s="2">
        <v>-2.2689540990000001</v>
      </c>
      <c r="E13074" s="2">
        <v>-1.330610413</v>
      </c>
      <c r="F13074" s="2">
        <v>13.273242509999999</v>
      </c>
      <c r="G13074" s="2">
        <v>29.965887479999999</v>
      </c>
      <c r="H13074" s="2">
        <v>61.907738629999997</v>
      </c>
      <c r="I13074" s="2">
        <v>54.71331069</v>
      </c>
    </row>
    <row r="13075" spans="1:9" ht="15" thickBot="1" x14ac:dyDescent="0.4">
      <c r="A13075" s="2">
        <v>436.93333330000002</v>
      </c>
      <c r="B13075" s="2">
        <v>0</v>
      </c>
      <c r="C13075" s="2">
        <v>2.9990069680000002</v>
      </c>
      <c r="D13075" s="2">
        <v>-2.1675691690000001</v>
      </c>
      <c r="E13075" s="2">
        <v>-1.383580746</v>
      </c>
      <c r="F13075" s="2">
        <v>13.2465078</v>
      </c>
      <c r="G13075" s="2">
        <v>29.970269120000001</v>
      </c>
      <c r="H13075" s="2">
        <v>62.025809559999999</v>
      </c>
      <c r="I13075" s="2">
        <v>54.799555499999997</v>
      </c>
    </row>
    <row r="13076" spans="1:9" ht="15" thickBot="1" x14ac:dyDescent="0.4">
      <c r="A13076" s="2">
        <v>436.96666670000002</v>
      </c>
      <c r="B13076" s="2">
        <v>0</v>
      </c>
      <c r="C13076" s="2">
        <v>2.973756249</v>
      </c>
      <c r="D13076" s="2">
        <v>-1.965039398</v>
      </c>
      <c r="E13076" s="2">
        <v>-1.513331617</v>
      </c>
      <c r="F13076" s="2">
        <v>12.917539700000001</v>
      </c>
      <c r="G13076" s="2">
        <v>29.967348019999999</v>
      </c>
      <c r="H13076" s="2">
        <v>61.976607690000002</v>
      </c>
      <c r="I13076" s="2">
        <v>54.683456710000002</v>
      </c>
    </row>
    <row r="13077" spans="1:9" ht="15" thickBot="1" x14ac:dyDescent="0.4">
      <c r="A13077" s="2">
        <v>437</v>
      </c>
      <c r="B13077" s="2">
        <v>0</v>
      </c>
      <c r="C13077" s="2">
        <v>2.9466044519999999</v>
      </c>
      <c r="D13077" s="2">
        <v>-1.7916334439999999</v>
      </c>
      <c r="E13077" s="2">
        <v>-1.6446469349999999</v>
      </c>
      <c r="F13077" s="2">
        <v>12.617733039999999</v>
      </c>
      <c r="G13077" s="2">
        <v>29.96150592</v>
      </c>
      <c r="H13077" s="2">
        <v>61.937252010000002</v>
      </c>
      <c r="I13077" s="2">
        <v>54.685115269999997</v>
      </c>
    </row>
    <row r="13078" spans="1:9" ht="15" thickBot="1" x14ac:dyDescent="0.4">
      <c r="A13078" s="2">
        <v>437.03333329999998</v>
      </c>
      <c r="B13078" s="2">
        <v>0</v>
      </c>
      <c r="C13078" s="2">
        <v>2.9162817759999999</v>
      </c>
      <c r="D13078" s="2">
        <v>-1.6251618000000001</v>
      </c>
      <c r="E13078" s="2">
        <v>-1.7944562660000001</v>
      </c>
      <c r="F13078" s="2">
        <v>12.52031079</v>
      </c>
      <c r="G13078" s="2">
        <v>29.96880857</v>
      </c>
      <c r="H13078" s="2">
        <v>61.996287469999999</v>
      </c>
      <c r="I13078" s="2">
        <v>54.79126273</v>
      </c>
    </row>
    <row r="13079" spans="1:9" ht="15" thickBot="1" x14ac:dyDescent="0.4">
      <c r="A13079" s="2">
        <v>437.06666669999998</v>
      </c>
      <c r="B13079" s="2">
        <v>0</v>
      </c>
      <c r="C13079" s="2">
        <v>2.8859076720000001</v>
      </c>
      <c r="D13079" s="2">
        <v>-1.781894726</v>
      </c>
      <c r="E13079" s="2">
        <v>-1.619572486</v>
      </c>
      <c r="F13079" s="2">
        <v>12.344010880000001</v>
      </c>
      <c r="G13079" s="2">
        <v>29.96442695</v>
      </c>
      <c r="H13079" s="2">
        <v>61.996287469999999</v>
      </c>
      <c r="I13079" s="2">
        <v>54.587260579999999</v>
      </c>
    </row>
    <row r="13080" spans="1:9" ht="15" thickBot="1" x14ac:dyDescent="0.4">
      <c r="A13080" s="2">
        <v>437.1</v>
      </c>
      <c r="B13080" s="2">
        <v>0</v>
      </c>
      <c r="C13080" s="2">
        <v>2.8546873399999999</v>
      </c>
      <c r="D13080" s="2">
        <v>-2.008230701</v>
      </c>
      <c r="E13080" s="2">
        <v>-1.4214937249999999</v>
      </c>
      <c r="F13080" s="2">
        <v>12.002373950000001</v>
      </c>
      <c r="G13080" s="2">
        <v>29.96442695</v>
      </c>
      <c r="H13080" s="2">
        <v>61.966768289999997</v>
      </c>
      <c r="I13080" s="2">
        <v>54.753115989999998</v>
      </c>
    </row>
    <row r="13081" spans="1:9" ht="15" thickBot="1" x14ac:dyDescent="0.4">
      <c r="A13081" s="2">
        <v>437.1333333</v>
      </c>
      <c r="B13081" s="2">
        <v>0</v>
      </c>
      <c r="C13081" s="2">
        <v>2.820191941</v>
      </c>
      <c r="D13081" s="2">
        <v>-2.3470470379999999</v>
      </c>
      <c r="E13081" s="2">
        <v>-1.2015915720000001</v>
      </c>
      <c r="F13081" s="2">
        <v>11.525164139999999</v>
      </c>
      <c r="G13081" s="2">
        <v>29.965887479999999</v>
      </c>
      <c r="H13081" s="2">
        <v>61.888064659999998</v>
      </c>
      <c r="I13081" s="2">
        <v>54.668529730000003</v>
      </c>
    </row>
    <row r="13082" spans="1:9" ht="15" thickBot="1" x14ac:dyDescent="0.4">
      <c r="A13082" s="2">
        <v>437.16666670000001</v>
      </c>
      <c r="B13082" s="2">
        <v>0</v>
      </c>
      <c r="C13082" s="2">
        <v>2.7829697910000002</v>
      </c>
      <c r="D13082" s="2">
        <v>-2.6355096050000002</v>
      </c>
      <c r="E13082" s="2">
        <v>-1.055951299</v>
      </c>
      <c r="F13082" s="2">
        <v>11.406967010000001</v>
      </c>
      <c r="G13082" s="2">
        <v>29.96150592</v>
      </c>
      <c r="H13082" s="2">
        <v>61.966768289999997</v>
      </c>
      <c r="I13082" s="2">
        <v>54.535845399999999</v>
      </c>
    </row>
    <row r="13083" spans="1:9" ht="15" thickBot="1" x14ac:dyDescent="0.4">
      <c r="A13083" s="2">
        <v>437.2</v>
      </c>
      <c r="B13083" s="2">
        <v>0</v>
      </c>
      <c r="C13083" s="2">
        <v>2.7408829589999999</v>
      </c>
      <c r="D13083" s="2">
        <v>-2.7202137209999999</v>
      </c>
      <c r="E13083" s="2">
        <v>-1.007598387</v>
      </c>
      <c r="F13083" s="2">
        <v>11.53860877</v>
      </c>
      <c r="G13083" s="2">
        <v>29.962966430000002</v>
      </c>
      <c r="H13083" s="2">
        <v>61.907738629999997</v>
      </c>
      <c r="I13083" s="2">
        <v>54.661895510000001</v>
      </c>
    </row>
    <row r="13084" spans="1:9" ht="15" thickBot="1" x14ac:dyDescent="0.4">
      <c r="A13084" s="2">
        <v>437.23333330000003</v>
      </c>
      <c r="B13084" s="2">
        <v>0</v>
      </c>
      <c r="C13084" s="2">
        <v>2.6943621850000001</v>
      </c>
      <c r="D13084" s="2">
        <v>-2.4426851740000002</v>
      </c>
      <c r="E13084" s="2">
        <v>-1.1030329299999999</v>
      </c>
      <c r="F13084" s="2">
        <v>11.488901090000001</v>
      </c>
      <c r="G13084" s="2">
        <v>29.967348019999999</v>
      </c>
      <c r="H13084" s="2">
        <v>61.907738629999997</v>
      </c>
      <c r="I13084" s="2">
        <v>54.627065880000004</v>
      </c>
    </row>
    <row r="13085" spans="1:9" ht="15" thickBot="1" x14ac:dyDescent="0.4">
      <c r="A13085" s="2">
        <v>437.26666669999997</v>
      </c>
      <c r="B13085" s="2">
        <v>0</v>
      </c>
      <c r="C13085" s="2">
        <v>2.6432357560000002</v>
      </c>
      <c r="D13085" s="2">
        <v>-1.8833311420000001</v>
      </c>
      <c r="E13085" s="2">
        <v>-1.4034896450000001</v>
      </c>
      <c r="F13085" s="2">
        <v>11.89208241</v>
      </c>
      <c r="G13085" s="2">
        <v>29.96442695</v>
      </c>
      <c r="H13085" s="2">
        <v>61.868391979999998</v>
      </c>
      <c r="I13085" s="2">
        <v>54.77633574</v>
      </c>
    </row>
    <row r="13086" spans="1:9" ht="15" thickBot="1" x14ac:dyDescent="0.4">
      <c r="A13086" s="2">
        <v>437.3</v>
      </c>
      <c r="B13086" s="2">
        <v>0</v>
      </c>
      <c r="C13086" s="2">
        <v>2.5900138909999999</v>
      </c>
      <c r="D13086" s="2">
        <v>-1.1794344160000001</v>
      </c>
      <c r="E13086" s="2">
        <v>-2.1959795780000002</v>
      </c>
      <c r="F13086" s="2">
        <v>11.59710757</v>
      </c>
      <c r="G13086" s="2">
        <v>29.960045409999999</v>
      </c>
      <c r="H13086" s="2">
        <v>61.996287469999999</v>
      </c>
      <c r="I13086" s="2">
        <v>54.580626359999997</v>
      </c>
    </row>
    <row r="13087" spans="1:9" ht="15" thickBot="1" x14ac:dyDescent="0.4">
      <c r="A13087" s="2">
        <v>437.33333329999999</v>
      </c>
      <c r="B13087" s="2">
        <v>0</v>
      </c>
      <c r="C13087" s="2">
        <v>2.5353060159999998</v>
      </c>
      <c r="D13087" s="2">
        <v>-0.5897988797</v>
      </c>
      <c r="E13087" s="2">
        <v>-4.2985941529999998</v>
      </c>
      <c r="F13087" s="2">
        <v>11.62942423</v>
      </c>
      <c r="G13087" s="2">
        <v>29.962966430000002</v>
      </c>
      <c r="H13087" s="2">
        <v>61.956929209999998</v>
      </c>
      <c r="I13087" s="2">
        <v>54.660236959999999</v>
      </c>
    </row>
    <row r="13088" spans="1:9" ht="15" thickBot="1" x14ac:dyDescent="0.4">
      <c r="A13088" s="2">
        <v>437.3666667</v>
      </c>
      <c r="B13088" s="2">
        <v>0</v>
      </c>
      <c r="C13088" s="2">
        <v>2.4813664310000001</v>
      </c>
      <c r="D13088" s="2">
        <v>-0.28156662139999999</v>
      </c>
      <c r="E13088" s="2">
        <v>-8.8127151520000009</v>
      </c>
      <c r="F13088" s="2">
        <v>11.55226942</v>
      </c>
      <c r="G13088" s="2">
        <v>29.96150592</v>
      </c>
      <c r="H13088" s="2">
        <v>61.907738629999997</v>
      </c>
      <c r="I13088" s="2">
        <v>54.595553350000003</v>
      </c>
    </row>
    <row r="13089" spans="1:9" ht="15" thickBot="1" x14ac:dyDescent="0.4">
      <c r="A13089" s="2">
        <v>437.4</v>
      </c>
      <c r="B13089" s="2">
        <v>0</v>
      </c>
      <c r="C13089" s="2">
        <v>2.4273581709999998</v>
      </c>
      <c r="D13089" s="2">
        <v>-0.20375731250000001</v>
      </c>
      <c r="E13089" s="2">
        <v>-11.912986780000001</v>
      </c>
      <c r="F13089" s="2">
        <v>11.8708347</v>
      </c>
      <c r="G13089" s="2">
        <v>29.96442695</v>
      </c>
      <c r="H13089" s="2">
        <v>62.035650910000001</v>
      </c>
      <c r="I13089" s="2">
        <v>54.668529730000003</v>
      </c>
    </row>
    <row r="13090" spans="1:9" ht="15" thickBot="1" x14ac:dyDescent="0.4">
      <c r="A13090" s="2">
        <v>437.43333330000002</v>
      </c>
      <c r="B13090" s="2">
        <v>0</v>
      </c>
      <c r="C13090" s="2">
        <v>2.3739796850000001</v>
      </c>
      <c r="D13090" s="2">
        <v>-0.32920999899999998</v>
      </c>
      <c r="E13090" s="2">
        <v>-7.2111408880000001</v>
      </c>
      <c r="F13090" s="2">
        <v>12.57027808</v>
      </c>
      <c r="G13090" s="2">
        <v>29.96442695</v>
      </c>
      <c r="H13090" s="2">
        <v>61.907738629999997</v>
      </c>
      <c r="I13090" s="2">
        <v>54.736530440000003</v>
      </c>
    </row>
    <row r="13091" spans="1:9" ht="15" thickBot="1" x14ac:dyDescent="0.4">
      <c r="A13091" s="2">
        <v>437.46666670000002</v>
      </c>
      <c r="B13091" s="2">
        <v>0</v>
      </c>
      <c r="C13091" s="2">
        <v>2.3197232749999999</v>
      </c>
      <c r="D13091" s="2">
        <v>-0.39049022</v>
      </c>
      <c r="E13091" s="2">
        <v>-5.9405412909999997</v>
      </c>
      <c r="F13091" s="2">
        <v>13.006897629999999</v>
      </c>
      <c r="G13091" s="2">
        <v>29.962966430000002</v>
      </c>
      <c r="H13091" s="2">
        <v>61.888064659999998</v>
      </c>
      <c r="I13091" s="2">
        <v>54.648627079999997</v>
      </c>
    </row>
    <row r="13092" spans="1:9" ht="15" thickBot="1" x14ac:dyDescent="0.4">
      <c r="A13092" s="2">
        <v>437.5</v>
      </c>
      <c r="B13092" s="2">
        <v>0</v>
      </c>
      <c r="C13092" s="2">
        <v>2.2647365640000001</v>
      </c>
      <c r="D13092" s="2">
        <v>-0.3065330013</v>
      </c>
      <c r="E13092" s="2">
        <v>-7.3882308099999996</v>
      </c>
      <c r="F13092" s="2">
        <v>13.12461289</v>
      </c>
      <c r="G13092" s="2">
        <v>29.967348019999999</v>
      </c>
      <c r="H13092" s="2">
        <v>61.868391979999998</v>
      </c>
      <c r="I13092" s="2">
        <v>54.872531879999997</v>
      </c>
    </row>
    <row r="13093" spans="1:9" ht="15" thickBot="1" x14ac:dyDescent="0.4">
      <c r="A13093" s="2">
        <v>437.53333329999998</v>
      </c>
      <c r="B13093" s="2">
        <v>0</v>
      </c>
      <c r="C13093" s="2">
        <v>2.2087248389999998</v>
      </c>
      <c r="D13093" s="2">
        <v>-5.81535564E-2</v>
      </c>
      <c r="E13093" s="2">
        <v>-37.980907379999998</v>
      </c>
      <c r="F13093" s="2">
        <v>13.04196576</v>
      </c>
      <c r="G13093" s="2">
        <v>29.96150592</v>
      </c>
      <c r="H13093" s="2">
        <v>61.888064659999998</v>
      </c>
      <c r="I13093" s="2">
        <v>54.738188999999998</v>
      </c>
    </row>
    <row r="13094" spans="1:9" ht="15" thickBot="1" x14ac:dyDescent="0.4">
      <c r="A13094" s="2">
        <v>437.56666669999998</v>
      </c>
      <c r="B13094" s="2">
        <v>0</v>
      </c>
      <c r="C13094" s="2">
        <v>2.154695866</v>
      </c>
      <c r="D13094" s="2">
        <v>0.19296637799999999</v>
      </c>
      <c r="E13094" s="2">
        <v>11.166172510000001</v>
      </c>
      <c r="F13094" s="2">
        <v>13.151770369999999</v>
      </c>
      <c r="G13094" s="2">
        <v>29.96150592</v>
      </c>
      <c r="H13094" s="2">
        <v>61.986447419999998</v>
      </c>
      <c r="I13094" s="2">
        <v>54.646968520000001</v>
      </c>
    </row>
    <row r="13095" spans="1:9" ht="15" thickBot="1" x14ac:dyDescent="0.4">
      <c r="A13095" s="2">
        <v>437.6</v>
      </c>
      <c r="B13095" s="2">
        <v>0</v>
      </c>
      <c r="C13095" s="2">
        <v>2.101616827</v>
      </c>
      <c r="D13095" s="2">
        <v>0.57391188179999997</v>
      </c>
      <c r="E13095" s="2">
        <v>3.66191552</v>
      </c>
      <c r="F13095" s="2">
        <v>12.98064697</v>
      </c>
      <c r="G13095" s="2">
        <v>29.965887479999999</v>
      </c>
      <c r="H13095" s="2">
        <v>61.878228159999999</v>
      </c>
      <c r="I13095" s="2">
        <v>54.792921280000002</v>
      </c>
    </row>
    <row r="13096" spans="1:9" ht="15" thickBot="1" x14ac:dyDescent="0.4">
      <c r="A13096" s="2">
        <v>437.6333333</v>
      </c>
      <c r="B13096" s="2">
        <v>0</v>
      </c>
      <c r="C13096" s="2">
        <v>2.0520745109999998</v>
      </c>
      <c r="D13096" s="2">
        <v>0.69384951930000005</v>
      </c>
      <c r="E13096" s="2">
        <v>2.957520981</v>
      </c>
      <c r="F13096" s="2">
        <v>12.951217550000001</v>
      </c>
      <c r="G13096" s="2">
        <v>29.962966430000002</v>
      </c>
      <c r="H13096" s="2">
        <v>61.937252010000002</v>
      </c>
      <c r="I13096" s="2">
        <v>54.759750199999999</v>
      </c>
    </row>
    <row r="13097" spans="1:9" ht="15" thickBot="1" x14ac:dyDescent="0.4">
      <c r="A13097" s="2">
        <v>437.66666670000001</v>
      </c>
      <c r="B13097" s="2">
        <v>0</v>
      </c>
      <c r="C13097" s="2">
        <v>2.0050098159999998</v>
      </c>
      <c r="D13097" s="2">
        <v>0.52428797329999999</v>
      </c>
      <c r="E13097" s="2">
        <v>3.8242529250000001</v>
      </c>
      <c r="F13097" s="2">
        <v>12.98442612</v>
      </c>
      <c r="G13097" s="2">
        <v>29.96150592</v>
      </c>
      <c r="H13097" s="2">
        <v>61.937252010000002</v>
      </c>
      <c r="I13097" s="2">
        <v>54.769701529999999</v>
      </c>
    </row>
    <row r="13098" spans="1:9" ht="15" thickBot="1" x14ac:dyDescent="0.4">
      <c r="A13098" s="2">
        <v>437.7</v>
      </c>
      <c r="B13098" s="2">
        <v>0</v>
      </c>
      <c r="C13098" s="2">
        <v>1.96121317</v>
      </c>
      <c r="D13098" s="2">
        <v>2.7690838299999999E-2</v>
      </c>
      <c r="E13098" s="2">
        <v>70.825344799999996</v>
      </c>
      <c r="F13098" s="2">
        <v>12.901981599999999</v>
      </c>
      <c r="G13098" s="2">
        <v>29.96880857</v>
      </c>
      <c r="H13098" s="2">
        <v>61.848720589999999</v>
      </c>
      <c r="I13098" s="2">
        <v>54.683456710000002</v>
      </c>
    </row>
    <row r="13099" spans="1:9" ht="15" thickBot="1" x14ac:dyDescent="0.4">
      <c r="A13099" s="2">
        <v>437.73333330000003</v>
      </c>
      <c r="B13099" s="2">
        <v>0</v>
      </c>
      <c r="C13099" s="2">
        <v>1.916495702</v>
      </c>
      <c r="D13099" s="2">
        <v>-0.57529139870000001</v>
      </c>
      <c r="E13099" s="2">
        <v>-3.3313477420000002</v>
      </c>
      <c r="F13099" s="2">
        <v>12.74795466</v>
      </c>
      <c r="G13099" s="2">
        <v>29.96442695</v>
      </c>
      <c r="H13099" s="2">
        <v>61.907738629999997</v>
      </c>
      <c r="I13099" s="2">
        <v>54.673505390000003</v>
      </c>
    </row>
    <row r="13100" spans="1:9" ht="15" thickBot="1" x14ac:dyDescent="0.4">
      <c r="A13100" s="2">
        <v>437.76666669999997</v>
      </c>
      <c r="B13100" s="2">
        <v>0</v>
      </c>
      <c r="C13100" s="2">
        <v>1.870625295</v>
      </c>
      <c r="D13100" s="2">
        <v>-1.095910406</v>
      </c>
      <c r="E13100" s="2">
        <v>-1.706914439</v>
      </c>
      <c r="F13100" s="2">
        <v>12.475651149999999</v>
      </c>
      <c r="G13100" s="2">
        <v>29.958584909999999</v>
      </c>
      <c r="H13100" s="2">
        <v>61.838885380000001</v>
      </c>
      <c r="I13100" s="2">
        <v>54.796238389999999</v>
      </c>
    </row>
    <row r="13101" spans="1:9" ht="15" thickBot="1" x14ac:dyDescent="0.4">
      <c r="A13101" s="2">
        <v>437.8</v>
      </c>
      <c r="B13101" s="2">
        <v>0</v>
      </c>
      <c r="C13101" s="2">
        <v>1.822412524</v>
      </c>
      <c r="D13101" s="2">
        <v>-1.1962490530000001</v>
      </c>
      <c r="E13101" s="2">
        <v>-1.5234390520000001</v>
      </c>
      <c r="F13101" s="2">
        <v>12.4803148</v>
      </c>
      <c r="G13101" s="2">
        <v>29.96442695</v>
      </c>
      <c r="H13101" s="2">
        <v>61.848720589999999</v>
      </c>
      <c r="I13101" s="2">
        <v>54.686773819999999</v>
      </c>
    </row>
    <row r="13102" spans="1:9" ht="15" thickBot="1" x14ac:dyDescent="0.4">
      <c r="A13102" s="2">
        <v>437.83333329999999</v>
      </c>
      <c r="B13102" s="2">
        <v>0</v>
      </c>
      <c r="C13102" s="2">
        <v>1.7720771870000001</v>
      </c>
      <c r="D13102" s="2">
        <v>-0.83189464030000004</v>
      </c>
      <c r="E13102" s="2">
        <v>-2.1301702179999999</v>
      </c>
      <c r="F13102" s="2">
        <v>12.07333989</v>
      </c>
      <c r="G13102" s="2">
        <v>29.96880857</v>
      </c>
      <c r="H13102" s="2">
        <v>61.848720589999999</v>
      </c>
      <c r="I13102" s="2">
        <v>54.623748769999999</v>
      </c>
    </row>
    <row r="13103" spans="1:9" ht="15" thickBot="1" x14ac:dyDescent="0.4">
      <c r="A13103" s="2">
        <v>437.8666667</v>
      </c>
      <c r="B13103" s="2">
        <v>0</v>
      </c>
      <c r="C13103" s="2">
        <v>1.7202230570000001</v>
      </c>
      <c r="D13103" s="2">
        <v>-0.37502883079999999</v>
      </c>
      <c r="E13103" s="2">
        <v>-4.586908835</v>
      </c>
      <c r="F13103" s="2">
        <v>11.500902180000001</v>
      </c>
      <c r="G13103" s="2">
        <v>29.96880857</v>
      </c>
      <c r="H13103" s="2">
        <v>61.878228159999999</v>
      </c>
      <c r="I13103" s="2">
        <v>54.736530440000003</v>
      </c>
    </row>
    <row r="13104" spans="1:9" ht="15" thickBot="1" x14ac:dyDescent="0.4">
      <c r="A13104" s="2">
        <v>437.9</v>
      </c>
      <c r="B13104" s="2">
        <v>0</v>
      </c>
      <c r="C13104" s="2">
        <v>1.6710302459999999</v>
      </c>
      <c r="D13104" s="2">
        <v>7.5328654310000007E-2</v>
      </c>
      <c r="E13104" s="2">
        <v>22.183195250000001</v>
      </c>
      <c r="F13104" s="2">
        <v>11.019549080000001</v>
      </c>
      <c r="G13104" s="2">
        <v>29.96150592</v>
      </c>
      <c r="H13104" s="2">
        <v>61.858556120000003</v>
      </c>
      <c r="I13104" s="2">
        <v>54.565699369999997</v>
      </c>
    </row>
    <row r="13105" spans="1:9" ht="15" thickBot="1" x14ac:dyDescent="0.4">
      <c r="A13105" s="2">
        <v>437.93333330000002</v>
      </c>
      <c r="B13105" s="2">
        <v>0</v>
      </c>
      <c r="C13105" s="2">
        <v>1.623974955</v>
      </c>
      <c r="D13105" s="2">
        <v>0.29307537970000003</v>
      </c>
      <c r="E13105" s="2">
        <v>5.5411510740000001</v>
      </c>
      <c r="F13105" s="2">
        <v>10.80278146</v>
      </c>
      <c r="G13105" s="2">
        <v>29.965887479999999</v>
      </c>
      <c r="H13105" s="2">
        <v>61.82905049</v>
      </c>
      <c r="I13105" s="2">
        <v>54.569016480000002</v>
      </c>
    </row>
    <row r="13106" spans="1:9" ht="15" thickBot="1" x14ac:dyDescent="0.4">
      <c r="A13106" s="2">
        <v>437.96666670000002</v>
      </c>
      <c r="B13106" s="2">
        <v>0</v>
      </c>
      <c r="C13106" s="2">
        <v>1.5776990420000001</v>
      </c>
      <c r="D13106" s="2">
        <v>0.45786951799999998</v>
      </c>
      <c r="E13106" s="2">
        <v>3.4457394090000002</v>
      </c>
      <c r="F13106" s="2">
        <v>10.41052047</v>
      </c>
      <c r="G13106" s="2">
        <v>29.96442695</v>
      </c>
      <c r="H13106" s="2">
        <v>61.868391979999998</v>
      </c>
      <c r="I13106" s="2">
        <v>54.554089500000003</v>
      </c>
    </row>
    <row r="13107" spans="1:9" ht="15" thickBot="1" x14ac:dyDescent="0.4">
      <c r="A13107" s="2">
        <v>438</v>
      </c>
      <c r="B13107" s="2">
        <v>0</v>
      </c>
      <c r="C13107" s="2">
        <v>1.532498428</v>
      </c>
      <c r="D13107" s="2">
        <v>0.53112564220000003</v>
      </c>
      <c r="E13107" s="2">
        <v>2.8853783480000001</v>
      </c>
      <c r="F13107" s="2">
        <v>10.66828518</v>
      </c>
      <c r="G13107" s="2">
        <v>29.965887479999999</v>
      </c>
      <c r="H13107" s="2">
        <v>61.927413889999997</v>
      </c>
      <c r="I13107" s="2">
        <v>54.577309249999999</v>
      </c>
    </row>
    <row r="13108" spans="1:9" ht="15" thickBot="1" x14ac:dyDescent="0.4">
      <c r="A13108" s="2">
        <v>438.03333329999998</v>
      </c>
      <c r="B13108" s="2">
        <v>0</v>
      </c>
      <c r="C13108" s="2">
        <v>1.4880648089999999</v>
      </c>
      <c r="D13108" s="2">
        <v>0.95518889480000002</v>
      </c>
      <c r="E13108" s="2">
        <v>1.557874905</v>
      </c>
      <c r="F13108" s="2">
        <v>11.00772821</v>
      </c>
      <c r="G13108" s="2">
        <v>29.96442695</v>
      </c>
      <c r="H13108" s="2">
        <v>61.888064659999998</v>
      </c>
      <c r="I13108" s="2">
        <v>54.588919130000001</v>
      </c>
    </row>
    <row r="13109" spans="1:9" ht="15" thickBot="1" x14ac:dyDescent="0.4">
      <c r="A13109" s="2">
        <v>438.06666669999998</v>
      </c>
      <c r="B13109" s="2">
        <v>0</v>
      </c>
      <c r="C13109" s="2">
        <v>1.442197682</v>
      </c>
      <c r="D13109" s="2">
        <v>1.332769401</v>
      </c>
      <c r="E13109" s="2">
        <v>1.082105938</v>
      </c>
      <c r="F13109" s="2">
        <v>11.368937860000001</v>
      </c>
      <c r="G13109" s="2">
        <v>29.962966430000002</v>
      </c>
      <c r="H13109" s="2">
        <v>61.848720589999999</v>
      </c>
      <c r="I13109" s="2">
        <v>54.658578400000003</v>
      </c>
    </row>
    <row r="13110" spans="1:9" ht="15" thickBot="1" x14ac:dyDescent="0.4">
      <c r="A13110" s="2">
        <v>438.1</v>
      </c>
      <c r="B13110" s="2">
        <v>0</v>
      </c>
      <c r="C13110" s="2">
        <v>1.396997585</v>
      </c>
      <c r="D13110" s="2">
        <v>1.6571016810000001</v>
      </c>
      <c r="E13110" s="2">
        <v>0.8430367312</v>
      </c>
      <c r="F13110" s="2">
        <v>11.458305599999999</v>
      </c>
      <c r="G13110" s="2">
        <v>29.96442695</v>
      </c>
      <c r="H13110" s="2">
        <v>61.897901480000002</v>
      </c>
      <c r="I13110" s="2">
        <v>54.675163939999997</v>
      </c>
    </row>
    <row r="13111" spans="1:9" ht="15" thickBot="1" x14ac:dyDescent="0.4">
      <c r="A13111" s="2">
        <v>438.1333333</v>
      </c>
      <c r="B13111" s="2">
        <v>0</v>
      </c>
      <c r="C13111" s="2">
        <v>1.355276902</v>
      </c>
      <c r="D13111" s="2">
        <v>1.611743323</v>
      </c>
      <c r="E13111" s="2">
        <v>0.84087638679999999</v>
      </c>
      <c r="F13111" s="2">
        <v>11.84524107</v>
      </c>
      <c r="G13111" s="2">
        <v>29.962966430000002</v>
      </c>
      <c r="H13111" s="2">
        <v>61.809381680000001</v>
      </c>
      <c r="I13111" s="2">
        <v>54.64033431</v>
      </c>
    </row>
    <row r="13112" spans="1:9" ht="15" thickBot="1" x14ac:dyDescent="0.4">
      <c r="A13112" s="2">
        <v>438.16666670000001</v>
      </c>
      <c r="B13112" s="2">
        <v>0</v>
      </c>
      <c r="C13112" s="2">
        <v>1.3183505820000001</v>
      </c>
      <c r="D13112" s="2">
        <v>1.2786106939999999</v>
      </c>
      <c r="E13112" s="2">
        <v>1.031080523</v>
      </c>
      <c r="F13112" s="2">
        <v>11.90744881</v>
      </c>
      <c r="G13112" s="2">
        <v>29.96442695</v>
      </c>
      <c r="H13112" s="2">
        <v>61.907738629999997</v>
      </c>
      <c r="I13112" s="2">
        <v>54.59389479</v>
      </c>
    </row>
    <row r="13113" spans="1:9" ht="15" thickBot="1" x14ac:dyDescent="0.4">
      <c r="A13113" s="2">
        <v>438.2</v>
      </c>
      <c r="B13113" s="2">
        <v>0</v>
      </c>
      <c r="C13113" s="2">
        <v>1.286295314</v>
      </c>
      <c r="D13113" s="2">
        <v>0.4452230177</v>
      </c>
      <c r="E13113" s="2">
        <v>2.8891033560000001</v>
      </c>
      <c r="F13113" s="2">
        <v>11.930780800000001</v>
      </c>
      <c r="G13113" s="2">
        <v>29.962966430000002</v>
      </c>
      <c r="H13113" s="2">
        <v>61.917576099999998</v>
      </c>
      <c r="I13113" s="2">
        <v>54.758091649999997</v>
      </c>
    </row>
    <row r="13114" spans="1:9" ht="15" thickBot="1" x14ac:dyDescent="0.4">
      <c r="A13114" s="2">
        <v>438.23333330000003</v>
      </c>
      <c r="B13114" s="2">
        <v>0</v>
      </c>
      <c r="C13114" s="2">
        <v>1.2585499870000001</v>
      </c>
      <c r="D13114" s="2">
        <v>-0.3215416666</v>
      </c>
      <c r="E13114" s="2">
        <v>-3.9141116619999998</v>
      </c>
      <c r="F13114" s="2">
        <v>11.52420379</v>
      </c>
      <c r="G13114" s="2">
        <v>29.96442695</v>
      </c>
      <c r="H13114" s="2">
        <v>61.809381680000001</v>
      </c>
      <c r="I13114" s="2">
        <v>54.673505390000003</v>
      </c>
    </row>
    <row r="13115" spans="1:9" ht="15" thickBot="1" x14ac:dyDescent="0.4">
      <c r="A13115" s="2">
        <v>438.26666669999997</v>
      </c>
      <c r="B13115" s="2">
        <v>0</v>
      </c>
      <c r="C13115" s="2">
        <v>1.2322388959999999</v>
      </c>
      <c r="D13115" s="2">
        <v>-0.96407819549999996</v>
      </c>
      <c r="E13115" s="2">
        <v>-1.278152438</v>
      </c>
      <c r="F13115" s="2">
        <v>11.28046788</v>
      </c>
      <c r="G13115" s="2">
        <v>29.967348019999999</v>
      </c>
      <c r="H13115" s="2">
        <v>61.809381680000001</v>
      </c>
      <c r="I13115" s="2">
        <v>54.622090210000003</v>
      </c>
    </row>
    <row r="13116" spans="1:9" ht="15" thickBot="1" x14ac:dyDescent="0.4">
      <c r="A13116" s="2">
        <v>438.3</v>
      </c>
      <c r="B13116" s="2">
        <v>0</v>
      </c>
      <c r="C13116" s="2">
        <v>1.205685616</v>
      </c>
      <c r="D13116" s="2">
        <v>-1.184003329</v>
      </c>
      <c r="E13116" s="2">
        <v>-1.018312691</v>
      </c>
      <c r="F13116" s="2">
        <v>10.77581515</v>
      </c>
      <c r="G13116" s="2">
        <v>29.962966430000002</v>
      </c>
      <c r="H13116" s="2">
        <v>61.858556120000003</v>
      </c>
      <c r="I13116" s="2">
        <v>54.517601310000003</v>
      </c>
    </row>
    <row r="13117" spans="1:9" ht="15" thickBot="1" x14ac:dyDescent="0.4">
      <c r="A13117" s="2">
        <v>438.33333329999999</v>
      </c>
      <c r="B13117" s="2">
        <v>0</v>
      </c>
      <c r="C13117" s="2">
        <v>1.1789102629999999</v>
      </c>
      <c r="D13117" s="2">
        <v>-0.99012919259999999</v>
      </c>
      <c r="E13117" s="2">
        <v>-1.190663069</v>
      </c>
      <c r="F13117" s="2">
        <v>10.63015912</v>
      </c>
      <c r="G13117" s="2">
        <v>29.96442695</v>
      </c>
      <c r="H13117" s="2">
        <v>61.888064659999998</v>
      </c>
      <c r="I13117" s="2">
        <v>54.59389479</v>
      </c>
    </row>
    <row r="13118" spans="1:9" ht="15" thickBot="1" x14ac:dyDescent="0.4">
      <c r="A13118" s="2">
        <v>438.3666667</v>
      </c>
      <c r="B13118" s="2">
        <v>0</v>
      </c>
      <c r="C13118" s="2">
        <v>1.151852063</v>
      </c>
      <c r="D13118" s="2">
        <v>-0.32130811980000001</v>
      </c>
      <c r="E13118" s="2">
        <v>-3.5848831460000001</v>
      </c>
      <c r="F13118" s="2">
        <v>10.921326690000001</v>
      </c>
      <c r="G13118" s="2">
        <v>29.965887479999999</v>
      </c>
      <c r="H13118" s="2">
        <v>61.848720589999999</v>
      </c>
      <c r="I13118" s="2">
        <v>54.641992860000002</v>
      </c>
    </row>
    <row r="13119" spans="1:9" ht="15" thickBot="1" x14ac:dyDescent="0.4">
      <c r="A13119" s="2">
        <v>438.4</v>
      </c>
      <c r="B13119" s="2">
        <v>0</v>
      </c>
      <c r="C13119" s="2">
        <v>1.1260036600000001</v>
      </c>
      <c r="D13119" s="2">
        <v>0.41161679940000001</v>
      </c>
      <c r="E13119" s="2">
        <v>2.7355629349999999</v>
      </c>
      <c r="F13119" s="2">
        <v>11.16591998</v>
      </c>
      <c r="G13119" s="2">
        <v>29.967348019999999</v>
      </c>
      <c r="H13119" s="2">
        <v>61.897901480000002</v>
      </c>
      <c r="I13119" s="2">
        <v>54.578967810000002</v>
      </c>
    </row>
    <row r="13120" spans="1:9" ht="15" thickBot="1" x14ac:dyDescent="0.4">
      <c r="A13120" s="2">
        <v>438.43333330000002</v>
      </c>
      <c r="B13120" s="2">
        <v>0</v>
      </c>
      <c r="C13120" s="2">
        <v>1.1005133499999999</v>
      </c>
      <c r="D13120" s="2">
        <v>1.3041734410000001</v>
      </c>
      <c r="E13120" s="2">
        <v>0.84383971859999996</v>
      </c>
      <c r="F13120" s="2">
        <v>11.519090820000001</v>
      </c>
      <c r="G13120" s="2">
        <v>29.96442695</v>
      </c>
      <c r="H13120" s="2">
        <v>61.937252010000002</v>
      </c>
      <c r="I13120" s="2">
        <v>54.695066590000003</v>
      </c>
    </row>
    <row r="13121" spans="1:9" ht="15" thickBot="1" x14ac:dyDescent="0.4">
      <c r="A13121" s="2">
        <v>438.46666670000002</v>
      </c>
      <c r="B13121" s="2">
        <v>0</v>
      </c>
      <c r="C13121" s="2">
        <v>1.0782080489999999</v>
      </c>
      <c r="D13121" s="2">
        <v>1.9307187960000001</v>
      </c>
      <c r="E13121" s="2">
        <v>0.55844903540000002</v>
      </c>
      <c r="F13121" s="2">
        <v>11.353401330000001</v>
      </c>
      <c r="G13121" s="2">
        <v>29.96442695</v>
      </c>
      <c r="H13121" s="2">
        <v>61.927413889999997</v>
      </c>
      <c r="I13121" s="2">
        <v>54.600529010000002</v>
      </c>
    </row>
    <row r="13122" spans="1:9" ht="15" thickBot="1" x14ac:dyDescent="0.4">
      <c r="A13122" s="2">
        <v>438.5</v>
      </c>
      <c r="B13122" s="2">
        <v>0</v>
      </c>
      <c r="C13122" s="2">
        <v>1.0602613380000001</v>
      </c>
      <c r="D13122" s="2">
        <v>2.291292603</v>
      </c>
      <c r="E13122" s="2">
        <v>0.4627350241</v>
      </c>
      <c r="F13122" s="2">
        <v>11.53298339</v>
      </c>
      <c r="G13122" s="2">
        <v>29.96442695</v>
      </c>
      <c r="H13122" s="2">
        <v>61.888064659999998</v>
      </c>
      <c r="I13122" s="2">
        <v>54.70335936</v>
      </c>
    </row>
    <row r="13123" spans="1:9" ht="15" thickBot="1" x14ac:dyDescent="0.4">
      <c r="A13123" s="2">
        <v>438.53333329999998</v>
      </c>
      <c r="B13123" s="2">
        <v>0</v>
      </c>
      <c r="C13123" s="2">
        <v>1.049760961</v>
      </c>
      <c r="D13123" s="2">
        <v>2.058343351</v>
      </c>
      <c r="E13123" s="2">
        <v>0.51000284330000001</v>
      </c>
      <c r="F13123" s="2">
        <v>11.51432846</v>
      </c>
      <c r="G13123" s="2">
        <v>29.96442695</v>
      </c>
      <c r="H13123" s="2">
        <v>61.868391979999998</v>
      </c>
      <c r="I13123" s="2">
        <v>54.575650699999997</v>
      </c>
    </row>
    <row r="13124" spans="1:9" ht="15" thickBot="1" x14ac:dyDescent="0.4">
      <c r="A13124" s="2">
        <v>438.56666669999998</v>
      </c>
      <c r="B13124" s="2">
        <v>0</v>
      </c>
      <c r="C13124" s="2">
        <v>1.0448484739999999</v>
      </c>
      <c r="D13124" s="2">
        <v>1.510162988</v>
      </c>
      <c r="E13124" s="2">
        <v>0.69187795080000003</v>
      </c>
      <c r="F13124" s="2">
        <v>12.276391609999999</v>
      </c>
      <c r="G13124" s="2">
        <v>29.962966430000002</v>
      </c>
      <c r="H13124" s="2">
        <v>61.868391979999998</v>
      </c>
      <c r="I13124" s="2">
        <v>54.651944190000002</v>
      </c>
    </row>
    <row r="13125" spans="1:9" ht="15" thickBot="1" x14ac:dyDescent="0.4">
      <c r="A13125" s="2">
        <v>438.6</v>
      </c>
      <c r="B13125" s="2">
        <v>0</v>
      </c>
      <c r="C13125" s="2">
        <v>1.0462080460000001</v>
      </c>
      <c r="D13125" s="2">
        <v>0.5206454935</v>
      </c>
      <c r="E13125" s="2">
        <v>2.0094441600000001</v>
      </c>
      <c r="F13125" s="2">
        <v>12.43035954</v>
      </c>
      <c r="G13125" s="2">
        <v>29.96442695</v>
      </c>
      <c r="H13125" s="2">
        <v>61.789714160000003</v>
      </c>
      <c r="I13125" s="2">
        <v>54.71828635</v>
      </c>
    </row>
    <row r="13126" spans="1:9" ht="15" thickBot="1" x14ac:dyDescent="0.4">
      <c r="A13126" s="2">
        <v>438.6333333</v>
      </c>
      <c r="B13126" s="2">
        <v>0</v>
      </c>
      <c r="C13126" s="2">
        <v>1.051626062</v>
      </c>
      <c r="D13126" s="2">
        <v>-0.24073820979999999</v>
      </c>
      <c r="E13126" s="2">
        <v>-4.3683387959999997</v>
      </c>
      <c r="F13126" s="2">
        <v>12.631568619999999</v>
      </c>
      <c r="G13126" s="2">
        <v>29.967348019999999</v>
      </c>
      <c r="H13126" s="2">
        <v>61.927413889999997</v>
      </c>
      <c r="I13126" s="2">
        <v>54.834385130000001</v>
      </c>
    </row>
    <row r="13127" spans="1:9" ht="15" thickBot="1" x14ac:dyDescent="0.4">
      <c r="A13127" s="2">
        <v>438.66666670000001</v>
      </c>
      <c r="B13127" s="2">
        <v>0</v>
      </c>
      <c r="C13127" s="2">
        <v>1.0611583410000001</v>
      </c>
      <c r="D13127" s="2">
        <v>-0.85229888099999995</v>
      </c>
      <c r="E13127" s="2">
        <v>-1.245054246</v>
      </c>
      <c r="F13127" s="2">
        <v>12.36434218</v>
      </c>
      <c r="G13127" s="2">
        <v>29.96880857</v>
      </c>
      <c r="H13127" s="2">
        <v>61.878228159999999</v>
      </c>
      <c r="I13127" s="2">
        <v>54.651944190000002</v>
      </c>
    </row>
    <row r="13128" spans="1:9" ht="15" thickBot="1" x14ac:dyDescent="0.4">
      <c r="A13128" s="2">
        <v>438.7</v>
      </c>
      <c r="B13128" s="2">
        <v>0</v>
      </c>
      <c r="C13128" s="2">
        <v>1.076417551</v>
      </c>
      <c r="D13128" s="2">
        <v>-0.97665905129999997</v>
      </c>
      <c r="E13128" s="2">
        <v>-1.1021426050000001</v>
      </c>
      <c r="F13128" s="2">
        <v>12.117184050000001</v>
      </c>
      <c r="G13128" s="2">
        <v>29.96150592</v>
      </c>
      <c r="H13128" s="2">
        <v>61.907738629999997</v>
      </c>
      <c r="I13128" s="2">
        <v>54.600529010000002</v>
      </c>
    </row>
    <row r="13129" spans="1:9" ht="15" thickBot="1" x14ac:dyDescent="0.4">
      <c r="A13129" s="2">
        <v>438.73333330000003</v>
      </c>
      <c r="B13129" s="2">
        <v>0</v>
      </c>
      <c r="C13129" s="2">
        <v>1.0973680969999999</v>
      </c>
      <c r="D13129" s="2">
        <v>-1.0166858299999999</v>
      </c>
      <c r="E13129" s="2">
        <v>-1.0793581109999999</v>
      </c>
      <c r="F13129" s="2">
        <v>11.54235984</v>
      </c>
      <c r="G13129" s="2">
        <v>29.96442695</v>
      </c>
      <c r="H13129" s="2">
        <v>61.868391979999998</v>
      </c>
      <c r="I13129" s="2">
        <v>54.668529730000003</v>
      </c>
    </row>
    <row r="13130" spans="1:9" ht="15" thickBot="1" x14ac:dyDescent="0.4">
      <c r="A13130" s="2">
        <v>438.76666669999997</v>
      </c>
      <c r="B13130" s="2">
        <v>0</v>
      </c>
      <c r="C13130" s="2">
        <v>1.1253210170000001</v>
      </c>
      <c r="D13130" s="2">
        <v>-1.001963709</v>
      </c>
      <c r="E13130" s="2">
        <v>-1.1231155450000001</v>
      </c>
      <c r="F13130" s="2">
        <v>12.229282039999999</v>
      </c>
      <c r="G13130" s="2">
        <v>29.965887479999999</v>
      </c>
      <c r="H13130" s="2">
        <v>61.868391979999998</v>
      </c>
      <c r="I13130" s="2">
        <v>54.686773819999999</v>
      </c>
    </row>
    <row r="13131" spans="1:9" ht="15" thickBot="1" x14ac:dyDescent="0.4">
      <c r="A13131" s="2">
        <v>438.8</v>
      </c>
      <c r="B13131" s="2">
        <v>0</v>
      </c>
      <c r="C13131" s="2">
        <v>1.159395446</v>
      </c>
      <c r="D13131" s="2">
        <v>-1.3081503569999999</v>
      </c>
      <c r="E13131" s="2">
        <v>-0.88628607520000002</v>
      </c>
      <c r="F13131" s="2">
        <v>12.59018974</v>
      </c>
      <c r="G13131" s="2">
        <v>29.962966430000002</v>
      </c>
      <c r="H13131" s="2">
        <v>61.809381680000001</v>
      </c>
      <c r="I13131" s="2">
        <v>54.587260579999999</v>
      </c>
    </row>
    <row r="13132" spans="1:9" ht="15" thickBot="1" x14ac:dyDescent="0.4">
      <c r="A13132" s="2">
        <v>438.83333329999999</v>
      </c>
      <c r="B13132" s="2">
        <v>0</v>
      </c>
      <c r="C13132" s="2">
        <v>1.200193829</v>
      </c>
      <c r="D13132" s="2">
        <v>-1.7538073030000001</v>
      </c>
      <c r="E13132" s="2">
        <v>-0.6843362019</v>
      </c>
      <c r="F13132" s="2">
        <v>12.65622654</v>
      </c>
      <c r="G13132" s="2">
        <v>29.96442695</v>
      </c>
      <c r="H13132" s="2">
        <v>61.868391979999998</v>
      </c>
      <c r="I13132" s="2">
        <v>54.9007273</v>
      </c>
    </row>
    <row r="13133" spans="1:9" ht="15" thickBot="1" x14ac:dyDescent="0.4">
      <c r="A13133" s="2">
        <v>438.8666667</v>
      </c>
      <c r="B13133" s="2">
        <v>0</v>
      </c>
      <c r="C13133" s="2">
        <v>1.2437548410000001</v>
      </c>
      <c r="D13133" s="2">
        <v>-2.2591137099999998</v>
      </c>
      <c r="E13133" s="2">
        <v>-0.55054990599999998</v>
      </c>
      <c r="F13133" s="2">
        <v>12.41053303</v>
      </c>
      <c r="G13133" s="2">
        <v>29.970269120000001</v>
      </c>
      <c r="H13133" s="2">
        <v>61.789714160000003</v>
      </c>
      <c r="I13133" s="2">
        <v>54.680139609999998</v>
      </c>
    </row>
    <row r="13134" spans="1:9" ht="15" thickBot="1" x14ac:dyDescent="0.4">
      <c r="A13134" s="2">
        <v>438.9</v>
      </c>
      <c r="B13134" s="2">
        <v>0</v>
      </c>
      <c r="C13134" s="2">
        <v>1.2893622469999999</v>
      </c>
      <c r="D13134" s="2">
        <v>-2.5608999830000001</v>
      </c>
      <c r="E13134" s="2">
        <v>-0.50348012630000005</v>
      </c>
      <c r="F13134" s="2">
        <v>12.20656681</v>
      </c>
      <c r="G13134" s="2">
        <v>29.967348019999999</v>
      </c>
      <c r="H13134" s="2">
        <v>61.82905049</v>
      </c>
      <c r="I13134" s="2">
        <v>54.573992140000001</v>
      </c>
    </row>
    <row r="13135" spans="1:9" ht="15" thickBot="1" x14ac:dyDescent="0.4">
      <c r="A13135" s="2">
        <v>438.93333330000002</v>
      </c>
      <c r="B13135" s="2">
        <v>0</v>
      </c>
      <c r="C13135" s="2">
        <v>1.3329065899999999</v>
      </c>
      <c r="D13135" s="2">
        <v>-2.541102403</v>
      </c>
      <c r="E13135" s="2">
        <v>-0.52453871549999997</v>
      </c>
      <c r="F13135" s="2">
        <v>11.401145489999999</v>
      </c>
      <c r="G13135" s="2">
        <v>29.967348019999999</v>
      </c>
      <c r="H13135" s="2">
        <v>61.937252010000002</v>
      </c>
      <c r="I13135" s="2">
        <v>54.683456710000002</v>
      </c>
    </row>
    <row r="13136" spans="1:9" ht="15" thickBot="1" x14ac:dyDescent="0.4">
      <c r="A13136" s="2">
        <v>438.96666670000002</v>
      </c>
      <c r="B13136" s="2">
        <v>0</v>
      </c>
      <c r="C13136" s="2">
        <v>1.3756421539999999</v>
      </c>
      <c r="D13136" s="2">
        <v>-2.2965998430000001</v>
      </c>
      <c r="E13136" s="2">
        <v>-0.5989907901</v>
      </c>
      <c r="F13136" s="2">
        <v>11.400549</v>
      </c>
      <c r="G13136" s="2">
        <v>29.96442695</v>
      </c>
      <c r="H13136" s="2">
        <v>61.888064659999998</v>
      </c>
      <c r="I13136" s="2">
        <v>54.625407320000001</v>
      </c>
    </row>
    <row r="13137" spans="1:9" ht="15" thickBot="1" x14ac:dyDescent="0.4">
      <c r="A13137" s="2">
        <v>439</v>
      </c>
      <c r="B13137" s="2">
        <v>0</v>
      </c>
      <c r="C13137" s="2">
        <v>1.4174028510000001</v>
      </c>
      <c r="D13137" s="2">
        <v>-2.018999279</v>
      </c>
      <c r="E13137" s="2">
        <v>-0.70203237080000003</v>
      </c>
      <c r="F13137" s="2">
        <v>11.89465759</v>
      </c>
      <c r="G13137" s="2">
        <v>29.96880857</v>
      </c>
      <c r="H13137" s="2">
        <v>61.838885380000001</v>
      </c>
      <c r="I13137" s="2">
        <v>54.583943470000001</v>
      </c>
    </row>
    <row r="13138" spans="1:9" ht="15" thickBot="1" x14ac:dyDescent="0.4">
      <c r="A13138" s="2">
        <v>439.03333329999998</v>
      </c>
      <c r="B13138" s="2">
        <v>0</v>
      </c>
      <c r="C13138" s="2">
        <v>1.46252765</v>
      </c>
      <c r="D13138" s="2">
        <v>-1.9006891770000001</v>
      </c>
      <c r="E13138" s="2">
        <v>-0.76947228820000002</v>
      </c>
      <c r="F13138" s="2">
        <v>11.610393699999999</v>
      </c>
      <c r="G13138" s="2">
        <v>29.958584909999999</v>
      </c>
      <c r="H13138" s="2">
        <v>61.848720589999999</v>
      </c>
      <c r="I13138" s="2">
        <v>54.698383700000001</v>
      </c>
    </row>
    <row r="13139" spans="1:9" ht="15" thickBot="1" x14ac:dyDescent="0.4">
      <c r="A13139" s="2">
        <v>439.06666669999998</v>
      </c>
      <c r="B13139" s="2">
        <v>0</v>
      </c>
      <c r="C13139" s="2">
        <v>1.510398779</v>
      </c>
      <c r="D13139" s="2">
        <v>-1.9355649210000001</v>
      </c>
      <c r="E13139" s="2">
        <v>-0.7803400251</v>
      </c>
      <c r="F13139" s="2">
        <v>11.77543217</v>
      </c>
      <c r="G13139" s="2">
        <v>29.971729679999999</v>
      </c>
      <c r="H13139" s="2">
        <v>61.848720589999999</v>
      </c>
      <c r="I13139" s="2">
        <v>54.777994300000003</v>
      </c>
    </row>
    <row r="13140" spans="1:9" ht="15" thickBot="1" x14ac:dyDescent="0.4">
      <c r="A13140" s="2">
        <v>439.1</v>
      </c>
      <c r="B13140" s="2">
        <v>0</v>
      </c>
      <c r="C13140" s="2">
        <v>1.5599940320000001</v>
      </c>
      <c r="D13140" s="2">
        <v>-1.9197391180000001</v>
      </c>
      <c r="E13140" s="2">
        <v>-0.81260730579999996</v>
      </c>
      <c r="F13140" s="2">
        <v>11.93082053</v>
      </c>
      <c r="G13140" s="2">
        <v>29.96442695</v>
      </c>
      <c r="H13140" s="2">
        <v>61.888064659999998</v>
      </c>
      <c r="I13140" s="2">
        <v>54.487747329999998</v>
      </c>
    </row>
    <row r="13141" spans="1:9" ht="15" thickBot="1" x14ac:dyDescent="0.4">
      <c r="A13141" s="2">
        <v>439.1333333</v>
      </c>
      <c r="B13141" s="2">
        <v>0</v>
      </c>
      <c r="C13141" s="2">
        <v>1.6084781589999999</v>
      </c>
      <c r="D13141" s="2">
        <v>-1.7217057019999999</v>
      </c>
      <c r="E13141" s="2">
        <v>-0.93423525090000004</v>
      </c>
      <c r="F13141" s="2">
        <v>12.187284829999999</v>
      </c>
      <c r="G13141" s="2">
        <v>29.96442695</v>
      </c>
      <c r="H13141" s="2">
        <v>61.888064659999998</v>
      </c>
      <c r="I13141" s="2">
        <v>54.661895510000001</v>
      </c>
    </row>
    <row r="13142" spans="1:9" ht="15" thickBot="1" x14ac:dyDescent="0.4">
      <c r="A13142" s="2">
        <v>439.16666670000001</v>
      </c>
      <c r="B13142" s="2">
        <v>0</v>
      </c>
      <c r="C13142" s="2">
        <v>1.653606393</v>
      </c>
      <c r="D13142" s="2">
        <v>-1.2497286729999999</v>
      </c>
      <c r="E13142" s="2">
        <v>-1.323172324</v>
      </c>
      <c r="F13142" s="2">
        <v>12.15243385</v>
      </c>
      <c r="G13142" s="2">
        <v>29.970269120000001</v>
      </c>
      <c r="H13142" s="2">
        <v>61.848720589999999</v>
      </c>
      <c r="I13142" s="2">
        <v>54.746481770000003</v>
      </c>
    </row>
    <row r="13143" spans="1:9" ht="15" thickBot="1" x14ac:dyDescent="0.4">
      <c r="A13143" s="2">
        <v>439.2</v>
      </c>
      <c r="B13143" s="2">
        <v>0</v>
      </c>
      <c r="C13143" s="2">
        <v>1.6946793259999999</v>
      </c>
      <c r="D13143" s="2">
        <v>-0.80193346089999995</v>
      </c>
      <c r="E13143" s="2">
        <v>-2.1132418199999998</v>
      </c>
      <c r="F13143" s="2">
        <v>12.625460950000001</v>
      </c>
      <c r="G13143" s="2">
        <v>29.96442695</v>
      </c>
      <c r="H13143" s="2">
        <v>61.809381680000001</v>
      </c>
      <c r="I13143" s="2">
        <v>54.729896230000001</v>
      </c>
    </row>
    <row r="13144" spans="1:9" ht="15" thickBot="1" x14ac:dyDescent="0.4">
      <c r="A13144" s="2">
        <v>439.23333330000003</v>
      </c>
      <c r="B13144" s="2">
        <v>0</v>
      </c>
      <c r="C13144" s="2">
        <v>1.7330019910000001</v>
      </c>
      <c r="D13144" s="2">
        <v>-0.38474099979999998</v>
      </c>
      <c r="E13144" s="2">
        <v>-4.504334064</v>
      </c>
      <c r="F13144" s="2">
        <v>12.132279949999999</v>
      </c>
      <c r="G13144" s="2">
        <v>29.970269120000001</v>
      </c>
      <c r="H13144" s="2">
        <v>61.770047939999998</v>
      </c>
      <c r="I13144" s="2">
        <v>54.646968520000001</v>
      </c>
    </row>
    <row r="13145" spans="1:9" ht="15" thickBot="1" x14ac:dyDescent="0.4">
      <c r="A13145" s="2">
        <v>439.26666669999997</v>
      </c>
      <c r="B13145" s="2">
        <v>0</v>
      </c>
      <c r="C13145" s="2">
        <v>1.7716001889999999</v>
      </c>
      <c r="D13145" s="2">
        <v>-0.22060991899999999</v>
      </c>
      <c r="E13145" s="2">
        <v>-8.0304648019999991</v>
      </c>
      <c r="F13145" s="2">
        <v>11.82433651</v>
      </c>
      <c r="G13145" s="2">
        <v>29.965887479999999</v>
      </c>
      <c r="H13145" s="2">
        <v>61.937252010000002</v>
      </c>
      <c r="I13145" s="2">
        <v>54.680139609999998</v>
      </c>
    </row>
    <row r="13146" spans="1:9" ht="15" thickBot="1" x14ac:dyDescent="0.4">
      <c r="A13146" s="2">
        <v>439.3</v>
      </c>
      <c r="B13146" s="2">
        <v>0</v>
      </c>
      <c r="C13146" s="2">
        <v>1.808327652</v>
      </c>
      <c r="D13146" s="2">
        <v>-0.16786807440000001</v>
      </c>
      <c r="E13146" s="2">
        <v>-10.77231426</v>
      </c>
      <c r="F13146" s="2">
        <v>11.572587390000001</v>
      </c>
      <c r="G13146" s="2">
        <v>29.967348019999999</v>
      </c>
      <c r="H13146" s="2">
        <v>61.848720589999999</v>
      </c>
      <c r="I13146" s="2">
        <v>54.550772389999999</v>
      </c>
    </row>
    <row r="13147" spans="1:9" ht="15" thickBot="1" x14ac:dyDescent="0.4">
      <c r="A13147" s="2">
        <v>439.33333329999999</v>
      </c>
      <c r="B13147" s="2">
        <v>0</v>
      </c>
      <c r="C13147" s="2">
        <v>1.8440574970000001</v>
      </c>
      <c r="D13147" s="2">
        <v>-0.29011612780000001</v>
      </c>
      <c r="E13147" s="2">
        <v>-6.3562736439999998</v>
      </c>
      <c r="F13147" s="2">
        <v>11.23449808</v>
      </c>
      <c r="G13147" s="2">
        <v>29.96442695</v>
      </c>
      <c r="H13147" s="2">
        <v>61.878228159999999</v>
      </c>
      <c r="I13147" s="2">
        <v>54.683456710000002</v>
      </c>
    </row>
    <row r="13148" spans="1:9" ht="15" thickBot="1" x14ac:dyDescent="0.4">
      <c r="A13148" s="2">
        <v>439.3666667</v>
      </c>
      <c r="B13148" s="2">
        <v>0</v>
      </c>
      <c r="C13148" s="2">
        <v>1.878380817</v>
      </c>
      <c r="D13148" s="2">
        <v>-0.34633513230000001</v>
      </c>
      <c r="E13148" s="2">
        <v>-5.4235930510000001</v>
      </c>
      <c r="F13148" s="2">
        <v>10.958809349999999</v>
      </c>
      <c r="G13148" s="2">
        <v>29.967348019999999</v>
      </c>
      <c r="H13148" s="2">
        <v>61.878228159999999</v>
      </c>
      <c r="I13148" s="2">
        <v>54.675163939999997</v>
      </c>
    </row>
    <row r="13149" spans="1:9" ht="15" thickBot="1" x14ac:dyDescent="0.4">
      <c r="A13149" s="2">
        <v>439.4</v>
      </c>
      <c r="B13149" s="2">
        <v>0</v>
      </c>
      <c r="C13149" s="2">
        <v>1.9098050099999999</v>
      </c>
      <c r="D13149" s="2">
        <v>-0.45379474759999999</v>
      </c>
      <c r="E13149" s="2">
        <v>-4.2085216289999998</v>
      </c>
      <c r="F13149" s="2">
        <v>10.817960899999999</v>
      </c>
      <c r="G13149" s="2">
        <v>29.96150592</v>
      </c>
      <c r="H13149" s="2">
        <v>61.809381680000001</v>
      </c>
      <c r="I13149" s="2">
        <v>54.492722999999998</v>
      </c>
    </row>
    <row r="13150" spans="1:9" ht="15" thickBot="1" x14ac:dyDescent="0.4">
      <c r="A13150" s="2">
        <v>439.43333330000002</v>
      </c>
      <c r="B13150" s="2">
        <v>0</v>
      </c>
      <c r="C13150" s="2">
        <v>1.938773955</v>
      </c>
      <c r="D13150" s="2">
        <v>-0.41524920479999999</v>
      </c>
      <c r="E13150" s="2">
        <v>-4.6689407999999997</v>
      </c>
      <c r="F13150" s="2">
        <v>10.78145743</v>
      </c>
      <c r="G13150" s="2">
        <v>29.965887479999999</v>
      </c>
      <c r="H13150" s="2">
        <v>61.809381680000001</v>
      </c>
      <c r="I13150" s="2">
        <v>54.59389479</v>
      </c>
    </row>
    <row r="13151" spans="1:9" ht="15" thickBot="1" x14ac:dyDescent="0.4">
      <c r="A13151" s="2">
        <v>439.46666670000002</v>
      </c>
      <c r="B13151" s="2">
        <v>0</v>
      </c>
      <c r="C13151" s="2">
        <v>1.9629808209999999</v>
      </c>
      <c r="D13151" s="2">
        <v>-0.14168236510000001</v>
      </c>
      <c r="E13151" s="2">
        <v>-13.85479992</v>
      </c>
      <c r="F13151" s="2">
        <v>11.27361567</v>
      </c>
      <c r="G13151" s="2">
        <v>29.96442695</v>
      </c>
      <c r="H13151" s="2">
        <v>61.878228159999999</v>
      </c>
      <c r="I13151" s="2">
        <v>54.585602020000003</v>
      </c>
    </row>
    <row r="13152" spans="1:9" ht="15" thickBot="1" x14ac:dyDescent="0.4">
      <c r="A13152" s="2">
        <v>439.5</v>
      </c>
      <c r="B13152" s="2">
        <v>0</v>
      </c>
      <c r="C13152" s="2">
        <v>1.981766878</v>
      </c>
      <c r="D13152" s="2">
        <v>0.39021786429999999</v>
      </c>
      <c r="E13152" s="2">
        <v>5.0786164830000002</v>
      </c>
      <c r="F13152" s="2">
        <v>12.297187259999999</v>
      </c>
      <c r="G13152" s="2">
        <v>29.970269120000001</v>
      </c>
      <c r="H13152" s="2">
        <v>61.937252010000002</v>
      </c>
      <c r="I13152" s="2">
        <v>54.653602739999997</v>
      </c>
    </row>
    <row r="13153" spans="1:9" ht="15" thickBot="1" x14ac:dyDescent="0.4">
      <c r="A13153" s="2">
        <v>439.53333329999998</v>
      </c>
      <c r="B13153" s="2">
        <v>0</v>
      </c>
      <c r="C13153" s="2">
        <v>1.9952512849999999</v>
      </c>
      <c r="D13153" s="2">
        <v>0.89445199819999999</v>
      </c>
      <c r="E13153" s="2">
        <v>2.2306968829999998</v>
      </c>
      <c r="F13153" s="2">
        <v>12.432106409999999</v>
      </c>
      <c r="G13153" s="2">
        <v>29.970269120000001</v>
      </c>
      <c r="H13153" s="2">
        <v>61.740551019999998</v>
      </c>
      <c r="I13153" s="2">
        <v>54.807848270000001</v>
      </c>
    </row>
    <row r="13154" spans="1:9" ht="15" thickBot="1" x14ac:dyDescent="0.4">
      <c r="A13154" s="2">
        <v>439.56666669999998</v>
      </c>
      <c r="B13154" s="2">
        <v>0</v>
      </c>
      <c r="C13154" s="2">
        <v>2.0046402630000002</v>
      </c>
      <c r="D13154" s="2">
        <v>1.2815934229999999</v>
      </c>
      <c r="E13154" s="2">
        <v>1.5641780199999999</v>
      </c>
      <c r="F13154" s="2">
        <v>12.56868235</v>
      </c>
      <c r="G13154" s="2">
        <v>29.962966430000002</v>
      </c>
      <c r="H13154" s="2">
        <v>61.838885380000001</v>
      </c>
      <c r="I13154" s="2">
        <v>54.768042970000003</v>
      </c>
    </row>
    <row r="13155" spans="1:9" ht="15" thickBot="1" x14ac:dyDescent="0.4">
      <c r="A13155" s="2">
        <v>439.6</v>
      </c>
      <c r="B13155" s="2">
        <v>0</v>
      </c>
      <c r="C13155" s="2">
        <v>2.0111357660000002</v>
      </c>
      <c r="D13155" s="2">
        <v>1.4182017870000001</v>
      </c>
      <c r="E13155" s="2">
        <v>1.4180885860000001</v>
      </c>
      <c r="F13155" s="2">
        <v>12.02780649</v>
      </c>
      <c r="G13155" s="2">
        <v>29.96442695</v>
      </c>
      <c r="H13155" s="2">
        <v>61.819215919999998</v>
      </c>
      <c r="I13155" s="2">
        <v>54.53086974</v>
      </c>
    </row>
    <row r="13156" spans="1:9" ht="15" thickBot="1" x14ac:dyDescent="0.4">
      <c r="A13156" s="2">
        <v>439.6333333</v>
      </c>
      <c r="B13156" s="2">
        <v>0</v>
      </c>
      <c r="C13156" s="2">
        <v>2.0179069589999998</v>
      </c>
      <c r="D13156" s="2">
        <v>1.39129507</v>
      </c>
      <c r="E13156" s="2">
        <v>1.4503802990000001</v>
      </c>
      <c r="F13156" s="2">
        <v>11.226213850000001</v>
      </c>
      <c r="G13156" s="2">
        <v>29.967348019999999</v>
      </c>
      <c r="H13156" s="2">
        <v>61.878228159999999</v>
      </c>
      <c r="I13156" s="2">
        <v>54.685115269999997</v>
      </c>
    </row>
    <row r="13157" spans="1:9" ht="15" thickBot="1" x14ac:dyDescent="0.4">
      <c r="A13157" s="2">
        <v>439.66666670000001</v>
      </c>
      <c r="B13157" s="2">
        <v>0</v>
      </c>
      <c r="C13157" s="2">
        <v>2.0248280040000002</v>
      </c>
      <c r="D13157" s="2">
        <v>1.472507566</v>
      </c>
      <c r="E13157" s="2">
        <v>1.3750883540000001</v>
      </c>
      <c r="F13157" s="2">
        <v>10.656690169999999</v>
      </c>
      <c r="G13157" s="2">
        <v>29.965887479999999</v>
      </c>
      <c r="H13157" s="2">
        <v>61.848720589999999</v>
      </c>
      <c r="I13157" s="2">
        <v>54.570675039999998</v>
      </c>
    </row>
    <row r="13158" spans="1:9" ht="15" thickBot="1" x14ac:dyDescent="0.4">
      <c r="A13158" s="2">
        <v>439.7</v>
      </c>
      <c r="B13158" s="2">
        <v>0</v>
      </c>
      <c r="C13158" s="2">
        <v>2.031907049</v>
      </c>
      <c r="D13158" s="2">
        <v>1.7925018800000001</v>
      </c>
      <c r="E13158" s="2">
        <v>1.1335592290000001</v>
      </c>
      <c r="F13158" s="2">
        <v>11.06397567</v>
      </c>
      <c r="G13158" s="2">
        <v>29.971729679999999</v>
      </c>
      <c r="H13158" s="2">
        <v>61.897901480000002</v>
      </c>
      <c r="I13158" s="2">
        <v>54.52589408</v>
      </c>
    </row>
    <row r="13159" spans="1:9" ht="15" thickBot="1" x14ac:dyDescent="0.4">
      <c r="A13159" s="2">
        <v>439.73333330000003</v>
      </c>
      <c r="B13159" s="2">
        <v>0</v>
      </c>
      <c r="C13159" s="2">
        <v>2.0388412360000001</v>
      </c>
      <c r="D13159" s="2">
        <v>2.2674539299999998</v>
      </c>
      <c r="E13159" s="2">
        <v>0.89917647639999998</v>
      </c>
      <c r="F13159" s="2">
        <v>11.133662080000001</v>
      </c>
      <c r="G13159" s="2">
        <v>29.96442695</v>
      </c>
      <c r="H13159" s="2">
        <v>61.82905049</v>
      </c>
      <c r="I13159" s="2">
        <v>54.60882178</v>
      </c>
    </row>
    <row r="13160" spans="1:9" ht="15" thickBot="1" x14ac:dyDescent="0.4">
      <c r="A13160" s="2">
        <v>439.76666669999997</v>
      </c>
      <c r="B13160" s="2">
        <v>0</v>
      </c>
      <c r="C13160" s="2">
        <v>2.0473312799999999</v>
      </c>
      <c r="D13160" s="2">
        <v>2.6881839109999999</v>
      </c>
      <c r="E13160" s="2">
        <v>0.76160387360000004</v>
      </c>
      <c r="F13160" s="2">
        <v>11.47064202</v>
      </c>
      <c r="G13160" s="2">
        <v>29.96880857</v>
      </c>
      <c r="H13160" s="2">
        <v>61.82905049</v>
      </c>
      <c r="I13160" s="2">
        <v>54.719944900000002</v>
      </c>
    </row>
    <row r="13161" spans="1:9" ht="15" thickBot="1" x14ac:dyDescent="0.4">
      <c r="A13161" s="2">
        <v>439.8</v>
      </c>
      <c r="B13161" s="2">
        <v>0</v>
      </c>
      <c r="C13161" s="2">
        <v>2.055267524</v>
      </c>
      <c r="D13161" s="2">
        <v>2.9541590790000001</v>
      </c>
      <c r="E13161" s="2">
        <v>0.69571998980000005</v>
      </c>
      <c r="F13161" s="2">
        <v>11.794507530000001</v>
      </c>
      <c r="G13161" s="2">
        <v>29.970269120000001</v>
      </c>
      <c r="H13161" s="2">
        <v>61.878228159999999</v>
      </c>
      <c r="I13161" s="2">
        <v>54.622090210000003</v>
      </c>
    </row>
    <row r="13162" spans="1:9" ht="15" thickBot="1" x14ac:dyDescent="0.4">
      <c r="A13162" s="2">
        <v>439.83333329999999</v>
      </c>
      <c r="B13162" s="2">
        <v>0</v>
      </c>
      <c r="C13162" s="2">
        <v>2.0649794030000002</v>
      </c>
      <c r="D13162" s="2">
        <v>2.918394047</v>
      </c>
      <c r="E13162" s="2">
        <v>0.70757388129999998</v>
      </c>
      <c r="F13162" s="2">
        <v>11.66640512</v>
      </c>
      <c r="G13162" s="2">
        <v>29.962966430000002</v>
      </c>
      <c r="H13162" s="2">
        <v>61.888064659999998</v>
      </c>
      <c r="I13162" s="2">
        <v>54.615456000000002</v>
      </c>
    </row>
    <row r="13163" spans="1:9" ht="15" thickBot="1" x14ac:dyDescent="0.4">
      <c r="A13163" s="2">
        <v>439.8666667</v>
      </c>
      <c r="B13163" s="2">
        <v>0</v>
      </c>
      <c r="C13163" s="2">
        <v>2.0780190580000002</v>
      </c>
      <c r="D13163" s="2">
        <v>2.8176256880000001</v>
      </c>
      <c r="E13163" s="2">
        <v>0.73750713850000005</v>
      </c>
      <c r="F13163" s="2">
        <v>11.18097994</v>
      </c>
      <c r="G13163" s="2">
        <v>29.962966430000002</v>
      </c>
      <c r="H13163" s="2">
        <v>61.868391979999998</v>
      </c>
      <c r="I13163" s="2">
        <v>54.661895510000001</v>
      </c>
    </row>
    <row r="13164" spans="1:9" ht="15" thickBot="1" x14ac:dyDescent="0.4">
      <c r="A13164" s="2">
        <v>439.9</v>
      </c>
      <c r="B13164" s="2">
        <v>0</v>
      </c>
      <c r="C13164" s="2">
        <v>2.0956482329999999</v>
      </c>
      <c r="D13164" s="2">
        <v>2.6102358209999998</v>
      </c>
      <c r="E13164" s="2">
        <v>0.80285781680000001</v>
      </c>
      <c r="F13164" s="2">
        <v>11.15046742</v>
      </c>
      <c r="G13164" s="2">
        <v>29.973190249999998</v>
      </c>
      <c r="H13164" s="2">
        <v>61.789714160000003</v>
      </c>
      <c r="I13164" s="2">
        <v>54.590577690000003</v>
      </c>
    </row>
    <row r="13165" spans="1:9" ht="15" thickBot="1" x14ac:dyDescent="0.4">
      <c r="A13165" s="2">
        <v>439.93333330000002</v>
      </c>
      <c r="B13165" s="2">
        <v>0</v>
      </c>
      <c r="C13165" s="2">
        <v>2.1192537549999999</v>
      </c>
      <c r="D13165" s="2">
        <v>2.377901263</v>
      </c>
      <c r="E13165" s="2">
        <v>0.89122865969999998</v>
      </c>
      <c r="F13165" s="2">
        <v>11.31775661</v>
      </c>
      <c r="G13165" s="2">
        <v>29.965887479999999</v>
      </c>
      <c r="H13165" s="2">
        <v>61.848720589999999</v>
      </c>
      <c r="I13165" s="2">
        <v>54.524235519999998</v>
      </c>
    </row>
    <row r="13166" spans="1:9" ht="15" thickBot="1" x14ac:dyDescent="0.4">
      <c r="A13166" s="2">
        <v>439.96666670000002</v>
      </c>
      <c r="B13166" s="2">
        <v>0</v>
      </c>
      <c r="C13166" s="2">
        <v>2.1473669129999999</v>
      </c>
      <c r="D13166" s="2">
        <v>1.8992787520000001</v>
      </c>
      <c r="E13166" s="2">
        <v>1.1306223019999999</v>
      </c>
      <c r="F13166" s="2">
        <v>11.398970540000001</v>
      </c>
      <c r="G13166" s="2">
        <v>29.967348019999999</v>
      </c>
      <c r="H13166" s="2">
        <v>61.868391979999998</v>
      </c>
      <c r="I13166" s="2">
        <v>54.668529730000003</v>
      </c>
    </row>
    <row r="13167" spans="1:9" ht="15" thickBot="1" x14ac:dyDescent="0.4">
      <c r="A13167" s="2">
        <v>440</v>
      </c>
      <c r="B13167" s="2">
        <v>0</v>
      </c>
      <c r="C13167" s="2">
        <v>2.180670782</v>
      </c>
      <c r="D13167" s="2">
        <v>1.2849597939999999</v>
      </c>
      <c r="E13167" s="2">
        <v>1.697073163</v>
      </c>
      <c r="F13167" s="2">
        <v>11.18140461</v>
      </c>
      <c r="G13167" s="2">
        <v>29.970269120000001</v>
      </c>
      <c r="H13167" s="2">
        <v>61.82905049</v>
      </c>
      <c r="I13167" s="2">
        <v>54.700042250000003</v>
      </c>
    </row>
    <row r="13168" spans="1:9" ht="15" thickBot="1" x14ac:dyDescent="0.4">
      <c r="A13168" s="2">
        <v>440.03333329999998</v>
      </c>
      <c r="B13168" s="2">
        <v>0</v>
      </c>
      <c r="C13168" s="2">
        <v>2.2146169019999999</v>
      </c>
      <c r="D13168" s="2">
        <v>0.38832562120000003</v>
      </c>
      <c r="E13168" s="2">
        <v>5.7029893999999999</v>
      </c>
      <c r="F13168" s="2">
        <v>10.767829880000001</v>
      </c>
      <c r="G13168" s="2">
        <v>29.970269120000001</v>
      </c>
      <c r="H13168" s="2">
        <v>61.799547760000003</v>
      </c>
      <c r="I13168" s="2">
        <v>54.610480330000001</v>
      </c>
    </row>
    <row r="13169" spans="1:9" ht="15" thickBot="1" x14ac:dyDescent="0.4">
      <c r="A13169" s="2">
        <v>440.06666669999998</v>
      </c>
      <c r="B13169" s="2">
        <v>0</v>
      </c>
      <c r="C13169" s="2">
        <v>2.249170914</v>
      </c>
      <c r="D13169" s="2">
        <v>-0.42648789739999998</v>
      </c>
      <c r="E13169" s="2">
        <v>-5.2737039609999998</v>
      </c>
      <c r="F13169" s="2">
        <v>10.45432278</v>
      </c>
      <c r="G13169" s="2">
        <v>29.96442695</v>
      </c>
      <c r="H13169" s="2">
        <v>61.868391979999998</v>
      </c>
      <c r="I13169" s="2">
        <v>54.471161789999996</v>
      </c>
    </row>
    <row r="13170" spans="1:9" ht="15" thickBot="1" x14ac:dyDescent="0.4">
      <c r="A13170" s="2">
        <v>440.1</v>
      </c>
      <c r="B13170" s="2">
        <v>0</v>
      </c>
      <c r="C13170" s="2">
        <v>2.2832239009999999</v>
      </c>
      <c r="D13170" s="2">
        <v>-1.2345247340000001</v>
      </c>
      <c r="E13170" s="2">
        <v>-1.849476028</v>
      </c>
      <c r="F13170" s="2">
        <v>10.069554460000001</v>
      </c>
      <c r="G13170" s="2">
        <v>29.96880857</v>
      </c>
      <c r="H13170" s="2">
        <v>61.868391979999998</v>
      </c>
      <c r="I13170" s="2">
        <v>54.482771669999998</v>
      </c>
    </row>
    <row r="13171" spans="1:9" ht="15" thickBot="1" x14ac:dyDescent="0.4">
      <c r="A13171" s="2">
        <v>440.1333333</v>
      </c>
      <c r="B13171" s="2">
        <v>0</v>
      </c>
      <c r="C13171" s="2">
        <v>2.316070743</v>
      </c>
      <c r="D13171" s="2">
        <v>-1.76925161</v>
      </c>
      <c r="E13171" s="2">
        <v>-1.3090680429999999</v>
      </c>
      <c r="F13171" s="2">
        <v>9.9753446330000006</v>
      </c>
      <c r="G13171" s="2">
        <v>29.96880857</v>
      </c>
      <c r="H13171" s="2">
        <v>61.848720589999999</v>
      </c>
      <c r="I13171" s="2">
        <v>54.6768225</v>
      </c>
    </row>
    <row r="13172" spans="1:9" ht="15" thickBot="1" x14ac:dyDescent="0.4">
      <c r="A13172" s="2">
        <v>440.16666670000001</v>
      </c>
      <c r="B13172" s="2">
        <v>0</v>
      </c>
      <c r="C13172" s="2">
        <v>2.3493013710000001</v>
      </c>
      <c r="D13172" s="2">
        <v>-2.1378968129999998</v>
      </c>
      <c r="E13172" s="2">
        <v>-1.09888436</v>
      </c>
      <c r="F13172" s="2">
        <v>10.53364228</v>
      </c>
      <c r="G13172" s="2">
        <v>29.96880857</v>
      </c>
      <c r="H13172" s="2">
        <v>61.848720589999999</v>
      </c>
      <c r="I13172" s="2">
        <v>54.535845399999999</v>
      </c>
    </row>
    <row r="13173" spans="1:9" ht="15" thickBot="1" x14ac:dyDescent="0.4">
      <c r="A13173" s="2">
        <v>440.2</v>
      </c>
      <c r="B13173" s="2">
        <v>0</v>
      </c>
      <c r="C13173" s="2">
        <v>2.3831404100000002</v>
      </c>
      <c r="D13173" s="2">
        <v>-2.11174807</v>
      </c>
      <c r="E13173" s="2">
        <v>-1.1285154909999999</v>
      </c>
      <c r="F13173" s="2">
        <v>10.480659019999999</v>
      </c>
      <c r="G13173" s="2">
        <v>29.96442695</v>
      </c>
      <c r="H13173" s="2">
        <v>61.888064659999998</v>
      </c>
      <c r="I13173" s="2">
        <v>54.49438155</v>
      </c>
    </row>
    <row r="13174" spans="1:9" ht="15" thickBot="1" x14ac:dyDescent="0.4">
      <c r="A13174" s="2">
        <v>440.23333330000003</v>
      </c>
      <c r="B13174" s="2">
        <v>0</v>
      </c>
      <c r="C13174" s="2">
        <v>2.4199545809999998</v>
      </c>
      <c r="D13174" s="2">
        <v>-1.9043693779999999</v>
      </c>
      <c r="E13174" s="2">
        <v>-1.2707380239999999</v>
      </c>
      <c r="F13174" s="2">
        <v>10.50880757</v>
      </c>
      <c r="G13174" s="2">
        <v>29.96442695</v>
      </c>
      <c r="H13174" s="2">
        <v>61.82905049</v>
      </c>
      <c r="I13174" s="2">
        <v>54.729896230000001</v>
      </c>
    </row>
    <row r="13175" spans="1:9" ht="15" thickBot="1" x14ac:dyDescent="0.4">
      <c r="A13175" s="2">
        <v>440.26666669999997</v>
      </c>
      <c r="B13175" s="2">
        <v>0</v>
      </c>
      <c r="C13175" s="2">
        <v>2.457049783</v>
      </c>
      <c r="D13175" s="2">
        <v>-1.355103205</v>
      </c>
      <c r="E13175" s="2">
        <v>-1.8131827709999999</v>
      </c>
      <c r="F13175" s="2">
        <v>11.12133444</v>
      </c>
      <c r="G13175" s="2">
        <v>29.967348019999999</v>
      </c>
      <c r="H13175" s="2">
        <v>61.799547760000003</v>
      </c>
      <c r="I13175" s="2">
        <v>54.454576250000002</v>
      </c>
    </row>
    <row r="13176" spans="1:9" ht="15" thickBot="1" x14ac:dyDescent="0.4">
      <c r="A13176" s="2">
        <v>440.3</v>
      </c>
      <c r="B13176" s="2">
        <v>0</v>
      </c>
      <c r="C13176" s="2">
        <v>2.4953729939999998</v>
      </c>
      <c r="D13176" s="2">
        <v>-0.79433904470000005</v>
      </c>
      <c r="E13176" s="2">
        <v>-3.1414457219999998</v>
      </c>
      <c r="F13176" s="2">
        <v>11.861530289999999</v>
      </c>
      <c r="G13176" s="2">
        <v>29.971729679999999</v>
      </c>
      <c r="H13176" s="2">
        <v>61.809381680000001</v>
      </c>
      <c r="I13176" s="2">
        <v>54.646968520000001</v>
      </c>
    </row>
    <row r="13177" spans="1:9" ht="15" thickBot="1" x14ac:dyDescent="0.4">
      <c r="A13177" s="2">
        <v>440.33333329999999</v>
      </c>
      <c r="B13177" s="2">
        <v>0</v>
      </c>
      <c r="C13177" s="2">
        <v>2.5329056830000001</v>
      </c>
      <c r="D13177" s="2">
        <v>-0.40854911840000002</v>
      </c>
      <c r="E13177" s="2">
        <v>-6.1997580430000001</v>
      </c>
      <c r="F13177" s="2">
        <v>12.04262037</v>
      </c>
      <c r="G13177" s="2">
        <v>29.967348019999999</v>
      </c>
      <c r="H13177" s="2">
        <v>61.838885380000001</v>
      </c>
      <c r="I13177" s="2">
        <v>54.804531160000003</v>
      </c>
    </row>
    <row r="13178" spans="1:9" ht="15" thickBot="1" x14ac:dyDescent="0.4">
      <c r="A13178" s="2">
        <v>440.3666667</v>
      </c>
      <c r="B13178" s="2">
        <v>0</v>
      </c>
      <c r="C13178" s="2">
        <v>2.5682985239999998</v>
      </c>
      <c r="D13178" s="2">
        <v>-0.42866639490000003</v>
      </c>
      <c r="E13178" s="2">
        <v>-5.9913689400000001</v>
      </c>
      <c r="F13178" s="2">
        <v>11.92159912</v>
      </c>
      <c r="G13178" s="2">
        <v>29.970269120000001</v>
      </c>
      <c r="H13178" s="2">
        <v>61.838885380000001</v>
      </c>
      <c r="I13178" s="2">
        <v>54.693408040000001</v>
      </c>
    </row>
    <row r="13179" spans="1:9" ht="15" thickBot="1" x14ac:dyDescent="0.4">
      <c r="A13179" s="2">
        <v>440.4</v>
      </c>
      <c r="B13179" s="2">
        <v>0</v>
      </c>
      <c r="C13179" s="2">
        <v>2.602690757</v>
      </c>
      <c r="D13179" s="2">
        <v>-0.77933281539999999</v>
      </c>
      <c r="E13179" s="2">
        <v>-3.339639633</v>
      </c>
      <c r="F13179" s="2">
        <v>11.50097882</v>
      </c>
      <c r="G13179" s="2">
        <v>29.973190249999998</v>
      </c>
      <c r="H13179" s="2">
        <v>61.838885380000001</v>
      </c>
      <c r="I13179" s="2">
        <v>54.658578400000003</v>
      </c>
    </row>
    <row r="13180" spans="1:9" ht="15" thickBot="1" x14ac:dyDescent="0.4">
      <c r="A13180" s="2">
        <v>440.43333330000002</v>
      </c>
      <c r="B13180" s="2">
        <v>0</v>
      </c>
      <c r="C13180" s="2">
        <v>2.6364569960000002</v>
      </c>
      <c r="D13180" s="2">
        <v>-1.4657659949999999</v>
      </c>
      <c r="E13180" s="2">
        <v>-1.79868888</v>
      </c>
      <c r="F13180" s="2">
        <v>10.931234890000001</v>
      </c>
      <c r="G13180" s="2">
        <v>29.96442695</v>
      </c>
      <c r="H13180" s="2">
        <v>61.838885380000001</v>
      </c>
      <c r="I13180" s="2">
        <v>54.451259139999998</v>
      </c>
    </row>
    <row r="13181" spans="1:9" ht="15" thickBot="1" x14ac:dyDescent="0.4">
      <c r="A13181" s="2">
        <v>440.46666670000002</v>
      </c>
      <c r="B13181" s="2">
        <v>0</v>
      </c>
      <c r="C13181" s="2">
        <v>2.669745158</v>
      </c>
      <c r="D13181" s="2">
        <v>-2.2411073450000001</v>
      </c>
      <c r="E13181" s="2">
        <v>-1.191261616</v>
      </c>
      <c r="F13181" s="2">
        <v>11.036992590000001</v>
      </c>
      <c r="G13181" s="2">
        <v>29.967348019999999</v>
      </c>
      <c r="H13181" s="2">
        <v>61.848720589999999</v>
      </c>
      <c r="I13181" s="2">
        <v>54.607163229999998</v>
      </c>
    </row>
    <row r="13182" spans="1:9" ht="15" thickBot="1" x14ac:dyDescent="0.4">
      <c r="A13182" s="2">
        <v>440.5</v>
      </c>
      <c r="B13182" s="2">
        <v>0</v>
      </c>
      <c r="C13182" s="2">
        <v>2.7020746779999998</v>
      </c>
      <c r="D13182" s="2">
        <v>-2.8486872129999998</v>
      </c>
      <c r="E13182" s="2">
        <v>-0.94853329809999998</v>
      </c>
      <c r="F13182" s="2">
        <v>11.1277422</v>
      </c>
      <c r="G13182" s="2">
        <v>29.96880857</v>
      </c>
      <c r="H13182" s="2">
        <v>61.848720589999999</v>
      </c>
      <c r="I13182" s="2">
        <v>54.680139609999998</v>
      </c>
    </row>
    <row r="13183" spans="1:9" ht="15" thickBot="1" x14ac:dyDescent="0.4">
      <c r="A13183" s="2">
        <v>440.53333329999998</v>
      </c>
      <c r="B13183" s="2">
        <v>0</v>
      </c>
      <c r="C13183" s="2">
        <v>2.732975803</v>
      </c>
      <c r="D13183" s="2">
        <v>-3.1479591999999998</v>
      </c>
      <c r="E13183" s="2">
        <v>-0.86817383260000003</v>
      </c>
      <c r="F13183" s="2">
        <v>11.59400376</v>
      </c>
      <c r="G13183" s="2">
        <v>29.96880857</v>
      </c>
      <c r="H13183" s="2">
        <v>61.927413889999997</v>
      </c>
      <c r="I13183" s="2">
        <v>54.663554060000003</v>
      </c>
    </row>
    <row r="13184" spans="1:9" ht="15" thickBot="1" x14ac:dyDescent="0.4">
      <c r="A13184" s="2">
        <v>440.56666669999998</v>
      </c>
      <c r="B13184" s="2">
        <v>0</v>
      </c>
      <c r="C13184" s="2">
        <v>2.7607067750000001</v>
      </c>
      <c r="D13184" s="2">
        <v>-3.152343552</v>
      </c>
      <c r="E13184" s="2">
        <v>-0.87576329460000002</v>
      </c>
      <c r="F13184" s="2">
        <v>11.20900213</v>
      </c>
      <c r="G13184" s="2">
        <v>29.973190249999998</v>
      </c>
      <c r="H13184" s="2">
        <v>61.82905049</v>
      </c>
      <c r="I13184" s="2">
        <v>54.583943470000001</v>
      </c>
    </row>
    <row r="13185" spans="1:9" ht="15" thickBot="1" x14ac:dyDescent="0.4">
      <c r="A13185" s="2">
        <v>440.6</v>
      </c>
      <c r="B13185" s="2">
        <v>0</v>
      </c>
      <c r="C13185" s="2">
        <v>2.7834632250000002</v>
      </c>
      <c r="D13185" s="2">
        <v>-2.8880347890000002</v>
      </c>
      <c r="E13185" s="2">
        <v>-0.96379144569999997</v>
      </c>
      <c r="F13185" s="2">
        <v>10.7869019</v>
      </c>
      <c r="G13185" s="2">
        <v>29.970269120000001</v>
      </c>
      <c r="H13185" s="2">
        <v>61.809381680000001</v>
      </c>
      <c r="I13185" s="2">
        <v>54.627065880000004</v>
      </c>
    </row>
    <row r="13186" spans="1:9" ht="15" thickBot="1" x14ac:dyDescent="0.4">
      <c r="A13186" s="2">
        <v>440.6333333</v>
      </c>
      <c r="B13186" s="2">
        <v>0</v>
      </c>
      <c r="C13186" s="2">
        <v>2.8004277690000001</v>
      </c>
      <c r="D13186" s="2">
        <v>-2.4291335809999999</v>
      </c>
      <c r="E13186" s="2">
        <v>-1.1528504610000001</v>
      </c>
      <c r="F13186" s="2">
        <v>10.711028900000001</v>
      </c>
      <c r="G13186" s="2">
        <v>29.967348019999999</v>
      </c>
      <c r="H13186" s="2">
        <v>61.82905049</v>
      </c>
      <c r="I13186" s="2">
        <v>54.510967090000001</v>
      </c>
    </row>
    <row r="13187" spans="1:9" ht="15" thickBot="1" x14ac:dyDescent="0.4">
      <c r="A13187" s="2">
        <v>440.66666670000001</v>
      </c>
      <c r="B13187" s="2">
        <v>0</v>
      </c>
      <c r="C13187" s="2">
        <v>2.8103229509999998</v>
      </c>
      <c r="D13187" s="2">
        <v>-2.0084446969999998</v>
      </c>
      <c r="E13187" s="2">
        <v>-1.39925334</v>
      </c>
      <c r="F13187" s="2">
        <v>10.970946120000001</v>
      </c>
      <c r="G13187" s="2">
        <v>29.971729679999999</v>
      </c>
      <c r="H13187" s="2">
        <v>61.819215919999998</v>
      </c>
      <c r="I13187" s="2">
        <v>54.56735793</v>
      </c>
    </row>
    <row r="13188" spans="1:9" ht="15" thickBot="1" x14ac:dyDescent="0.4">
      <c r="A13188" s="2">
        <v>440.7</v>
      </c>
      <c r="B13188" s="2">
        <v>0</v>
      </c>
      <c r="C13188" s="2">
        <v>2.8139133099999998</v>
      </c>
      <c r="D13188" s="2">
        <v>-1.775551385</v>
      </c>
      <c r="E13188" s="2">
        <v>-1.5848109690000001</v>
      </c>
      <c r="F13188" s="2">
        <v>11.299469930000001</v>
      </c>
      <c r="G13188" s="2">
        <v>29.96442695</v>
      </c>
      <c r="H13188" s="2">
        <v>61.799547760000003</v>
      </c>
      <c r="I13188" s="2">
        <v>54.6768225</v>
      </c>
    </row>
    <row r="13189" spans="1:9" ht="15" thickBot="1" x14ac:dyDescent="0.4">
      <c r="A13189" s="2">
        <v>440.73333330000003</v>
      </c>
      <c r="B13189" s="2">
        <v>0</v>
      </c>
      <c r="C13189" s="2">
        <v>2.8130155000000001</v>
      </c>
      <c r="D13189" s="2">
        <v>-1.6993418929999999</v>
      </c>
      <c r="E13189" s="2">
        <v>-1.655355825</v>
      </c>
      <c r="F13189" s="2">
        <v>11.50276848</v>
      </c>
      <c r="G13189" s="2">
        <v>29.973190249999998</v>
      </c>
      <c r="H13189" s="2">
        <v>61.888064659999998</v>
      </c>
      <c r="I13189" s="2">
        <v>54.653602739999997</v>
      </c>
    </row>
    <row r="13190" spans="1:9" ht="15" thickBot="1" x14ac:dyDescent="0.4">
      <c r="A13190" s="2">
        <v>440.76666669999997</v>
      </c>
      <c r="B13190" s="2">
        <v>0</v>
      </c>
      <c r="C13190" s="2">
        <v>2.80644918</v>
      </c>
      <c r="D13190" s="2">
        <v>-1.7451597560000001</v>
      </c>
      <c r="E13190" s="2">
        <v>-1.6081331059999999</v>
      </c>
      <c r="F13190" s="2">
        <v>11.891473749999999</v>
      </c>
      <c r="G13190" s="2">
        <v>29.974650830000002</v>
      </c>
      <c r="H13190" s="2">
        <v>61.750382999999999</v>
      </c>
      <c r="I13190" s="2">
        <v>54.661895510000001</v>
      </c>
    </row>
    <row r="13191" spans="1:9" ht="15" thickBot="1" x14ac:dyDescent="0.4">
      <c r="A13191" s="2">
        <v>440.8</v>
      </c>
      <c r="B13191" s="2">
        <v>0</v>
      </c>
      <c r="C13191" s="2">
        <v>2.7965789829999999</v>
      </c>
      <c r="D13191" s="2">
        <v>-1.8815188599999999</v>
      </c>
      <c r="E13191" s="2">
        <v>-1.486341191</v>
      </c>
      <c r="F13191" s="2">
        <v>11.80222202</v>
      </c>
      <c r="G13191" s="2">
        <v>29.976111419999999</v>
      </c>
      <c r="H13191" s="2">
        <v>61.848720589999999</v>
      </c>
      <c r="I13191" s="2">
        <v>54.560723709999998</v>
      </c>
    </row>
    <row r="13192" spans="1:9" ht="15" thickBot="1" x14ac:dyDescent="0.4">
      <c r="A13192" s="2">
        <v>440.83333329999999</v>
      </c>
      <c r="B13192" s="2">
        <v>0</v>
      </c>
      <c r="C13192" s="2">
        <v>2.7840931850000001</v>
      </c>
      <c r="D13192" s="2">
        <v>-1.838529952</v>
      </c>
      <c r="E13192" s="2">
        <v>-1.5143039579999999</v>
      </c>
      <c r="F13192" s="2">
        <v>11.93606102</v>
      </c>
      <c r="G13192" s="2">
        <v>29.970269120000001</v>
      </c>
      <c r="H13192" s="2">
        <v>61.750382999999999</v>
      </c>
      <c r="I13192" s="2">
        <v>54.726579119999997</v>
      </c>
    </row>
    <row r="13193" spans="1:9" ht="15" thickBot="1" x14ac:dyDescent="0.4">
      <c r="A13193" s="2">
        <v>440.8666667</v>
      </c>
      <c r="B13193" s="2">
        <v>0</v>
      </c>
      <c r="C13193" s="2">
        <v>2.7687258809999999</v>
      </c>
      <c r="D13193" s="2">
        <v>-1.6677276750000001</v>
      </c>
      <c r="E13193" s="2">
        <v>-1.6601786510000001</v>
      </c>
      <c r="F13193" s="2">
        <v>12.34781759</v>
      </c>
      <c r="G13193" s="2">
        <v>29.971729679999999</v>
      </c>
      <c r="H13193" s="2">
        <v>61.770047939999998</v>
      </c>
      <c r="I13193" s="2">
        <v>54.641992860000002</v>
      </c>
    </row>
    <row r="13194" spans="1:9" ht="15" thickBot="1" x14ac:dyDescent="0.4">
      <c r="A13194" s="2">
        <v>440.9</v>
      </c>
      <c r="B13194" s="2">
        <v>0</v>
      </c>
      <c r="C13194" s="2">
        <v>2.7501302719999998</v>
      </c>
      <c r="D13194" s="2">
        <v>-1.5053324530000001</v>
      </c>
      <c r="E13194" s="2">
        <v>-1.8269255179999999</v>
      </c>
      <c r="F13194" s="2">
        <v>12.7779106</v>
      </c>
      <c r="G13194" s="2">
        <v>29.971729679999999</v>
      </c>
      <c r="H13194" s="2">
        <v>61.770047939999998</v>
      </c>
      <c r="I13194" s="2">
        <v>54.623748769999999</v>
      </c>
    </row>
    <row r="13195" spans="1:9" ht="15" thickBot="1" x14ac:dyDescent="0.4">
      <c r="A13195" s="2">
        <v>440.93333330000002</v>
      </c>
      <c r="B13195" s="2">
        <v>0</v>
      </c>
      <c r="C13195" s="2">
        <v>2.7285766499999999</v>
      </c>
      <c r="D13195" s="2">
        <v>-1.484393378</v>
      </c>
      <c r="E13195" s="2">
        <v>-1.8381762479999999</v>
      </c>
      <c r="F13195" s="2">
        <v>12.831874839999999</v>
      </c>
      <c r="G13195" s="2">
        <v>29.970269120000001</v>
      </c>
      <c r="H13195" s="2">
        <v>61.770047939999998</v>
      </c>
      <c r="I13195" s="2">
        <v>54.81282393</v>
      </c>
    </row>
    <row r="13196" spans="1:9" ht="15" thickBot="1" x14ac:dyDescent="0.4">
      <c r="A13196" s="2">
        <v>440.96666670000002</v>
      </c>
      <c r="B13196" s="2">
        <v>0</v>
      </c>
      <c r="C13196" s="2">
        <v>2.7030896809999998</v>
      </c>
      <c r="D13196" s="2">
        <v>-1.5446720300000001</v>
      </c>
      <c r="E13196" s="2">
        <v>-1.749944084</v>
      </c>
      <c r="F13196" s="2">
        <v>12.440322500000001</v>
      </c>
      <c r="G13196" s="2">
        <v>29.971729679999999</v>
      </c>
      <c r="H13196" s="2">
        <v>61.848720589999999</v>
      </c>
      <c r="I13196" s="2">
        <v>54.693408040000001</v>
      </c>
    </row>
    <row r="13197" spans="1:9" ht="15" thickBot="1" x14ac:dyDescent="0.4">
      <c r="A13197" s="2">
        <v>441</v>
      </c>
      <c r="B13197" s="2">
        <v>0</v>
      </c>
      <c r="C13197" s="2">
        <v>2.6741331860000002</v>
      </c>
      <c r="D13197" s="2">
        <v>-1.6553353239999999</v>
      </c>
      <c r="E13197" s="2">
        <v>-1.6154631319999999</v>
      </c>
      <c r="F13197" s="2">
        <v>12.28283671</v>
      </c>
      <c r="G13197" s="2">
        <v>29.971729679999999</v>
      </c>
      <c r="H13197" s="2">
        <v>61.779880890000001</v>
      </c>
      <c r="I13197" s="2">
        <v>54.686773819999999</v>
      </c>
    </row>
    <row r="13198" spans="1:9" ht="15" thickBot="1" x14ac:dyDescent="0.4">
      <c r="A13198" s="2">
        <v>441.03333329999998</v>
      </c>
      <c r="B13198" s="2">
        <v>0</v>
      </c>
      <c r="C13198" s="2">
        <v>2.6436504479999998</v>
      </c>
      <c r="D13198" s="2">
        <v>-1.49194893</v>
      </c>
      <c r="E13198" s="2">
        <v>-1.771944331</v>
      </c>
      <c r="F13198" s="2">
        <v>11.64052665</v>
      </c>
      <c r="G13198" s="2">
        <v>29.973190249999998</v>
      </c>
      <c r="H13198" s="2">
        <v>61.799547760000003</v>
      </c>
      <c r="I13198" s="2">
        <v>54.522576970000003</v>
      </c>
    </row>
    <row r="13199" spans="1:9" ht="15" thickBot="1" x14ac:dyDescent="0.4">
      <c r="A13199" s="2">
        <v>441.06666669999998</v>
      </c>
      <c r="B13199" s="2">
        <v>0</v>
      </c>
      <c r="C13199" s="2">
        <v>2.6116946059999999</v>
      </c>
      <c r="D13199" s="2">
        <v>-1.1040008269999999</v>
      </c>
      <c r="E13199" s="2">
        <v>-2.365663632</v>
      </c>
      <c r="F13199" s="2">
        <v>11.25138572</v>
      </c>
      <c r="G13199" s="2">
        <v>29.973190249999998</v>
      </c>
      <c r="H13199" s="2">
        <v>61.809381680000001</v>
      </c>
      <c r="I13199" s="2">
        <v>54.678481050000002</v>
      </c>
    </row>
    <row r="13200" spans="1:9" ht="15" thickBot="1" x14ac:dyDescent="0.4">
      <c r="A13200" s="2">
        <v>441.1</v>
      </c>
      <c r="B13200" s="2">
        <v>0</v>
      </c>
      <c r="C13200" s="2">
        <v>2.5800496800000001</v>
      </c>
      <c r="D13200" s="2">
        <v>-0.50640722500000002</v>
      </c>
      <c r="E13200" s="2">
        <v>-5.0948121449999997</v>
      </c>
      <c r="F13200" s="2">
        <v>11.092262440000001</v>
      </c>
      <c r="G13200" s="2">
        <v>29.973190249999998</v>
      </c>
      <c r="H13200" s="2">
        <v>61.809381680000001</v>
      </c>
      <c r="I13200" s="2">
        <v>54.63038298</v>
      </c>
    </row>
    <row r="13201" spans="1:9" ht="15" thickBot="1" x14ac:dyDescent="0.4">
      <c r="A13201" s="2">
        <v>441.1333333</v>
      </c>
      <c r="B13201" s="2">
        <v>0</v>
      </c>
      <c r="C13201" s="2">
        <v>2.5464871499999999</v>
      </c>
      <c r="D13201" s="2">
        <v>8.7609098940000005E-2</v>
      </c>
      <c r="E13201" s="2">
        <v>29.066468910000001</v>
      </c>
      <c r="F13201" s="2">
        <v>11.266019829999999</v>
      </c>
      <c r="G13201" s="2">
        <v>29.967348019999999</v>
      </c>
      <c r="H13201" s="2">
        <v>61.809381680000001</v>
      </c>
      <c r="I13201" s="2">
        <v>54.501015770000002</v>
      </c>
    </row>
    <row r="13202" spans="1:9" ht="15" thickBot="1" x14ac:dyDescent="0.4">
      <c r="A13202" s="2">
        <v>441.16666670000001</v>
      </c>
      <c r="B13202" s="2">
        <v>0</v>
      </c>
      <c r="C13202" s="2">
        <v>2.5120428210000001</v>
      </c>
      <c r="D13202" s="2">
        <v>0.65864180289999996</v>
      </c>
      <c r="E13202" s="2">
        <v>3.8139741649999999</v>
      </c>
      <c r="F13202" s="2">
        <v>10.95404899</v>
      </c>
      <c r="G13202" s="2">
        <v>29.971729679999999</v>
      </c>
      <c r="H13202" s="2">
        <v>61.789714160000003</v>
      </c>
      <c r="I13202" s="2">
        <v>54.635358650000001</v>
      </c>
    </row>
    <row r="13203" spans="1:9" ht="15" thickBot="1" x14ac:dyDescent="0.4">
      <c r="A13203" s="2">
        <v>441.2</v>
      </c>
      <c r="B13203" s="2">
        <v>0</v>
      </c>
      <c r="C13203" s="2">
        <v>2.4747407209999999</v>
      </c>
      <c r="D13203" s="2">
        <v>1.0121770990000001</v>
      </c>
      <c r="E13203" s="2">
        <v>2.4449681029999999</v>
      </c>
      <c r="F13203" s="2">
        <v>10.93254048</v>
      </c>
      <c r="G13203" s="2">
        <v>29.973190249999998</v>
      </c>
      <c r="H13203" s="2">
        <v>61.632420510000003</v>
      </c>
      <c r="I13203" s="2">
        <v>54.651944190000002</v>
      </c>
    </row>
    <row r="13204" spans="1:9" ht="15" thickBot="1" x14ac:dyDescent="0.4">
      <c r="A13204" s="2">
        <v>441.23333330000003</v>
      </c>
      <c r="B13204" s="2">
        <v>0</v>
      </c>
      <c r="C13204" s="2">
        <v>2.4347680220000001</v>
      </c>
      <c r="D13204" s="2">
        <v>1.419787377</v>
      </c>
      <c r="E13204" s="2">
        <v>1.7148821439999999</v>
      </c>
      <c r="F13204" s="2">
        <v>11.034670849999999</v>
      </c>
      <c r="G13204" s="2">
        <v>29.96880857</v>
      </c>
      <c r="H13204" s="2">
        <v>61.770047939999998</v>
      </c>
      <c r="I13204" s="2">
        <v>54.52091841</v>
      </c>
    </row>
    <row r="13205" spans="1:9" ht="15" thickBot="1" x14ac:dyDescent="0.4">
      <c r="A13205" s="2">
        <v>441.26666669999997</v>
      </c>
      <c r="B13205" s="2">
        <v>0</v>
      </c>
      <c r="C13205" s="2">
        <v>2.3904617350000001</v>
      </c>
      <c r="D13205" s="2">
        <v>1.64053498</v>
      </c>
      <c r="E13205" s="2">
        <v>1.4571232949999999</v>
      </c>
      <c r="F13205" s="2">
        <v>10.73806038</v>
      </c>
      <c r="G13205" s="2">
        <v>29.976111419999999</v>
      </c>
      <c r="H13205" s="2">
        <v>61.740551019999998</v>
      </c>
      <c r="I13205" s="2">
        <v>54.637017200000003</v>
      </c>
    </row>
    <row r="13206" spans="1:9" ht="15" thickBot="1" x14ac:dyDescent="0.4">
      <c r="A13206" s="2">
        <v>441.3</v>
      </c>
      <c r="B13206" s="2">
        <v>0</v>
      </c>
      <c r="C13206" s="2">
        <v>2.3439242830000002</v>
      </c>
      <c r="D13206" s="2">
        <v>1.831280037</v>
      </c>
      <c r="E13206" s="2">
        <v>1.279937659</v>
      </c>
      <c r="F13206" s="2">
        <v>11.08966017</v>
      </c>
      <c r="G13206" s="2">
        <v>29.96880857</v>
      </c>
      <c r="H13206" s="2">
        <v>61.76021531</v>
      </c>
      <c r="I13206" s="2">
        <v>54.605504670000002</v>
      </c>
    </row>
    <row r="13207" spans="1:9" ht="15" thickBot="1" x14ac:dyDescent="0.4">
      <c r="A13207" s="2">
        <v>441.33333329999999</v>
      </c>
      <c r="B13207" s="2">
        <v>0</v>
      </c>
      <c r="C13207" s="2">
        <v>2.2949583480000002</v>
      </c>
      <c r="D13207" s="2">
        <v>1.934451307</v>
      </c>
      <c r="E13207" s="2">
        <v>1.1863613930000001</v>
      </c>
      <c r="F13207" s="2">
        <v>11.567165109999999</v>
      </c>
      <c r="G13207" s="2">
        <v>29.971729679999999</v>
      </c>
      <c r="H13207" s="2">
        <v>61.681565900000003</v>
      </c>
      <c r="I13207" s="2">
        <v>54.52091841</v>
      </c>
    </row>
    <row r="13208" spans="1:9" ht="15" thickBot="1" x14ac:dyDescent="0.4">
      <c r="A13208" s="2">
        <v>441.3666667</v>
      </c>
      <c r="B13208" s="2">
        <v>0</v>
      </c>
      <c r="C13208" s="2">
        <v>2.245873746</v>
      </c>
      <c r="D13208" s="2">
        <v>2.0481623299999998</v>
      </c>
      <c r="E13208" s="2">
        <v>1.0965311259999999</v>
      </c>
      <c r="F13208" s="2">
        <v>11.60936912</v>
      </c>
      <c r="G13208" s="2">
        <v>29.976111419999999</v>
      </c>
      <c r="H13208" s="2">
        <v>61.720888019999997</v>
      </c>
      <c r="I13208" s="2">
        <v>54.784628509999997</v>
      </c>
    </row>
    <row r="13209" spans="1:9" ht="15" thickBot="1" x14ac:dyDescent="0.4">
      <c r="A13209" s="2">
        <v>441.4</v>
      </c>
      <c r="B13209" s="2">
        <v>0</v>
      </c>
      <c r="C13209" s="2">
        <v>2.1972545060000002</v>
      </c>
      <c r="D13209" s="2">
        <v>1.987135621</v>
      </c>
      <c r="E13209" s="2">
        <v>1.105739579</v>
      </c>
      <c r="F13209" s="2">
        <v>11.22638283</v>
      </c>
      <c r="G13209" s="2">
        <v>29.971729679999999</v>
      </c>
      <c r="H13209" s="2">
        <v>61.789714160000003</v>
      </c>
      <c r="I13209" s="2">
        <v>54.668529730000003</v>
      </c>
    </row>
    <row r="13210" spans="1:9" ht="15" thickBot="1" x14ac:dyDescent="0.4">
      <c r="A13210" s="2">
        <v>441.43333330000002</v>
      </c>
      <c r="B13210" s="2">
        <v>0</v>
      </c>
      <c r="C13210" s="2">
        <v>2.1480183209999999</v>
      </c>
      <c r="D13210" s="2">
        <v>1.9108784299999999</v>
      </c>
      <c r="E13210" s="2">
        <v>1.1240999359999999</v>
      </c>
      <c r="F13210" s="2">
        <v>10.91588634</v>
      </c>
      <c r="G13210" s="2">
        <v>29.973190249999998</v>
      </c>
      <c r="H13210" s="2">
        <v>61.809381680000001</v>
      </c>
      <c r="I13210" s="2">
        <v>54.53086974</v>
      </c>
    </row>
    <row r="13211" spans="1:9" ht="15" thickBot="1" x14ac:dyDescent="0.4">
      <c r="A13211" s="2">
        <v>441.46666670000002</v>
      </c>
      <c r="B13211" s="2">
        <v>0</v>
      </c>
      <c r="C13211" s="2">
        <v>2.100203751</v>
      </c>
      <c r="D13211" s="2">
        <v>1.7587879259999999</v>
      </c>
      <c r="E13211" s="2">
        <v>1.1941199499999999</v>
      </c>
      <c r="F13211" s="2">
        <v>10.29734824</v>
      </c>
      <c r="G13211" s="2">
        <v>29.971729679999999</v>
      </c>
      <c r="H13211" s="2">
        <v>61.681565900000003</v>
      </c>
      <c r="I13211" s="2">
        <v>54.48940589</v>
      </c>
    </row>
    <row r="13212" spans="1:9" ht="15" thickBot="1" x14ac:dyDescent="0.4">
      <c r="A13212" s="2">
        <v>441.5</v>
      </c>
      <c r="B13212" s="2">
        <v>0</v>
      </c>
      <c r="C13212" s="2">
        <v>2.0520399230000002</v>
      </c>
      <c r="D13212" s="2">
        <v>1.59719167</v>
      </c>
      <c r="E13212" s="2">
        <v>1.2847800060000001</v>
      </c>
      <c r="F13212" s="2">
        <v>9.8585748150000008</v>
      </c>
      <c r="G13212" s="2">
        <v>29.96880857</v>
      </c>
      <c r="H13212" s="2">
        <v>61.779880890000001</v>
      </c>
      <c r="I13212" s="2">
        <v>54.545796729999999</v>
      </c>
    </row>
    <row r="13213" spans="1:9" ht="15" thickBot="1" x14ac:dyDescent="0.4">
      <c r="A13213" s="2">
        <v>441.53333329999998</v>
      </c>
      <c r="B13213" s="2">
        <v>0</v>
      </c>
      <c r="C13213" s="2">
        <v>2.0044648170000001</v>
      </c>
      <c r="D13213" s="2">
        <v>1.6025789020000001</v>
      </c>
      <c r="E13213" s="2">
        <v>1.2507744949999999</v>
      </c>
      <c r="F13213" s="2">
        <v>9.8041076290000007</v>
      </c>
      <c r="G13213" s="2">
        <v>29.973190249999998</v>
      </c>
      <c r="H13213" s="2">
        <v>61.740551019999998</v>
      </c>
      <c r="I13213" s="2">
        <v>54.612138889999997</v>
      </c>
    </row>
    <row r="13214" spans="1:9" ht="15" thickBot="1" x14ac:dyDescent="0.4">
      <c r="A13214" s="2">
        <v>441.56666669999998</v>
      </c>
      <c r="B13214" s="2">
        <v>0</v>
      </c>
      <c r="C13214" s="2">
        <v>1.956505819</v>
      </c>
      <c r="D13214" s="2">
        <v>1.693473155</v>
      </c>
      <c r="E13214" s="2">
        <v>1.1553214249999999</v>
      </c>
      <c r="F13214" s="2">
        <v>10.182543190000001</v>
      </c>
      <c r="G13214" s="2">
        <v>29.971729679999999</v>
      </c>
      <c r="H13214" s="2">
        <v>61.711057009999998</v>
      </c>
      <c r="I13214" s="2">
        <v>54.462869019999999</v>
      </c>
    </row>
    <row r="13215" spans="1:9" ht="15" thickBot="1" x14ac:dyDescent="0.4">
      <c r="A13215" s="2">
        <v>441.6</v>
      </c>
      <c r="B13215" s="2">
        <v>0</v>
      </c>
      <c r="C13215" s="2">
        <v>1.9099997449999999</v>
      </c>
      <c r="D13215" s="2">
        <v>1.850508671</v>
      </c>
      <c r="E13215" s="2">
        <v>1.032148498</v>
      </c>
      <c r="F13215" s="2">
        <v>10.766596460000001</v>
      </c>
      <c r="G13215" s="2">
        <v>29.973190249999998</v>
      </c>
      <c r="H13215" s="2">
        <v>61.82905049</v>
      </c>
      <c r="I13215" s="2">
        <v>54.507649979999997</v>
      </c>
    </row>
    <row r="13216" spans="1:9" ht="15" thickBot="1" x14ac:dyDescent="0.4">
      <c r="A13216" s="2">
        <v>441.6333333</v>
      </c>
      <c r="B13216" s="2">
        <v>0</v>
      </c>
      <c r="C13216" s="2">
        <v>1.864494222</v>
      </c>
      <c r="D13216" s="2">
        <v>2.1280918440000001</v>
      </c>
      <c r="E13216" s="2">
        <v>0.87613428329999998</v>
      </c>
      <c r="F13216" s="2">
        <v>11.02908993</v>
      </c>
      <c r="G13216" s="2">
        <v>29.967348019999999</v>
      </c>
      <c r="H13216" s="2">
        <v>61.730719360000002</v>
      </c>
      <c r="I13216" s="2">
        <v>54.696725149999999</v>
      </c>
    </row>
    <row r="13217" spans="1:9" ht="15" thickBot="1" x14ac:dyDescent="0.4">
      <c r="A13217" s="2">
        <v>441.66666670000001</v>
      </c>
      <c r="B13217" s="2">
        <v>0</v>
      </c>
      <c r="C13217" s="2">
        <v>1.822380315</v>
      </c>
      <c r="D13217" s="2">
        <v>2.5848821119999998</v>
      </c>
      <c r="E13217" s="2">
        <v>0.70501486589999995</v>
      </c>
      <c r="F13217" s="2">
        <v>11.289089990000001</v>
      </c>
      <c r="G13217" s="2">
        <v>29.970269120000001</v>
      </c>
      <c r="H13217" s="2">
        <v>61.661906770000002</v>
      </c>
      <c r="I13217" s="2">
        <v>54.71331069</v>
      </c>
    </row>
    <row r="13218" spans="1:9" ht="15" thickBot="1" x14ac:dyDescent="0.4">
      <c r="A13218" s="2">
        <v>441.7</v>
      </c>
      <c r="B13218" s="2">
        <v>0</v>
      </c>
      <c r="C13218" s="2">
        <v>1.7820864409999999</v>
      </c>
      <c r="D13218" s="2">
        <v>3.224494091</v>
      </c>
      <c r="E13218" s="2">
        <v>0.55267164099999999</v>
      </c>
      <c r="F13218" s="2">
        <v>11.13855766</v>
      </c>
      <c r="G13218" s="2">
        <v>29.971729679999999</v>
      </c>
      <c r="H13218" s="2">
        <v>61.750382999999999</v>
      </c>
      <c r="I13218" s="2">
        <v>54.549113830000003</v>
      </c>
    </row>
    <row r="13219" spans="1:9" ht="15" thickBot="1" x14ac:dyDescent="0.4">
      <c r="A13219" s="2">
        <v>441.73333330000003</v>
      </c>
      <c r="B13219" s="2">
        <v>0</v>
      </c>
      <c r="C13219" s="2">
        <v>1.742796209</v>
      </c>
      <c r="D13219" s="2">
        <v>4.0079192839999997</v>
      </c>
      <c r="E13219" s="2">
        <v>0.43483815059999997</v>
      </c>
      <c r="F13219" s="2">
        <v>10.27574982</v>
      </c>
      <c r="G13219" s="2">
        <v>29.973190249999998</v>
      </c>
      <c r="H13219" s="2">
        <v>61.711057009999998</v>
      </c>
      <c r="I13219" s="2">
        <v>54.53086974</v>
      </c>
    </row>
    <row r="13220" spans="1:9" ht="15" thickBot="1" x14ac:dyDescent="0.4">
      <c r="A13220" s="2">
        <v>441.76666669999997</v>
      </c>
      <c r="B13220" s="2">
        <v>0</v>
      </c>
      <c r="C13220" s="2">
        <v>1.7031294969999999</v>
      </c>
      <c r="D13220" s="2">
        <v>4.6956759359999998</v>
      </c>
      <c r="E13220" s="2">
        <v>0.36270166850000002</v>
      </c>
      <c r="F13220" s="2">
        <v>9.7372973849999997</v>
      </c>
      <c r="G13220" s="2">
        <v>29.974650830000002</v>
      </c>
      <c r="H13220" s="2">
        <v>61.701226310000003</v>
      </c>
      <c r="I13220" s="2">
        <v>54.545796729999999</v>
      </c>
    </row>
    <row r="13221" spans="1:9" ht="15" thickBot="1" x14ac:dyDescent="0.4">
      <c r="A13221" s="2">
        <v>441.8</v>
      </c>
      <c r="B13221" s="2">
        <v>0</v>
      </c>
      <c r="C13221" s="2">
        <v>1.661341935</v>
      </c>
      <c r="D13221" s="2">
        <v>4.9695858179999997</v>
      </c>
      <c r="E13221" s="2">
        <v>0.33430189059999998</v>
      </c>
      <c r="F13221" s="2">
        <v>9.8112067070000002</v>
      </c>
      <c r="G13221" s="2">
        <v>29.976111419999999</v>
      </c>
      <c r="H13221" s="2">
        <v>61.69139594</v>
      </c>
      <c r="I13221" s="2">
        <v>54.437990710000001</v>
      </c>
    </row>
    <row r="13222" spans="1:9" ht="15" thickBot="1" x14ac:dyDescent="0.4">
      <c r="A13222" s="2">
        <v>441.83333329999999</v>
      </c>
      <c r="B13222" s="2">
        <v>0</v>
      </c>
      <c r="C13222" s="2">
        <v>1.6172453019999999</v>
      </c>
      <c r="D13222" s="2">
        <v>4.9221224880000003</v>
      </c>
      <c r="E13222" s="2">
        <v>0.32856665099999999</v>
      </c>
      <c r="F13222" s="2">
        <v>10.40305839</v>
      </c>
      <c r="G13222" s="2">
        <v>29.974650830000002</v>
      </c>
      <c r="H13222" s="2">
        <v>61.799547760000003</v>
      </c>
      <c r="I13222" s="2">
        <v>54.540821059999999</v>
      </c>
    </row>
    <row r="13223" spans="1:9" ht="15" thickBot="1" x14ac:dyDescent="0.4">
      <c r="A13223" s="2">
        <v>441.8666667</v>
      </c>
      <c r="B13223" s="2">
        <v>0</v>
      </c>
      <c r="C13223" s="2">
        <v>1.5720603420000001</v>
      </c>
      <c r="D13223" s="2">
        <v>4.5784088870000001</v>
      </c>
      <c r="E13223" s="2">
        <v>0.34336390230000002</v>
      </c>
      <c r="F13223" s="2">
        <v>10.803750689999999</v>
      </c>
      <c r="G13223" s="2">
        <v>29.976111419999999</v>
      </c>
      <c r="H13223" s="2">
        <v>61.730719360000002</v>
      </c>
      <c r="I13223" s="2">
        <v>54.613797439999999</v>
      </c>
    </row>
    <row r="13224" spans="1:9" ht="15" thickBot="1" x14ac:dyDescent="0.4">
      <c r="A13224" s="2">
        <v>441.9</v>
      </c>
      <c r="B13224" s="2">
        <v>0</v>
      </c>
      <c r="C13224" s="2">
        <v>1.5259213359999999</v>
      </c>
      <c r="D13224" s="2">
        <v>4.1894019619999998</v>
      </c>
      <c r="E13224" s="2">
        <v>0.36423369030000002</v>
      </c>
      <c r="F13224" s="2">
        <v>11.50132447</v>
      </c>
      <c r="G13224" s="2">
        <v>29.976111419999999</v>
      </c>
      <c r="H13224" s="2">
        <v>61.779880890000001</v>
      </c>
      <c r="I13224" s="2">
        <v>54.696725149999999</v>
      </c>
    </row>
    <row r="13225" spans="1:9" ht="15" thickBot="1" x14ac:dyDescent="0.4">
      <c r="A13225" s="2">
        <v>441.93333330000002</v>
      </c>
      <c r="B13225" s="2">
        <v>0</v>
      </c>
      <c r="C13225" s="2">
        <v>1.481590178</v>
      </c>
      <c r="D13225" s="2">
        <v>3.8976518429999998</v>
      </c>
      <c r="E13225" s="2">
        <v>0.38012378689999998</v>
      </c>
      <c r="F13225" s="2">
        <v>11.510886920000001</v>
      </c>
      <c r="G13225" s="2">
        <v>29.979032610000001</v>
      </c>
      <c r="H13225" s="2">
        <v>61.750382999999999</v>
      </c>
      <c r="I13225" s="2">
        <v>54.587260579999999</v>
      </c>
    </row>
    <row r="13226" spans="1:9" ht="15" thickBot="1" x14ac:dyDescent="0.4">
      <c r="A13226" s="2">
        <v>441.96666670000002</v>
      </c>
      <c r="B13226" s="2">
        <v>0</v>
      </c>
      <c r="C13226" s="2">
        <v>1.439593712</v>
      </c>
      <c r="D13226" s="2">
        <v>3.740711422</v>
      </c>
      <c r="E13226" s="2">
        <v>0.38484489970000002</v>
      </c>
      <c r="F13226" s="2">
        <v>11.40243304</v>
      </c>
      <c r="G13226" s="2">
        <v>29.973190249999998</v>
      </c>
      <c r="H13226" s="2">
        <v>61.779880890000001</v>
      </c>
      <c r="I13226" s="2">
        <v>54.658578400000003</v>
      </c>
    </row>
    <row r="13227" spans="1:9" ht="15" thickBot="1" x14ac:dyDescent="0.4">
      <c r="A13227" s="2">
        <v>442</v>
      </c>
      <c r="B13227" s="2">
        <v>0</v>
      </c>
      <c r="C13227" s="2">
        <v>1.398891407</v>
      </c>
      <c r="D13227" s="2">
        <v>3.5964445810000001</v>
      </c>
      <c r="E13227" s="2">
        <v>0.38896509460000001</v>
      </c>
      <c r="F13227" s="2">
        <v>11.19553967</v>
      </c>
      <c r="G13227" s="2">
        <v>29.976111419999999</v>
      </c>
      <c r="H13227" s="2">
        <v>61.809381680000001</v>
      </c>
      <c r="I13227" s="2">
        <v>54.57233359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29.973190249999998</v>
      </c>
      <c r="H13228" s="2">
        <v>61.711057009999998</v>
      </c>
      <c r="I13228" s="2">
        <v>54.587260579999999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29.977572009999999</v>
      </c>
      <c r="H13229" s="2">
        <v>61.711057009999998</v>
      </c>
      <c r="I13229" s="2">
        <v>54.637017200000003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29.974650830000002</v>
      </c>
      <c r="H13230" s="2">
        <v>58.348399180000001</v>
      </c>
      <c r="I13230" s="2">
        <v>54.700042250000003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29.973190249999998</v>
      </c>
      <c r="H13231" s="2">
        <v>58.38727909</v>
      </c>
      <c r="I13231" s="2">
        <v>54.723262009999999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29.96880857</v>
      </c>
      <c r="H13232" s="2">
        <v>58.367838489999997</v>
      </c>
      <c r="I13232" s="2">
        <v>54.53086974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29.971729679999999</v>
      </c>
      <c r="H13233" s="2">
        <v>58.32896118</v>
      </c>
      <c r="I13233" s="2">
        <v>54.356721559999997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29.96442695</v>
      </c>
      <c r="H13234" s="2">
        <v>58.280371870000003</v>
      </c>
      <c r="I13234" s="2">
        <v>53.719836800000003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29.96880857</v>
      </c>
      <c r="H13235" s="2">
        <v>58.38727909</v>
      </c>
      <c r="I13235" s="2">
        <v>53.079634919999997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29.96880857</v>
      </c>
      <c r="H13236" s="2">
        <v>58.377558630000003</v>
      </c>
      <c r="I13236" s="2">
        <v>52.694850379999998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29.96442695</v>
      </c>
      <c r="H13237" s="2">
        <v>58.319242670000001</v>
      </c>
      <c r="I13237" s="2">
        <v>52.741289889999997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29.967348019999999</v>
      </c>
      <c r="H13238" s="2">
        <v>58.367838489999997</v>
      </c>
      <c r="I13238" s="2">
        <v>52.626849659999998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29.96442695</v>
      </c>
      <c r="H13239" s="2">
        <v>58.367838489999997</v>
      </c>
      <c r="I13239" s="2">
        <v>52.694850379999998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29.96150592</v>
      </c>
      <c r="H13240" s="2">
        <v>58.338680019999998</v>
      </c>
      <c r="I13240" s="2">
        <v>52.832510360000001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29.958584909999999</v>
      </c>
      <c r="H13241" s="2">
        <v>58.299806619999998</v>
      </c>
      <c r="I13241" s="2">
        <v>52.814266269999997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29.96442695</v>
      </c>
      <c r="H13242" s="2">
        <v>58.358118670000003</v>
      </c>
      <c r="I13242" s="2">
        <v>52.872315659999998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29.96880857</v>
      </c>
      <c r="H13243" s="2">
        <v>58.299806619999998</v>
      </c>
      <c r="I13243" s="2">
        <v>53.033195409999998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29.965887479999999</v>
      </c>
      <c r="H13244" s="2">
        <v>58.241506289999997</v>
      </c>
      <c r="I13244" s="2">
        <v>52.822559040000002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29.96442695</v>
      </c>
      <c r="H13245" s="2">
        <v>58.251222200000001</v>
      </c>
      <c r="I13245" s="2">
        <v>53.004999990000002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29.962966430000002</v>
      </c>
      <c r="H13246" s="2">
        <v>58.260938430000003</v>
      </c>
      <c r="I13246" s="2">
        <v>53.185782379999999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29.958584909999999</v>
      </c>
      <c r="H13247" s="2">
        <v>58.154077780000001</v>
      </c>
      <c r="I13247" s="2">
        <v>53.147635639999997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29.96442695</v>
      </c>
      <c r="H13248" s="2">
        <v>58.299806619999998</v>
      </c>
      <c r="I13248" s="2">
        <v>53.07134215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29.95712442</v>
      </c>
      <c r="H13249" s="2">
        <v>58.241506289999997</v>
      </c>
      <c r="I13249" s="2">
        <v>52.998365769999999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29.965887479999999</v>
      </c>
      <c r="H13250" s="2">
        <v>58.270654989999997</v>
      </c>
      <c r="I13250" s="2">
        <v>53.127732989999998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29.958584909999999</v>
      </c>
      <c r="H13251" s="2">
        <v>58.290089080000001</v>
      </c>
      <c r="I13251" s="2">
        <v>53.190758039999999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29.958584909999999</v>
      </c>
      <c r="H13252" s="2">
        <v>58.241506289999997</v>
      </c>
      <c r="I13252" s="2">
        <v>53.197392260000001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29.960045409999999</v>
      </c>
      <c r="H13253" s="2">
        <v>58.251222200000001</v>
      </c>
      <c r="I13253" s="2">
        <v>53.079634919999997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29.95712442</v>
      </c>
      <c r="H13254" s="2">
        <v>58.319242670000001</v>
      </c>
      <c r="I13254" s="2">
        <v>53.325100919999997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29.958584909999999</v>
      </c>
      <c r="H13255" s="2">
        <v>58.212360519999997</v>
      </c>
      <c r="I13255" s="2">
        <v>53.315149599999998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29.958584909999999</v>
      </c>
      <c r="H13256" s="2">
        <v>58.260938430000003</v>
      </c>
      <c r="I13256" s="2">
        <v>53.34832068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29.958584909999999</v>
      </c>
      <c r="H13257" s="2">
        <v>58.173504059999999</v>
      </c>
      <c r="I13257" s="2">
        <v>53.278661409999998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29.960045409999999</v>
      </c>
      <c r="H13258" s="2">
        <v>58.222075449999998</v>
      </c>
      <c r="I13258" s="2">
        <v>53.333393700000002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29.960045409999999</v>
      </c>
      <c r="H13259" s="2">
        <v>58.260938430000003</v>
      </c>
      <c r="I13259" s="2">
        <v>53.42627272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29.962966430000002</v>
      </c>
      <c r="H13260" s="2">
        <v>58.231790709999999</v>
      </c>
      <c r="I13260" s="2">
        <v>53.47271224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29.96150592</v>
      </c>
      <c r="H13261" s="2">
        <v>58.270654989999997</v>
      </c>
      <c r="I13261" s="2">
        <v>53.38978453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29.955663940000001</v>
      </c>
      <c r="H13262" s="2">
        <v>58.134652799999998</v>
      </c>
      <c r="I13262" s="2">
        <v>53.442858260000001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29.958584909999999</v>
      </c>
      <c r="H13263" s="2">
        <v>58.260938430000003</v>
      </c>
      <c r="I13263" s="2">
        <v>53.34832068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29.955663940000001</v>
      </c>
      <c r="H13264" s="2">
        <v>58.251222200000001</v>
      </c>
      <c r="I13264" s="2">
        <v>53.305198279999999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29.955663940000001</v>
      </c>
      <c r="H13265" s="2">
        <v>58.231790709999999</v>
      </c>
      <c r="I13265" s="2">
        <v>53.408028629999997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29.955663940000001</v>
      </c>
      <c r="H13266" s="2">
        <v>58.260938430000003</v>
      </c>
      <c r="I13266" s="2">
        <v>53.449492480000004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29.96150592</v>
      </c>
      <c r="H13267" s="2">
        <v>58.251222200000001</v>
      </c>
      <c r="I13267" s="2">
        <v>53.34832068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29.958584909999999</v>
      </c>
      <c r="H13268" s="2">
        <v>58.173504059999999</v>
      </c>
      <c r="I13268" s="2">
        <v>53.35827201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29.958584909999999</v>
      </c>
      <c r="H13269" s="2">
        <v>58.192931639999998</v>
      </c>
      <c r="I13269" s="2">
        <v>53.369881880000001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29.95712442</v>
      </c>
      <c r="H13270" s="2">
        <v>58.192931639999998</v>
      </c>
      <c r="I13270" s="2">
        <v>53.454468140000003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29.958584909999999</v>
      </c>
      <c r="H13271" s="2">
        <v>58.251222200000001</v>
      </c>
      <c r="I13271" s="2">
        <v>53.537395850000003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29.958584909999999</v>
      </c>
      <c r="H13272" s="2">
        <v>58.173504059999999</v>
      </c>
      <c r="I13272" s="2">
        <v>53.500907660000003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29.955663940000001</v>
      </c>
      <c r="H13273" s="2">
        <v>58.173504059999999</v>
      </c>
      <c r="I13273" s="2">
        <v>53.398077299999997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29.95712442</v>
      </c>
      <c r="H13274" s="2">
        <v>58.231790709999999</v>
      </c>
      <c r="I13274" s="2">
        <v>53.495931990000003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29.958584909999999</v>
      </c>
      <c r="H13275" s="2">
        <v>58.173504059999999</v>
      </c>
      <c r="I13275" s="2">
        <v>53.557298500000002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29.954203459999999</v>
      </c>
      <c r="H13276" s="2">
        <v>58.163790759999998</v>
      </c>
      <c r="I13276" s="2">
        <v>53.481005009999997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29.954203459999999</v>
      </c>
      <c r="H13277" s="2">
        <v>58.202645920000002</v>
      </c>
      <c r="I13277" s="2">
        <v>53.47271224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29.954203459999999</v>
      </c>
      <c r="H13278" s="2">
        <v>58.183217689999999</v>
      </c>
      <c r="I13278" s="2">
        <v>53.585493909999997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29.952743000000002</v>
      </c>
      <c r="H13279" s="2">
        <v>58.251222200000001</v>
      </c>
      <c r="I13279" s="2">
        <v>53.522468859999996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29.955663940000001</v>
      </c>
      <c r="H13280" s="2">
        <v>58.163790759999998</v>
      </c>
      <c r="I13280" s="2">
        <v>53.507541869999997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29.958584909999999</v>
      </c>
      <c r="H13281" s="2">
        <v>58.154077780000001</v>
      </c>
      <c r="I13281" s="2">
        <v>53.555639939999999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29.958584909999999</v>
      </c>
      <c r="H13282" s="2">
        <v>58.192931639999998</v>
      </c>
      <c r="I13282" s="2">
        <v>53.665104509999999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29.958584909999999</v>
      </c>
      <c r="H13283" s="2">
        <v>58.251222200000001</v>
      </c>
      <c r="I13283" s="2">
        <v>53.502566209999998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29.955663940000001</v>
      </c>
      <c r="H13284" s="2">
        <v>58.095806760000002</v>
      </c>
      <c r="I13284" s="2">
        <v>53.757983539999998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29.952743000000002</v>
      </c>
      <c r="H13285" s="2">
        <v>58.270654989999997</v>
      </c>
      <c r="I13285" s="2">
        <v>53.519151749999999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29.949822090000001</v>
      </c>
      <c r="H13286" s="2">
        <v>58.241506289999997</v>
      </c>
      <c r="I13286" s="2">
        <v>53.529103079999999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29.952743000000002</v>
      </c>
      <c r="H13287" s="2">
        <v>58.202645920000002</v>
      </c>
      <c r="I13287" s="2">
        <v>53.819350040000003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29.95712442</v>
      </c>
      <c r="H13288" s="2">
        <v>58.231790709999999</v>
      </c>
      <c r="I13288" s="2">
        <v>53.709885470000003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29.955663940000001</v>
      </c>
      <c r="H13289" s="2">
        <v>58.124940799999997</v>
      </c>
      <c r="I13289" s="2">
        <v>53.69661704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29.958584909999999</v>
      </c>
      <c r="H13290" s="2">
        <v>58.202645920000002</v>
      </c>
      <c r="I13290" s="2">
        <v>53.560615599999998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29.954203459999999</v>
      </c>
      <c r="H13291" s="2">
        <v>58.260938430000003</v>
      </c>
      <c r="I13291" s="2">
        <v>53.661787400000001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29.958584909999999</v>
      </c>
      <c r="H13292" s="2">
        <v>58.222075449999998</v>
      </c>
      <c r="I13292" s="2">
        <v>53.701592699999999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29.955663940000001</v>
      </c>
      <c r="H13293" s="2">
        <v>58.115229130000003</v>
      </c>
      <c r="I13293" s="2">
        <v>53.648518969999998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29.955663940000001</v>
      </c>
      <c r="H13294" s="2">
        <v>58.10551778</v>
      </c>
      <c r="I13294" s="2">
        <v>53.756324980000002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29.954203459999999</v>
      </c>
      <c r="H13295" s="2">
        <v>58.192931639999998</v>
      </c>
      <c r="I13295" s="2">
        <v>53.786178960000001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29.952743000000002</v>
      </c>
      <c r="H13296" s="2">
        <v>58.173504059999999</v>
      </c>
      <c r="I13296" s="2">
        <v>53.766276310000002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29.954203459999999</v>
      </c>
      <c r="H13297" s="2">
        <v>58.134652799999998</v>
      </c>
      <c r="I13297" s="2">
        <v>53.640226200000001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29.951282540000001</v>
      </c>
      <c r="H13298" s="2">
        <v>58.095806760000002</v>
      </c>
      <c r="I13298" s="2">
        <v>53.568908370000003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29.954203459999999</v>
      </c>
      <c r="H13299" s="2">
        <v>58.173504059999999</v>
      </c>
      <c r="I13299" s="2">
        <v>53.721495349999998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29.955663940000001</v>
      </c>
      <c r="H13300" s="2">
        <v>58.173504059999999</v>
      </c>
      <c r="I13300" s="2">
        <v>53.65515319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29.951282540000001</v>
      </c>
      <c r="H13301" s="2">
        <v>58.134652799999998</v>
      </c>
      <c r="I13301" s="2">
        <v>53.847545459999999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29.955663940000001</v>
      </c>
      <c r="H13302" s="2">
        <v>58.163790759999998</v>
      </c>
      <c r="I13302" s="2">
        <v>53.587152469999999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29.954203459999999</v>
      </c>
      <c r="H13303" s="2">
        <v>58.134652799999998</v>
      </c>
      <c r="I13303" s="2">
        <v>53.726471009999997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29.955663940000001</v>
      </c>
      <c r="H13304" s="2">
        <v>58.086096070000004</v>
      </c>
      <c r="I13304" s="2">
        <v>53.699934149999997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29.952743000000002</v>
      </c>
      <c r="H13305" s="2">
        <v>58.173504059999999</v>
      </c>
      <c r="I13305" s="2">
        <v>53.819350040000003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29.954203459999999</v>
      </c>
      <c r="H13306" s="2">
        <v>58.10551778</v>
      </c>
      <c r="I13306" s="2">
        <v>53.897302080000003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29.951282540000001</v>
      </c>
      <c r="H13307" s="2">
        <v>58.115229130000003</v>
      </c>
      <c r="I13307" s="2">
        <v>53.749690770000001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29.954203459999999</v>
      </c>
      <c r="H13308" s="2">
        <v>58.115229130000003</v>
      </c>
      <c r="I13308" s="2">
        <v>53.709885470000003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29.955663940000001</v>
      </c>
      <c r="H13309" s="2">
        <v>58.056965929999997</v>
      </c>
      <c r="I13309" s="2">
        <v>53.779544739999999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29.952743000000002</v>
      </c>
      <c r="H13310" s="2">
        <v>58.183217689999999</v>
      </c>
      <c r="I13310" s="2">
        <v>53.62364066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29.954203459999999</v>
      </c>
      <c r="H13311" s="2">
        <v>58.154077780000001</v>
      </c>
      <c r="I13311" s="2">
        <v>53.784520399999998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29.955663940000001</v>
      </c>
      <c r="H13312" s="2">
        <v>58.183217689999999</v>
      </c>
      <c r="I13312" s="2">
        <v>53.668421619999997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29.954203459999999</v>
      </c>
      <c r="H13313" s="2">
        <v>58.154077780000001</v>
      </c>
      <c r="I13313" s="2">
        <v>53.766276310000002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29.954203459999999</v>
      </c>
      <c r="H13314" s="2">
        <v>58.154077780000001</v>
      </c>
      <c r="I13314" s="2">
        <v>53.748032209999998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29.952743000000002</v>
      </c>
      <c r="H13315" s="2">
        <v>58.076385700000003</v>
      </c>
      <c r="I13315" s="2">
        <v>53.825984259999998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29.954203459999999</v>
      </c>
      <c r="H13316" s="2">
        <v>58.066675650000001</v>
      </c>
      <c r="I13316" s="2">
        <v>53.872423769999997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29.948361640000002</v>
      </c>
      <c r="H13317" s="2">
        <v>58.163790759999998</v>
      </c>
      <c r="I13317" s="2">
        <v>53.792813170000002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29.949822090000001</v>
      </c>
      <c r="H13318" s="2">
        <v>58.134652799999998</v>
      </c>
      <c r="I13318" s="2">
        <v>53.822667150000001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29.955663940000001</v>
      </c>
      <c r="H13319" s="2">
        <v>58.154077780000001</v>
      </c>
      <c r="I13319" s="2">
        <v>53.882375089999996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29.952743000000002</v>
      </c>
      <c r="H13320" s="2">
        <v>58.086096070000004</v>
      </c>
      <c r="I13320" s="2">
        <v>53.630274870000001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29.951282540000001</v>
      </c>
      <c r="H13321" s="2">
        <v>58.192931639999998</v>
      </c>
      <c r="I13321" s="2">
        <v>53.711544019999998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29.952743000000002</v>
      </c>
      <c r="H13322" s="2">
        <v>58.095806760000002</v>
      </c>
      <c r="I13322" s="2">
        <v>53.890667870000001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29.951282540000001</v>
      </c>
      <c r="H13323" s="2">
        <v>58.095806760000002</v>
      </c>
      <c r="I13323" s="2">
        <v>53.860813890000003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29.952743000000002</v>
      </c>
      <c r="H13324" s="2">
        <v>58.115229130000003</v>
      </c>
      <c r="I13324" s="2">
        <v>53.837594129999999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29.955663940000001</v>
      </c>
      <c r="H13325" s="2">
        <v>58.086096070000004</v>
      </c>
      <c r="I13325" s="2">
        <v>53.719836800000003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29.954203459999999</v>
      </c>
      <c r="H13326" s="2">
        <v>58.134652799999998</v>
      </c>
      <c r="I13326" s="2">
        <v>53.845886900000004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29.951282540000001</v>
      </c>
      <c r="H13327" s="2">
        <v>58.163790759999998</v>
      </c>
      <c r="I13327" s="2">
        <v>53.938765930000002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29.955663940000001</v>
      </c>
      <c r="H13328" s="2">
        <v>58.134652799999998</v>
      </c>
      <c r="I13328" s="2">
        <v>54.013400869999998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29.951282540000001</v>
      </c>
      <c r="H13329" s="2">
        <v>58.124940799999997</v>
      </c>
      <c r="I13329" s="2">
        <v>53.855838230000003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29.952743000000002</v>
      </c>
      <c r="H13330" s="2">
        <v>58.173504059999999</v>
      </c>
      <c r="I13330" s="2">
        <v>53.875740880000002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29.952743000000002</v>
      </c>
      <c r="H13331" s="2">
        <v>58.115229130000003</v>
      </c>
      <c r="I13331" s="2">
        <v>53.83261847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29.954203459999999</v>
      </c>
      <c r="H13332" s="2">
        <v>58.095806760000002</v>
      </c>
      <c r="I13332" s="2">
        <v>53.801105939999999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29.952743000000002</v>
      </c>
      <c r="H13333" s="2">
        <v>58.066675650000001</v>
      </c>
      <c r="I13333" s="2">
        <v>54.036620620000001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29.954203459999999</v>
      </c>
      <c r="H13334" s="2">
        <v>58.163790759999998</v>
      </c>
      <c r="I13334" s="2">
        <v>53.80608161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29.951282540000001</v>
      </c>
      <c r="H13335" s="2">
        <v>58.124940799999997</v>
      </c>
      <c r="I13335" s="2">
        <v>53.786178960000001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29.951282540000001</v>
      </c>
      <c r="H13336" s="2">
        <v>58.115229130000003</v>
      </c>
      <c r="I13336" s="2">
        <v>53.835935579999997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29.955663940000001</v>
      </c>
      <c r="H13337" s="2">
        <v>58.134652799999998</v>
      </c>
      <c r="I13337" s="2">
        <v>53.855838230000003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29.949822090000001</v>
      </c>
      <c r="H13338" s="2">
        <v>58.076385700000003</v>
      </c>
      <c r="I13338" s="2">
        <v>53.816032929999999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29.960045409999999</v>
      </c>
      <c r="H13339" s="2">
        <v>58.192931639999998</v>
      </c>
      <c r="I13339" s="2">
        <v>53.953692920000002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29.95712442</v>
      </c>
      <c r="H13340" s="2">
        <v>58.154077780000001</v>
      </c>
      <c r="I13340" s="2">
        <v>53.615347890000002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29.954203459999999</v>
      </c>
      <c r="H13341" s="2">
        <v>58.10551778</v>
      </c>
      <c r="I13341" s="2">
        <v>53.90559485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29.95712442</v>
      </c>
      <c r="H13342" s="2">
        <v>58.163790759999998</v>
      </c>
      <c r="I13342" s="2">
        <v>53.829301360000002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29.954203459999999</v>
      </c>
      <c r="H13343" s="2">
        <v>58.202645920000002</v>
      </c>
      <c r="I13343" s="2">
        <v>53.882375089999996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29.95712442</v>
      </c>
      <c r="H13344" s="2">
        <v>58.124940799999997</v>
      </c>
      <c r="I13344" s="2">
        <v>53.935448829999999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29.954203459999999</v>
      </c>
      <c r="H13345" s="2">
        <v>58.115229130000003</v>
      </c>
      <c r="I13345" s="2">
        <v>53.865789550000002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29.955663940000001</v>
      </c>
      <c r="H13346" s="2">
        <v>58.076385700000003</v>
      </c>
      <c r="I13346" s="2">
        <v>53.923838949999997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29.952743000000002</v>
      </c>
      <c r="H13347" s="2">
        <v>58.066675650000001</v>
      </c>
      <c r="I13347" s="2">
        <v>53.920521839999999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29.954203459999999</v>
      </c>
      <c r="H13348" s="2">
        <v>58.134652799999998</v>
      </c>
      <c r="I13348" s="2">
        <v>53.704909809999997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29.952743000000002</v>
      </c>
      <c r="H13349" s="2">
        <v>58.095806760000002</v>
      </c>
      <c r="I13349" s="2">
        <v>53.816032929999999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29.955663940000001</v>
      </c>
      <c r="H13350" s="2">
        <v>58.183217689999999</v>
      </c>
      <c r="I13350" s="2">
        <v>53.819350040000003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29.952743000000002</v>
      </c>
      <c r="H13351" s="2">
        <v>58.086096070000004</v>
      </c>
      <c r="I13351" s="2">
        <v>53.963644240000001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29.954203459999999</v>
      </c>
      <c r="H13352" s="2">
        <v>58.086096070000004</v>
      </c>
      <c r="I13352" s="2">
        <v>53.860813890000003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29.95712442</v>
      </c>
      <c r="H13353" s="2">
        <v>58.134652799999998</v>
      </c>
      <c r="I13353" s="2">
        <v>53.90559485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29.949822090000001</v>
      </c>
      <c r="H13354" s="2">
        <v>58.086096070000004</v>
      </c>
      <c r="I13354" s="2">
        <v>53.895643530000001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29.952743000000002</v>
      </c>
      <c r="H13355" s="2">
        <v>58.10551778</v>
      </c>
      <c r="I13355" s="2">
        <v>53.825984259999998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29.95712442</v>
      </c>
      <c r="H13356" s="2">
        <v>58.095806760000002</v>
      </c>
      <c r="I13356" s="2">
        <v>53.966961349999998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29.955663940000001</v>
      </c>
      <c r="H13357" s="2">
        <v>58.066675650000001</v>
      </c>
      <c r="I13357" s="2">
        <v>53.839252690000002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29.954203459999999</v>
      </c>
      <c r="H13358" s="2">
        <v>58.076385700000003</v>
      </c>
      <c r="I13358" s="2">
        <v>53.743056549999999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29.955663940000001</v>
      </c>
      <c r="H13359" s="2">
        <v>58.095806760000002</v>
      </c>
      <c r="I13359" s="2">
        <v>53.884033649999999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29.954203459999999</v>
      </c>
      <c r="H13360" s="2">
        <v>58.095806760000002</v>
      </c>
      <c r="I13360" s="2">
        <v>53.835935579999997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29.952743000000002</v>
      </c>
      <c r="H13361" s="2">
        <v>58.047256539999999</v>
      </c>
      <c r="I13361" s="2">
        <v>53.698275590000002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29.955663940000001</v>
      </c>
      <c r="H13362" s="2">
        <v>58.134652799999998</v>
      </c>
      <c r="I13362" s="2">
        <v>53.82764281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29.952743000000002</v>
      </c>
      <c r="H13363" s="2">
        <v>58.10551778</v>
      </c>
      <c r="I13363" s="2">
        <v>53.829301360000002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29.952743000000002</v>
      </c>
      <c r="H13364" s="2">
        <v>58.134652799999998</v>
      </c>
      <c r="I13364" s="2">
        <v>53.835935579999997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29.952743000000002</v>
      </c>
      <c r="H13365" s="2">
        <v>58.124940799999997</v>
      </c>
      <c r="I13365" s="2">
        <v>54.043254840000003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29.958584909999999</v>
      </c>
      <c r="H13366" s="2">
        <v>58.095806760000002</v>
      </c>
      <c r="I13366" s="2">
        <v>53.82764281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29.954203459999999</v>
      </c>
      <c r="H13367" s="2">
        <v>58.095806760000002</v>
      </c>
      <c r="I13367" s="2">
        <v>53.748032209999998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29.958584909999999</v>
      </c>
      <c r="H13368" s="2">
        <v>58.056965929999997</v>
      </c>
      <c r="I13368" s="2">
        <v>53.786178960000001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29.954203459999999</v>
      </c>
      <c r="H13369" s="2">
        <v>58.076385700000003</v>
      </c>
      <c r="I13369" s="2">
        <v>54.01505942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29.952743000000002</v>
      </c>
      <c r="H13370" s="2">
        <v>58.027838729999999</v>
      </c>
      <c r="I13370" s="2">
        <v>53.799447389999997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29.95712442</v>
      </c>
      <c r="H13371" s="2">
        <v>58.076385700000003</v>
      </c>
      <c r="I13371" s="2">
        <v>53.973595570000001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29.958584909999999</v>
      </c>
      <c r="H13372" s="2">
        <v>58.124940799999997</v>
      </c>
      <c r="I13372" s="2">
        <v>53.852521119999999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29.948361640000002</v>
      </c>
      <c r="H13373" s="2">
        <v>58.03754747</v>
      </c>
      <c r="I13373" s="2">
        <v>54.000132430000001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29.960045409999999</v>
      </c>
      <c r="H13374" s="2">
        <v>58.076385700000003</v>
      </c>
      <c r="I13374" s="2">
        <v>53.918863279999997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29.960045409999999</v>
      </c>
      <c r="H13375" s="2">
        <v>58.115229130000003</v>
      </c>
      <c r="I13375" s="2">
        <v>53.829301360000002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29.949822090000001</v>
      </c>
      <c r="H13376" s="2">
        <v>58.076385700000003</v>
      </c>
      <c r="I13376" s="2">
        <v>53.80608161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29.955663940000001</v>
      </c>
      <c r="H13377" s="2">
        <v>58.056965929999997</v>
      </c>
      <c r="I13377" s="2">
        <v>53.991839659999997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29.958584909999999</v>
      </c>
      <c r="H13378" s="2">
        <v>58.056965929999997</v>
      </c>
      <c r="I13378" s="2">
        <v>53.918863279999997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29.954203459999999</v>
      </c>
      <c r="H13379" s="2">
        <v>58.076385700000003</v>
      </c>
      <c r="I13379" s="2">
        <v>53.966961349999998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29.951282540000001</v>
      </c>
      <c r="H13380" s="2">
        <v>58.056965929999997</v>
      </c>
      <c r="I13380" s="2">
        <v>53.86910666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29.954203459999999</v>
      </c>
      <c r="H13381" s="2">
        <v>58.076385700000003</v>
      </c>
      <c r="I13381" s="2">
        <v>53.854179680000001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29.954203459999999</v>
      </c>
      <c r="H13382" s="2">
        <v>58.047256539999999</v>
      </c>
      <c r="I13382" s="2">
        <v>53.981888339999998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29.958584909999999</v>
      </c>
      <c r="H13383" s="2">
        <v>58.095806760000002</v>
      </c>
      <c r="I13383" s="2">
        <v>53.834277030000003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29.952743000000002</v>
      </c>
      <c r="H13384" s="2">
        <v>58.056965929999997</v>
      </c>
      <c r="I13384" s="2">
        <v>53.782861850000003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29.955663940000001</v>
      </c>
      <c r="H13385" s="2">
        <v>58.047256539999999</v>
      </c>
      <c r="I13385" s="2">
        <v>53.766276310000002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29.955663940000001</v>
      </c>
      <c r="H13386" s="2">
        <v>58.115229130000003</v>
      </c>
      <c r="I13386" s="2">
        <v>54.0880358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29.960045409999999</v>
      </c>
      <c r="H13387" s="2">
        <v>58.056965929999997</v>
      </c>
      <c r="I13387" s="2">
        <v>53.859155340000001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29.952743000000002</v>
      </c>
      <c r="H13388" s="2">
        <v>58.056965929999997</v>
      </c>
      <c r="I13388" s="2">
        <v>53.872423769999997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29.960045409999999</v>
      </c>
      <c r="H13389" s="2">
        <v>58.047256539999999</v>
      </c>
      <c r="I13389" s="2">
        <v>53.801105939999999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29.955663940000001</v>
      </c>
      <c r="H13390" s="2">
        <v>58.047256539999999</v>
      </c>
      <c r="I13390" s="2">
        <v>54.005108100000001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29.95712442</v>
      </c>
      <c r="H13391" s="2">
        <v>58.066675650000001</v>
      </c>
      <c r="I13391" s="2">
        <v>53.872423769999997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29.958584909999999</v>
      </c>
      <c r="H13392" s="2">
        <v>58.03754747</v>
      </c>
      <c r="I13392" s="2">
        <v>54.046571950000001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29.955663940000001</v>
      </c>
      <c r="H13393" s="2">
        <v>58.03754747</v>
      </c>
      <c r="I13393" s="2">
        <v>54.003449539999998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29.955663940000001</v>
      </c>
      <c r="H13394" s="2">
        <v>58.076385700000003</v>
      </c>
      <c r="I13394" s="2">
        <v>53.986863999999997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29.95712442</v>
      </c>
      <c r="H13395" s="2">
        <v>58.008422230000001</v>
      </c>
      <c r="I13395" s="2">
        <v>53.991839659999997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29.95712442</v>
      </c>
      <c r="H13396" s="2">
        <v>57.96959313</v>
      </c>
      <c r="I13396" s="2">
        <v>53.825984259999998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29.955663940000001</v>
      </c>
      <c r="H13397" s="2">
        <v>57.998714460000002</v>
      </c>
      <c r="I13397" s="2">
        <v>53.821008589999998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29.951282540000001</v>
      </c>
      <c r="H13398" s="2">
        <v>58.018130319999997</v>
      </c>
      <c r="I13398" s="2">
        <v>53.741397999999997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29.95712442</v>
      </c>
      <c r="H13399" s="2">
        <v>58.018130319999997</v>
      </c>
      <c r="I13399" s="2">
        <v>53.918863279999997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29.955663940000001</v>
      </c>
      <c r="H13400" s="2">
        <v>57.998714460000002</v>
      </c>
      <c r="I13400" s="2">
        <v>53.844228350000002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29.958584909999999</v>
      </c>
      <c r="H13401" s="2">
        <v>58.03754747</v>
      </c>
      <c r="I13401" s="2">
        <v>53.975254120000002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29.95712442</v>
      </c>
      <c r="H13402" s="2">
        <v>58.086096070000004</v>
      </c>
      <c r="I13402" s="2">
        <v>53.98354689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29.960045409999999</v>
      </c>
      <c r="H13403" s="2">
        <v>58.066675650000001</v>
      </c>
      <c r="I13403" s="2">
        <v>53.870765220000003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29.955663940000001</v>
      </c>
      <c r="H13404" s="2">
        <v>58.047256539999999</v>
      </c>
      <c r="I13404" s="2">
        <v>53.860813890000003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29.955663940000001</v>
      </c>
      <c r="H13405" s="2">
        <v>58.03754747</v>
      </c>
      <c r="I13405" s="2">
        <v>53.995156770000001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29.958584909999999</v>
      </c>
      <c r="H13406" s="2">
        <v>58.018130319999997</v>
      </c>
      <c r="I13406" s="2">
        <v>53.821008589999998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29.958584909999999</v>
      </c>
      <c r="H13407" s="2">
        <v>58.056965929999997</v>
      </c>
      <c r="I13407" s="2">
        <v>53.961985689999999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29.96150592</v>
      </c>
      <c r="H13408" s="2">
        <v>58.018130319999997</v>
      </c>
      <c r="I13408" s="2">
        <v>53.95203437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29.95712442</v>
      </c>
      <c r="H13409" s="2">
        <v>57.96959313</v>
      </c>
      <c r="I13409" s="2">
        <v>53.927156050000001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29.960045409999999</v>
      </c>
      <c r="H13410" s="2">
        <v>57.979299910000002</v>
      </c>
      <c r="I13410" s="2">
        <v>53.908911959999998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29.955663940000001</v>
      </c>
      <c r="H13411" s="2">
        <v>57.989007030000003</v>
      </c>
      <c r="I13411" s="2">
        <v>53.991839659999997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29.95712442</v>
      </c>
      <c r="H13412" s="2">
        <v>57.998714460000002</v>
      </c>
      <c r="I13412" s="2">
        <v>53.814374379999997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29.958584909999999</v>
      </c>
      <c r="H13413" s="2">
        <v>58.03754747</v>
      </c>
      <c r="I13413" s="2">
        <v>53.86910666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29.960045409999999</v>
      </c>
      <c r="H13414" s="2">
        <v>58.03754747</v>
      </c>
      <c r="I13414" s="2">
        <v>53.960327139999997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29.96150592</v>
      </c>
      <c r="H13415" s="2">
        <v>57.959886670000003</v>
      </c>
      <c r="I13415" s="2">
        <v>53.789496069999998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29.958584909999999</v>
      </c>
      <c r="H13416" s="2">
        <v>57.998714460000002</v>
      </c>
      <c r="I13416" s="2">
        <v>53.998473879999999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29.958584909999999</v>
      </c>
      <c r="H13417" s="2">
        <v>57.959886670000003</v>
      </c>
      <c r="I13417" s="2">
        <v>53.8425698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29.960045409999999</v>
      </c>
      <c r="H13418" s="2">
        <v>57.989007030000003</v>
      </c>
      <c r="I13418" s="2">
        <v>54.097987119999999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29.960045409999999</v>
      </c>
      <c r="H13419" s="2">
        <v>57.998714460000002</v>
      </c>
      <c r="I13419" s="2">
        <v>53.898960639999999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29.95712442</v>
      </c>
      <c r="H13420" s="2">
        <v>57.979299910000002</v>
      </c>
      <c r="I13420" s="2">
        <v>53.8425698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29.958584909999999</v>
      </c>
      <c r="H13421" s="2">
        <v>57.998714460000002</v>
      </c>
      <c r="I13421" s="2">
        <v>54.073108810000001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29.960045409999999</v>
      </c>
      <c r="H13422" s="2">
        <v>57.998714460000002</v>
      </c>
      <c r="I13422" s="2">
        <v>54.010083760000001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29.958584909999999</v>
      </c>
      <c r="H13423" s="2">
        <v>58.018130319999997</v>
      </c>
      <c r="I13423" s="2">
        <v>53.845886900000004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29.960045409999999</v>
      </c>
      <c r="H13424" s="2">
        <v>58.066675650000001</v>
      </c>
      <c r="I13424" s="2">
        <v>54.01505942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29.958584909999999</v>
      </c>
      <c r="H13425" s="2">
        <v>58.076385700000003</v>
      </c>
      <c r="I13425" s="2">
        <v>53.743056549999999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29.960045409999999</v>
      </c>
      <c r="H13426" s="2">
        <v>57.989007030000003</v>
      </c>
      <c r="I13426" s="2">
        <v>53.932131720000001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29.960045409999999</v>
      </c>
      <c r="H13427" s="2">
        <v>57.998714460000002</v>
      </c>
      <c r="I13427" s="2">
        <v>54.111255559999996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29.960045409999999</v>
      </c>
      <c r="H13428" s="2">
        <v>57.989007030000003</v>
      </c>
      <c r="I13428" s="2">
        <v>53.922180390000001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29.96150592</v>
      </c>
      <c r="H13429" s="2">
        <v>57.998714460000002</v>
      </c>
      <c r="I13429" s="2">
        <v>53.928814610000003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29.96442695</v>
      </c>
      <c r="H13430" s="2">
        <v>58.008422230000001</v>
      </c>
      <c r="I13430" s="2">
        <v>53.865789550000002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29.96150592</v>
      </c>
      <c r="H13431" s="2">
        <v>57.979299910000002</v>
      </c>
      <c r="I13431" s="2">
        <v>54.011742310000002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29.962966430000002</v>
      </c>
      <c r="H13432" s="2">
        <v>57.989007030000003</v>
      </c>
      <c r="I13432" s="2">
        <v>53.923838949999997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29.960045409999999</v>
      </c>
      <c r="H13433" s="2">
        <v>57.959886670000003</v>
      </c>
      <c r="I13433" s="2">
        <v>53.890667870000001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29.96150592</v>
      </c>
      <c r="H13434" s="2">
        <v>57.96959313</v>
      </c>
      <c r="I13434" s="2">
        <v>53.98852256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29.96150592</v>
      </c>
      <c r="H13435" s="2">
        <v>57.979299910000002</v>
      </c>
      <c r="I13435" s="2">
        <v>53.908911959999998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29.96150592</v>
      </c>
      <c r="H13436" s="2">
        <v>57.979299910000002</v>
      </c>
      <c r="I13436" s="2">
        <v>53.837594129999999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29.96150592</v>
      </c>
      <c r="H13437" s="2">
        <v>57.950180529999997</v>
      </c>
      <c r="I13437" s="2">
        <v>53.98354689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29.962966430000002</v>
      </c>
      <c r="H13438" s="2">
        <v>57.930769239999997</v>
      </c>
      <c r="I13438" s="2">
        <v>53.776227630000001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29.962966430000002</v>
      </c>
      <c r="H13439" s="2">
        <v>57.959886670000003</v>
      </c>
      <c r="I13439" s="2">
        <v>54.033303519999997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29.96442695</v>
      </c>
      <c r="H13440" s="2">
        <v>57.950180529999997</v>
      </c>
      <c r="I13440" s="2">
        <v>54.069791709999997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29.95712442</v>
      </c>
      <c r="H13441" s="2">
        <v>57.901654749999999</v>
      </c>
      <c r="I13441" s="2">
        <v>53.993498219999999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29.958584909999999</v>
      </c>
      <c r="H13442" s="2">
        <v>57.96959313</v>
      </c>
      <c r="I13442" s="2">
        <v>53.839252690000002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29.96442695</v>
      </c>
      <c r="H13443" s="2">
        <v>57.921064090000002</v>
      </c>
      <c r="I13443" s="2">
        <v>53.957010029999999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29.96150592</v>
      </c>
      <c r="H13444" s="2">
        <v>57.940474729999998</v>
      </c>
      <c r="I13444" s="2">
        <v>53.884033649999999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29.95712442</v>
      </c>
      <c r="H13445" s="2">
        <v>57.921064090000002</v>
      </c>
      <c r="I13445" s="2">
        <v>54.036620620000001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29.960045409999999</v>
      </c>
      <c r="H13446" s="2">
        <v>57.989007030000003</v>
      </c>
      <c r="I13446" s="2">
        <v>53.822667150000001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29.960045409999999</v>
      </c>
      <c r="H13447" s="2">
        <v>57.989007030000003</v>
      </c>
      <c r="I13447" s="2">
        <v>54.076425919999998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29.960045409999999</v>
      </c>
      <c r="H13448" s="2">
        <v>57.882246719999998</v>
      </c>
      <c r="I13448" s="2">
        <v>53.981888339999998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29.95712442</v>
      </c>
      <c r="H13449" s="2">
        <v>57.940474729999998</v>
      </c>
      <c r="I13449" s="2">
        <v>53.950375809999997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29.96442695</v>
      </c>
      <c r="H13450" s="2">
        <v>57.940474729999998</v>
      </c>
      <c r="I13450" s="2">
        <v>54.041596290000001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29.955663940000001</v>
      </c>
      <c r="H13451" s="2">
        <v>57.833732349999998</v>
      </c>
      <c r="I13451" s="2">
        <v>53.898960639999999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29.960045409999999</v>
      </c>
      <c r="H13452" s="2">
        <v>57.882246719999998</v>
      </c>
      <c r="I13452" s="2">
        <v>53.884033649999999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29.960045409999999</v>
      </c>
      <c r="H13453" s="2">
        <v>57.901654749999999</v>
      </c>
      <c r="I13453" s="2">
        <v>54.023352189999997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29.960045409999999</v>
      </c>
      <c r="H13454" s="2">
        <v>57.940474729999998</v>
      </c>
      <c r="I13454" s="2">
        <v>53.95203437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29.962966430000002</v>
      </c>
      <c r="H13455" s="2">
        <v>57.979299910000002</v>
      </c>
      <c r="I13455" s="2">
        <v>53.940424489999998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29.958584909999999</v>
      </c>
      <c r="H13456" s="2">
        <v>57.950180529999997</v>
      </c>
      <c r="I13456" s="2">
        <v>53.897302080000003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29.96150592</v>
      </c>
      <c r="H13457" s="2">
        <v>57.979299910000002</v>
      </c>
      <c r="I13457" s="2">
        <v>53.943741600000003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29.962966430000002</v>
      </c>
      <c r="H13458" s="2">
        <v>57.872543190000002</v>
      </c>
      <c r="I13458" s="2">
        <v>53.980229790000003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29.962966430000002</v>
      </c>
      <c r="H13459" s="2">
        <v>57.950180529999997</v>
      </c>
      <c r="I13459" s="2">
        <v>53.912229070000002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29.965887479999999</v>
      </c>
      <c r="H13460" s="2">
        <v>57.843434569999999</v>
      </c>
      <c r="I13460" s="2">
        <v>53.986863999999997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29.96442695</v>
      </c>
      <c r="H13461" s="2">
        <v>57.901654749999999</v>
      </c>
      <c r="I13461" s="2">
        <v>53.757983539999998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29.962966430000002</v>
      </c>
      <c r="H13462" s="2">
        <v>57.940474729999998</v>
      </c>
      <c r="I13462" s="2">
        <v>53.923838949999997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29.96442695</v>
      </c>
      <c r="H13463" s="2">
        <v>57.862839989999998</v>
      </c>
      <c r="I13463" s="2">
        <v>54.194183260000003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29.960045409999999</v>
      </c>
      <c r="H13464" s="2">
        <v>57.891950569999999</v>
      </c>
      <c r="I13464" s="2">
        <v>53.91554618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29.967348019999999</v>
      </c>
      <c r="H13465" s="2">
        <v>57.882246719999998</v>
      </c>
      <c r="I13465" s="2">
        <v>54.036620620000001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29.965887479999999</v>
      </c>
      <c r="H13466" s="2">
        <v>58.018130319999997</v>
      </c>
      <c r="I13466" s="2">
        <v>53.87905799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29.96442695</v>
      </c>
      <c r="H13467" s="2">
        <v>57.940474729999998</v>
      </c>
      <c r="I13467" s="2">
        <v>53.938765930000002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29.96442695</v>
      </c>
      <c r="H13468" s="2">
        <v>57.882246719999998</v>
      </c>
      <c r="I13468" s="2">
        <v>54.09301146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29.96442695</v>
      </c>
      <c r="H13469" s="2">
        <v>61.318081239999998</v>
      </c>
      <c r="I13469" s="2">
        <v>54.078084480000001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29.962966430000002</v>
      </c>
      <c r="H13470" s="2">
        <v>61.337717750000003</v>
      </c>
      <c r="I13470" s="2">
        <v>53.98852256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29.96150592</v>
      </c>
      <c r="H13471" s="2">
        <v>61.37699465</v>
      </c>
      <c r="I13471" s="2">
        <v>54.02501075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29.967348019999999</v>
      </c>
      <c r="H13472" s="2">
        <v>61.37699465</v>
      </c>
      <c r="I13472" s="2">
        <v>54.001790990000003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29.970269120000001</v>
      </c>
      <c r="H13473" s="2">
        <v>61.29844602</v>
      </c>
      <c r="I13473" s="2">
        <v>54.048230500000003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29.970269120000001</v>
      </c>
      <c r="H13474" s="2">
        <v>61.357355550000001</v>
      </c>
      <c r="I13474" s="2">
        <v>54.19750037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29.96442695</v>
      </c>
      <c r="H13475" s="2">
        <v>61.278812090000002</v>
      </c>
      <c r="I13475" s="2">
        <v>54.242281329999997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29.976111419999999</v>
      </c>
      <c r="H13476" s="2">
        <v>61.347536490000003</v>
      </c>
      <c r="I13476" s="2">
        <v>54.323550480000002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29.973190249999998</v>
      </c>
      <c r="H13477" s="2">
        <v>61.337717750000003</v>
      </c>
      <c r="I13477" s="2">
        <v>54.4529177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29.976111419999999</v>
      </c>
      <c r="H13478" s="2">
        <v>61.347536490000003</v>
      </c>
      <c r="I13478" s="2">
        <v>54.429697939999997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29.971729679999999</v>
      </c>
      <c r="H13479" s="2">
        <v>61.278812090000002</v>
      </c>
      <c r="I13479" s="2">
        <v>54.761408760000002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29.977572009999999</v>
      </c>
      <c r="H13480" s="2">
        <v>61.327899330000001</v>
      </c>
      <c r="I13480" s="2">
        <v>54.52589408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29.979032610000001</v>
      </c>
      <c r="H13481" s="2">
        <v>61.318081239999998</v>
      </c>
      <c r="I13481" s="2">
        <v>54.68179816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29.973190249999998</v>
      </c>
      <c r="H13482" s="2">
        <v>61.239548110000001</v>
      </c>
      <c r="I13482" s="2">
        <v>54.940532599999997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29.977572009999999</v>
      </c>
      <c r="H13483" s="2">
        <v>61.357355550000001</v>
      </c>
      <c r="I13483" s="2">
        <v>54.923947060000003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29.974650830000002</v>
      </c>
      <c r="H13484" s="2">
        <v>61.39663504</v>
      </c>
      <c r="I13484" s="2">
        <v>54.743164659999998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29.976111419999999</v>
      </c>
      <c r="H13485" s="2">
        <v>61.29844602</v>
      </c>
      <c r="I13485" s="2">
        <v>55.169413059999997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29.979032610000001</v>
      </c>
      <c r="H13486" s="2">
        <v>61.367174939999998</v>
      </c>
      <c r="I13486" s="2">
        <v>55.058289940000002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29.976111419999999</v>
      </c>
      <c r="H13487" s="2">
        <v>61.327899330000001</v>
      </c>
      <c r="I13487" s="2">
        <v>55.18268149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29.98049322</v>
      </c>
      <c r="H13488" s="2">
        <v>61.278812090000002</v>
      </c>
      <c r="I13488" s="2">
        <v>55.096436679999996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29.979032610000001</v>
      </c>
      <c r="H13489" s="2">
        <v>61.357355550000001</v>
      </c>
      <c r="I13489" s="2">
        <v>55.29712172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29.979032610000001</v>
      </c>
      <c r="H13490" s="2">
        <v>61.347536490000003</v>
      </c>
      <c r="I13490" s="2">
        <v>55.295463169999998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29.981953839999999</v>
      </c>
      <c r="H13491" s="2">
        <v>61.239548110000001</v>
      </c>
      <c r="I13491" s="2">
        <v>55.419854719999996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29.981953839999999</v>
      </c>
      <c r="H13492" s="2">
        <v>61.259179449999998</v>
      </c>
      <c r="I13492" s="2">
        <v>55.408244850000003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29.98341447</v>
      </c>
      <c r="H13493" s="2">
        <v>61.29844602</v>
      </c>
      <c r="I13493" s="2">
        <v>55.607271330000003</v>
      </c>
    </row>
    <row r="13494" spans="1:9" ht="15" thickBot="1" x14ac:dyDescent="0.4">
      <c r="A13494" s="2">
        <v>450.9</v>
      </c>
      <c r="B13494" s="2">
        <v>0</v>
      </c>
      <c r="C13494" s="2">
        <v>9.7789770460000001E-4</v>
      </c>
      <c r="D13494" s="2">
        <v>0.4196525981</v>
      </c>
      <c r="E13494" s="2">
        <v>2.3302553329999998E-3</v>
      </c>
      <c r="F13494" s="2">
        <v>27.534126629999999</v>
      </c>
      <c r="G13494" s="2">
        <v>29.9848751</v>
      </c>
      <c r="H13494" s="2">
        <v>61.327899330000001</v>
      </c>
      <c r="I13494" s="2">
        <v>55.544246280000003</v>
      </c>
    </row>
    <row r="13495" spans="1:9" ht="15" thickBot="1" x14ac:dyDescent="0.4">
      <c r="A13495" s="2">
        <v>450.93333330000002</v>
      </c>
      <c r="B13495" s="2">
        <v>0</v>
      </c>
      <c r="C13495" s="2">
        <v>4.9352292910000003E-3</v>
      </c>
      <c r="D13495" s="2">
        <v>0.26117668490000001</v>
      </c>
      <c r="E13495" s="2">
        <v>1.889613268E-2</v>
      </c>
      <c r="F13495" s="2">
        <v>28.335376969999999</v>
      </c>
      <c r="G13495" s="2">
        <v>29.9848751</v>
      </c>
      <c r="H13495" s="2">
        <v>61.337717750000003</v>
      </c>
      <c r="I13495" s="2">
        <v>55.72502867</v>
      </c>
    </row>
    <row r="13496" spans="1:9" ht="15" thickBot="1" x14ac:dyDescent="0.4">
      <c r="A13496" s="2">
        <v>450.96666670000002</v>
      </c>
      <c r="B13496" s="2">
        <v>0</v>
      </c>
      <c r="C13496" s="2">
        <v>6.41003406E-3</v>
      </c>
      <c r="D13496" s="2">
        <v>2.1513689839999999E-2</v>
      </c>
      <c r="E13496" s="2">
        <v>0.29795140250000002</v>
      </c>
      <c r="F13496" s="2">
        <v>28.388991279999999</v>
      </c>
      <c r="G13496" s="2">
        <v>29.98341447</v>
      </c>
      <c r="H13496" s="2">
        <v>61.288628889999998</v>
      </c>
      <c r="I13496" s="2">
        <v>55.55751471</v>
      </c>
    </row>
    <row r="13497" spans="1:9" ht="15" thickBot="1" x14ac:dyDescent="0.4">
      <c r="A13497" s="2">
        <v>451</v>
      </c>
      <c r="B13497" s="2">
        <v>0</v>
      </c>
      <c r="C13497" s="2">
        <v>5.5184402349999998E-3</v>
      </c>
      <c r="D13497" s="2">
        <v>-0.29186743999999998</v>
      </c>
      <c r="E13497" s="2">
        <v>-1.8907351350000001E-2</v>
      </c>
      <c r="F13497" s="2">
        <v>28.510080349999999</v>
      </c>
      <c r="G13497" s="2">
        <v>29.981953839999999</v>
      </c>
      <c r="H13497" s="2">
        <v>61.337717750000003</v>
      </c>
      <c r="I13497" s="2">
        <v>55.650393739999998</v>
      </c>
    </row>
    <row r="13498" spans="1:9" ht="15" thickBot="1" x14ac:dyDescent="0.4">
      <c r="A13498" s="2">
        <v>451.03333329999998</v>
      </c>
      <c r="B13498" s="2">
        <v>0</v>
      </c>
      <c r="C13498" s="2">
        <v>2.531894823E-3</v>
      </c>
      <c r="D13498" s="2">
        <v>-0.45242161800000003</v>
      </c>
      <c r="E13498" s="2">
        <v>-5.5963170670000001E-3</v>
      </c>
      <c r="F13498" s="2">
        <v>28.593775910000002</v>
      </c>
      <c r="G13498" s="2">
        <v>29.9848751</v>
      </c>
      <c r="H13498" s="2">
        <v>61.318081239999998</v>
      </c>
      <c r="I13498" s="2">
        <v>55.647076630000001</v>
      </c>
    </row>
    <row r="13499" spans="1:9" ht="15" thickBot="1" x14ac:dyDescent="0.4">
      <c r="A13499" s="2">
        <v>451.06666669999998</v>
      </c>
      <c r="B13499" s="2">
        <v>0</v>
      </c>
      <c r="C13499" s="2">
        <v>-6.3525550589999999E-4</v>
      </c>
      <c r="D13499" s="2">
        <v>-0.46022073070000002</v>
      </c>
      <c r="E13499" s="2">
        <v>1.3803278809999999E-3</v>
      </c>
      <c r="F13499" s="2">
        <v>29.0682759</v>
      </c>
      <c r="G13499" s="2">
        <v>29.98779639</v>
      </c>
      <c r="H13499" s="2">
        <v>61.29844602</v>
      </c>
      <c r="I13499" s="2">
        <v>55.582393019999998</v>
      </c>
    </row>
    <row r="13500" spans="1:9" ht="15" thickBot="1" x14ac:dyDescent="0.4">
      <c r="A13500" s="2">
        <v>451.1</v>
      </c>
      <c r="B13500" s="2">
        <v>0</v>
      </c>
      <c r="C13500" s="2">
        <v>-3.1444437700000002E-3</v>
      </c>
      <c r="D13500" s="2">
        <v>-0.31329047030000001</v>
      </c>
      <c r="E13500" s="2">
        <v>1.003683185E-2</v>
      </c>
      <c r="F13500" s="2">
        <v>29.80077631</v>
      </c>
      <c r="G13500" s="2">
        <v>29.98779639</v>
      </c>
      <c r="H13500" s="2">
        <v>61.200289310000002</v>
      </c>
      <c r="I13500" s="2">
        <v>55.754882649999999</v>
      </c>
    </row>
    <row r="13501" spans="1:9" ht="15" thickBot="1" x14ac:dyDescent="0.4">
      <c r="A13501" s="2">
        <v>451.1333333</v>
      </c>
      <c r="B13501" s="2">
        <v>0</v>
      </c>
      <c r="C13501" s="2">
        <v>-3.6147041340000002E-3</v>
      </c>
      <c r="D13501" s="2">
        <v>-0.1760418929</v>
      </c>
      <c r="E13501" s="2">
        <v>2.0533204199999999E-2</v>
      </c>
      <c r="F13501" s="2">
        <v>30.24264329</v>
      </c>
      <c r="G13501" s="2">
        <v>29.98341447</v>
      </c>
      <c r="H13501" s="2">
        <v>61.327899330000001</v>
      </c>
      <c r="I13501" s="2">
        <v>55.720053010000001</v>
      </c>
    </row>
    <row r="13502" spans="1:9" ht="15" thickBot="1" x14ac:dyDescent="0.4">
      <c r="A13502" s="2">
        <v>451.16666670000001</v>
      </c>
      <c r="B13502" s="2">
        <v>0</v>
      </c>
      <c r="C13502" s="2">
        <v>-2.8583011260000001E-3</v>
      </c>
      <c r="D13502" s="2">
        <v>0.1932301424</v>
      </c>
      <c r="E13502" s="2">
        <v>-1.4792211459999999E-2</v>
      </c>
      <c r="F13502" s="2">
        <v>30.629053450000001</v>
      </c>
      <c r="G13502" s="2">
        <v>29.98779639</v>
      </c>
      <c r="H13502" s="2">
        <v>61.259179449999998</v>
      </c>
      <c r="I13502" s="2">
        <v>55.831176139999997</v>
      </c>
    </row>
    <row r="13503" spans="1:9" ht="15" thickBot="1" x14ac:dyDescent="0.4">
      <c r="A13503" s="2">
        <v>451.2</v>
      </c>
      <c r="B13503" s="2">
        <v>0</v>
      </c>
      <c r="C13503" s="2">
        <v>-3.7513488190000002E-4</v>
      </c>
      <c r="D13503" s="2">
        <v>0.73355398270000005</v>
      </c>
      <c r="E13503" s="2">
        <v>-5.1139369530000004E-4</v>
      </c>
      <c r="F13503" s="2">
        <v>30.67111792</v>
      </c>
      <c r="G13503" s="2">
        <v>29.9848751</v>
      </c>
      <c r="H13503" s="2">
        <v>61.347536490000003</v>
      </c>
      <c r="I13503" s="2">
        <v>55.711760239999997</v>
      </c>
    </row>
    <row r="13504" spans="1:9" ht="15" thickBot="1" x14ac:dyDescent="0.4">
      <c r="A13504" s="2">
        <v>451.23333330000003</v>
      </c>
      <c r="B13504" s="2">
        <v>0</v>
      </c>
      <c r="C13504" s="2">
        <v>3.7583736600000001E-3</v>
      </c>
      <c r="D13504" s="2">
        <v>1.6483927860000001</v>
      </c>
      <c r="E13504" s="2">
        <v>2.2800231189999999E-3</v>
      </c>
      <c r="F13504" s="2">
        <v>31.100370829999999</v>
      </c>
      <c r="G13504" s="2">
        <v>29.981953839999999</v>
      </c>
      <c r="H13504" s="2">
        <v>61.327899330000001</v>
      </c>
      <c r="I13504" s="2">
        <v>55.686881929999998</v>
      </c>
    </row>
    <row r="13505" spans="1:9" ht="15" thickBot="1" x14ac:dyDescent="0.4">
      <c r="A13505" s="2">
        <v>451.26666669999997</v>
      </c>
      <c r="B13505" s="2">
        <v>0</v>
      </c>
      <c r="C13505" s="2">
        <v>1.024475239E-2</v>
      </c>
      <c r="D13505" s="2">
        <v>2.6800067489999999</v>
      </c>
      <c r="E13505" s="2">
        <v>3.8226591750000001E-3</v>
      </c>
      <c r="F13505" s="2">
        <v>31.52782551</v>
      </c>
      <c r="G13505" s="2">
        <v>29.9848751</v>
      </c>
      <c r="H13505" s="2">
        <v>61.239548110000001</v>
      </c>
      <c r="I13505" s="2">
        <v>55.794687949999997</v>
      </c>
    </row>
    <row r="13506" spans="1:9" ht="15" thickBot="1" x14ac:dyDescent="0.4">
      <c r="A13506" s="2">
        <v>451.3</v>
      </c>
      <c r="B13506" s="2">
        <v>0</v>
      </c>
      <c r="C13506" s="2">
        <v>1.8925420870000001E-2</v>
      </c>
      <c r="D13506" s="2">
        <v>3.5906633139999999</v>
      </c>
      <c r="E13506" s="2">
        <v>5.2707311180000002E-3</v>
      </c>
      <c r="F13506" s="2">
        <v>32.292417120000003</v>
      </c>
      <c r="G13506" s="2">
        <v>29.98779639</v>
      </c>
      <c r="H13506" s="2">
        <v>61.278812090000002</v>
      </c>
      <c r="I13506" s="2">
        <v>55.910786729999998</v>
      </c>
    </row>
    <row r="13507" spans="1:9" ht="15" thickBot="1" x14ac:dyDescent="0.4">
      <c r="A13507" s="2">
        <v>451.33333329999999</v>
      </c>
      <c r="B13507" s="2">
        <v>0</v>
      </c>
      <c r="C13507" s="2">
        <v>3.431586683E-2</v>
      </c>
      <c r="D13507" s="2">
        <v>3.8873631030000002</v>
      </c>
      <c r="E13507" s="2">
        <v>8.8275434819999991E-3</v>
      </c>
      <c r="F13507" s="2">
        <v>32.460151430000003</v>
      </c>
      <c r="G13507" s="2">
        <v>29.986335740000001</v>
      </c>
      <c r="H13507" s="2">
        <v>61.347536490000003</v>
      </c>
      <c r="I13507" s="2">
        <v>55.912445290000001</v>
      </c>
    </row>
    <row r="13508" spans="1:9" ht="15" thickBot="1" x14ac:dyDescent="0.4">
      <c r="A13508" s="2">
        <v>451.3666667</v>
      </c>
      <c r="B13508" s="2">
        <v>0</v>
      </c>
      <c r="C13508" s="2">
        <v>5.7727513899999999E-2</v>
      </c>
      <c r="D13508" s="2">
        <v>3.79932772</v>
      </c>
      <c r="E13508" s="2">
        <v>1.5194139109999999E-2</v>
      </c>
      <c r="F13508" s="2">
        <v>32.309691559999997</v>
      </c>
      <c r="G13508" s="2">
        <v>29.98779639</v>
      </c>
      <c r="H13508" s="2">
        <v>61.239548110000001</v>
      </c>
      <c r="I13508" s="2">
        <v>55.904152510000003</v>
      </c>
    </row>
    <row r="13509" spans="1:9" ht="15" thickBot="1" x14ac:dyDescent="0.4">
      <c r="A13509" s="2">
        <v>451.4</v>
      </c>
      <c r="B13509" s="2">
        <v>0</v>
      </c>
      <c r="C13509" s="2">
        <v>9.5305713900000005E-2</v>
      </c>
      <c r="D13509" s="2">
        <v>3.2823728609999998</v>
      </c>
      <c r="E13509" s="2">
        <v>2.9035614760000002E-2</v>
      </c>
      <c r="F13509" s="2">
        <v>31.807086989999998</v>
      </c>
      <c r="G13509" s="2">
        <v>29.986335740000001</v>
      </c>
      <c r="H13509" s="2">
        <v>61.278812090000002</v>
      </c>
      <c r="I13509" s="2">
        <v>55.718394459999999</v>
      </c>
    </row>
    <row r="13510" spans="1:9" ht="15" thickBot="1" x14ac:dyDescent="0.4">
      <c r="A13510" s="2">
        <v>451.43333330000002</v>
      </c>
      <c r="B13510" s="2">
        <v>0</v>
      </c>
      <c r="C13510" s="2">
        <v>0.14561459879999999</v>
      </c>
      <c r="D13510" s="2">
        <v>2.7085845260000001</v>
      </c>
      <c r="E13510" s="2">
        <v>5.3760404150000003E-2</v>
      </c>
      <c r="F13510" s="2">
        <v>31.847541679999999</v>
      </c>
      <c r="G13510" s="2">
        <v>29.98779639</v>
      </c>
      <c r="H13510" s="2">
        <v>61.190475409999998</v>
      </c>
      <c r="I13510" s="2">
        <v>55.799663610000003</v>
      </c>
    </row>
    <row r="13511" spans="1:9" ht="15" thickBot="1" x14ac:dyDescent="0.4">
      <c r="A13511" s="2">
        <v>451.46666670000002</v>
      </c>
      <c r="B13511" s="2">
        <v>0</v>
      </c>
      <c r="C13511" s="2">
        <v>0.21164762170000001</v>
      </c>
      <c r="D13511" s="2">
        <v>2.152174971</v>
      </c>
      <c r="E13511" s="2">
        <v>9.8341270829999994E-2</v>
      </c>
      <c r="F13511" s="2">
        <v>31.770939349999999</v>
      </c>
      <c r="G13511" s="2">
        <v>29.98049322</v>
      </c>
      <c r="H13511" s="2">
        <v>61.219918059999998</v>
      </c>
      <c r="I13511" s="2">
        <v>55.804639270000003</v>
      </c>
    </row>
    <row r="13512" spans="1:9" ht="15" thickBot="1" x14ac:dyDescent="0.4">
      <c r="A13512" s="2">
        <v>451.5</v>
      </c>
      <c r="B13512" s="2">
        <v>0</v>
      </c>
      <c r="C13512" s="2">
        <v>0.2909708298</v>
      </c>
      <c r="D13512" s="2">
        <v>1.755829007</v>
      </c>
      <c r="E13512" s="2">
        <v>0.165717065</v>
      </c>
      <c r="F13512" s="2">
        <v>32.363937419999999</v>
      </c>
      <c r="G13512" s="2">
        <v>29.990717719999999</v>
      </c>
      <c r="H13512" s="2">
        <v>61.278812090000002</v>
      </c>
      <c r="I13512" s="2">
        <v>55.915762389999998</v>
      </c>
    </row>
    <row r="13513" spans="1:9" ht="15" thickBot="1" x14ac:dyDescent="0.4">
      <c r="A13513" s="2">
        <v>451.53333329999998</v>
      </c>
      <c r="B13513" s="2">
        <v>0</v>
      </c>
      <c r="C13513" s="2">
        <v>0.38353464170000001</v>
      </c>
      <c r="D13513" s="2">
        <v>1.371130851</v>
      </c>
      <c r="E13513" s="2">
        <v>0.27972140039999999</v>
      </c>
      <c r="F13513" s="2">
        <v>33.199278470000003</v>
      </c>
      <c r="G13513" s="2">
        <v>29.98779639</v>
      </c>
      <c r="H13513" s="2">
        <v>61.29844602</v>
      </c>
      <c r="I13513" s="2">
        <v>55.802980720000001</v>
      </c>
    </row>
    <row r="13514" spans="1:9" ht="15" thickBot="1" x14ac:dyDescent="0.4">
      <c r="A13514" s="2">
        <v>451.56666669999998</v>
      </c>
      <c r="B13514" s="2">
        <v>0</v>
      </c>
      <c r="C13514" s="2">
        <v>0.48896327080000002</v>
      </c>
      <c r="D13514" s="2">
        <v>1.0784533919999999</v>
      </c>
      <c r="E13514" s="2">
        <v>0.45339304800000002</v>
      </c>
      <c r="F13514" s="2">
        <v>33.836154989999997</v>
      </c>
      <c r="G13514" s="2">
        <v>29.98779639</v>
      </c>
      <c r="H13514" s="2">
        <v>61.229732929999997</v>
      </c>
      <c r="I13514" s="2">
        <v>55.91742095</v>
      </c>
    </row>
    <row r="13515" spans="1:9" ht="15" thickBot="1" x14ac:dyDescent="0.4">
      <c r="A13515" s="2">
        <v>451.6</v>
      </c>
      <c r="B13515" s="2">
        <v>0</v>
      </c>
      <c r="C13515" s="2">
        <v>0.61206039990000005</v>
      </c>
      <c r="D13515" s="2">
        <v>0.86485754029999995</v>
      </c>
      <c r="E13515" s="2">
        <v>0.70770083100000003</v>
      </c>
      <c r="F13515" s="2">
        <v>34.174688590000002</v>
      </c>
      <c r="G13515" s="2">
        <v>29.989257049999999</v>
      </c>
      <c r="H13515" s="2">
        <v>61.288628889999998</v>
      </c>
      <c r="I13515" s="2">
        <v>56.119764539999998</v>
      </c>
    </row>
    <row r="13516" spans="1:9" ht="15" thickBot="1" x14ac:dyDescent="0.4">
      <c r="A13516" s="2">
        <v>451.6333333</v>
      </c>
      <c r="B13516" s="2">
        <v>0</v>
      </c>
      <c r="C13516" s="2">
        <v>0.75358296219999998</v>
      </c>
      <c r="D13516" s="2">
        <v>0.66775113159999999</v>
      </c>
      <c r="E13516" s="2">
        <v>1.128538652</v>
      </c>
      <c r="F13516" s="2">
        <v>35.036489060000001</v>
      </c>
      <c r="G13516" s="2">
        <v>29.990717719999999</v>
      </c>
      <c r="H13516" s="2">
        <v>61.278812090000002</v>
      </c>
      <c r="I13516" s="2">
        <v>55.960543350000002</v>
      </c>
    </row>
    <row r="13517" spans="1:9" ht="15" thickBot="1" x14ac:dyDescent="0.4">
      <c r="A13517" s="2">
        <v>451.66666670000001</v>
      </c>
      <c r="B13517" s="2">
        <v>0</v>
      </c>
      <c r="C13517" s="2">
        <v>0.91480549870000005</v>
      </c>
      <c r="D13517" s="2">
        <v>0.56376516249999997</v>
      </c>
      <c r="E13517" s="2">
        <v>1.6226712109999999</v>
      </c>
      <c r="F13517" s="2">
        <v>35.045349690000002</v>
      </c>
      <c r="G13517" s="2">
        <v>29.990717719999999</v>
      </c>
      <c r="H13517" s="2">
        <v>61.318081239999998</v>
      </c>
      <c r="I13517" s="2">
        <v>55.937323599999999</v>
      </c>
    </row>
    <row r="13518" spans="1:9" ht="15" thickBot="1" x14ac:dyDescent="0.4">
      <c r="A13518" s="2">
        <v>451.7</v>
      </c>
      <c r="B13518" s="2">
        <v>0</v>
      </c>
      <c r="C13518" s="2">
        <v>1.098977562</v>
      </c>
      <c r="D13518" s="2">
        <v>0.45953121609999997</v>
      </c>
      <c r="E13518" s="2">
        <v>2.3915188430000001</v>
      </c>
      <c r="F13518" s="2">
        <v>34.896933650000001</v>
      </c>
      <c r="G13518" s="2">
        <v>29.990717719999999</v>
      </c>
      <c r="H13518" s="2">
        <v>61.219918059999998</v>
      </c>
      <c r="I13518" s="2">
        <v>56.181131049999998</v>
      </c>
    </row>
    <row r="13519" spans="1:9" ht="15" thickBot="1" x14ac:dyDescent="0.4">
      <c r="A13519" s="2">
        <v>451.73333330000003</v>
      </c>
      <c r="B13519" s="2">
        <v>0</v>
      </c>
      <c r="C13519" s="2">
        <v>1.3044202680000001</v>
      </c>
      <c r="D13519" s="2">
        <v>0.48767632760000001</v>
      </c>
      <c r="E13519" s="2">
        <v>2.6747664260000001</v>
      </c>
      <c r="F13519" s="2">
        <v>35.005766479999998</v>
      </c>
      <c r="G13519" s="2">
        <v>29.992178389999999</v>
      </c>
      <c r="H13519" s="2">
        <v>61.367174939999998</v>
      </c>
      <c r="I13519" s="2">
        <v>55.88093276</v>
      </c>
    </row>
    <row r="13520" spans="1:9" ht="15" thickBot="1" x14ac:dyDescent="0.4">
      <c r="A13520" s="2">
        <v>451.76666669999997</v>
      </c>
      <c r="B13520" s="2">
        <v>0</v>
      </c>
      <c r="C13520" s="2">
        <v>1.529462087</v>
      </c>
      <c r="D13520" s="2">
        <v>0.60850841730000005</v>
      </c>
      <c r="E13520" s="2">
        <v>2.5134608549999999</v>
      </c>
      <c r="F13520" s="2">
        <v>35.250037020000001</v>
      </c>
      <c r="G13520" s="2">
        <v>29.990717719999999</v>
      </c>
      <c r="H13520" s="2">
        <v>61.229732929999997</v>
      </c>
      <c r="I13520" s="2">
        <v>56.006982870000002</v>
      </c>
    </row>
    <row r="13521" spans="1:9" ht="15" thickBot="1" x14ac:dyDescent="0.4">
      <c r="A13521" s="2">
        <v>451.8</v>
      </c>
      <c r="B13521" s="2">
        <v>0</v>
      </c>
      <c r="C13521" s="2">
        <v>1.7745551589999999</v>
      </c>
      <c r="D13521" s="2">
        <v>0.94767655679999996</v>
      </c>
      <c r="E13521" s="2">
        <v>1.8725325070000001</v>
      </c>
      <c r="F13521" s="2">
        <v>34.544601360000001</v>
      </c>
      <c r="G13521" s="2">
        <v>29.989257049999999</v>
      </c>
      <c r="H13521" s="2">
        <v>61.278812090000002</v>
      </c>
      <c r="I13521" s="2">
        <v>56.056739489999998</v>
      </c>
    </row>
    <row r="13522" spans="1:9" ht="15" thickBot="1" x14ac:dyDescent="0.4">
      <c r="A13522" s="2">
        <v>451.83333329999999</v>
      </c>
      <c r="B13522" s="2">
        <v>0</v>
      </c>
      <c r="C13522" s="2">
        <v>2.036637974</v>
      </c>
      <c r="D13522" s="2">
        <v>1.260043094</v>
      </c>
      <c r="E13522" s="2">
        <v>1.6163240640000001</v>
      </c>
      <c r="F13522" s="2">
        <v>34.452536930000001</v>
      </c>
      <c r="G13522" s="2">
        <v>29.990717719999999</v>
      </c>
      <c r="H13522" s="2">
        <v>61.259179449999998</v>
      </c>
      <c r="I13522" s="2">
        <v>56.028544070000002</v>
      </c>
    </row>
    <row r="13523" spans="1:9" ht="15" thickBot="1" x14ac:dyDescent="0.4">
      <c r="A13523" s="2">
        <v>451.8666667</v>
      </c>
      <c r="B13523" s="2">
        <v>0</v>
      </c>
      <c r="C13523" s="2">
        <v>2.3139576119999998</v>
      </c>
      <c r="D13523" s="2">
        <v>1.5720155520000001</v>
      </c>
      <c r="E13523" s="2">
        <v>1.4719686510000001</v>
      </c>
      <c r="F13523" s="2">
        <v>34.121275449999999</v>
      </c>
      <c r="G13523" s="2">
        <v>29.989257049999999</v>
      </c>
      <c r="H13523" s="2">
        <v>61.337717750000003</v>
      </c>
      <c r="I13523" s="2">
        <v>55.851078780000002</v>
      </c>
    </row>
    <row r="13524" spans="1:9" ht="15" thickBot="1" x14ac:dyDescent="0.4">
      <c r="A13524" s="2">
        <v>451.9</v>
      </c>
      <c r="B13524" s="2">
        <v>0</v>
      </c>
      <c r="C13524" s="2">
        <v>2.6048723850000002</v>
      </c>
      <c r="D13524" s="2">
        <v>1.588407551</v>
      </c>
      <c r="E13524" s="2">
        <v>1.639926972</v>
      </c>
      <c r="F13524" s="2">
        <v>33.606644799999998</v>
      </c>
      <c r="G13524" s="2">
        <v>29.992178389999999</v>
      </c>
      <c r="H13524" s="2">
        <v>61.327899330000001</v>
      </c>
      <c r="I13524" s="2">
        <v>55.929030830000002</v>
      </c>
    </row>
    <row r="13525" spans="1:9" ht="15" thickBot="1" x14ac:dyDescent="0.4">
      <c r="A13525" s="2">
        <v>451.93333330000002</v>
      </c>
      <c r="B13525" s="2">
        <v>0</v>
      </c>
      <c r="C13525" s="2">
        <v>2.907677273</v>
      </c>
      <c r="D13525" s="2">
        <v>1.3574487500000001</v>
      </c>
      <c r="E13525" s="2">
        <v>2.1420162450000002</v>
      </c>
      <c r="F13525" s="2">
        <v>33.338184159999997</v>
      </c>
      <c r="G13525" s="2">
        <v>29.990717719999999</v>
      </c>
      <c r="H13525" s="2">
        <v>61.278812090000002</v>
      </c>
      <c r="I13525" s="2">
        <v>55.992055880000002</v>
      </c>
    </row>
    <row r="13526" spans="1:9" ht="15" thickBot="1" x14ac:dyDescent="0.4">
      <c r="A13526" s="2">
        <v>451.96666670000002</v>
      </c>
      <c r="B13526" s="2">
        <v>0</v>
      </c>
      <c r="C13526" s="2">
        <v>3.2182166529999998</v>
      </c>
      <c r="D13526" s="2">
        <v>0.77960128529999995</v>
      </c>
      <c r="E13526" s="2">
        <v>4.1280289210000003</v>
      </c>
      <c r="F13526" s="2">
        <v>33.43728085</v>
      </c>
      <c r="G13526" s="2">
        <v>29.98779639</v>
      </c>
      <c r="H13526" s="2">
        <v>61.308263459999999</v>
      </c>
      <c r="I13526" s="2">
        <v>55.861030110000002</v>
      </c>
    </row>
    <row r="13527" spans="1:9" ht="15" thickBot="1" x14ac:dyDescent="0.4">
      <c r="A13527" s="2">
        <v>452</v>
      </c>
      <c r="B13527" s="2">
        <v>0</v>
      </c>
      <c r="C13527" s="2">
        <v>3.5365483179999999</v>
      </c>
      <c r="D13527" s="2">
        <v>4.5321048840000003E-2</v>
      </c>
      <c r="E13527" s="2">
        <v>78.033240809999995</v>
      </c>
      <c r="F13527" s="2">
        <v>33.89169029</v>
      </c>
      <c r="G13527" s="2">
        <v>29.98779639</v>
      </c>
      <c r="H13527" s="2">
        <v>61.239548110000001</v>
      </c>
      <c r="I13527" s="2">
        <v>55.925713719999997</v>
      </c>
    </row>
    <row r="13528" spans="1:9" ht="15" thickBot="1" x14ac:dyDescent="0.4">
      <c r="A13528" s="2">
        <v>452.03333329999998</v>
      </c>
      <c r="B13528" s="2">
        <v>0</v>
      </c>
      <c r="C13528" s="2">
        <v>3.8615615220000001</v>
      </c>
      <c r="D13528" s="2">
        <v>-0.82764884350000001</v>
      </c>
      <c r="E13528" s="2">
        <v>-4.6657003780000004</v>
      </c>
      <c r="F13528" s="2">
        <v>34.296186749999997</v>
      </c>
      <c r="G13528" s="2">
        <v>29.990717719999999</v>
      </c>
      <c r="H13528" s="2">
        <v>61.219918059999998</v>
      </c>
      <c r="I13528" s="2">
        <v>55.9588848</v>
      </c>
    </row>
    <row r="13529" spans="1:9" ht="15" thickBot="1" x14ac:dyDescent="0.4">
      <c r="A13529" s="2">
        <v>452.06666669999998</v>
      </c>
      <c r="B13529" s="2">
        <v>0</v>
      </c>
      <c r="C13529" s="2">
        <v>4.1900397290000004</v>
      </c>
      <c r="D13529" s="2">
        <v>-1.468087498</v>
      </c>
      <c r="E13529" s="2">
        <v>-2.854080384</v>
      </c>
      <c r="F13529" s="2">
        <v>35.046672170000001</v>
      </c>
      <c r="G13529" s="2">
        <v>29.992178389999999</v>
      </c>
      <c r="H13529" s="2">
        <v>61.239548110000001</v>
      </c>
      <c r="I13529" s="2">
        <v>56.111471770000001</v>
      </c>
    </row>
    <row r="13530" spans="1:9" ht="15" thickBot="1" x14ac:dyDescent="0.4">
      <c r="A13530" s="2">
        <v>452.1</v>
      </c>
      <c r="B13530" s="2">
        <v>0</v>
      </c>
      <c r="C13530" s="2">
        <v>4.516662857</v>
      </c>
      <c r="D13530" s="2">
        <v>-1.94101876</v>
      </c>
      <c r="E13530" s="2">
        <v>-2.3269547679999998</v>
      </c>
      <c r="F13530" s="2">
        <v>34.863246779999997</v>
      </c>
      <c r="G13530" s="2">
        <v>29.995099759999999</v>
      </c>
      <c r="H13530" s="2">
        <v>61.249363619999997</v>
      </c>
      <c r="I13530" s="2">
        <v>56.06834937</v>
      </c>
    </row>
    <row r="13531" spans="1:9" ht="15" thickBot="1" x14ac:dyDescent="0.4">
      <c r="A13531" s="2">
        <v>452.1333333</v>
      </c>
      <c r="B13531" s="2">
        <v>0</v>
      </c>
      <c r="C13531" s="2">
        <v>4.838503276</v>
      </c>
      <c r="D13531" s="2">
        <v>-1.9485944399999999</v>
      </c>
      <c r="E13531" s="2">
        <v>-2.4830735310000001</v>
      </c>
      <c r="F13531" s="2">
        <v>34.843234699999996</v>
      </c>
      <c r="G13531" s="2">
        <v>29.990717719999999</v>
      </c>
      <c r="H13531" s="2">
        <v>61.249363619999997</v>
      </c>
      <c r="I13531" s="2">
        <v>56.056739489999998</v>
      </c>
    </row>
    <row r="13532" spans="1:9" ht="15" thickBot="1" x14ac:dyDescent="0.4">
      <c r="A13532" s="2">
        <v>452.16666670000001</v>
      </c>
      <c r="B13532" s="2">
        <v>0</v>
      </c>
      <c r="C13532" s="2">
        <v>5.1512715670000002</v>
      </c>
      <c r="D13532" s="2">
        <v>-1.642815476</v>
      </c>
      <c r="E13532" s="2">
        <v>-3.1356361330000002</v>
      </c>
      <c r="F13532" s="2">
        <v>34.644737450000001</v>
      </c>
      <c r="G13532" s="2">
        <v>29.990717719999999</v>
      </c>
      <c r="H13532" s="2">
        <v>61.239548110000001</v>
      </c>
      <c r="I13532" s="2">
        <v>55.822883359999999</v>
      </c>
    </row>
    <row r="13533" spans="1:9" ht="15" thickBot="1" x14ac:dyDescent="0.4">
      <c r="A13533" s="2">
        <v>452.2</v>
      </c>
      <c r="B13533" s="2">
        <v>0</v>
      </c>
      <c r="C13533" s="2">
        <v>5.4577535570000002</v>
      </c>
      <c r="D13533" s="2">
        <v>-1.103218875</v>
      </c>
      <c r="E13533" s="2">
        <v>-4.9471176379999999</v>
      </c>
      <c r="F13533" s="2">
        <v>34.52450305</v>
      </c>
      <c r="G13533" s="2">
        <v>29.992178389999999</v>
      </c>
      <c r="H13533" s="2">
        <v>61.259179449999998</v>
      </c>
      <c r="I13533" s="2">
        <v>56.018592750000003</v>
      </c>
    </row>
    <row r="13534" spans="1:9" ht="15" thickBot="1" x14ac:dyDescent="0.4">
      <c r="A13534" s="2">
        <v>452.23333330000003</v>
      </c>
      <c r="B13534" s="2">
        <v>0</v>
      </c>
      <c r="C13534" s="2">
        <v>5.7542321010000004</v>
      </c>
      <c r="D13534" s="2">
        <v>-0.61460946289999996</v>
      </c>
      <c r="E13534" s="2">
        <v>-9.3624202830000005</v>
      </c>
      <c r="F13534" s="2">
        <v>34.079861899999997</v>
      </c>
      <c r="G13534" s="2">
        <v>29.99363907</v>
      </c>
      <c r="H13534" s="2">
        <v>61.249363619999997</v>
      </c>
      <c r="I13534" s="2">
        <v>56.101520450000002</v>
      </c>
    </row>
    <row r="13535" spans="1:9" ht="15" thickBot="1" x14ac:dyDescent="0.4">
      <c r="A13535" s="2">
        <v>452.26666669999997</v>
      </c>
      <c r="B13535" s="2">
        <v>0</v>
      </c>
      <c r="C13535" s="2">
        <v>6.0427019299999998</v>
      </c>
      <c r="D13535" s="2">
        <v>-0.1786358431</v>
      </c>
      <c r="E13535" s="2">
        <v>-33.826928719999998</v>
      </c>
      <c r="F13535" s="2">
        <v>33.573135460000003</v>
      </c>
      <c r="G13535" s="2">
        <v>29.995099759999999</v>
      </c>
      <c r="H13535" s="2">
        <v>61.337717750000003</v>
      </c>
      <c r="I13535" s="2">
        <v>55.904152510000003</v>
      </c>
    </row>
    <row r="13536" spans="1:9" ht="15" thickBot="1" x14ac:dyDescent="0.4">
      <c r="A13536" s="2">
        <v>452.3</v>
      </c>
      <c r="B13536" s="2">
        <v>0</v>
      </c>
      <c r="C13536" s="2">
        <v>6.3203007629999997</v>
      </c>
      <c r="D13536" s="2">
        <v>-6.4487399470000003E-3</v>
      </c>
      <c r="E13536" s="2">
        <v>-980.08305740000003</v>
      </c>
      <c r="F13536" s="2">
        <v>33.237712559999999</v>
      </c>
      <c r="G13536" s="2">
        <v>29.99363907</v>
      </c>
      <c r="H13536" s="2">
        <v>61.29844602</v>
      </c>
      <c r="I13536" s="2">
        <v>55.824541920000001</v>
      </c>
    </row>
    <row r="13537" spans="1:9" ht="15" thickBot="1" x14ac:dyDescent="0.4">
      <c r="A13537" s="2">
        <v>452.33333329999999</v>
      </c>
      <c r="B13537" s="2">
        <v>0</v>
      </c>
      <c r="C13537" s="2">
        <v>6.5860561420000003</v>
      </c>
      <c r="D13537" s="2">
        <v>-8.7286607259999996E-2</v>
      </c>
      <c r="E13537" s="2">
        <v>-75.453226439999995</v>
      </c>
      <c r="F13537" s="2">
        <v>33.065178799999998</v>
      </c>
      <c r="G13537" s="2">
        <v>29.989257049999999</v>
      </c>
      <c r="H13537" s="2">
        <v>61.239548110000001</v>
      </c>
      <c r="I13537" s="2">
        <v>55.781419509999999</v>
      </c>
    </row>
    <row r="13538" spans="1:9" ht="15" thickBot="1" x14ac:dyDescent="0.4">
      <c r="A13538" s="2">
        <v>452.3666667</v>
      </c>
      <c r="B13538" s="2">
        <v>0</v>
      </c>
      <c r="C13538" s="2">
        <v>6.8376758530000004</v>
      </c>
      <c r="D13538" s="2">
        <v>-0.30163298220000001</v>
      </c>
      <c r="E13538" s="2">
        <v>-22.668860030000001</v>
      </c>
      <c r="F13538" s="2">
        <v>33.226479470000001</v>
      </c>
      <c r="G13538" s="2">
        <v>29.99363907</v>
      </c>
      <c r="H13538" s="2">
        <v>61.200289310000002</v>
      </c>
      <c r="I13538" s="2">
        <v>56.055080940000003</v>
      </c>
    </row>
    <row r="13539" spans="1:9" ht="15" thickBot="1" x14ac:dyDescent="0.4">
      <c r="A13539" s="2">
        <v>452.4</v>
      </c>
      <c r="B13539" s="2">
        <v>0</v>
      </c>
      <c r="C13539" s="2">
        <v>7.0776060449999996</v>
      </c>
      <c r="D13539" s="2">
        <v>-0.68973944590000003</v>
      </c>
      <c r="E13539" s="2">
        <v>-10.261274869999999</v>
      </c>
      <c r="F13539" s="2">
        <v>33.39055312</v>
      </c>
      <c r="G13539" s="2">
        <v>30.000942599999998</v>
      </c>
      <c r="H13539" s="2">
        <v>61.259179449999998</v>
      </c>
      <c r="I13539" s="2">
        <v>56.023568410000003</v>
      </c>
    </row>
    <row r="13540" spans="1:9" ht="15" thickBot="1" x14ac:dyDescent="0.4">
      <c r="A13540" s="2">
        <v>452.43333330000002</v>
      </c>
      <c r="B13540" s="2">
        <v>0</v>
      </c>
      <c r="C13540" s="2">
        <v>7.3022794800000002</v>
      </c>
      <c r="D13540" s="2">
        <v>-1.0702099140000001</v>
      </c>
      <c r="E13540" s="2">
        <v>-6.823221674</v>
      </c>
      <c r="F13540" s="2">
        <v>33.68493204</v>
      </c>
      <c r="G13540" s="2">
        <v>29.995099759999999</v>
      </c>
      <c r="H13540" s="2">
        <v>61.268995609999997</v>
      </c>
      <c r="I13540" s="2">
        <v>55.826200470000003</v>
      </c>
    </row>
    <row r="13541" spans="1:9" ht="15" thickBot="1" x14ac:dyDescent="0.4">
      <c r="A13541" s="2">
        <v>452.46666670000002</v>
      </c>
      <c r="B13541" s="2">
        <v>0</v>
      </c>
      <c r="C13541" s="2">
        <v>7.5115289000000001</v>
      </c>
      <c r="D13541" s="2">
        <v>-1.4024616750000001</v>
      </c>
      <c r="E13541" s="2">
        <v>-5.3559601890000001</v>
      </c>
      <c r="F13541" s="2">
        <v>33.388328629999997</v>
      </c>
      <c r="G13541" s="2">
        <v>29.996560460000001</v>
      </c>
      <c r="H13541" s="2">
        <v>61.278812090000002</v>
      </c>
      <c r="I13541" s="2">
        <v>55.884249869999998</v>
      </c>
    </row>
    <row r="13542" spans="1:9" ht="15" thickBot="1" x14ac:dyDescent="0.4">
      <c r="A13542" s="2">
        <v>452.5</v>
      </c>
      <c r="B13542" s="2">
        <v>0</v>
      </c>
      <c r="C13542" s="2">
        <v>7.7060235830000003</v>
      </c>
      <c r="D13542" s="2">
        <v>-1.579315332</v>
      </c>
      <c r="E13542" s="2">
        <v>-4.8793445030000004</v>
      </c>
      <c r="F13542" s="2">
        <v>33.376262480000001</v>
      </c>
      <c r="G13542" s="2">
        <v>29.999481880000001</v>
      </c>
      <c r="H13542" s="2">
        <v>61.219918059999998</v>
      </c>
      <c r="I13542" s="2">
        <v>55.993714429999997</v>
      </c>
    </row>
    <row r="13543" spans="1:9" ht="15" thickBot="1" x14ac:dyDescent="0.4">
      <c r="A13543" s="2">
        <v>452.53333329999998</v>
      </c>
      <c r="B13543" s="2">
        <v>0</v>
      </c>
      <c r="C13543" s="2">
        <v>7.8867566599999996</v>
      </c>
      <c r="D13543" s="2">
        <v>-1.606784126</v>
      </c>
      <c r="E13543" s="2">
        <v>-4.9084108649999996</v>
      </c>
      <c r="F13543" s="2">
        <v>33.072096760000001</v>
      </c>
      <c r="G13543" s="2">
        <v>29.989257049999999</v>
      </c>
      <c r="H13543" s="2">
        <v>61.259179449999998</v>
      </c>
      <c r="I13543" s="2">
        <v>55.92239661</v>
      </c>
    </row>
    <row r="13544" spans="1:9" ht="15" thickBot="1" x14ac:dyDescent="0.4">
      <c r="A13544" s="2">
        <v>452.56666669999998</v>
      </c>
      <c r="B13544" s="2">
        <v>0</v>
      </c>
      <c r="C13544" s="2">
        <v>8.0530570719999996</v>
      </c>
      <c r="D13544" s="2">
        <v>-1.6468261980000001</v>
      </c>
      <c r="E13544" s="2">
        <v>-4.8900467340000002</v>
      </c>
      <c r="F13544" s="2">
        <v>32.24956478</v>
      </c>
      <c r="G13544" s="2">
        <v>29.998021170000001</v>
      </c>
      <c r="H13544" s="2">
        <v>61.219918059999998</v>
      </c>
      <c r="I13544" s="2">
        <v>55.934006490000002</v>
      </c>
    </row>
    <row r="13545" spans="1:9" ht="15" thickBot="1" x14ac:dyDescent="0.4">
      <c r="A13545" s="2">
        <v>452.6</v>
      </c>
      <c r="B13545" s="2">
        <v>0</v>
      </c>
      <c r="C13545" s="2">
        <v>8.2064226609999995</v>
      </c>
      <c r="D13545" s="2">
        <v>-1.760210332</v>
      </c>
      <c r="E13545" s="2">
        <v>-4.6621829860000004</v>
      </c>
      <c r="F13545" s="2">
        <v>31.95915484</v>
      </c>
      <c r="G13545" s="2">
        <v>29.996560460000001</v>
      </c>
      <c r="H13545" s="2">
        <v>61.229732929999997</v>
      </c>
      <c r="I13545" s="2">
        <v>55.69849181</v>
      </c>
    </row>
    <row r="13546" spans="1:9" ht="15" thickBot="1" x14ac:dyDescent="0.4">
      <c r="A13546" s="2">
        <v>452.6333333</v>
      </c>
      <c r="B13546" s="2">
        <v>0</v>
      </c>
      <c r="C13546" s="2">
        <v>8.3418882819999993</v>
      </c>
      <c r="D13546" s="2">
        <v>-2.0720839149999999</v>
      </c>
      <c r="E13546" s="2">
        <v>-4.025844814</v>
      </c>
      <c r="F13546" s="2">
        <v>32.244427520000002</v>
      </c>
      <c r="G13546" s="2">
        <v>29.996560460000001</v>
      </c>
      <c r="H13546" s="2">
        <v>61.239548110000001</v>
      </c>
      <c r="I13546" s="2">
        <v>55.650393739999998</v>
      </c>
    </row>
    <row r="13547" spans="1:9" ht="15" thickBot="1" x14ac:dyDescent="0.4">
      <c r="A13547" s="2">
        <v>452.66666670000001</v>
      </c>
      <c r="B13547" s="2">
        <v>0</v>
      </c>
      <c r="C13547" s="2">
        <v>8.4621348740000002</v>
      </c>
      <c r="D13547" s="2">
        <v>-2.3737164150000001</v>
      </c>
      <c r="E13547" s="2">
        <v>-3.564930849</v>
      </c>
      <c r="F13547" s="2">
        <v>32.519304910000002</v>
      </c>
      <c r="G13547" s="2">
        <v>29.995099759999999</v>
      </c>
      <c r="H13547" s="2">
        <v>61.249363619999997</v>
      </c>
      <c r="I13547" s="2">
        <v>56.051763829999999</v>
      </c>
    </row>
    <row r="13548" spans="1:9" ht="15" thickBot="1" x14ac:dyDescent="0.4">
      <c r="A13548" s="2">
        <v>452.7</v>
      </c>
      <c r="B13548" s="2">
        <v>0</v>
      </c>
      <c r="C13548" s="2">
        <v>8.5647523099999994</v>
      </c>
      <c r="D13548" s="2">
        <v>-2.6531843949999998</v>
      </c>
      <c r="E13548" s="2">
        <v>-3.2281029270000001</v>
      </c>
      <c r="F13548" s="2">
        <v>32.741573979999998</v>
      </c>
      <c r="G13548" s="2">
        <v>29.998021170000001</v>
      </c>
      <c r="H13548" s="2">
        <v>61.18066185</v>
      </c>
      <c r="I13548" s="2">
        <v>56.018592750000003</v>
      </c>
    </row>
    <row r="13549" spans="1:9" ht="15" thickBot="1" x14ac:dyDescent="0.4">
      <c r="A13549" s="2">
        <v>452.73333330000003</v>
      </c>
      <c r="B13549" s="2">
        <v>0</v>
      </c>
      <c r="C13549" s="2">
        <v>8.6511184199999995</v>
      </c>
      <c r="D13549" s="2">
        <v>-2.6233170920000002</v>
      </c>
      <c r="E13549" s="2">
        <v>-3.2977783920000001</v>
      </c>
      <c r="F13549" s="2">
        <v>33.387698870000001</v>
      </c>
      <c r="G13549" s="2">
        <v>29.999481880000001</v>
      </c>
      <c r="H13549" s="2">
        <v>61.239548110000001</v>
      </c>
      <c r="I13549" s="2">
        <v>55.81293204</v>
      </c>
    </row>
    <row r="13550" spans="1:9" ht="15" thickBot="1" x14ac:dyDescent="0.4">
      <c r="A13550" s="2">
        <v>452.76666669999997</v>
      </c>
      <c r="B13550" s="2">
        <v>0</v>
      </c>
      <c r="C13550" s="2">
        <v>8.7205719570000007</v>
      </c>
      <c r="D13550" s="2">
        <v>-2.3992638020000001</v>
      </c>
      <c r="E13550" s="2">
        <v>-3.6346865859999999</v>
      </c>
      <c r="F13550" s="2">
        <v>32.6636253</v>
      </c>
      <c r="G13550" s="2">
        <v>29.996560460000001</v>
      </c>
      <c r="H13550" s="2">
        <v>61.288628889999998</v>
      </c>
      <c r="I13550" s="2">
        <v>55.758199759999997</v>
      </c>
    </row>
    <row r="13551" spans="1:9" ht="15" thickBot="1" x14ac:dyDescent="0.4">
      <c r="A13551" s="2">
        <v>452.8</v>
      </c>
      <c r="B13551" s="2">
        <v>0</v>
      </c>
      <c r="C13551" s="2">
        <v>8.7752500639999997</v>
      </c>
      <c r="D13551" s="2">
        <v>-2.0243428130000001</v>
      </c>
      <c r="E13551" s="2">
        <v>-4.3348636459999996</v>
      </c>
      <c r="F13551" s="2">
        <v>32.867106079999999</v>
      </c>
      <c r="G13551" s="2">
        <v>29.998021170000001</v>
      </c>
      <c r="H13551" s="2">
        <v>61.229732929999997</v>
      </c>
      <c r="I13551" s="2">
        <v>56.081617799999997</v>
      </c>
    </row>
    <row r="13552" spans="1:9" ht="15" thickBot="1" x14ac:dyDescent="0.4">
      <c r="A13552" s="2">
        <v>452.83333329999999</v>
      </c>
      <c r="B13552" s="2">
        <v>0</v>
      </c>
      <c r="C13552" s="2">
        <v>8.817227269</v>
      </c>
      <c r="D13552" s="2">
        <v>-1.7147208700000001</v>
      </c>
      <c r="E13552" s="2">
        <v>-5.1420773049999999</v>
      </c>
      <c r="F13552" s="2">
        <v>32.979671199999999</v>
      </c>
      <c r="G13552" s="2">
        <v>29.999481880000001</v>
      </c>
      <c r="H13552" s="2">
        <v>61.278812090000002</v>
      </c>
      <c r="I13552" s="2">
        <v>55.781419509999999</v>
      </c>
    </row>
    <row r="13553" spans="1:9" ht="15" thickBot="1" x14ac:dyDescent="0.4">
      <c r="A13553" s="2">
        <v>452.8666667</v>
      </c>
      <c r="B13553" s="2">
        <v>0</v>
      </c>
      <c r="C13553" s="2">
        <v>8.8460386670000002</v>
      </c>
      <c r="D13553" s="2">
        <v>-1.6440372009999999</v>
      </c>
      <c r="E13553" s="2">
        <v>-5.380680355</v>
      </c>
      <c r="F13553" s="2">
        <v>33.81089704</v>
      </c>
      <c r="G13553" s="2">
        <v>29.996560460000001</v>
      </c>
      <c r="H13553" s="2">
        <v>61.219918059999998</v>
      </c>
      <c r="I13553" s="2">
        <v>55.99537299</v>
      </c>
    </row>
    <row r="13554" spans="1:9" ht="15" thickBot="1" x14ac:dyDescent="0.4">
      <c r="A13554" s="2">
        <v>452.9</v>
      </c>
      <c r="B13554" s="2">
        <v>0</v>
      </c>
      <c r="C13554" s="2">
        <v>8.8636569309999995</v>
      </c>
      <c r="D13554" s="2">
        <v>-1.808311043</v>
      </c>
      <c r="E13554" s="2">
        <v>-4.9016218550000001</v>
      </c>
      <c r="F13554" s="2">
        <v>33.655651540000001</v>
      </c>
      <c r="G13554" s="2">
        <v>29.999481880000001</v>
      </c>
      <c r="H13554" s="2">
        <v>61.337717750000003</v>
      </c>
      <c r="I13554" s="2">
        <v>55.882591310000002</v>
      </c>
    </row>
    <row r="13555" spans="1:9" ht="15" thickBot="1" x14ac:dyDescent="0.4">
      <c r="A13555" s="2">
        <v>452.93333330000002</v>
      </c>
      <c r="B13555" s="2">
        <v>0</v>
      </c>
      <c r="C13555" s="2">
        <v>8.8704847850000004</v>
      </c>
      <c r="D13555" s="2">
        <v>-2.2504722519999998</v>
      </c>
      <c r="E13555" s="2">
        <v>-3.9416103790000001</v>
      </c>
      <c r="F13555" s="2">
        <v>33.92673602</v>
      </c>
      <c r="G13555" s="2">
        <v>29.999481880000001</v>
      </c>
      <c r="H13555" s="2">
        <v>61.190475409999998</v>
      </c>
      <c r="I13555" s="2">
        <v>56.066690809999997</v>
      </c>
    </row>
    <row r="13556" spans="1:9" ht="15" thickBot="1" x14ac:dyDescent="0.4">
      <c r="A13556" s="2">
        <v>452.96666670000002</v>
      </c>
      <c r="B13556" s="2">
        <v>0</v>
      </c>
      <c r="C13556" s="2">
        <v>8.8677103929999994</v>
      </c>
      <c r="D13556" s="2">
        <v>-2.6463424689999999</v>
      </c>
      <c r="E13556" s="2">
        <v>-3.3509307640000001</v>
      </c>
      <c r="F13556" s="2">
        <v>33.240194389999999</v>
      </c>
      <c r="G13556" s="2">
        <v>29.995099759999999</v>
      </c>
      <c r="H13556" s="2">
        <v>61.219918059999998</v>
      </c>
      <c r="I13556" s="2">
        <v>55.955567690000002</v>
      </c>
    </row>
    <row r="13557" spans="1:9" ht="15" thickBot="1" x14ac:dyDescent="0.4">
      <c r="A13557" s="2">
        <v>453</v>
      </c>
      <c r="B13557" s="2">
        <v>0</v>
      </c>
      <c r="C13557" s="2">
        <v>8.8534999699999997</v>
      </c>
      <c r="D13557" s="2">
        <v>-2.966879756</v>
      </c>
      <c r="E13557" s="2">
        <v>-2.9841114900000001</v>
      </c>
      <c r="F13557" s="2">
        <v>32.484526850000002</v>
      </c>
      <c r="G13557" s="2">
        <v>29.999481880000001</v>
      </c>
      <c r="H13557" s="2">
        <v>61.278812090000002</v>
      </c>
      <c r="I13557" s="2">
        <v>55.837810349999998</v>
      </c>
    </row>
    <row r="13558" spans="1:9" ht="15" thickBot="1" x14ac:dyDescent="0.4">
      <c r="A13558" s="2">
        <v>453.03333329999998</v>
      </c>
      <c r="B13558" s="2">
        <v>0</v>
      </c>
      <c r="C13558" s="2">
        <v>8.8318416059999993</v>
      </c>
      <c r="D13558" s="2">
        <v>-2.859756709</v>
      </c>
      <c r="E13558" s="2">
        <v>-3.0883192190000002</v>
      </c>
      <c r="F13558" s="2">
        <v>31.188537950000001</v>
      </c>
      <c r="G13558" s="2">
        <v>29.999481880000001</v>
      </c>
      <c r="H13558" s="2">
        <v>61.259179449999998</v>
      </c>
      <c r="I13558" s="2">
        <v>55.783078070000002</v>
      </c>
    </row>
    <row r="13559" spans="1:9" ht="15" thickBot="1" x14ac:dyDescent="0.4">
      <c r="A13559" s="2">
        <v>453.06666669999998</v>
      </c>
      <c r="B13559" s="2">
        <v>0</v>
      </c>
      <c r="C13559" s="2">
        <v>8.8000719580000002</v>
      </c>
      <c r="D13559" s="2">
        <v>-2.5113652690000001</v>
      </c>
      <c r="E13559" s="2">
        <v>-3.5040987729999999</v>
      </c>
      <c r="F13559" s="2">
        <v>30.94896447</v>
      </c>
      <c r="G13559" s="2">
        <v>30.00240333</v>
      </c>
      <c r="H13559" s="2">
        <v>61.239548110000001</v>
      </c>
      <c r="I13559" s="2">
        <v>55.723370119999998</v>
      </c>
    </row>
    <row r="13560" spans="1:9" ht="15" thickBot="1" x14ac:dyDescent="0.4">
      <c r="A13560" s="2">
        <v>453.1</v>
      </c>
      <c r="B13560" s="2">
        <v>0</v>
      </c>
      <c r="C13560" s="2">
        <v>8.7604468149999999</v>
      </c>
      <c r="D13560" s="2">
        <v>-1.9325297210000001</v>
      </c>
      <c r="E13560" s="2">
        <v>-4.53314985</v>
      </c>
      <c r="F13560" s="2">
        <v>31.34822982</v>
      </c>
      <c r="G13560" s="2">
        <v>29.998021170000001</v>
      </c>
      <c r="H13560" s="2">
        <v>61.268995609999997</v>
      </c>
      <c r="I13560" s="2">
        <v>55.66697928</v>
      </c>
    </row>
    <row r="13561" spans="1:9" ht="15" thickBot="1" x14ac:dyDescent="0.4">
      <c r="A13561" s="2">
        <v>453.1333333</v>
      </c>
      <c r="B13561" s="2">
        <v>0</v>
      </c>
      <c r="C13561" s="2">
        <v>8.7141529440000003</v>
      </c>
      <c r="D13561" s="2">
        <v>-1.561309455</v>
      </c>
      <c r="E13561" s="2">
        <v>-5.5813105590000003</v>
      </c>
      <c r="F13561" s="2">
        <v>31.513879129999999</v>
      </c>
      <c r="G13561" s="2">
        <v>29.998021170000001</v>
      </c>
      <c r="H13561" s="2">
        <v>61.200289310000002</v>
      </c>
      <c r="I13561" s="2">
        <v>55.940640700000003</v>
      </c>
    </row>
    <row r="13562" spans="1:9" ht="15" thickBot="1" x14ac:dyDescent="0.4">
      <c r="A13562" s="2">
        <v>453.16666670000001</v>
      </c>
      <c r="B13562" s="2">
        <v>0</v>
      </c>
      <c r="C13562" s="2">
        <v>8.6652267169999995</v>
      </c>
      <c r="D13562" s="2">
        <v>-1.3572414189999999</v>
      </c>
      <c r="E13562" s="2">
        <v>-6.384440229</v>
      </c>
      <c r="F13562" s="2">
        <v>31.197754400000001</v>
      </c>
      <c r="G13562" s="2">
        <v>29.999481880000001</v>
      </c>
      <c r="H13562" s="2">
        <v>61.229732929999997</v>
      </c>
      <c r="I13562" s="2">
        <v>55.94893347</v>
      </c>
    </row>
    <row r="13563" spans="1:9" ht="15" thickBot="1" x14ac:dyDescent="0.4">
      <c r="A13563" s="2">
        <v>453.2</v>
      </c>
      <c r="B13563" s="2">
        <v>0</v>
      </c>
      <c r="C13563" s="2">
        <v>8.6085711959999998</v>
      </c>
      <c r="D13563" s="2">
        <v>-1.5401016679999999</v>
      </c>
      <c r="E13563" s="2">
        <v>-5.5896122799999999</v>
      </c>
      <c r="F13563" s="2">
        <v>31.00932143</v>
      </c>
      <c r="G13563" s="2">
        <v>30.00240333</v>
      </c>
      <c r="H13563" s="2">
        <v>61.190475409999998</v>
      </c>
      <c r="I13563" s="2">
        <v>55.683564820000001</v>
      </c>
    </row>
    <row r="13564" spans="1:9" ht="15" thickBot="1" x14ac:dyDescent="0.4">
      <c r="A13564" s="2">
        <v>453.23333330000003</v>
      </c>
      <c r="B13564" s="2">
        <v>0</v>
      </c>
      <c r="C13564" s="2">
        <v>8.5462579919999992</v>
      </c>
      <c r="D13564" s="2">
        <v>-1.7851195280000001</v>
      </c>
      <c r="E13564" s="2">
        <v>-4.7874990220000004</v>
      </c>
      <c r="F13564" s="2">
        <v>30.15156958</v>
      </c>
      <c r="G13564" s="2">
        <v>29.99363907</v>
      </c>
      <c r="H13564" s="2">
        <v>61.210103519999997</v>
      </c>
      <c r="I13564" s="2">
        <v>55.595661460000002</v>
      </c>
    </row>
    <row r="13565" spans="1:9" ht="15" thickBot="1" x14ac:dyDescent="0.4">
      <c r="A13565" s="2">
        <v>453.26666669999997</v>
      </c>
      <c r="B13565" s="2">
        <v>0</v>
      </c>
      <c r="C13565" s="2">
        <v>8.4724898080000006</v>
      </c>
      <c r="D13565" s="2">
        <v>-1.9730866199999999</v>
      </c>
      <c r="E13565" s="2">
        <v>-4.294028312</v>
      </c>
      <c r="F13565" s="2">
        <v>29.48101467</v>
      </c>
      <c r="G13565" s="2">
        <v>29.999481880000001</v>
      </c>
      <c r="H13565" s="2">
        <v>61.161035679999998</v>
      </c>
      <c r="I13565" s="2">
        <v>55.804639270000003</v>
      </c>
    </row>
    <row r="13566" spans="1:9" ht="15" thickBot="1" x14ac:dyDescent="0.4">
      <c r="A13566" s="2">
        <v>453.3</v>
      </c>
      <c r="B13566" s="2">
        <v>0</v>
      </c>
      <c r="C13566" s="2">
        <v>8.3909176090000006</v>
      </c>
      <c r="D13566" s="2">
        <v>-1.879337802</v>
      </c>
      <c r="E13566" s="2">
        <v>-4.4648267070000003</v>
      </c>
      <c r="F13566" s="2">
        <v>29.352347699999999</v>
      </c>
      <c r="G13566" s="2">
        <v>29.998021170000001</v>
      </c>
      <c r="H13566" s="2">
        <v>61.18066185</v>
      </c>
      <c r="I13566" s="2">
        <v>55.70346747</v>
      </c>
    </row>
    <row r="13567" spans="1:9" ht="15" thickBot="1" x14ac:dyDescent="0.4">
      <c r="A13567" s="2">
        <v>453.33333329999999</v>
      </c>
      <c r="B13567" s="2">
        <v>0</v>
      </c>
      <c r="C13567" s="2">
        <v>8.3008336749999998</v>
      </c>
      <c r="D13567" s="2">
        <v>-1.5632974980000001</v>
      </c>
      <c r="E13567" s="2">
        <v>-5.3098234260000003</v>
      </c>
      <c r="F13567" s="2">
        <v>29.697046879999998</v>
      </c>
      <c r="G13567" s="2">
        <v>29.998021170000001</v>
      </c>
      <c r="H13567" s="2">
        <v>61.161035679999998</v>
      </c>
      <c r="I13567" s="2">
        <v>55.632149650000002</v>
      </c>
    </row>
    <row r="13568" spans="1:9" ht="15" thickBot="1" x14ac:dyDescent="0.4">
      <c r="A13568" s="2">
        <v>453.3666667</v>
      </c>
      <c r="B13568" s="2">
        <v>0</v>
      </c>
      <c r="C13568" s="2">
        <v>8.2073492449999996</v>
      </c>
      <c r="D13568" s="2">
        <v>-1.0594649620000001</v>
      </c>
      <c r="E13568" s="2">
        <v>-7.7466924690000001</v>
      </c>
      <c r="F13568" s="2">
        <v>29.909864509999998</v>
      </c>
      <c r="G13568" s="2">
        <v>29.998021170000001</v>
      </c>
      <c r="H13568" s="2">
        <v>61.210103519999997</v>
      </c>
      <c r="I13568" s="2">
        <v>55.66200362</v>
      </c>
    </row>
    <row r="13569" spans="1:9" ht="15" thickBot="1" x14ac:dyDescent="0.4">
      <c r="A13569" s="2">
        <v>453.4</v>
      </c>
      <c r="B13569" s="2">
        <v>0</v>
      </c>
      <c r="C13569" s="2">
        <v>8.1087488130000001</v>
      </c>
      <c r="D13569" s="2">
        <v>-0.55914725450000002</v>
      </c>
      <c r="E13569" s="2">
        <v>-14.50199164</v>
      </c>
      <c r="F13569" s="2">
        <v>30.367296660000001</v>
      </c>
      <c r="G13569" s="2">
        <v>30.005324819999998</v>
      </c>
      <c r="H13569" s="2">
        <v>61.249363619999997</v>
      </c>
      <c r="I13569" s="2">
        <v>55.802980720000001</v>
      </c>
    </row>
    <row r="13570" spans="1:9" ht="15" thickBot="1" x14ac:dyDescent="0.4">
      <c r="A13570" s="2">
        <v>453.43333330000002</v>
      </c>
      <c r="B13570" s="2">
        <v>0</v>
      </c>
      <c r="C13570" s="2">
        <v>8.0093544770000005</v>
      </c>
      <c r="D13570" s="2">
        <v>-1.8761706270000001E-2</v>
      </c>
      <c r="E13570" s="2">
        <v>-426.89904439999998</v>
      </c>
      <c r="F13570" s="2">
        <v>30.719217109999999</v>
      </c>
      <c r="G13570" s="2">
        <v>29.999481880000001</v>
      </c>
      <c r="H13570" s="2">
        <v>61.239548110000001</v>
      </c>
      <c r="I13570" s="2">
        <v>55.826200470000003</v>
      </c>
    </row>
    <row r="13571" spans="1:9" ht="15" thickBot="1" x14ac:dyDescent="0.4">
      <c r="A13571" s="2">
        <v>453.46666670000002</v>
      </c>
      <c r="B13571" s="2">
        <v>0</v>
      </c>
      <c r="C13571" s="2">
        <v>7.9047102130000004</v>
      </c>
      <c r="D13571" s="2">
        <v>0.57883858030000002</v>
      </c>
      <c r="E13571" s="2">
        <v>13.656156449999999</v>
      </c>
      <c r="F13571" s="2">
        <v>30.41239865</v>
      </c>
      <c r="G13571" s="2">
        <v>29.995099759999999</v>
      </c>
      <c r="H13571" s="2">
        <v>61.239548110000001</v>
      </c>
      <c r="I13571" s="2">
        <v>55.751565540000001</v>
      </c>
    </row>
    <row r="13572" spans="1:9" ht="15" thickBot="1" x14ac:dyDescent="0.4">
      <c r="A13572" s="2">
        <v>453.5</v>
      </c>
      <c r="B13572" s="2">
        <v>0</v>
      </c>
      <c r="C13572" s="2">
        <v>7.7977048370000004</v>
      </c>
      <c r="D13572" s="2">
        <v>1.248657369</v>
      </c>
      <c r="E13572" s="2">
        <v>6.2448715180000001</v>
      </c>
      <c r="F13572" s="2">
        <v>30.60686973</v>
      </c>
      <c r="G13572" s="2">
        <v>30.000942599999998</v>
      </c>
      <c r="H13572" s="2">
        <v>61.268995609999997</v>
      </c>
      <c r="I13572" s="2">
        <v>55.708443129999999</v>
      </c>
    </row>
    <row r="13573" spans="1:9" ht="15" thickBot="1" x14ac:dyDescent="0.4">
      <c r="A13573" s="2">
        <v>453.53333329999998</v>
      </c>
      <c r="B13573" s="2">
        <v>0</v>
      </c>
      <c r="C13573" s="2">
        <v>7.6875022670000002</v>
      </c>
      <c r="D13573" s="2">
        <v>1.8929167330000001</v>
      </c>
      <c r="E13573" s="2">
        <v>4.0611940999999998</v>
      </c>
      <c r="F13573" s="2">
        <v>30.26327538</v>
      </c>
      <c r="G13573" s="2">
        <v>29.996560460000001</v>
      </c>
      <c r="H13573" s="2">
        <v>61.18066185</v>
      </c>
      <c r="I13573" s="2">
        <v>55.597320009999997</v>
      </c>
    </row>
    <row r="13574" spans="1:9" ht="15" thickBot="1" x14ac:dyDescent="0.4">
      <c r="A13574" s="2">
        <v>453.56666669999998</v>
      </c>
      <c r="B13574" s="2">
        <v>0</v>
      </c>
      <c r="C13574" s="2">
        <v>7.5741957490000003</v>
      </c>
      <c r="D13574" s="2">
        <v>2.5962175740000002</v>
      </c>
      <c r="E13574" s="2">
        <v>2.9173963789999999</v>
      </c>
      <c r="F13574" s="2">
        <v>30.497201660000002</v>
      </c>
      <c r="G13574" s="2">
        <v>30.000942599999998</v>
      </c>
      <c r="H13574" s="2">
        <v>61.229732929999997</v>
      </c>
      <c r="I13574" s="2">
        <v>55.967177569999997</v>
      </c>
    </row>
    <row r="13575" spans="1:9" ht="15" thickBot="1" x14ac:dyDescent="0.4">
      <c r="A13575" s="2">
        <v>453.6</v>
      </c>
      <c r="B13575" s="2">
        <v>0</v>
      </c>
      <c r="C13575" s="2">
        <v>7.4574729050000004</v>
      </c>
      <c r="D13575" s="2">
        <v>3.0782559420000002</v>
      </c>
      <c r="E13575" s="2">
        <v>2.422629256</v>
      </c>
      <c r="F13575" s="2">
        <v>30.573365949999999</v>
      </c>
      <c r="G13575" s="2">
        <v>30.000942599999998</v>
      </c>
      <c r="H13575" s="2">
        <v>61.200289310000002</v>
      </c>
      <c r="I13575" s="2">
        <v>55.680247710000003</v>
      </c>
    </row>
    <row r="13576" spans="1:9" ht="15" thickBot="1" x14ac:dyDescent="0.4">
      <c r="A13576" s="2">
        <v>453.6333333</v>
      </c>
      <c r="B13576" s="2">
        <v>0</v>
      </c>
      <c r="C13576" s="2">
        <v>7.341230361</v>
      </c>
      <c r="D13576" s="2">
        <v>3.4834854200000001</v>
      </c>
      <c r="E13576" s="2">
        <v>2.107438234</v>
      </c>
      <c r="F13576" s="2">
        <v>30.922738209999999</v>
      </c>
      <c r="G13576" s="2">
        <v>29.999481880000001</v>
      </c>
      <c r="H13576" s="2">
        <v>61.161035679999998</v>
      </c>
      <c r="I13576" s="2">
        <v>55.736638550000002</v>
      </c>
    </row>
    <row r="13577" spans="1:9" ht="15" thickBot="1" x14ac:dyDescent="0.4">
      <c r="A13577" s="2">
        <v>453.66666670000001</v>
      </c>
      <c r="B13577" s="2">
        <v>0</v>
      </c>
      <c r="C13577" s="2">
        <v>7.2243308009999998</v>
      </c>
      <c r="D13577" s="2">
        <v>3.707147967</v>
      </c>
      <c r="E13577" s="2">
        <v>1.9487570670000001</v>
      </c>
      <c r="F13577" s="2">
        <v>30.80458552</v>
      </c>
      <c r="G13577" s="2">
        <v>30.00240333</v>
      </c>
      <c r="H13577" s="2">
        <v>61.229732929999997</v>
      </c>
      <c r="I13577" s="2">
        <v>55.791370839999999</v>
      </c>
    </row>
    <row r="13578" spans="1:9" ht="15" thickBot="1" x14ac:dyDescent="0.4">
      <c r="A13578" s="2">
        <v>453.7</v>
      </c>
      <c r="B13578" s="2">
        <v>0</v>
      </c>
      <c r="C13578" s="2">
        <v>7.108728846</v>
      </c>
      <c r="D13578" s="2">
        <v>3.8955780560000002</v>
      </c>
      <c r="E13578" s="2">
        <v>1.824820025</v>
      </c>
      <c r="F13578" s="2">
        <v>31.404519069999999</v>
      </c>
      <c r="G13578" s="2">
        <v>30.000942599999998</v>
      </c>
      <c r="H13578" s="2">
        <v>61.219918059999998</v>
      </c>
      <c r="I13578" s="2">
        <v>55.788053730000001</v>
      </c>
    </row>
    <row r="13579" spans="1:9" ht="15" thickBot="1" x14ac:dyDescent="0.4">
      <c r="A13579" s="2">
        <v>453.73333330000003</v>
      </c>
      <c r="B13579" s="2">
        <v>0</v>
      </c>
      <c r="C13579" s="2">
        <v>6.9944279590000003</v>
      </c>
      <c r="D13579" s="2">
        <v>3.8613782969999999</v>
      </c>
      <c r="E13579" s="2">
        <v>1.811381175</v>
      </c>
      <c r="F13579" s="2">
        <v>31.473285189999999</v>
      </c>
      <c r="G13579" s="2">
        <v>29.999481880000001</v>
      </c>
      <c r="H13579" s="2">
        <v>61.161035679999998</v>
      </c>
      <c r="I13579" s="2">
        <v>55.88590842</v>
      </c>
    </row>
    <row r="13580" spans="1:9" ht="15" thickBot="1" x14ac:dyDescent="0.4">
      <c r="A13580" s="2">
        <v>453.76666669999997</v>
      </c>
      <c r="B13580" s="2">
        <v>0</v>
      </c>
      <c r="C13580" s="2">
        <v>6.8832020719999996</v>
      </c>
      <c r="D13580" s="2">
        <v>3.9801005460000001</v>
      </c>
      <c r="E13580" s="2">
        <v>1.7294040669999999</v>
      </c>
      <c r="F13580" s="2">
        <v>31.056008469999998</v>
      </c>
      <c r="G13580" s="2">
        <v>30.000942599999998</v>
      </c>
      <c r="H13580" s="2">
        <v>61.200289310000002</v>
      </c>
      <c r="I13580" s="2">
        <v>55.861030110000002</v>
      </c>
    </row>
    <row r="13581" spans="1:9" ht="15" thickBot="1" x14ac:dyDescent="0.4">
      <c r="A13581" s="2">
        <v>453.8</v>
      </c>
      <c r="B13581" s="2">
        <v>0</v>
      </c>
      <c r="C13581" s="2">
        <v>6.7695593340000002</v>
      </c>
      <c r="D13581" s="2">
        <v>4.1525917379999999</v>
      </c>
      <c r="E13581" s="2">
        <v>1.6302010309999999</v>
      </c>
      <c r="F13581" s="2">
        <v>30.707174680000001</v>
      </c>
      <c r="G13581" s="2">
        <v>30.00240333</v>
      </c>
      <c r="H13581" s="2">
        <v>61.151223080000001</v>
      </c>
      <c r="I13581" s="2">
        <v>55.695174700000003</v>
      </c>
    </row>
    <row r="13582" spans="1:9" ht="15" thickBot="1" x14ac:dyDescent="0.4">
      <c r="A13582" s="2">
        <v>453.83333329999999</v>
      </c>
      <c r="B13582" s="2">
        <v>0</v>
      </c>
      <c r="C13582" s="2">
        <v>6.6574261449999996</v>
      </c>
      <c r="D13582" s="2">
        <v>4.5364159649999998</v>
      </c>
      <c r="E13582" s="2">
        <v>1.4675519610000001</v>
      </c>
      <c r="F13582" s="2">
        <v>29.976405830000001</v>
      </c>
      <c r="G13582" s="2">
        <v>30.003864069999999</v>
      </c>
      <c r="H13582" s="2">
        <v>61.268995609999997</v>
      </c>
      <c r="I13582" s="2">
        <v>55.657027960000001</v>
      </c>
    </row>
    <row r="13583" spans="1:9" ht="15" thickBot="1" x14ac:dyDescent="0.4">
      <c r="A13583" s="2">
        <v>453.8666667</v>
      </c>
      <c r="B13583" s="2">
        <v>0</v>
      </c>
      <c r="C13583" s="2">
        <v>6.5400624409999999</v>
      </c>
      <c r="D13583" s="2">
        <v>5.0239674599999997</v>
      </c>
      <c r="E13583" s="2">
        <v>1.301772452</v>
      </c>
      <c r="F13583" s="2">
        <v>29.74186791</v>
      </c>
      <c r="G13583" s="2">
        <v>30.000942599999998</v>
      </c>
      <c r="H13583" s="2">
        <v>61.200289310000002</v>
      </c>
      <c r="I13583" s="2">
        <v>55.754882649999999</v>
      </c>
    </row>
    <row r="13584" spans="1:9" ht="15" thickBot="1" x14ac:dyDescent="0.4">
      <c r="A13584" s="2">
        <v>453.9</v>
      </c>
      <c r="B13584" s="2">
        <v>0</v>
      </c>
      <c r="C13584" s="2">
        <v>6.4228838440000002</v>
      </c>
      <c r="D13584" s="2">
        <v>5.7185920619999999</v>
      </c>
      <c r="E13584" s="2">
        <v>1.1231582490000001</v>
      </c>
      <c r="F13584" s="2">
        <v>29.796788209999999</v>
      </c>
      <c r="G13584" s="2">
        <v>30.00240333</v>
      </c>
      <c r="H13584" s="2">
        <v>61.219918059999998</v>
      </c>
      <c r="I13584" s="2">
        <v>55.63049109</v>
      </c>
    </row>
    <row r="13585" spans="1:9" ht="15" thickBot="1" x14ac:dyDescent="0.4">
      <c r="A13585" s="2">
        <v>453.93333330000002</v>
      </c>
      <c r="B13585" s="2">
        <v>0</v>
      </c>
      <c r="C13585" s="2">
        <v>6.3016634539999998</v>
      </c>
      <c r="D13585" s="2">
        <v>6.3532168609999999</v>
      </c>
      <c r="E13585" s="2">
        <v>0.9918854641</v>
      </c>
      <c r="F13585" s="2">
        <v>29.945725360000001</v>
      </c>
      <c r="G13585" s="2">
        <v>30.005324819999998</v>
      </c>
      <c r="H13585" s="2">
        <v>61.141410800000003</v>
      </c>
      <c r="I13585" s="2">
        <v>55.788053730000001</v>
      </c>
    </row>
    <row r="13586" spans="1:9" ht="15" thickBot="1" x14ac:dyDescent="0.4">
      <c r="A13586" s="2">
        <v>453.96666670000002</v>
      </c>
      <c r="B13586" s="2">
        <v>0</v>
      </c>
      <c r="C13586" s="2">
        <v>6.1867068019999998</v>
      </c>
      <c r="D13586" s="2">
        <v>6.9495394419999998</v>
      </c>
      <c r="E13586" s="2">
        <v>0.89023263389999996</v>
      </c>
      <c r="F13586" s="2">
        <v>29.333568979999999</v>
      </c>
      <c r="G13586" s="2">
        <v>30.003864069999999</v>
      </c>
      <c r="H13586" s="2">
        <v>61.239548110000001</v>
      </c>
      <c r="I13586" s="2">
        <v>55.756541200000001</v>
      </c>
    </row>
    <row r="13587" spans="1:9" ht="15" thickBot="1" x14ac:dyDescent="0.4">
      <c r="A13587" s="2">
        <v>454</v>
      </c>
      <c r="B13587" s="2">
        <v>0</v>
      </c>
      <c r="C13587" s="2">
        <v>6.0743183680000001</v>
      </c>
      <c r="D13587" s="2">
        <v>7.3615392640000001</v>
      </c>
      <c r="E13587" s="2">
        <v>0.82514242609999999</v>
      </c>
      <c r="F13587" s="2">
        <v>29.168229270000001</v>
      </c>
      <c r="G13587" s="2">
        <v>30.005324819999998</v>
      </c>
      <c r="H13587" s="2">
        <v>61.131598850000003</v>
      </c>
      <c r="I13587" s="2">
        <v>55.713418799999999</v>
      </c>
    </row>
    <row r="13588" spans="1:9" ht="15" thickBot="1" x14ac:dyDescent="0.4">
      <c r="A13588" s="2">
        <v>454.03333329999998</v>
      </c>
      <c r="B13588" s="2">
        <v>0</v>
      </c>
      <c r="C13588" s="2">
        <v>5.9690687120000003</v>
      </c>
      <c r="D13588" s="2">
        <v>7.6642086020000004</v>
      </c>
      <c r="E13588" s="2">
        <v>0.77882388410000003</v>
      </c>
      <c r="F13588" s="2">
        <v>29.079466610000001</v>
      </c>
      <c r="G13588" s="2">
        <v>30.000942599999998</v>
      </c>
      <c r="H13588" s="2">
        <v>61.200289310000002</v>
      </c>
      <c r="I13588" s="2">
        <v>55.532636400000001</v>
      </c>
    </row>
    <row r="13589" spans="1:9" ht="15" thickBot="1" x14ac:dyDescent="0.4">
      <c r="A13589" s="2">
        <v>454.06666669999998</v>
      </c>
      <c r="B13589" s="2">
        <v>0</v>
      </c>
      <c r="C13589" s="2">
        <v>5.8671494040000001</v>
      </c>
      <c r="D13589" s="2">
        <v>7.7341731410000003</v>
      </c>
      <c r="E13589" s="2">
        <v>0.75860073179999998</v>
      </c>
      <c r="F13589" s="2">
        <v>29.303040580000001</v>
      </c>
      <c r="G13589" s="2">
        <v>30.003864069999999</v>
      </c>
      <c r="H13589" s="2">
        <v>61.121787220000002</v>
      </c>
      <c r="I13589" s="2">
        <v>55.68854048</v>
      </c>
    </row>
    <row r="13590" spans="1:9" ht="15" thickBot="1" x14ac:dyDescent="0.4">
      <c r="A13590" s="2">
        <v>454.1</v>
      </c>
      <c r="B13590" s="2">
        <v>0</v>
      </c>
      <c r="C13590" s="2">
        <v>5.7705359749999996</v>
      </c>
      <c r="D13590" s="2">
        <v>7.8368241000000003</v>
      </c>
      <c r="E13590" s="2">
        <v>0.73633603380000001</v>
      </c>
      <c r="F13590" s="2">
        <v>29.672793330000001</v>
      </c>
      <c r="G13590" s="2">
        <v>29.998021170000001</v>
      </c>
      <c r="H13590" s="2">
        <v>61.18066185</v>
      </c>
      <c r="I13590" s="2">
        <v>55.802980720000001</v>
      </c>
    </row>
    <row r="13591" spans="1:9" ht="15" thickBot="1" x14ac:dyDescent="0.4">
      <c r="A13591" s="2">
        <v>454.1333333</v>
      </c>
      <c r="B13591" s="2">
        <v>0</v>
      </c>
      <c r="C13591" s="2">
        <v>5.6757272910000003</v>
      </c>
      <c r="D13591" s="2">
        <v>8.1120705040000001</v>
      </c>
      <c r="E13591" s="2">
        <v>0.69966444299999997</v>
      </c>
      <c r="F13591" s="2">
        <v>29.397539689999999</v>
      </c>
      <c r="G13591" s="2">
        <v>30.005324819999998</v>
      </c>
      <c r="H13591" s="2">
        <v>61.190475409999998</v>
      </c>
      <c r="I13591" s="2">
        <v>55.738297109999998</v>
      </c>
    </row>
    <row r="13592" spans="1:9" ht="15" thickBot="1" x14ac:dyDescent="0.4">
      <c r="A13592" s="2">
        <v>454.16666670000001</v>
      </c>
      <c r="B13592" s="2">
        <v>0</v>
      </c>
      <c r="C13592" s="2">
        <v>5.5857333110000003</v>
      </c>
      <c r="D13592" s="2">
        <v>8.5898210109999997</v>
      </c>
      <c r="E13592" s="2">
        <v>0.65027353919999997</v>
      </c>
      <c r="F13592" s="2">
        <v>29.26712526</v>
      </c>
      <c r="G13592" s="2">
        <v>30.005324819999998</v>
      </c>
      <c r="H13592" s="2">
        <v>61.190475409999998</v>
      </c>
      <c r="I13592" s="2">
        <v>55.723370119999998</v>
      </c>
    </row>
    <row r="13593" spans="1:9" ht="15" thickBot="1" x14ac:dyDescent="0.4">
      <c r="A13593" s="2">
        <v>454.2</v>
      </c>
      <c r="B13593" s="2">
        <v>0</v>
      </c>
      <c r="C13593" s="2">
        <v>5.5028625839999998</v>
      </c>
      <c r="D13593" s="2">
        <v>9.0585817029999998</v>
      </c>
      <c r="E13593" s="2">
        <v>0.60747507329999995</v>
      </c>
      <c r="F13593" s="2">
        <v>28.43466768</v>
      </c>
      <c r="G13593" s="2">
        <v>30.00240333</v>
      </c>
      <c r="H13593" s="2">
        <v>61.161035679999998</v>
      </c>
      <c r="I13593" s="2">
        <v>55.44307448</v>
      </c>
    </row>
    <row r="13594" spans="1:9" ht="15" thickBot="1" x14ac:dyDescent="0.4">
      <c r="A13594" s="2">
        <v>454.23333330000003</v>
      </c>
      <c r="B13594" s="2">
        <v>0</v>
      </c>
      <c r="C13594" s="2">
        <v>5.4261110769999998</v>
      </c>
      <c r="D13594" s="2">
        <v>9.4459707779999995</v>
      </c>
      <c r="E13594" s="2">
        <v>0.57443657240000001</v>
      </c>
      <c r="F13594" s="2">
        <v>28.864339730000001</v>
      </c>
      <c r="G13594" s="2">
        <v>30.00240333</v>
      </c>
      <c r="H13594" s="2">
        <v>61.102164930000001</v>
      </c>
      <c r="I13594" s="2">
        <v>55.77146819</v>
      </c>
    </row>
    <row r="13595" spans="1:9" ht="15" thickBot="1" x14ac:dyDescent="0.4">
      <c r="A13595" s="2">
        <v>454.26666669999997</v>
      </c>
      <c r="B13595" s="2">
        <v>0</v>
      </c>
      <c r="C13595" s="2">
        <v>5.3590530000000003</v>
      </c>
      <c r="D13595" s="2">
        <v>9.6261981310000007</v>
      </c>
      <c r="E13595" s="2">
        <v>0.55671542669999996</v>
      </c>
      <c r="F13595" s="2">
        <v>28.54303505</v>
      </c>
      <c r="G13595" s="2">
        <v>30.003864069999999</v>
      </c>
      <c r="H13595" s="2">
        <v>61.229732929999997</v>
      </c>
      <c r="I13595" s="2">
        <v>55.602295669999997</v>
      </c>
    </row>
    <row r="13596" spans="1:9" ht="15" thickBot="1" x14ac:dyDescent="0.4">
      <c r="A13596" s="2">
        <v>454.3</v>
      </c>
      <c r="B13596" s="2">
        <v>0</v>
      </c>
      <c r="C13596" s="2">
        <v>5.299355244</v>
      </c>
      <c r="D13596" s="2">
        <v>9.6110280649999993</v>
      </c>
      <c r="E13596" s="2">
        <v>0.55138276659999996</v>
      </c>
      <c r="F13596" s="2">
        <v>29.278383590000001</v>
      </c>
      <c r="G13596" s="2">
        <v>30.00240333</v>
      </c>
      <c r="H13596" s="2">
        <v>61.092354270000001</v>
      </c>
      <c r="I13596" s="2">
        <v>55.832834689999999</v>
      </c>
    </row>
    <row r="13597" spans="1:9" ht="15" thickBot="1" x14ac:dyDescent="0.4">
      <c r="A13597" s="2">
        <v>454.33333329999999</v>
      </c>
      <c r="B13597" s="2">
        <v>0</v>
      </c>
      <c r="C13597" s="2">
        <v>5.249505632</v>
      </c>
      <c r="D13597" s="2">
        <v>9.7098858060000008</v>
      </c>
      <c r="E13597" s="2">
        <v>0.54063515650000005</v>
      </c>
      <c r="F13597" s="2">
        <v>29.113115050000001</v>
      </c>
      <c r="G13597" s="2">
        <v>30.00240333</v>
      </c>
      <c r="H13597" s="2">
        <v>61.18066185</v>
      </c>
      <c r="I13597" s="2">
        <v>55.537612060000001</v>
      </c>
    </row>
    <row r="13598" spans="1:9" ht="15" thickBot="1" x14ac:dyDescent="0.4">
      <c r="A13598" s="2">
        <v>454.3666667</v>
      </c>
      <c r="B13598" s="2">
        <v>0</v>
      </c>
      <c r="C13598" s="2">
        <v>5.2030017810000002</v>
      </c>
      <c r="D13598" s="2">
        <v>10.12603738</v>
      </c>
      <c r="E13598" s="2">
        <v>0.51382407419999998</v>
      </c>
      <c r="F13598" s="2">
        <v>29.035128919999998</v>
      </c>
      <c r="G13598" s="2">
        <v>30.008246329999999</v>
      </c>
      <c r="H13598" s="2">
        <v>61.072733919999997</v>
      </c>
      <c r="I13598" s="2">
        <v>55.718394459999999</v>
      </c>
    </row>
    <row r="13599" spans="1:9" ht="15" thickBot="1" x14ac:dyDescent="0.4">
      <c r="A13599" s="2">
        <v>454.4</v>
      </c>
      <c r="B13599" s="2">
        <v>0</v>
      </c>
      <c r="C13599" s="2">
        <v>5.1626116680000003</v>
      </c>
      <c r="D13599" s="2">
        <v>10.94075561</v>
      </c>
      <c r="E13599" s="2">
        <v>0.47186975489999999</v>
      </c>
      <c r="F13599" s="2">
        <v>28.459738940000001</v>
      </c>
      <c r="G13599" s="2">
        <v>30.000942599999998</v>
      </c>
      <c r="H13599" s="2">
        <v>61.200289310000002</v>
      </c>
      <c r="I13599" s="2">
        <v>55.748248429999997</v>
      </c>
    </row>
    <row r="13600" spans="1:9" ht="15" thickBot="1" x14ac:dyDescent="0.4">
      <c r="A13600" s="2">
        <v>454.43333330000002</v>
      </c>
      <c r="B13600" s="2">
        <v>0</v>
      </c>
      <c r="C13600" s="2">
        <v>5.124344593</v>
      </c>
      <c r="D13600" s="2">
        <v>11.81622527</v>
      </c>
      <c r="E13600" s="2">
        <v>0.43367018439999999</v>
      </c>
      <c r="F13600" s="2">
        <v>28.154160000000001</v>
      </c>
      <c r="G13600" s="2">
        <v>30.003864069999999</v>
      </c>
      <c r="H13600" s="2">
        <v>61.141410800000003</v>
      </c>
      <c r="I13600" s="2">
        <v>55.521026519999999</v>
      </c>
    </row>
    <row r="13601" spans="1:15" ht="15" thickBot="1" x14ac:dyDescent="0.4">
      <c r="A13601" s="2">
        <v>454.46666670000002</v>
      </c>
      <c r="B13601" s="2">
        <v>0</v>
      </c>
      <c r="C13601" s="2">
        <v>5.0908654210000002</v>
      </c>
      <c r="D13601" s="2">
        <v>12.69719606</v>
      </c>
      <c r="E13601" s="2">
        <v>0.40094406659999998</v>
      </c>
      <c r="F13601" s="2">
        <v>27.941306279999999</v>
      </c>
      <c r="G13601" s="2">
        <v>29.999481880000001</v>
      </c>
      <c r="H13601" s="2">
        <v>61.092354270000001</v>
      </c>
      <c r="I13601" s="2">
        <v>55.603954229999999</v>
      </c>
    </row>
    <row r="13602" spans="1:15" ht="15" thickBot="1" x14ac:dyDescent="0.4">
      <c r="A13602" s="2">
        <v>454.5</v>
      </c>
      <c r="B13602" s="2">
        <v>0</v>
      </c>
      <c r="C13602" s="2">
        <v>5.0579765329999997</v>
      </c>
      <c r="D13602" s="2">
        <v>13.13003743</v>
      </c>
      <c r="E13602" s="2">
        <v>0.38522179090000003</v>
      </c>
      <c r="F13602" s="2">
        <v>27.60133106</v>
      </c>
      <c r="G13602" s="2">
        <v>30.003864069999999</v>
      </c>
      <c r="H13602" s="2">
        <v>61.190475409999998</v>
      </c>
      <c r="I13602" s="2">
        <v>55.52600219</v>
      </c>
    </row>
    <row r="13603" spans="1:15" ht="15" thickBot="1" x14ac:dyDescent="0.4">
      <c r="A13603" s="2">
        <v>454.53333329999998</v>
      </c>
      <c r="B13603" s="2">
        <v>0</v>
      </c>
      <c r="C13603" s="2">
        <v>5.0294894899999996</v>
      </c>
      <c r="D13603" s="2">
        <v>13.27236078</v>
      </c>
      <c r="E13603" s="2">
        <v>0.37894460330000002</v>
      </c>
      <c r="F13603" s="2">
        <v>27.944967479999999</v>
      </c>
      <c r="G13603" s="2">
        <v>30.000942599999998</v>
      </c>
      <c r="H13603" s="2">
        <v>61.151223080000001</v>
      </c>
      <c r="I13603" s="2">
        <v>55.686881929999998</v>
      </c>
    </row>
    <row r="13604" spans="1:15" ht="15" thickBot="1" x14ac:dyDescent="0.4">
      <c r="A13604" s="2">
        <v>454.56666669999998</v>
      </c>
      <c r="B13604" s="2">
        <v>0</v>
      </c>
      <c r="C13604" s="2">
        <v>5.0062488490000003</v>
      </c>
      <c r="D13604" s="2">
        <v>13.284833519999999</v>
      </c>
      <c r="E13604" s="2">
        <v>0.37683941180000002</v>
      </c>
      <c r="F13604" s="2">
        <v>28.165907350000001</v>
      </c>
      <c r="G13604" s="2">
        <v>30.005324819999998</v>
      </c>
      <c r="H13604" s="2">
        <v>61.053114860000001</v>
      </c>
      <c r="I13604" s="2">
        <v>55.610588440000001</v>
      </c>
    </row>
    <row r="13605" spans="1:15" ht="15" thickBot="1" x14ac:dyDescent="0.4">
      <c r="A13605" s="2">
        <v>454.6</v>
      </c>
      <c r="B13605" s="2">
        <v>0</v>
      </c>
      <c r="C13605" s="2">
        <v>4.988954444</v>
      </c>
      <c r="D13605" s="2">
        <v>13.670312790000001</v>
      </c>
      <c r="E13605" s="2">
        <v>0.36494808290000003</v>
      </c>
      <c r="F13605" s="2">
        <v>28.272369189999999</v>
      </c>
      <c r="G13605" s="2">
        <v>30.00240333</v>
      </c>
      <c r="H13605" s="2">
        <v>61.033497099999998</v>
      </c>
      <c r="I13605" s="2">
        <v>55.5940029</v>
      </c>
    </row>
    <row r="13606" spans="1:15" ht="15" thickBot="1" x14ac:dyDescent="0.4">
      <c r="A13606" s="2">
        <v>454.6333333</v>
      </c>
      <c r="B13606" s="2">
        <v>0</v>
      </c>
      <c r="C13606" s="2">
        <v>4.976674257</v>
      </c>
      <c r="D13606" s="2">
        <v>14.2537173</v>
      </c>
      <c r="E13606" s="2">
        <v>0.34914921859999998</v>
      </c>
      <c r="F13606" s="2">
        <v>28.30920781</v>
      </c>
      <c r="G13606" s="2">
        <v>30.003864069999999</v>
      </c>
      <c r="H13606" s="2">
        <v>61.102164930000001</v>
      </c>
      <c r="I13606" s="2">
        <v>55.676930609999999</v>
      </c>
    </row>
    <row r="13607" spans="1:15" ht="15" thickBot="1" x14ac:dyDescent="0.4">
      <c r="A13607" s="2">
        <v>454.66666670000001</v>
      </c>
      <c r="B13607" s="2">
        <v>0</v>
      </c>
      <c r="C13607" s="2">
        <v>4.9679443909999996</v>
      </c>
      <c r="D13607" s="2">
        <v>15.10307693</v>
      </c>
      <c r="E13607" s="2">
        <v>0.32893591249999998</v>
      </c>
      <c r="F13607" s="2">
        <v>28.360449169999999</v>
      </c>
      <c r="G13607" s="2">
        <v>30.003864069999999</v>
      </c>
      <c r="H13607" s="2">
        <v>61.141410800000003</v>
      </c>
      <c r="I13607" s="2">
        <v>55.55751471</v>
      </c>
    </row>
    <row r="13608" spans="1:15" ht="15" thickBot="1" x14ac:dyDescent="0.4">
      <c r="A13608" s="2">
        <v>454.7</v>
      </c>
      <c r="B13608" s="2">
        <v>0</v>
      </c>
      <c r="C13608" s="2">
        <v>4.9592237109999999</v>
      </c>
      <c r="D13608" s="2">
        <v>15.76557446</v>
      </c>
      <c r="E13608" s="2">
        <v>0.3145602924</v>
      </c>
      <c r="F13608" s="2">
        <v>28.264525590000002</v>
      </c>
      <c r="G13608" s="2">
        <v>30.005324819999998</v>
      </c>
      <c r="H13608" s="2">
        <v>61.200289310000002</v>
      </c>
      <c r="I13608" s="2">
        <v>55.648735189999996</v>
      </c>
    </row>
    <row r="13609" spans="1:15" ht="15" thickBot="1" x14ac:dyDescent="0.4">
      <c r="A13609" s="2">
        <v>454.73333330000003</v>
      </c>
      <c r="B13609" s="2">
        <v>0</v>
      </c>
      <c r="C13609" s="2">
        <v>4.9487426890000004</v>
      </c>
      <c r="D13609" s="2">
        <v>15.96248349</v>
      </c>
      <c r="E13609" s="2">
        <v>0.31002335510000001</v>
      </c>
      <c r="F13609" s="2">
        <v>27.95965992</v>
      </c>
      <c r="G13609" s="2">
        <v>30.00240333</v>
      </c>
      <c r="H13609" s="2">
        <v>61.08254393</v>
      </c>
      <c r="I13609" s="2">
        <v>55.640442419999999</v>
      </c>
    </row>
    <row r="13610" spans="1:15" ht="15" thickBot="1" x14ac:dyDescent="0.4">
      <c r="A13610" s="2">
        <v>454.76666669999997</v>
      </c>
      <c r="B13610" s="2">
        <v>0</v>
      </c>
      <c r="C13610" s="2">
        <v>4.9380459569999999</v>
      </c>
      <c r="D13610" s="2">
        <v>15.752044550000001</v>
      </c>
      <c r="E13610" s="2">
        <v>0.31348603289999999</v>
      </c>
      <c r="F13610" s="2">
        <v>27.64944427</v>
      </c>
      <c r="G13610" s="2">
        <v>30.00240333</v>
      </c>
      <c r="H13610" s="2">
        <v>61.131598850000003</v>
      </c>
      <c r="I13610" s="2">
        <v>55.55751471</v>
      </c>
    </row>
    <row r="13611" spans="1:15" ht="15" thickBot="1" x14ac:dyDescent="0.4">
      <c r="A13611" s="2">
        <v>454.8</v>
      </c>
      <c r="B13611" s="2">
        <v>0</v>
      </c>
      <c r="C13611" s="2">
        <v>4.9305927809999996</v>
      </c>
      <c r="D13611" s="2">
        <v>15.4153906</v>
      </c>
      <c r="E13611" s="2">
        <v>0.3198487089</v>
      </c>
      <c r="F13611" s="2">
        <v>27.080768710000001</v>
      </c>
      <c r="G13611" s="2">
        <v>30.008246329999999</v>
      </c>
      <c r="H13611" s="2">
        <v>61.102164930000001</v>
      </c>
      <c r="I13611" s="2">
        <v>55.590685790000002</v>
      </c>
    </row>
    <row r="13612" spans="1:15" ht="15" thickBot="1" x14ac:dyDescent="0.4">
      <c r="A13612" s="2">
        <v>454.83333329999999</v>
      </c>
      <c r="B13612" s="2">
        <v>0</v>
      </c>
      <c r="C13612" s="2">
        <v>4.9234871780000002</v>
      </c>
      <c r="D13612" s="2">
        <v>15.048623660000001</v>
      </c>
      <c r="E13612" s="2">
        <v>0.32717192540000001</v>
      </c>
      <c r="F13612" s="2">
        <v>26.789859920000001</v>
      </c>
      <c r="G13612" s="2">
        <v>30.005324819999998</v>
      </c>
      <c r="H13612" s="2">
        <v>61.111975909999998</v>
      </c>
      <c r="I13612" s="2">
        <v>55.501123870000001</v>
      </c>
    </row>
    <row r="13613" spans="1:15" ht="15" thickBot="1" x14ac:dyDescent="0.4">
      <c r="A13613" s="2">
        <v>454.8666667</v>
      </c>
      <c r="B13613" s="2">
        <v>0</v>
      </c>
      <c r="C13613" s="2">
        <v>4.9186284310000001</v>
      </c>
      <c r="D13613" s="2">
        <v>14.64064007</v>
      </c>
      <c r="E13613" s="2">
        <v>0.3359571992</v>
      </c>
      <c r="F13613" s="2">
        <v>26.582100400000002</v>
      </c>
      <c r="G13613" s="2">
        <v>29.999481880000001</v>
      </c>
      <c r="H13613" s="2">
        <v>61.161035679999998</v>
      </c>
      <c r="I13613" s="2">
        <v>55.484538329999999</v>
      </c>
    </row>
    <row r="13614" spans="1:15" ht="15" thickBot="1" x14ac:dyDescent="0.4">
      <c r="A13614" s="2">
        <v>454.9</v>
      </c>
      <c r="B13614" s="2">
        <v>0</v>
      </c>
      <c r="C13614" s="2">
        <v>4.9111081519999997</v>
      </c>
      <c r="D13614" s="2">
        <v>14.26505098</v>
      </c>
      <c r="E13614" s="2">
        <v>0.3442755415</v>
      </c>
      <c r="F13614" s="2">
        <v>25.942450740000002</v>
      </c>
      <c r="G13614" s="2">
        <v>30.011167879999999</v>
      </c>
      <c r="H13614" s="2">
        <v>61.111975909999998</v>
      </c>
      <c r="I13614" s="2">
        <v>55.590685790000002</v>
      </c>
      <c r="J13614">
        <f>AVERAGE(C13614:C14126)</f>
        <v>2.28889357709649</v>
      </c>
      <c r="K13614">
        <f t="shared" ref="K13614:N13614" si="14">AVERAGE(D13614:D14126)</f>
        <v>3.5966092816222122</v>
      </c>
      <c r="L13614">
        <f t="shared" si="14"/>
        <v>-4.7231521327448345</v>
      </c>
      <c r="M13614">
        <f t="shared" si="14"/>
        <v>16.375125168674469</v>
      </c>
      <c r="N13614">
        <f t="shared" si="14"/>
        <v>29.99722418101371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4.9022544650000004</v>
      </c>
      <c r="D13615" s="2">
        <v>13.63091453</v>
      </c>
      <c r="E13615" s="2">
        <v>0.3596423742</v>
      </c>
      <c r="F13615" s="2">
        <v>25.642069549999999</v>
      </c>
      <c r="G13615" s="2">
        <v>30.011167879999999</v>
      </c>
      <c r="H13615" s="2">
        <v>61.161035679999998</v>
      </c>
      <c r="I13615" s="2">
        <v>55.477904119999998</v>
      </c>
    </row>
    <row r="13616" spans="1:15" ht="15" thickBot="1" x14ac:dyDescent="0.4">
      <c r="A13616" s="2">
        <v>454.96666670000002</v>
      </c>
      <c r="B13616" s="2">
        <v>0</v>
      </c>
      <c r="C13616" s="2">
        <v>4.8868096339999996</v>
      </c>
      <c r="D13616" s="2">
        <v>13.03901941</v>
      </c>
      <c r="E13616" s="2">
        <v>0.37478352320000002</v>
      </c>
      <c r="F13616" s="2">
        <v>25.365943560000002</v>
      </c>
      <c r="G13616" s="2">
        <v>30.005324819999998</v>
      </c>
      <c r="H13616" s="2">
        <v>61.111975909999998</v>
      </c>
      <c r="I13616" s="2">
        <v>55.335268470000003</v>
      </c>
    </row>
    <row r="13617" spans="1:9" ht="15" thickBot="1" x14ac:dyDescent="0.4">
      <c r="A13617" s="2">
        <v>455</v>
      </c>
      <c r="B13617" s="2">
        <v>0</v>
      </c>
      <c r="C13617" s="2">
        <v>4.8680412569999998</v>
      </c>
      <c r="D13617" s="2">
        <v>12.571229519999999</v>
      </c>
      <c r="E13617" s="2">
        <v>0.38723668579999998</v>
      </c>
      <c r="F13617" s="2">
        <v>25.47835516</v>
      </c>
      <c r="G13617" s="2">
        <v>30.003864069999999</v>
      </c>
      <c r="H13617" s="2">
        <v>61.08254393</v>
      </c>
      <c r="I13617" s="2">
        <v>55.487855439999997</v>
      </c>
    </row>
    <row r="13618" spans="1:9" ht="15" thickBot="1" x14ac:dyDescent="0.4">
      <c r="A13618" s="2">
        <v>455.03333329999998</v>
      </c>
      <c r="B13618" s="2">
        <v>0</v>
      </c>
      <c r="C13618" s="2">
        <v>4.8433727109999998</v>
      </c>
      <c r="D13618" s="2">
        <v>12.590734640000001</v>
      </c>
      <c r="E13618" s="2">
        <v>0.38467753059999998</v>
      </c>
      <c r="F13618" s="2">
        <v>25.68340778</v>
      </c>
      <c r="G13618" s="2">
        <v>30.003864069999999</v>
      </c>
      <c r="H13618" s="2">
        <v>61.06292423</v>
      </c>
      <c r="I13618" s="2">
        <v>55.47458701</v>
      </c>
    </row>
    <row r="13619" spans="1:9" ht="15" thickBot="1" x14ac:dyDescent="0.4">
      <c r="A13619" s="2">
        <v>455.06666669999998</v>
      </c>
      <c r="B13619" s="2">
        <v>0</v>
      </c>
      <c r="C13619" s="2">
        <v>4.8146277680000003</v>
      </c>
      <c r="D13619" s="2">
        <v>12.889865179999999</v>
      </c>
      <c r="E13619" s="2">
        <v>0.37352041330000002</v>
      </c>
      <c r="F13619" s="2">
        <v>26.55819468</v>
      </c>
      <c r="G13619" s="2">
        <v>30.011167879999999</v>
      </c>
      <c r="H13619" s="2">
        <v>61.102164930000001</v>
      </c>
      <c r="I13619" s="2">
        <v>55.585710130000002</v>
      </c>
    </row>
    <row r="13620" spans="1:9" ht="15" thickBot="1" x14ac:dyDescent="0.4">
      <c r="A13620" s="2">
        <v>455.1</v>
      </c>
      <c r="B13620" s="2">
        <v>0</v>
      </c>
      <c r="C13620" s="2">
        <v>4.7797083029999996</v>
      </c>
      <c r="D13620" s="2">
        <v>13.65293954</v>
      </c>
      <c r="E13620" s="2">
        <v>0.35008638910000001</v>
      </c>
      <c r="F13620" s="2">
        <v>26.803786330000001</v>
      </c>
      <c r="G13620" s="2">
        <v>30.008246329999999</v>
      </c>
      <c r="H13620" s="2">
        <v>61.210103519999997</v>
      </c>
      <c r="I13620" s="2">
        <v>55.481221230000003</v>
      </c>
    </row>
    <row r="13621" spans="1:9" ht="15" thickBot="1" x14ac:dyDescent="0.4">
      <c r="A13621" s="2">
        <v>455.1333333</v>
      </c>
      <c r="B13621" s="2">
        <v>0</v>
      </c>
      <c r="C13621" s="2">
        <v>4.7415915880000004</v>
      </c>
      <c r="D13621" s="2">
        <v>14.412010459999999</v>
      </c>
      <c r="E13621" s="2">
        <v>0.32900278560000001</v>
      </c>
      <c r="F13621" s="2">
        <v>26.936436189999998</v>
      </c>
      <c r="G13621" s="2">
        <v>30.005324819999998</v>
      </c>
      <c r="H13621" s="2">
        <v>61.18066185</v>
      </c>
      <c r="I13621" s="2">
        <v>55.648735189999996</v>
      </c>
    </row>
    <row r="13622" spans="1:9" ht="15" thickBot="1" x14ac:dyDescent="0.4">
      <c r="A13622" s="2">
        <v>455.16666670000001</v>
      </c>
      <c r="B13622" s="2">
        <v>0</v>
      </c>
      <c r="C13622" s="2">
        <v>4.7012563649999999</v>
      </c>
      <c r="D13622" s="2">
        <v>15.110985619999999</v>
      </c>
      <c r="E13622" s="2">
        <v>0.31111513730000001</v>
      </c>
      <c r="F13622" s="2">
        <v>26.575931799999999</v>
      </c>
      <c r="G13622" s="2">
        <v>30.005324819999998</v>
      </c>
      <c r="H13622" s="2">
        <v>61.102164930000001</v>
      </c>
      <c r="I13622" s="2">
        <v>55.542587730000001</v>
      </c>
    </row>
    <row r="13623" spans="1:9" ht="15" thickBot="1" x14ac:dyDescent="0.4">
      <c r="A13623" s="2">
        <v>455.2</v>
      </c>
      <c r="B13623" s="2">
        <v>0</v>
      </c>
      <c r="C13623" s="2">
        <v>4.6583208880000004</v>
      </c>
      <c r="D13623" s="2">
        <v>15.35618036</v>
      </c>
      <c r="E13623" s="2">
        <v>0.30335153539999998</v>
      </c>
      <c r="F13623" s="2">
        <v>26.632933120000001</v>
      </c>
      <c r="G13623" s="2">
        <v>30.009707110000001</v>
      </c>
      <c r="H13623" s="2">
        <v>61.121787220000002</v>
      </c>
      <c r="I13623" s="2">
        <v>55.467952789999998</v>
      </c>
    </row>
    <row r="13624" spans="1:9" ht="15" thickBot="1" x14ac:dyDescent="0.4">
      <c r="A13624" s="2">
        <v>455.23333330000003</v>
      </c>
      <c r="B13624" s="2">
        <v>0</v>
      </c>
      <c r="C13624" s="2">
        <v>4.6136981920000002</v>
      </c>
      <c r="D13624" s="2">
        <v>15.119837309999999</v>
      </c>
      <c r="E13624" s="2">
        <v>0.3051420527</v>
      </c>
      <c r="F13624" s="2">
        <v>26.329351030000002</v>
      </c>
      <c r="G13624" s="2">
        <v>30.005324819999998</v>
      </c>
      <c r="H13624" s="2">
        <v>61.102164930000001</v>
      </c>
      <c r="I13624" s="2">
        <v>55.466294240000003</v>
      </c>
    </row>
    <row r="13625" spans="1:9" ht="15" thickBot="1" x14ac:dyDescent="0.4">
      <c r="A13625" s="2">
        <v>455.26666669999997</v>
      </c>
      <c r="B13625" s="2">
        <v>0</v>
      </c>
      <c r="C13625" s="2">
        <v>4.5675599460000003</v>
      </c>
      <c r="D13625" s="2">
        <v>14.328818719999999</v>
      </c>
      <c r="E13625" s="2">
        <v>0.31876737620000001</v>
      </c>
      <c r="F13625" s="2">
        <v>26.057122979999999</v>
      </c>
      <c r="G13625" s="2">
        <v>30.009707110000001</v>
      </c>
      <c r="H13625" s="2">
        <v>61.121787220000002</v>
      </c>
      <c r="I13625" s="2">
        <v>55.582393019999998</v>
      </c>
    </row>
    <row r="13626" spans="1:9" ht="15" thickBot="1" x14ac:dyDescent="0.4">
      <c r="A13626" s="2">
        <v>455.3</v>
      </c>
      <c r="B13626" s="2">
        <v>0</v>
      </c>
      <c r="C13626" s="2">
        <v>4.5164014090000002</v>
      </c>
      <c r="D13626" s="2">
        <v>13.374865270000001</v>
      </c>
      <c r="E13626" s="2">
        <v>0.33767827319999999</v>
      </c>
      <c r="F13626" s="2">
        <v>25.60953138</v>
      </c>
      <c r="G13626" s="2">
        <v>30.005324819999998</v>
      </c>
      <c r="H13626" s="2">
        <v>61.141410800000003</v>
      </c>
      <c r="I13626" s="2">
        <v>55.506099540000001</v>
      </c>
    </row>
    <row r="13627" spans="1:9" ht="15" thickBot="1" x14ac:dyDescent="0.4">
      <c r="A13627" s="2">
        <v>455.33333329999999</v>
      </c>
      <c r="B13627" s="2">
        <v>0</v>
      </c>
      <c r="C13627" s="2">
        <v>4.4602793250000001</v>
      </c>
      <c r="D13627" s="2">
        <v>12.47050436</v>
      </c>
      <c r="E13627" s="2">
        <v>0.35766631370000002</v>
      </c>
      <c r="F13627" s="2">
        <v>24.699542409999999</v>
      </c>
      <c r="G13627" s="2">
        <v>30.00240333</v>
      </c>
      <c r="H13627" s="2">
        <v>61.161035679999998</v>
      </c>
      <c r="I13627" s="2">
        <v>55.40658629</v>
      </c>
    </row>
    <row r="13628" spans="1:9" ht="15" thickBot="1" x14ac:dyDescent="0.4">
      <c r="A13628" s="2">
        <v>455.3666667</v>
      </c>
      <c r="B13628" s="2">
        <v>0</v>
      </c>
      <c r="C13628" s="2">
        <v>4.4012237450000002</v>
      </c>
      <c r="D13628" s="2">
        <v>11.97905987</v>
      </c>
      <c r="E13628" s="2">
        <v>0.36740977940000002</v>
      </c>
      <c r="F13628" s="2">
        <v>24.136613860000001</v>
      </c>
      <c r="G13628" s="2">
        <v>30.008246329999999</v>
      </c>
      <c r="H13628" s="2">
        <v>61.141410800000003</v>
      </c>
      <c r="I13628" s="2">
        <v>55.350195450000001</v>
      </c>
    </row>
    <row r="13629" spans="1:9" ht="15" thickBot="1" x14ac:dyDescent="0.4">
      <c r="A13629" s="2">
        <v>455.4</v>
      </c>
      <c r="B13629" s="2">
        <v>0</v>
      </c>
      <c r="C13629" s="2">
        <v>4.341322591</v>
      </c>
      <c r="D13629" s="2">
        <v>11.86415392</v>
      </c>
      <c r="E13629" s="2">
        <v>0.36591927410000002</v>
      </c>
      <c r="F13629" s="2">
        <v>23.503806959999999</v>
      </c>
      <c r="G13629" s="2">
        <v>30.005324819999998</v>
      </c>
      <c r="H13629" s="2">
        <v>61.141410800000003</v>
      </c>
      <c r="I13629" s="2">
        <v>55.239072329999999</v>
      </c>
    </row>
    <row r="13630" spans="1:9" ht="15" thickBot="1" x14ac:dyDescent="0.4">
      <c r="A13630" s="2">
        <v>455.43333330000002</v>
      </c>
      <c r="B13630" s="2">
        <v>0</v>
      </c>
      <c r="C13630" s="2">
        <v>4.2796296979999999</v>
      </c>
      <c r="D13630" s="2">
        <v>12.17462607</v>
      </c>
      <c r="E13630" s="2">
        <v>0.35152042239999998</v>
      </c>
      <c r="F13630" s="2">
        <v>23.62679207</v>
      </c>
      <c r="G13630" s="2">
        <v>30.000942599999998</v>
      </c>
      <c r="H13630" s="2">
        <v>61.151223080000001</v>
      </c>
      <c r="I13630" s="2">
        <v>55.477904119999998</v>
      </c>
    </row>
    <row r="13631" spans="1:9" ht="15" thickBot="1" x14ac:dyDescent="0.4">
      <c r="A13631" s="2">
        <v>455.46666670000002</v>
      </c>
      <c r="B13631" s="2">
        <v>0</v>
      </c>
      <c r="C13631" s="2">
        <v>4.2195263589999996</v>
      </c>
      <c r="D13631" s="2">
        <v>12.507920560000001</v>
      </c>
      <c r="E13631" s="2">
        <v>0.33734834969999999</v>
      </c>
      <c r="F13631" s="2">
        <v>23.39388181</v>
      </c>
      <c r="G13631" s="2">
        <v>30.008246329999999</v>
      </c>
      <c r="H13631" s="2">
        <v>61.151223080000001</v>
      </c>
      <c r="I13631" s="2">
        <v>55.280536179999999</v>
      </c>
    </row>
    <row r="13632" spans="1:9" ht="15" thickBot="1" x14ac:dyDescent="0.4">
      <c r="A13632" s="2">
        <v>455.5</v>
      </c>
      <c r="B13632" s="2">
        <v>0</v>
      </c>
      <c r="C13632" s="2">
        <v>4.1570904200000003</v>
      </c>
      <c r="D13632" s="2">
        <v>12.8965643</v>
      </c>
      <c r="E13632" s="2">
        <v>0.3223409216</v>
      </c>
      <c r="F13632" s="2">
        <v>24.094052479999998</v>
      </c>
      <c r="G13632" s="2">
        <v>30.008246329999999</v>
      </c>
      <c r="H13632" s="2">
        <v>61.102164930000001</v>
      </c>
      <c r="I13632" s="2">
        <v>55.381707980000002</v>
      </c>
    </row>
    <row r="13633" spans="1:9" ht="15" thickBot="1" x14ac:dyDescent="0.4">
      <c r="A13633" s="2">
        <v>455.53333329999998</v>
      </c>
      <c r="B13633" s="2">
        <v>0</v>
      </c>
      <c r="C13633" s="2">
        <v>4.0924096299999997</v>
      </c>
      <c r="D13633" s="2">
        <v>12.914828740000001</v>
      </c>
      <c r="E13633" s="2">
        <v>0.31687680200000001</v>
      </c>
      <c r="F13633" s="2">
        <v>23.890974310000001</v>
      </c>
      <c r="G13633" s="2">
        <v>30.008246329999999</v>
      </c>
      <c r="H13633" s="2">
        <v>61.161035679999998</v>
      </c>
      <c r="I13633" s="2">
        <v>55.27058486</v>
      </c>
    </row>
    <row r="13634" spans="1:9" ht="15" thickBot="1" x14ac:dyDescent="0.4">
      <c r="A13634" s="2">
        <v>455.56666669999998</v>
      </c>
      <c r="B13634" s="2">
        <v>0</v>
      </c>
      <c r="C13634" s="2">
        <v>4.0235146640000004</v>
      </c>
      <c r="D13634" s="2">
        <v>12.716562160000001</v>
      </c>
      <c r="E13634" s="2">
        <v>0.31639955939999997</v>
      </c>
      <c r="F13634" s="2">
        <v>24.762280780000001</v>
      </c>
      <c r="G13634" s="2">
        <v>30.009707110000001</v>
      </c>
      <c r="H13634" s="2">
        <v>61.111975909999998</v>
      </c>
      <c r="I13634" s="2">
        <v>55.537612060000001</v>
      </c>
    </row>
    <row r="13635" spans="1:9" ht="15" thickBot="1" x14ac:dyDescent="0.4">
      <c r="A13635" s="2">
        <v>455.6</v>
      </c>
      <c r="B13635" s="2">
        <v>0</v>
      </c>
      <c r="C13635" s="2">
        <v>3.9511200390000001</v>
      </c>
      <c r="D13635" s="2">
        <v>12.09378866</v>
      </c>
      <c r="E13635" s="2">
        <v>0.32670655589999997</v>
      </c>
      <c r="F13635" s="2">
        <v>24.4393092</v>
      </c>
      <c r="G13635" s="2">
        <v>30.00240333</v>
      </c>
      <c r="H13635" s="2">
        <v>61.18066185</v>
      </c>
      <c r="I13635" s="2">
        <v>55.350195450000001</v>
      </c>
    </row>
    <row r="13636" spans="1:9" ht="15" thickBot="1" x14ac:dyDescent="0.4">
      <c r="A13636" s="2">
        <v>455.6333333</v>
      </c>
      <c r="B13636" s="2">
        <v>0</v>
      </c>
      <c r="C13636" s="2">
        <v>3.8744252609999998</v>
      </c>
      <c r="D13636" s="2">
        <v>11.505704229999999</v>
      </c>
      <c r="E13636" s="2">
        <v>0.33673951499999999</v>
      </c>
      <c r="F13636" s="2">
        <v>25.035517810000002</v>
      </c>
      <c r="G13636" s="2">
        <v>30.011167879999999</v>
      </c>
      <c r="H13636" s="2">
        <v>61.141410800000003</v>
      </c>
      <c r="I13636" s="2">
        <v>55.539270620000003</v>
      </c>
    </row>
    <row r="13637" spans="1:9" ht="15" thickBot="1" x14ac:dyDescent="0.4">
      <c r="A13637" s="2">
        <v>455.66666670000001</v>
      </c>
      <c r="B13637" s="2">
        <v>0</v>
      </c>
      <c r="C13637" s="2">
        <v>3.7983403650000001</v>
      </c>
      <c r="D13637" s="2">
        <v>10.97811418</v>
      </c>
      <c r="E13637" s="2">
        <v>0.34599206240000002</v>
      </c>
      <c r="F13637" s="2">
        <v>24.803816179999998</v>
      </c>
      <c r="G13637" s="2">
        <v>30.008246329999999</v>
      </c>
      <c r="H13637" s="2">
        <v>61.08254393</v>
      </c>
      <c r="I13637" s="2">
        <v>55.240730880000001</v>
      </c>
    </row>
    <row r="13638" spans="1:9" ht="15" thickBot="1" x14ac:dyDescent="0.4">
      <c r="A13638" s="2">
        <v>455.7</v>
      </c>
      <c r="B13638" s="2">
        <v>0</v>
      </c>
      <c r="C13638" s="2">
        <v>3.7207291169999999</v>
      </c>
      <c r="D13638" s="2">
        <v>10.97060653</v>
      </c>
      <c r="E13638" s="2">
        <v>0.33915436739999999</v>
      </c>
      <c r="F13638" s="2">
        <v>24.47890246</v>
      </c>
      <c r="G13638" s="2">
        <v>30.006785570000002</v>
      </c>
      <c r="H13638" s="2">
        <v>61.102164930000001</v>
      </c>
      <c r="I13638" s="2">
        <v>55.534294959999997</v>
      </c>
    </row>
    <row r="13639" spans="1:9" ht="15" thickBot="1" x14ac:dyDescent="0.4">
      <c r="A13639" s="2">
        <v>455.73333330000003</v>
      </c>
      <c r="B13639" s="2">
        <v>0</v>
      </c>
      <c r="C13639" s="2">
        <v>3.6457071820000002</v>
      </c>
      <c r="D13639" s="2">
        <v>11.24865864</v>
      </c>
      <c r="E13639" s="2">
        <v>0.32410150399999998</v>
      </c>
      <c r="F13639" s="2">
        <v>23.373983020000001</v>
      </c>
      <c r="G13639" s="2">
        <v>30.000942599999998</v>
      </c>
      <c r="H13639" s="2">
        <v>61.151223080000001</v>
      </c>
      <c r="I13639" s="2">
        <v>55.486196890000002</v>
      </c>
    </row>
    <row r="13640" spans="1:9" ht="15" thickBot="1" x14ac:dyDescent="0.4">
      <c r="A13640" s="2">
        <v>455.76666669999997</v>
      </c>
      <c r="B13640" s="2">
        <v>0</v>
      </c>
      <c r="C13640" s="2">
        <v>3.5709559980000001</v>
      </c>
      <c r="D13640" s="2">
        <v>11.73122373</v>
      </c>
      <c r="E13640" s="2">
        <v>0.30439757010000001</v>
      </c>
      <c r="F13640" s="2">
        <v>23.388865060000001</v>
      </c>
      <c r="G13640" s="2">
        <v>30.011167879999999</v>
      </c>
      <c r="H13640" s="2">
        <v>61.131598850000003</v>
      </c>
      <c r="I13640" s="2">
        <v>55.142876190000003</v>
      </c>
    </row>
    <row r="13641" spans="1:9" ht="15" thickBot="1" x14ac:dyDescent="0.4">
      <c r="A13641" s="2">
        <v>455.8</v>
      </c>
      <c r="B13641" s="2">
        <v>0</v>
      </c>
      <c r="C13641" s="2">
        <v>3.4960851229999999</v>
      </c>
      <c r="D13641" s="2">
        <v>12.163127859999999</v>
      </c>
      <c r="E13641" s="2">
        <v>0.2874330651</v>
      </c>
      <c r="F13641" s="2">
        <v>22.876732029999999</v>
      </c>
      <c r="G13641" s="2">
        <v>30.008246329999999</v>
      </c>
      <c r="H13641" s="2">
        <v>61.111975909999998</v>
      </c>
      <c r="I13641" s="2">
        <v>55.174388720000003</v>
      </c>
    </row>
    <row r="13642" spans="1:9" ht="15" thickBot="1" x14ac:dyDescent="0.4">
      <c r="A13642" s="2">
        <v>455.83333329999999</v>
      </c>
      <c r="B13642" s="2">
        <v>0</v>
      </c>
      <c r="C13642" s="2">
        <v>3.419198116</v>
      </c>
      <c r="D13642" s="2">
        <v>12.436406659999999</v>
      </c>
      <c r="E13642" s="2">
        <v>0.27493456989999998</v>
      </c>
      <c r="F13642" s="2">
        <v>22.49760388</v>
      </c>
      <c r="G13642" s="2">
        <v>30.006785570000002</v>
      </c>
      <c r="H13642" s="2">
        <v>61.111975909999998</v>
      </c>
      <c r="I13642" s="2">
        <v>55.462977129999999</v>
      </c>
    </row>
    <row r="13643" spans="1:9" ht="15" thickBot="1" x14ac:dyDescent="0.4">
      <c r="A13643" s="2">
        <v>455.8666667</v>
      </c>
      <c r="B13643" s="2">
        <v>0</v>
      </c>
      <c r="C13643" s="2">
        <v>3.3428782969999999</v>
      </c>
      <c r="D13643" s="2">
        <v>12.37857591</v>
      </c>
      <c r="E13643" s="2">
        <v>0.2700535443</v>
      </c>
      <c r="F13643" s="2">
        <v>22.987210739999998</v>
      </c>
      <c r="G13643" s="2">
        <v>30.009707110000001</v>
      </c>
      <c r="H13643" s="2">
        <v>61.121787220000002</v>
      </c>
      <c r="I13643" s="2">
        <v>55.336927019999997</v>
      </c>
    </row>
    <row r="13644" spans="1:9" ht="15" thickBot="1" x14ac:dyDescent="0.4">
      <c r="A13644" s="2">
        <v>455.9</v>
      </c>
      <c r="B13644" s="2">
        <v>0</v>
      </c>
      <c r="C13644" s="2">
        <v>3.265137663</v>
      </c>
      <c r="D13644" s="2">
        <v>12.17797131</v>
      </c>
      <c r="E13644" s="2">
        <v>0.2681183573</v>
      </c>
      <c r="F13644" s="2">
        <v>22.388858890000002</v>
      </c>
      <c r="G13644" s="2">
        <v>30.009707110000001</v>
      </c>
      <c r="H13644" s="2">
        <v>61.18066185</v>
      </c>
      <c r="I13644" s="2">
        <v>55.161120289999999</v>
      </c>
    </row>
    <row r="13645" spans="1:9" ht="15" thickBot="1" x14ac:dyDescent="0.4">
      <c r="A13645" s="2">
        <v>455.93333330000002</v>
      </c>
      <c r="B13645" s="2">
        <v>0</v>
      </c>
      <c r="C13645" s="2">
        <v>3.1898107640000002</v>
      </c>
      <c r="D13645" s="2">
        <v>11.94144846</v>
      </c>
      <c r="E13645" s="2">
        <v>0.26712092549999999</v>
      </c>
      <c r="F13645" s="2">
        <v>21.663313469999999</v>
      </c>
      <c r="G13645" s="2">
        <v>30.005324819999998</v>
      </c>
      <c r="H13645" s="2">
        <v>61.121787220000002</v>
      </c>
      <c r="I13645" s="2">
        <v>55.366780990000002</v>
      </c>
    </row>
    <row r="13646" spans="1:9" ht="15" thickBot="1" x14ac:dyDescent="0.4">
      <c r="A13646" s="2">
        <v>455.96666670000002</v>
      </c>
      <c r="B13646" s="2">
        <v>0</v>
      </c>
      <c r="C13646" s="2">
        <v>3.1165293869999999</v>
      </c>
      <c r="D13646" s="2">
        <v>11.61348551</v>
      </c>
      <c r="E13646" s="2">
        <v>0.26835435260000001</v>
      </c>
      <c r="F13646" s="2">
        <v>21.628297750000002</v>
      </c>
      <c r="G13646" s="2">
        <v>30.006785570000002</v>
      </c>
      <c r="H13646" s="2">
        <v>61.141410800000003</v>
      </c>
      <c r="I13646" s="2">
        <v>55.035070179999998</v>
      </c>
    </row>
    <row r="13647" spans="1:9" ht="15" thickBot="1" x14ac:dyDescent="0.4">
      <c r="A13647" s="2">
        <v>456</v>
      </c>
      <c r="B13647" s="2">
        <v>0</v>
      </c>
      <c r="C13647" s="2">
        <v>3.0472081499999999</v>
      </c>
      <c r="D13647" s="2">
        <v>11.31675003</v>
      </c>
      <c r="E13647" s="2">
        <v>0.26926530510000002</v>
      </c>
      <c r="F13647" s="2">
        <v>22.186547860000001</v>
      </c>
      <c r="G13647" s="2">
        <v>30.005324819999998</v>
      </c>
      <c r="H13647" s="2">
        <v>61.121787220000002</v>
      </c>
      <c r="I13647" s="2">
        <v>55.215852570000003</v>
      </c>
    </row>
    <row r="13648" spans="1:9" ht="15" thickBot="1" x14ac:dyDescent="0.4">
      <c r="A13648" s="2">
        <v>456.03333329999998</v>
      </c>
      <c r="B13648" s="2">
        <v>0</v>
      </c>
      <c r="C13648" s="2">
        <v>2.9797220069999999</v>
      </c>
      <c r="D13648" s="2">
        <v>11.01399101</v>
      </c>
      <c r="E13648" s="2">
        <v>0.27053971659999998</v>
      </c>
      <c r="F13648" s="2">
        <v>22.262129560000002</v>
      </c>
      <c r="G13648" s="2">
        <v>30.011167879999999</v>
      </c>
      <c r="H13648" s="2">
        <v>61.161035679999998</v>
      </c>
      <c r="I13648" s="2">
        <v>55.40658629</v>
      </c>
    </row>
    <row r="13649" spans="1:9" ht="15" thickBot="1" x14ac:dyDescent="0.4">
      <c r="A13649" s="2">
        <v>456.06666669999998</v>
      </c>
      <c r="B13649" s="2">
        <v>0</v>
      </c>
      <c r="C13649" s="2">
        <v>2.915259367</v>
      </c>
      <c r="D13649" s="2">
        <v>10.6297303</v>
      </c>
      <c r="E13649" s="2">
        <v>0.27425525239999998</v>
      </c>
      <c r="F13649" s="2">
        <v>22.951429470000001</v>
      </c>
      <c r="G13649" s="2">
        <v>30.008246329999999</v>
      </c>
      <c r="H13649" s="2">
        <v>61.131598850000003</v>
      </c>
      <c r="I13649" s="2">
        <v>55.293804610000002</v>
      </c>
    </row>
    <row r="13650" spans="1:9" ht="15" thickBot="1" x14ac:dyDescent="0.4">
      <c r="A13650" s="2">
        <v>456.1</v>
      </c>
      <c r="B13650" s="2">
        <v>0</v>
      </c>
      <c r="C13650" s="2">
        <v>2.8497043999999998</v>
      </c>
      <c r="D13650" s="2">
        <v>10.17511519</v>
      </c>
      <c r="E13650" s="2">
        <v>0.2800660579</v>
      </c>
      <c r="F13650" s="2">
        <v>23.271020759999999</v>
      </c>
      <c r="G13650" s="2">
        <v>30.009707110000001</v>
      </c>
      <c r="H13650" s="2">
        <v>61.131598850000003</v>
      </c>
      <c r="I13650" s="2">
        <v>55.263950639999997</v>
      </c>
    </row>
    <row r="13651" spans="1:9" ht="15" thickBot="1" x14ac:dyDescent="0.4">
      <c r="A13651" s="2">
        <v>456.1333333</v>
      </c>
      <c r="B13651" s="2">
        <v>0</v>
      </c>
      <c r="C13651" s="2">
        <v>2.7835527359999999</v>
      </c>
      <c r="D13651" s="2">
        <v>9.7902796480000003</v>
      </c>
      <c r="E13651" s="2">
        <v>0.28431800070000002</v>
      </c>
      <c r="F13651" s="2">
        <v>23.050305609999999</v>
      </c>
      <c r="G13651" s="2">
        <v>30.011167879999999</v>
      </c>
      <c r="H13651" s="2">
        <v>61.121787220000002</v>
      </c>
      <c r="I13651" s="2">
        <v>55.308731600000002</v>
      </c>
    </row>
    <row r="13652" spans="1:9" ht="15" thickBot="1" x14ac:dyDescent="0.4">
      <c r="A13652" s="2">
        <v>456.16666670000001</v>
      </c>
      <c r="B13652" s="2">
        <v>0</v>
      </c>
      <c r="C13652" s="2">
        <v>2.7135907389999998</v>
      </c>
      <c r="D13652" s="2">
        <v>9.5988112799999996</v>
      </c>
      <c r="E13652" s="2">
        <v>0.28270070739999997</v>
      </c>
      <c r="F13652" s="2">
        <v>22.75176128</v>
      </c>
      <c r="G13652" s="2">
        <v>30.008246329999999</v>
      </c>
      <c r="H13652" s="2">
        <v>61.08254393</v>
      </c>
      <c r="I13652" s="2">
        <v>55.404927739999998</v>
      </c>
    </row>
    <row r="13653" spans="1:9" ht="15" thickBot="1" x14ac:dyDescent="0.4">
      <c r="A13653" s="2">
        <v>456.2</v>
      </c>
      <c r="B13653" s="2">
        <v>0</v>
      </c>
      <c r="C13653" s="2">
        <v>2.6426839709999999</v>
      </c>
      <c r="D13653" s="2">
        <v>9.7879474040000005</v>
      </c>
      <c r="E13653" s="2">
        <v>0.2699936832</v>
      </c>
      <c r="F13653" s="2">
        <v>22.986075320000001</v>
      </c>
      <c r="G13653" s="2">
        <v>30.005324819999998</v>
      </c>
      <c r="H13653" s="2">
        <v>61.170848599999999</v>
      </c>
      <c r="I13653" s="2">
        <v>55.287170400000001</v>
      </c>
    </row>
    <row r="13654" spans="1:9" ht="15" thickBot="1" x14ac:dyDescent="0.4">
      <c r="A13654" s="2">
        <v>456.23333330000003</v>
      </c>
      <c r="B13654" s="2">
        <v>0</v>
      </c>
      <c r="C13654" s="2">
        <v>2.5709343649999998</v>
      </c>
      <c r="D13654" s="2">
        <v>10.271203180000001</v>
      </c>
      <c r="E13654" s="2">
        <v>0.25030508299999998</v>
      </c>
      <c r="F13654" s="2">
        <v>23.26630578</v>
      </c>
      <c r="G13654" s="2">
        <v>30.009707110000001</v>
      </c>
      <c r="H13654" s="2">
        <v>61.131598850000003</v>
      </c>
      <c r="I13654" s="2">
        <v>55.144534749999998</v>
      </c>
    </row>
    <row r="13655" spans="1:9" ht="15" thickBot="1" x14ac:dyDescent="0.4">
      <c r="A13655" s="2">
        <v>456.26666669999997</v>
      </c>
      <c r="B13655" s="2">
        <v>0</v>
      </c>
      <c r="C13655" s="2">
        <v>2.5025960459999999</v>
      </c>
      <c r="D13655" s="2">
        <v>10.844180209999999</v>
      </c>
      <c r="E13655" s="2">
        <v>0.23077779949999999</v>
      </c>
      <c r="F13655" s="2">
        <v>23.983268519999999</v>
      </c>
      <c r="G13655" s="2">
        <v>30.014089460000001</v>
      </c>
      <c r="H13655" s="2">
        <v>61.141410800000003</v>
      </c>
      <c r="I13655" s="2">
        <v>55.424830389999997</v>
      </c>
    </row>
    <row r="13656" spans="1:9" ht="15" thickBot="1" x14ac:dyDescent="0.4">
      <c r="A13656" s="2">
        <v>456.3</v>
      </c>
      <c r="B13656" s="2">
        <v>0</v>
      </c>
      <c r="C13656" s="2">
        <v>2.4375675289999998</v>
      </c>
      <c r="D13656" s="2">
        <v>11.424528459999999</v>
      </c>
      <c r="E13656" s="2">
        <v>0.21336263790000001</v>
      </c>
      <c r="F13656" s="2">
        <v>24.07686644</v>
      </c>
      <c r="G13656" s="2">
        <v>30.008246329999999</v>
      </c>
      <c r="H13656" s="2">
        <v>61.102164930000001</v>
      </c>
      <c r="I13656" s="2">
        <v>55.448050139999999</v>
      </c>
    </row>
    <row r="13657" spans="1:9" ht="15" thickBot="1" x14ac:dyDescent="0.4">
      <c r="A13657" s="2">
        <v>456.33333329999999</v>
      </c>
      <c r="B13657" s="2">
        <v>0</v>
      </c>
      <c r="C13657" s="2">
        <v>2.3750966569999998</v>
      </c>
      <c r="D13657" s="2">
        <v>11.83832821</v>
      </c>
      <c r="E13657" s="2">
        <v>0.2006277081</v>
      </c>
      <c r="F13657" s="2">
        <v>24.429282820000001</v>
      </c>
      <c r="G13657" s="2">
        <v>30.012628670000002</v>
      </c>
      <c r="H13657" s="2">
        <v>61.161035679999998</v>
      </c>
      <c r="I13657" s="2">
        <v>55.52600219</v>
      </c>
    </row>
    <row r="13658" spans="1:9" ht="15" thickBot="1" x14ac:dyDescent="0.4">
      <c r="A13658" s="2">
        <v>456.3666667</v>
      </c>
      <c r="B13658" s="2">
        <v>0</v>
      </c>
      <c r="C13658" s="2">
        <v>2.314676618</v>
      </c>
      <c r="D13658" s="2">
        <v>12.231505690000001</v>
      </c>
      <c r="E13658" s="2">
        <v>0.1892388948</v>
      </c>
      <c r="F13658" s="2">
        <v>23.419745039999999</v>
      </c>
      <c r="G13658" s="2">
        <v>30.011167879999999</v>
      </c>
      <c r="H13658" s="2">
        <v>61.161035679999998</v>
      </c>
      <c r="I13658" s="2">
        <v>55.184340050000003</v>
      </c>
    </row>
    <row r="13659" spans="1:9" ht="15" thickBot="1" x14ac:dyDescent="0.4">
      <c r="A13659" s="2">
        <v>456.4</v>
      </c>
      <c r="B13659" s="2">
        <v>0</v>
      </c>
      <c r="C13659" s="2">
        <v>2.2538031790000002</v>
      </c>
      <c r="D13659" s="2">
        <v>12.72645782</v>
      </c>
      <c r="E13659" s="2">
        <v>0.17709587469999999</v>
      </c>
      <c r="F13659" s="2">
        <v>23.217326109999998</v>
      </c>
      <c r="G13659" s="2">
        <v>30.005324819999998</v>
      </c>
      <c r="H13659" s="2">
        <v>61.121787220000002</v>
      </c>
      <c r="I13659" s="2">
        <v>55.33360991</v>
      </c>
    </row>
    <row r="13660" spans="1:9" ht="15" thickBot="1" x14ac:dyDescent="0.4">
      <c r="A13660" s="2">
        <v>456.43333330000002</v>
      </c>
      <c r="B13660" s="2">
        <v>0</v>
      </c>
      <c r="C13660" s="2">
        <v>2.1916367769999998</v>
      </c>
      <c r="D13660" s="2">
        <v>13.384542550000001</v>
      </c>
      <c r="E13660" s="2">
        <v>0.16374386869999999</v>
      </c>
      <c r="F13660" s="2">
        <v>22.622801460000002</v>
      </c>
      <c r="G13660" s="2">
        <v>30.011167879999999</v>
      </c>
      <c r="H13660" s="2">
        <v>61.092354270000001</v>
      </c>
      <c r="I13660" s="2">
        <v>55.18765715</v>
      </c>
    </row>
    <row r="13661" spans="1:9" ht="15" thickBot="1" x14ac:dyDescent="0.4">
      <c r="A13661" s="2">
        <v>456.46666670000002</v>
      </c>
      <c r="B13661" s="2">
        <v>0</v>
      </c>
      <c r="C13661" s="2">
        <v>2.130309043</v>
      </c>
      <c r="D13661" s="2">
        <v>13.86992538</v>
      </c>
      <c r="E13661" s="2">
        <v>0.1535919614</v>
      </c>
      <c r="F13661" s="2">
        <v>23.188276219999999</v>
      </c>
      <c r="G13661" s="2">
        <v>30.008246329999999</v>
      </c>
      <c r="H13661" s="2">
        <v>61.08254393</v>
      </c>
      <c r="I13661" s="2">
        <v>55.429806050000003</v>
      </c>
    </row>
    <row r="13662" spans="1:9" ht="15" thickBot="1" x14ac:dyDescent="0.4">
      <c r="A13662" s="2">
        <v>456.5</v>
      </c>
      <c r="B13662" s="2">
        <v>0</v>
      </c>
      <c r="C13662" s="2">
        <v>2.0736849290000001</v>
      </c>
      <c r="D13662" s="2">
        <v>14.073369189999999</v>
      </c>
      <c r="E13662" s="2">
        <v>0.14734815100000001</v>
      </c>
      <c r="F13662" s="2">
        <v>22.866225849999999</v>
      </c>
      <c r="G13662" s="2">
        <v>30.009707110000001</v>
      </c>
      <c r="H13662" s="2">
        <v>61.053114860000001</v>
      </c>
      <c r="I13662" s="2">
        <v>55.267267750000002</v>
      </c>
    </row>
    <row r="13663" spans="1:9" ht="15" thickBot="1" x14ac:dyDescent="0.4">
      <c r="A13663" s="2">
        <v>456.53333329999998</v>
      </c>
      <c r="B13663" s="2">
        <v>0</v>
      </c>
      <c r="C13663" s="2">
        <v>2.0206661509999999</v>
      </c>
      <c r="D13663" s="2">
        <v>13.71324647</v>
      </c>
      <c r="E13663" s="2">
        <v>0.14735140620000001</v>
      </c>
      <c r="F13663" s="2">
        <v>22.840501570000001</v>
      </c>
      <c r="G13663" s="2">
        <v>30.008246329999999</v>
      </c>
      <c r="H13663" s="2">
        <v>61.092354270000001</v>
      </c>
      <c r="I13663" s="2">
        <v>55.355171120000001</v>
      </c>
    </row>
    <row r="13664" spans="1:9" ht="15" thickBot="1" x14ac:dyDescent="0.4">
      <c r="A13664" s="2">
        <v>456.56666669999998</v>
      </c>
      <c r="B13664" s="2">
        <v>0</v>
      </c>
      <c r="C13664" s="2">
        <v>1.9736466800000001</v>
      </c>
      <c r="D13664" s="2">
        <v>13.010585369999999</v>
      </c>
      <c r="E13664" s="2">
        <v>0.1516954559</v>
      </c>
      <c r="F13664" s="2">
        <v>22.699813469999999</v>
      </c>
      <c r="G13664" s="2">
        <v>30.009707110000001</v>
      </c>
      <c r="H13664" s="2">
        <v>61.200289310000002</v>
      </c>
      <c r="I13664" s="2">
        <v>55.22414534</v>
      </c>
    </row>
    <row r="13665" spans="1:9" ht="15" thickBot="1" x14ac:dyDescent="0.4">
      <c r="A13665" s="2">
        <v>456.6</v>
      </c>
      <c r="B13665" s="2">
        <v>0</v>
      </c>
      <c r="C13665" s="2">
        <v>1.929154322</v>
      </c>
      <c r="D13665" s="2">
        <v>12.17586169</v>
      </c>
      <c r="E13665" s="2">
        <v>0.15844088670000001</v>
      </c>
      <c r="F13665" s="2">
        <v>22.95016283</v>
      </c>
      <c r="G13665" s="2">
        <v>30.008246329999999</v>
      </c>
      <c r="H13665" s="2">
        <v>61.18066185</v>
      </c>
      <c r="I13665" s="2">
        <v>55.215852570000003</v>
      </c>
    </row>
    <row r="13666" spans="1:9" ht="15" thickBot="1" x14ac:dyDescent="0.4">
      <c r="A13666" s="2">
        <v>456.6333333</v>
      </c>
      <c r="B13666" s="2">
        <v>0</v>
      </c>
      <c r="C13666" s="2">
        <v>1.887183338</v>
      </c>
      <c r="D13666" s="2">
        <v>11.542556810000001</v>
      </c>
      <c r="E13666" s="2">
        <v>0.16349785999999999</v>
      </c>
      <c r="F13666" s="2">
        <v>22.742516200000001</v>
      </c>
      <c r="G13666" s="2">
        <v>30.014089460000001</v>
      </c>
      <c r="H13666" s="2">
        <v>61.170848599999999</v>
      </c>
      <c r="I13666" s="2">
        <v>55.41653762</v>
      </c>
    </row>
    <row r="13667" spans="1:9" ht="15" thickBot="1" x14ac:dyDescent="0.4">
      <c r="A13667" s="2">
        <v>456.66666670000001</v>
      </c>
      <c r="B13667" s="2">
        <v>0</v>
      </c>
      <c r="C13667" s="2">
        <v>1.8437929639999999</v>
      </c>
      <c r="D13667" s="2">
        <v>11.198979059999999</v>
      </c>
      <c r="E13667" s="2">
        <v>0.16463937949999999</v>
      </c>
      <c r="F13667" s="2">
        <v>22.678332869999998</v>
      </c>
      <c r="G13667" s="2">
        <v>30.011167879999999</v>
      </c>
      <c r="H13667" s="2">
        <v>61.072733919999997</v>
      </c>
      <c r="I13667" s="2">
        <v>55.305414489999997</v>
      </c>
    </row>
    <row r="13668" spans="1:9" ht="15" thickBot="1" x14ac:dyDescent="0.4">
      <c r="A13668" s="2">
        <v>456.7</v>
      </c>
      <c r="B13668" s="2">
        <v>0</v>
      </c>
      <c r="C13668" s="2">
        <v>1.8007376690000001</v>
      </c>
      <c r="D13668" s="2">
        <v>11.110453250000001</v>
      </c>
      <c r="E13668" s="2">
        <v>0.1620759863</v>
      </c>
      <c r="F13668" s="2">
        <v>22.769050839999998</v>
      </c>
      <c r="G13668" s="2">
        <v>30.012628670000002</v>
      </c>
      <c r="H13668" s="2">
        <v>61.131598850000003</v>
      </c>
      <c r="I13668" s="2">
        <v>55.171071609999998</v>
      </c>
    </row>
    <row r="13669" spans="1:9" ht="15" thickBot="1" x14ac:dyDescent="0.4">
      <c r="A13669" s="2">
        <v>456.73333330000003</v>
      </c>
      <c r="B13669" s="2">
        <v>0</v>
      </c>
      <c r="C13669" s="2">
        <v>1.756404667</v>
      </c>
      <c r="D13669" s="2">
        <v>11.12250921</v>
      </c>
      <c r="E13669" s="2">
        <v>0.15791442680000001</v>
      </c>
      <c r="F13669" s="2">
        <v>22.8605573</v>
      </c>
      <c r="G13669" s="2">
        <v>30.009707110000001</v>
      </c>
      <c r="H13669" s="2">
        <v>61.102164930000001</v>
      </c>
      <c r="I13669" s="2">
        <v>55.267267750000002</v>
      </c>
    </row>
    <row r="13670" spans="1:9" ht="15" thickBot="1" x14ac:dyDescent="0.4">
      <c r="A13670" s="2">
        <v>456.76666669999997</v>
      </c>
      <c r="B13670" s="2">
        <v>0</v>
      </c>
      <c r="C13670" s="2">
        <v>1.714792289</v>
      </c>
      <c r="D13670" s="2">
        <v>11.142162280000001</v>
      </c>
      <c r="E13670" s="2">
        <v>0.1539012129</v>
      </c>
      <c r="F13670" s="2">
        <v>22.852025359999999</v>
      </c>
      <c r="G13670" s="2">
        <v>30.011167879999999</v>
      </c>
      <c r="H13670" s="2">
        <v>61.072733919999997</v>
      </c>
      <c r="I13670" s="2">
        <v>55.360146780000001</v>
      </c>
    </row>
    <row r="13671" spans="1:9" ht="15" thickBot="1" x14ac:dyDescent="0.4">
      <c r="A13671" s="2">
        <v>456.8</v>
      </c>
      <c r="B13671" s="2">
        <v>0</v>
      </c>
      <c r="C13671" s="2">
        <v>1.6734999399999999</v>
      </c>
      <c r="D13671" s="2">
        <v>11.15017447</v>
      </c>
      <c r="E13671" s="2">
        <v>0.15008733220000001</v>
      </c>
      <c r="F13671" s="2">
        <v>23.433991679999998</v>
      </c>
      <c r="G13671" s="2">
        <v>30.006785570000002</v>
      </c>
      <c r="H13671" s="2">
        <v>61.08254393</v>
      </c>
      <c r="I13671" s="2">
        <v>55.398293520000003</v>
      </c>
    </row>
    <row r="13672" spans="1:9" ht="15" thickBot="1" x14ac:dyDescent="0.4">
      <c r="A13672" s="2">
        <v>456.83333329999999</v>
      </c>
      <c r="B13672" s="2">
        <v>0</v>
      </c>
      <c r="C13672" s="2">
        <v>1.636859383</v>
      </c>
      <c r="D13672" s="2">
        <v>10.96132416</v>
      </c>
      <c r="E13672" s="2">
        <v>0.14933044200000001</v>
      </c>
      <c r="F13672" s="2">
        <v>23.169931170000002</v>
      </c>
      <c r="G13672" s="2">
        <v>30.006785570000002</v>
      </c>
      <c r="H13672" s="2">
        <v>61.151223080000001</v>
      </c>
      <c r="I13672" s="2">
        <v>55.217511129999998</v>
      </c>
    </row>
    <row r="13673" spans="1:9" ht="15" thickBot="1" x14ac:dyDescent="0.4">
      <c r="A13673" s="2">
        <v>456.8666667</v>
      </c>
      <c r="B13673" s="2">
        <v>0</v>
      </c>
      <c r="C13673" s="2">
        <v>1.6049931079999999</v>
      </c>
      <c r="D13673" s="2">
        <v>10.777992340000001</v>
      </c>
      <c r="E13673" s="2">
        <v>0.14891392179999999</v>
      </c>
      <c r="F13673" s="2">
        <v>22.90164386</v>
      </c>
      <c r="G13673" s="2">
        <v>30.006785570000002</v>
      </c>
      <c r="H13673" s="2">
        <v>61.131598850000003</v>
      </c>
      <c r="I13673" s="2">
        <v>55.403269180000002</v>
      </c>
    </row>
    <row r="13674" spans="1:9" ht="15" thickBot="1" x14ac:dyDescent="0.4">
      <c r="A13674" s="2">
        <v>456.9</v>
      </c>
      <c r="B13674" s="2">
        <v>0</v>
      </c>
      <c r="C13674" s="2">
        <v>1.581015047</v>
      </c>
      <c r="D13674" s="2">
        <v>10.5152657</v>
      </c>
      <c r="E13674" s="2">
        <v>0.1503542652</v>
      </c>
      <c r="F13674" s="2">
        <v>22.399496729999999</v>
      </c>
      <c r="G13674" s="2">
        <v>30.005324819999998</v>
      </c>
      <c r="H13674" s="2">
        <v>61.141410800000003</v>
      </c>
      <c r="I13674" s="2">
        <v>55.217511129999998</v>
      </c>
    </row>
    <row r="13675" spans="1:9" ht="15" thickBot="1" x14ac:dyDescent="0.4">
      <c r="A13675" s="2">
        <v>456.93333330000002</v>
      </c>
      <c r="B13675" s="2">
        <v>0</v>
      </c>
      <c r="C13675" s="2">
        <v>1.560673653</v>
      </c>
      <c r="D13675" s="2">
        <v>10.392658340000001</v>
      </c>
      <c r="E13675" s="2">
        <v>0.15017078419999999</v>
      </c>
      <c r="F13675" s="2">
        <v>22.674442240000001</v>
      </c>
      <c r="G13675" s="2">
        <v>30.011167879999999</v>
      </c>
      <c r="H13675" s="2">
        <v>61.053114860000001</v>
      </c>
      <c r="I13675" s="2">
        <v>55.273901969999997</v>
      </c>
    </row>
    <row r="13676" spans="1:9" ht="15" thickBot="1" x14ac:dyDescent="0.4">
      <c r="A13676" s="2">
        <v>456.96666670000002</v>
      </c>
      <c r="B13676" s="2">
        <v>0</v>
      </c>
      <c r="C13676" s="2">
        <v>1.547703303</v>
      </c>
      <c r="D13676" s="2">
        <v>10.25267713</v>
      </c>
      <c r="E13676" s="2">
        <v>0.150956017</v>
      </c>
      <c r="F13676" s="2">
        <v>22.625554439999998</v>
      </c>
      <c r="G13676" s="2">
        <v>30.014089460000001</v>
      </c>
      <c r="H13676" s="2">
        <v>61.102164930000001</v>
      </c>
      <c r="I13676" s="2">
        <v>55.258974979999998</v>
      </c>
    </row>
    <row r="13677" spans="1:9" ht="15" thickBot="1" x14ac:dyDescent="0.4">
      <c r="A13677" s="2">
        <v>457</v>
      </c>
      <c r="B13677" s="2">
        <v>0</v>
      </c>
      <c r="C13677" s="2">
        <v>1.5378671639999999</v>
      </c>
      <c r="D13677" s="2">
        <v>10.269374640000001</v>
      </c>
      <c r="E13677" s="2">
        <v>0.14975275690000001</v>
      </c>
      <c r="F13677" s="2">
        <v>23.09246328</v>
      </c>
      <c r="G13677" s="2">
        <v>30.006785570000002</v>
      </c>
      <c r="H13677" s="2">
        <v>61.033497099999998</v>
      </c>
      <c r="I13677" s="2">
        <v>55.33360991</v>
      </c>
    </row>
    <row r="13678" spans="1:9" ht="15" thickBot="1" x14ac:dyDescent="0.4">
      <c r="A13678" s="2">
        <v>457.03333329999998</v>
      </c>
      <c r="B13678" s="2">
        <v>0</v>
      </c>
      <c r="C13678" s="2">
        <v>1.5339663969999999</v>
      </c>
      <c r="D13678" s="2">
        <v>10.04423482</v>
      </c>
      <c r="E13678" s="2">
        <v>0.15272108070000001</v>
      </c>
      <c r="F13678" s="2">
        <v>23.364884960000001</v>
      </c>
      <c r="G13678" s="2">
        <v>30.012628670000002</v>
      </c>
      <c r="H13678" s="2">
        <v>61.102164930000001</v>
      </c>
      <c r="I13678" s="2">
        <v>55.338585569999999</v>
      </c>
    </row>
    <row r="13679" spans="1:9" ht="15" thickBot="1" x14ac:dyDescent="0.4">
      <c r="A13679" s="2">
        <v>457.06666669999998</v>
      </c>
      <c r="B13679" s="2">
        <v>0</v>
      </c>
      <c r="C13679" s="2">
        <v>1.5361157969999999</v>
      </c>
      <c r="D13679" s="2">
        <v>9.6781597450000003</v>
      </c>
      <c r="E13679" s="2">
        <v>0.1587198225</v>
      </c>
      <c r="F13679" s="2">
        <v>23.35245231</v>
      </c>
      <c r="G13679" s="2">
        <v>30.008246329999999</v>
      </c>
      <c r="H13679" s="2">
        <v>61.092354270000001</v>
      </c>
      <c r="I13679" s="2">
        <v>55.335268470000003</v>
      </c>
    </row>
    <row r="13680" spans="1:9" ht="15" thickBot="1" x14ac:dyDescent="0.4">
      <c r="A13680" s="2">
        <v>457.1</v>
      </c>
      <c r="B13680" s="2">
        <v>0</v>
      </c>
      <c r="C13680" s="2">
        <v>1.5484560350000001</v>
      </c>
      <c r="D13680" s="2">
        <v>9.0719905609999998</v>
      </c>
      <c r="E13680" s="2">
        <v>0.1706853666</v>
      </c>
      <c r="F13680" s="2">
        <v>22.912218060000001</v>
      </c>
      <c r="G13680" s="2">
        <v>30.008246329999999</v>
      </c>
      <c r="H13680" s="2">
        <v>61.033497099999998</v>
      </c>
      <c r="I13680" s="2">
        <v>55.340244130000002</v>
      </c>
    </row>
    <row r="13681" spans="1:9" ht="15" thickBot="1" x14ac:dyDescent="0.4">
      <c r="A13681" s="2">
        <v>457.1333333</v>
      </c>
      <c r="B13681" s="2">
        <v>0</v>
      </c>
      <c r="C13681" s="2">
        <v>1.5715224619999999</v>
      </c>
      <c r="D13681" s="2">
        <v>8.6010155439999991</v>
      </c>
      <c r="E13681" s="2">
        <v>0.1827135939</v>
      </c>
      <c r="F13681" s="2">
        <v>22.813439580000001</v>
      </c>
      <c r="G13681" s="2">
        <v>30.005324819999998</v>
      </c>
      <c r="H13681" s="2">
        <v>61.200289310000002</v>
      </c>
      <c r="I13681" s="2">
        <v>55.249023649999998</v>
      </c>
    </row>
    <row r="13682" spans="1:9" ht="15" thickBot="1" x14ac:dyDescent="0.4">
      <c r="A13682" s="2">
        <v>457.16666670000001</v>
      </c>
      <c r="B13682" s="2">
        <v>0</v>
      </c>
      <c r="C13682" s="2">
        <v>1.60405669</v>
      </c>
      <c r="D13682" s="2">
        <v>8.2117310650000004</v>
      </c>
      <c r="E13682" s="2">
        <v>0.1953372166</v>
      </c>
      <c r="F13682" s="2">
        <v>22.216334459999999</v>
      </c>
      <c r="G13682" s="2">
        <v>30.011167879999999</v>
      </c>
      <c r="H13682" s="2">
        <v>61.131598850000003</v>
      </c>
      <c r="I13682" s="2">
        <v>55.18765715</v>
      </c>
    </row>
    <row r="13683" spans="1:9" ht="15" thickBot="1" x14ac:dyDescent="0.4">
      <c r="A13683" s="2">
        <v>457.2</v>
      </c>
      <c r="B13683" s="2">
        <v>0</v>
      </c>
      <c r="C13683" s="2">
        <v>1.644937747</v>
      </c>
      <c r="D13683" s="2">
        <v>8.1283682380000002</v>
      </c>
      <c r="E13683" s="2">
        <v>0.2023699836</v>
      </c>
      <c r="F13683" s="2">
        <v>21.774228829999998</v>
      </c>
      <c r="G13683" s="2">
        <v>30.008246329999999</v>
      </c>
      <c r="H13683" s="2">
        <v>61.151223080000001</v>
      </c>
      <c r="I13683" s="2">
        <v>55.3700981</v>
      </c>
    </row>
    <row r="13684" spans="1:9" ht="15" thickBot="1" x14ac:dyDescent="0.4">
      <c r="A13684" s="2">
        <v>457.23333330000003</v>
      </c>
      <c r="B13684" s="2">
        <v>0</v>
      </c>
      <c r="C13684" s="2">
        <v>1.6910351539999999</v>
      </c>
      <c r="D13684" s="2">
        <v>8.358995041</v>
      </c>
      <c r="E13684" s="2">
        <v>0.2023012511</v>
      </c>
      <c r="F13684" s="2">
        <v>21.37626285</v>
      </c>
      <c r="G13684" s="2">
        <v>30.005324819999998</v>
      </c>
      <c r="H13684" s="2">
        <v>61.013880630000003</v>
      </c>
      <c r="I13684" s="2">
        <v>55.124632099999999</v>
      </c>
    </row>
    <row r="13685" spans="1:9" ht="15" thickBot="1" x14ac:dyDescent="0.4">
      <c r="A13685" s="2">
        <v>457.26666669999997</v>
      </c>
      <c r="B13685" s="2">
        <v>0</v>
      </c>
      <c r="C13685" s="2">
        <v>1.741619247</v>
      </c>
      <c r="D13685" s="2">
        <v>8.7036935030000002</v>
      </c>
      <c r="E13685" s="2">
        <v>0.20010116929999999</v>
      </c>
      <c r="F13685" s="2">
        <v>21.482492730000001</v>
      </c>
      <c r="G13685" s="2">
        <v>30.005324819999998</v>
      </c>
      <c r="H13685" s="2">
        <v>61.004072880000002</v>
      </c>
      <c r="I13685" s="2">
        <v>55.161120289999999</v>
      </c>
    </row>
    <row r="13686" spans="1:9" ht="15" thickBot="1" x14ac:dyDescent="0.4">
      <c r="A13686" s="2">
        <v>457.3</v>
      </c>
      <c r="B13686" s="2">
        <v>0</v>
      </c>
      <c r="C13686" s="2">
        <v>1.794462306</v>
      </c>
      <c r="D13686" s="2">
        <v>8.873506291</v>
      </c>
      <c r="E13686" s="2">
        <v>0.20222697170000001</v>
      </c>
      <c r="F13686" s="2">
        <v>21.398725259999999</v>
      </c>
      <c r="G13686" s="2">
        <v>30.011167879999999</v>
      </c>
      <c r="H13686" s="2">
        <v>61.102164930000001</v>
      </c>
      <c r="I13686" s="2">
        <v>55.19760848</v>
      </c>
    </row>
    <row r="13687" spans="1:9" ht="15" thickBot="1" x14ac:dyDescent="0.4">
      <c r="A13687" s="2">
        <v>457.33333329999999</v>
      </c>
      <c r="B13687" s="2">
        <v>0</v>
      </c>
      <c r="C13687" s="2">
        <v>1.852085084</v>
      </c>
      <c r="D13687" s="2">
        <v>8.7576443469999994</v>
      </c>
      <c r="E13687" s="2">
        <v>0.21148210749999999</v>
      </c>
      <c r="F13687" s="2">
        <v>21.869964270000001</v>
      </c>
      <c r="G13687" s="2">
        <v>30.005324819999998</v>
      </c>
      <c r="H13687" s="2">
        <v>61.131598850000003</v>
      </c>
      <c r="I13687" s="2">
        <v>55.265609189999999</v>
      </c>
    </row>
    <row r="13688" spans="1:9" ht="15" thickBot="1" x14ac:dyDescent="0.4">
      <c r="A13688" s="2">
        <v>457.3666667</v>
      </c>
      <c r="B13688" s="2">
        <v>0</v>
      </c>
      <c r="C13688" s="2">
        <v>1.9134545489999999</v>
      </c>
      <c r="D13688" s="2">
        <v>8.2852895960000001</v>
      </c>
      <c r="E13688" s="2">
        <v>0.23094600700000001</v>
      </c>
      <c r="F13688" s="2">
        <v>22.500245</v>
      </c>
      <c r="G13688" s="2">
        <v>30.008246329999999</v>
      </c>
      <c r="H13688" s="2">
        <v>61.072733919999997</v>
      </c>
      <c r="I13688" s="2">
        <v>55.268926299999997</v>
      </c>
    </row>
    <row r="13689" spans="1:9" ht="15" thickBot="1" x14ac:dyDescent="0.4">
      <c r="A13689" s="2">
        <v>457.4</v>
      </c>
      <c r="B13689" s="2">
        <v>0</v>
      </c>
      <c r="C13689" s="2">
        <v>1.981462268</v>
      </c>
      <c r="D13689" s="2">
        <v>7.3932252390000004</v>
      </c>
      <c r="E13689" s="2">
        <v>0.26801053720000001</v>
      </c>
      <c r="F13689" s="2">
        <v>22.353904679999999</v>
      </c>
      <c r="G13689" s="2">
        <v>30.008246329999999</v>
      </c>
      <c r="H13689" s="2">
        <v>61.06292423</v>
      </c>
      <c r="I13689" s="2">
        <v>55.210876910000003</v>
      </c>
    </row>
    <row r="13690" spans="1:9" ht="15" thickBot="1" x14ac:dyDescent="0.4">
      <c r="A13690" s="2">
        <v>457.43333330000002</v>
      </c>
      <c r="B13690" s="2">
        <v>0</v>
      </c>
      <c r="C13690" s="2">
        <v>2.0570811679999998</v>
      </c>
      <c r="D13690" s="2">
        <v>6.5446908109999997</v>
      </c>
      <c r="E13690" s="2">
        <v>0.31431296409999998</v>
      </c>
      <c r="F13690" s="2">
        <v>22.167275920000002</v>
      </c>
      <c r="G13690" s="2">
        <v>30.005324819999998</v>
      </c>
      <c r="H13690" s="2">
        <v>61.092354270000001</v>
      </c>
      <c r="I13690" s="2">
        <v>55.378390869999997</v>
      </c>
    </row>
    <row r="13691" spans="1:9" ht="15" thickBot="1" x14ac:dyDescent="0.4">
      <c r="A13691" s="2">
        <v>457.46666670000002</v>
      </c>
      <c r="B13691" s="2">
        <v>0</v>
      </c>
      <c r="C13691" s="2">
        <v>2.140133788</v>
      </c>
      <c r="D13691" s="2">
        <v>5.7603496779999999</v>
      </c>
      <c r="E13691" s="2">
        <v>0.37152845020000003</v>
      </c>
      <c r="F13691" s="2">
        <v>21.541941560000001</v>
      </c>
      <c r="G13691" s="2">
        <v>30.006785570000002</v>
      </c>
      <c r="H13691" s="2">
        <v>61.053114860000001</v>
      </c>
      <c r="I13691" s="2">
        <v>55.111363670000003</v>
      </c>
    </row>
    <row r="13692" spans="1:9" ht="15" thickBot="1" x14ac:dyDescent="0.4">
      <c r="A13692" s="2">
        <v>457.5</v>
      </c>
      <c r="B13692" s="2">
        <v>0</v>
      </c>
      <c r="C13692" s="2">
        <v>2.2281668030000001</v>
      </c>
      <c r="D13692" s="2">
        <v>5.2283023489999998</v>
      </c>
      <c r="E13692" s="2">
        <v>0.42617405310000001</v>
      </c>
      <c r="F13692" s="2">
        <v>21.047425369999999</v>
      </c>
      <c r="G13692" s="2">
        <v>30.006785570000002</v>
      </c>
      <c r="H13692" s="2">
        <v>61.08254393</v>
      </c>
      <c r="I13692" s="2">
        <v>55.204242690000001</v>
      </c>
    </row>
    <row r="13693" spans="1:9" ht="15" thickBot="1" x14ac:dyDescent="0.4">
      <c r="A13693" s="2">
        <v>457.53333329999998</v>
      </c>
      <c r="B13693" s="2">
        <v>0</v>
      </c>
      <c r="C13693" s="2">
        <v>2.3220462550000001</v>
      </c>
      <c r="D13693" s="2">
        <v>4.7919467039999999</v>
      </c>
      <c r="E13693" s="2">
        <v>0.48457263779999998</v>
      </c>
      <c r="F13693" s="2">
        <v>20.252243199999999</v>
      </c>
      <c r="G13693" s="2">
        <v>30.008246329999999</v>
      </c>
      <c r="H13693" s="2">
        <v>60.974651569999999</v>
      </c>
      <c r="I13693" s="2">
        <v>55.124632099999999</v>
      </c>
    </row>
    <row r="13694" spans="1:9" ht="15" thickBot="1" x14ac:dyDescent="0.4">
      <c r="A13694" s="2">
        <v>457.56666669999998</v>
      </c>
      <c r="B13694" s="2">
        <v>0</v>
      </c>
      <c r="C13694" s="2">
        <v>2.4167393399999999</v>
      </c>
      <c r="D13694" s="2">
        <v>4.7951138100000001</v>
      </c>
      <c r="E13694" s="2">
        <v>0.50400041279999996</v>
      </c>
      <c r="F13694" s="2">
        <v>20.154294709999999</v>
      </c>
      <c r="G13694" s="2">
        <v>30.008246329999999</v>
      </c>
      <c r="H13694" s="2">
        <v>61.023688700000001</v>
      </c>
      <c r="I13694" s="2">
        <v>55.098095229999998</v>
      </c>
    </row>
    <row r="13695" spans="1:9" ht="15" thickBot="1" x14ac:dyDescent="0.4">
      <c r="A13695" s="2">
        <v>457.6</v>
      </c>
      <c r="B13695" s="2">
        <v>0</v>
      </c>
      <c r="C13695" s="2">
        <v>2.513523132</v>
      </c>
      <c r="D13695" s="2">
        <v>4.9519997150000004</v>
      </c>
      <c r="E13695" s="2">
        <v>0.50757739820000003</v>
      </c>
      <c r="F13695" s="2">
        <v>20.481833590000001</v>
      </c>
      <c r="G13695" s="2">
        <v>30.011167879999999</v>
      </c>
      <c r="H13695" s="2">
        <v>61.053114860000001</v>
      </c>
      <c r="I13695" s="2">
        <v>55.106388000000003</v>
      </c>
    </row>
    <row r="13696" spans="1:9" ht="15" thickBot="1" x14ac:dyDescent="0.4">
      <c r="A13696" s="2">
        <v>457.6333333</v>
      </c>
      <c r="B13696" s="2">
        <v>0</v>
      </c>
      <c r="C13696" s="2">
        <v>2.61340796</v>
      </c>
      <c r="D13696" s="2">
        <v>5.7409701420000001</v>
      </c>
      <c r="E13696" s="2">
        <v>0.45522061520000001</v>
      </c>
      <c r="F13696" s="2">
        <v>20.835734779999999</v>
      </c>
      <c r="G13696" s="2">
        <v>30.011167879999999</v>
      </c>
      <c r="H13696" s="2">
        <v>61.053114860000001</v>
      </c>
      <c r="I13696" s="2">
        <v>55.117997879999997</v>
      </c>
    </row>
    <row r="13697" spans="1:9" ht="15" thickBot="1" x14ac:dyDescent="0.4">
      <c r="A13697" s="2">
        <v>457.66666670000001</v>
      </c>
      <c r="B13697" s="2">
        <v>0</v>
      </c>
      <c r="C13697" s="2">
        <v>2.7160422519999998</v>
      </c>
      <c r="D13697" s="2">
        <v>6.654878063</v>
      </c>
      <c r="E13697" s="2">
        <v>0.40812802669999998</v>
      </c>
      <c r="F13697" s="2">
        <v>21.4274694</v>
      </c>
      <c r="G13697" s="2">
        <v>30.009707110000001</v>
      </c>
      <c r="H13697" s="2">
        <v>61.053114860000001</v>
      </c>
      <c r="I13697" s="2">
        <v>55.315365819999997</v>
      </c>
    </row>
    <row r="13698" spans="1:9" ht="15" thickBot="1" x14ac:dyDescent="0.4">
      <c r="A13698" s="2">
        <v>457.7</v>
      </c>
      <c r="B13698" s="2">
        <v>0</v>
      </c>
      <c r="C13698" s="2">
        <v>2.8221314830000002</v>
      </c>
      <c r="D13698" s="2">
        <v>7.816390073</v>
      </c>
      <c r="E13698" s="2">
        <v>0.36105305090000001</v>
      </c>
      <c r="F13698" s="2">
        <v>21.462476030000001</v>
      </c>
      <c r="G13698" s="2">
        <v>30.009707110000001</v>
      </c>
      <c r="H13698" s="2">
        <v>61.121787220000002</v>
      </c>
      <c r="I13698" s="2">
        <v>55.181022939999998</v>
      </c>
    </row>
    <row r="13699" spans="1:9" ht="15" thickBot="1" x14ac:dyDescent="0.4">
      <c r="A13699" s="2">
        <v>457.73333330000003</v>
      </c>
      <c r="B13699" s="2">
        <v>0</v>
      </c>
      <c r="C13699" s="2">
        <v>2.9311282150000002</v>
      </c>
      <c r="D13699" s="2">
        <v>8.5034204019999997</v>
      </c>
      <c r="E13699" s="2">
        <v>0.34469990630000003</v>
      </c>
      <c r="F13699" s="2">
        <v>21.71077056</v>
      </c>
      <c r="G13699" s="2">
        <v>30.011167879999999</v>
      </c>
      <c r="H13699" s="2">
        <v>61.072733919999997</v>
      </c>
      <c r="I13699" s="2">
        <v>55.220828230000002</v>
      </c>
    </row>
    <row r="13700" spans="1:9" ht="15" thickBot="1" x14ac:dyDescent="0.4">
      <c r="A13700" s="2">
        <v>457.76666669999997</v>
      </c>
      <c r="B13700" s="2">
        <v>0</v>
      </c>
      <c r="C13700" s="2">
        <v>3.0434157850000001</v>
      </c>
      <c r="D13700" s="2">
        <v>8.9467377470000002</v>
      </c>
      <c r="E13700" s="2">
        <v>0.34017044769999999</v>
      </c>
      <c r="F13700" s="2">
        <v>21.847182660000001</v>
      </c>
      <c r="G13700" s="2">
        <v>30.014089460000001</v>
      </c>
      <c r="H13700" s="2">
        <v>61.102164930000001</v>
      </c>
      <c r="I13700" s="2">
        <v>55.139559089999999</v>
      </c>
    </row>
    <row r="13701" spans="1:9" ht="15" thickBot="1" x14ac:dyDescent="0.4">
      <c r="A13701" s="2">
        <v>457.8</v>
      </c>
      <c r="B13701" s="2">
        <v>0</v>
      </c>
      <c r="C13701" s="2">
        <v>3.1547615599999999</v>
      </c>
      <c r="D13701" s="2">
        <v>8.7497605469999993</v>
      </c>
      <c r="E13701" s="2">
        <v>0.36055404520000001</v>
      </c>
      <c r="F13701" s="2">
        <v>22.207092329999998</v>
      </c>
      <c r="G13701" s="2">
        <v>30.011167879999999</v>
      </c>
      <c r="H13701" s="2">
        <v>61.004072880000002</v>
      </c>
      <c r="I13701" s="2">
        <v>55.27058486</v>
      </c>
    </row>
    <row r="13702" spans="1:9" ht="15" thickBot="1" x14ac:dyDescent="0.4">
      <c r="A13702" s="2">
        <v>457.83333329999999</v>
      </c>
      <c r="B13702" s="2">
        <v>0</v>
      </c>
      <c r="C13702" s="2">
        <v>3.266185568</v>
      </c>
      <c r="D13702" s="2">
        <v>8.4497983879999996</v>
      </c>
      <c r="E13702" s="2">
        <v>0.3865400591</v>
      </c>
      <c r="F13702" s="2">
        <v>22.286601690000001</v>
      </c>
      <c r="G13702" s="2">
        <v>30.008246329999999</v>
      </c>
      <c r="H13702" s="2">
        <v>61.04330582</v>
      </c>
      <c r="I13702" s="2">
        <v>55.375073759999999</v>
      </c>
    </row>
    <row r="13703" spans="1:9" ht="15" thickBot="1" x14ac:dyDescent="0.4">
      <c r="A13703" s="2">
        <v>457.8666667</v>
      </c>
      <c r="B13703" s="2">
        <v>0</v>
      </c>
      <c r="C13703" s="2">
        <v>3.3738187210000001</v>
      </c>
      <c r="D13703" s="2">
        <v>7.9233099859999996</v>
      </c>
      <c r="E13703" s="2">
        <v>0.42580925479999998</v>
      </c>
      <c r="F13703" s="2">
        <v>22.59400947</v>
      </c>
      <c r="G13703" s="2">
        <v>30.008246329999999</v>
      </c>
      <c r="H13703" s="2">
        <v>61.04330582</v>
      </c>
      <c r="I13703" s="2">
        <v>55.23409667</v>
      </c>
    </row>
    <row r="13704" spans="1:9" ht="15" thickBot="1" x14ac:dyDescent="0.4">
      <c r="A13704" s="2">
        <v>457.9</v>
      </c>
      <c r="B13704" s="2">
        <v>0</v>
      </c>
      <c r="C13704" s="2">
        <v>3.4783534079999998</v>
      </c>
      <c r="D13704" s="2">
        <v>7.6066851069999997</v>
      </c>
      <c r="E13704" s="2">
        <v>0.45727585129999998</v>
      </c>
      <c r="F13704" s="2">
        <v>22.465666150000001</v>
      </c>
      <c r="G13704" s="2">
        <v>30.014089460000001</v>
      </c>
      <c r="H13704" s="2">
        <v>61.121787220000002</v>
      </c>
      <c r="I13704" s="2">
        <v>55.19760848</v>
      </c>
    </row>
    <row r="13705" spans="1:9" ht="15" thickBot="1" x14ac:dyDescent="0.4">
      <c r="A13705" s="2">
        <v>457.93333330000002</v>
      </c>
      <c r="B13705" s="2">
        <v>0</v>
      </c>
      <c r="C13705" s="2">
        <v>3.5774774150000002</v>
      </c>
      <c r="D13705" s="2">
        <v>7.3593225660000003</v>
      </c>
      <c r="E13705" s="2">
        <v>0.48611504420000001</v>
      </c>
      <c r="F13705" s="2">
        <v>21.966438249999999</v>
      </c>
      <c r="G13705" s="2">
        <v>30.011167879999999</v>
      </c>
      <c r="H13705" s="2">
        <v>61.08254393</v>
      </c>
      <c r="I13705" s="2">
        <v>55.350195450000001</v>
      </c>
    </row>
    <row r="13706" spans="1:9" ht="15" thickBot="1" x14ac:dyDescent="0.4">
      <c r="A13706" s="2">
        <v>457.96666670000002</v>
      </c>
      <c r="B13706" s="2">
        <v>0</v>
      </c>
      <c r="C13706" s="2">
        <v>3.673385294</v>
      </c>
      <c r="D13706" s="2">
        <v>7.3889545249999999</v>
      </c>
      <c r="E13706" s="2">
        <v>0.49714547320000002</v>
      </c>
      <c r="F13706" s="2">
        <v>22.118101639999999</v>
      </c>
      <c r="G13706" s="2">
        <v>30.009707110000001</v>
      </c>
      <c r="H13706" s="2">
        <v>61.08254393</v>
      </c>
      <c r="I13706" s="2">
        <v>55.249023649999998</v>
      </c>
    </row>
    <row r="13707" spans="1:9" ht="15" thickBot="1" x14ac:dyDescent="0.4">
      <c r="A13707" s="2">
        <v>458</v>
      </c>
      <c r="B13707" s="2">
        <v>0</v>
      </c>
      <c r="C13707" s="2">
        <v>3.767149222</v>
      </c>
      <c r="D13707" s="2">
        <v>7.4091762960000001</v>
      </c>
      <c r="E13707" s="2">
        <v>0.50844372859999998</v>
      </c>
      <c r="F13707" s="2">
        <v>21.963733300000001</v>
      </c>
      <c r="G13707" s="2">
        <v>30.009707110000001</v>
      </c>
      <c r="H13707" s="2">
        <v>61.111975909999998</v>
      </c>
      <c r="I13707" s="2">
        <v>55.149510409999998</v>
      </c>
    </row>
    <row r="13708" spans="1:9" ht="15" thickBot="1" x14ac:dyDescent="0.4">
      <c r="A13708" s="2">
        <v>458.03333329999998</v>
      </c>
      <c r="B13708" s="2">
        <v>0</v>
      </c>
      <c r="C13708" s="2">
        <v>3.8587990130000001</v>
      </c>
      <c r="D13708" s="2">
        <v>7.4659022249999998</v>
      </c>
      <c r="E13708" s="2">
        <v>0.51685635529999996</v>
      </c>
      <c r="F13708" s="2">
        <v>21.423865330000002</v>
      </c>
      <c r="G13708" s="2">
        <v>30.008246329999999</v>
      </c>
      <c r="H13708" s="2">
        <v>61.053114860000001</v>
      </c>
      <c r="I13708" s="2">
        <v>55.323658590000001</v>
      </c>
    </row>
    <row r="13709" spans="1:9" ht="15" thickBot="1" x14ac:dyDescent="0.4">
      <c r="A13709" s="2">
        <v>458.06666669999998</v>
      </c>
      <c r="B13709" s="2">
        <v>0</v>
      </c>
      <c r="C13709" s="2">
        <v>3.9448942890000001</v>
      </c>
      <c r="D13709" s="2">
        <v>7.3556244780000002</v>
      </c>
      <c r="E13709" s="2">
        <v>0.53630990830000003</v>
      </c>
      <c r="F13709" s="2">
        <v>20.95073326</v>
      </c>
      <c r="G13709" s="2">
        <v>30.008246329999999</v>
      </c>
      <c r="H13709" s="2">
        <v>61.131598850000003</v>
      </c>
      <c r="I13709" s="2">
        <v>55.177705830000001</v>
      </c>
    </row>
    <row r="13710" spans="1:9" ht="15" thickBot="1" x14ac:dyDescent="0.4">
      <c r="A13710" s="2">
        <v>458.1</v>
      </c>
      <c r="B13710" s="2">
        <v>0</v>
      </c>
      <c r="C13710" s="2">
        <v>4.0281873680000002</v>
      </c>
      <c r="D13710" s="2">
        <v>7.2188753549999998</v>
      </c>
      <c r="E13710" s="2">
        <v>0.55800760780000003</v>
      </c>
      <c r="F13710" s="2">
        <v>20.395135140000001</v>
      </c>
      <c r="G13710" s="2">
        <v>30.008246329999999</v>
      </c>
      <c r="H13710" s="2">
        <v>61.092354270000001</v>
      </c>
      <c r="I13710" s="2">
        <v>55.089802460000001</v>
      </c>
    </row>
    <row r="13711" spans="1:9" ht="15" thickBot="1" x14ac:dyDescent="0.4">
      <c r="A13711" s="2">
        <v>458.1333333</v>
      </c>
      <c r="B13711" s="2">
        <v>0</v>
      </c>
      <c r="C13711" s="2">
        <v>4.1045154369999999</v>
      </c>
      <c r="D13711" s="2">
        <v>6.9414137739999999</v>
      </c>
      <c r="E13711" s="2">
        <v>0.59130827969999999</v>
      </c>
      <c r="F13711" s="2">
        <v>19.849425629999999</v>
      </c>
      <c r="G13711" s="2">
        <v>30.011167879999999</v>
      </c>
      <c r="H13711" s="2">
        <v>61.023688700000001</v>
      </c>
      <c r="I13711" s="2">
        <v>55.127949209999997</v>
      </c>
    </row>
    <row r="13712" spans="1:9" ht="15" thickBot="1" x14ac:dyDescent="0.4">
      <c r="A13712" s="2">
        <v>458.16666670000001</v>
      </c>
      <c r="B13712" s="2">
        <v>0</v>
      </c>
      <c r="C13712" s="2">
        <v>4.1754884649999999</v>
      </c>
      <c r="D13712" s="2">
        <v>6.7680588009999996</v>
      </c>
      <c r="E13712" s="2">
        <v>0.61694033520000002</v>
      </c>
      <c r="F13712" s="2">
        <v>20.076865940000001</v>
      </c>
      <c r="G13712" s="2">
        <v>30.006785570000002</v>
      </c>
      <c r="H13712" s="2">
        <v>61.141410800000003</v>
      </c>
      <c r="I13712" s="2">
        <v>55.0052162</v>
      </c>
    </row>
    <row r="13713" spans="1:9" ht="15" thickBot="1" x14ac:dyDescent="0.4">
      <c r="A13713" s="2">
        <v>458.2</v>
      </c>
      <c r="B13713" s="2">
        <v>0</v>
      </c>
      <c r="C13713" s="2">
        <v>4.2424631049999997</v>
      </c>
      <c r="D13713" s="2">
        <v>6.6271705330000001</v>
      </c>
      <c r="E13713" s="2">
        <v>0.64016205469999998</v>
      </c>
      <c r="F13713" s="2">
        <v>20.46570766</v>
      </c>
      <c r="G13713" s="2">
        <v>30.015550269999999</v>
      </c>
      <c r="H13713" s="2">
        <v>61.06292423</v>
      </c>
      <c r="I13713" s="2">
        <v>55.15116896</v>
      </c>
    </row>
    <row r="13714" spans="1:9" ht="15" thickBot="1" x14ac:dyDescent="0.4">
      <c r="A13714" s="2">
        <v>458.23333330000003</v>
      </c>
      <c r="B13714" s="2">
        <v>0</v>
      </c>
      <c r="C13714" s="2">
        <v>4.30825587</v>
      </c>
      <c r="D13714" s="2">
        <v>6.6464805509999998</v>
      </c>
      <c r="E13714" s="2">
        <v>0.64820107969999996</v>
      </c>
      <c r="F13714" s="2">
        <v>20.69779613</v>
      </c>
      <c r="G13714" s="2">
        <v>30.003864069999999</v>
      </c>
      <c r="H13714" s="2">
        <v>61.072733919999997</v>
      </c>
      <c r="I13714" s="2">
        <v>55.26063353</v>
      </c>
    </row>
    <row r="13715" spans="1:9" ht="15" thickBot="1" x14ac:dyDescent="0.4">
      <c r="A13715" s="2">
        <v>458.26666669999997</v>
      </c>
      <c r="B13715" s="2">
        <v>0</v>
      </c>
      <c r="C13715" s="2">
        <v>4.3668155710000001</v>
      </c>
      <c r="D13715" s="2">
        <v>6.6708940769999998</v>
      </c>
      <c r="E13715" s="2">
        <v>0.65460724169999995</v>
      </c>
      <c r="F13715" s="2">
        <v>20.441980600000001</v>
      </c>
      <c r="G13715" s="2">
        <v>30.011167879999999</v>
      </c>
      <c r="H13715" s="2">
        <v>61.092354270000001</v>
      </c>
      <c r="I13715" s="2">
        <v>55.141217640000001</v>
      </c>
    </row>
    <row r="13716" spans="1:9" ht="15" thickBot="1" x14ac:dyDescent="0.4">
      <c r="A13716" s="2">
        <v>458.3</v>
      </c>
      <c r="B13716" s="2">
        <v>0</v>
      </c>
      <c r="C13716" s="2">
        <v>4.4221957119999997</v>
      </c>
      <c r="D13716" s="2">
        <v>6.7462545150000004</v>
      </c>
      <c r="E13716" s="2">
        <v>0.65550383580000005</v>
      </c>
      <c r="F13716" s="2">
        <v>19.986241249999999</v>
      </c>
      <c r="G13716" s="2">
        <v>30.012628670000002</v>
      </c>
      <c r="H13716" s="2">
        <v>61.121787220000002</v>
      </c>
      <c r="I13716" s="2">
        <v>55.132924869999997</v>
      </c>
    </row>
    <row r="13717" spans="1:9" ht="15" thickBot="1" x14ac:dyDescent="0.4">
      <c r="A13717" s="2">
        <v>458.33333329999999</v>
      </c>
      <c r="B13717" s="2">
        <v>0</v>
      </c>
      <c r="C13717" s="2">
        <v>4.4714861639999999</v>
      </c>
      <c r="D13717" s="2">
        <v>6.753556852</v>
      </c>
      <c r="E13717" s="2">
        <v>0.66209351039999997</v>
      </c>
      <c r="F13717" s="2">
        <v>19.04010787</v>
      </c>
      <c r="G13717" s="2">
        <v>30.011167879999999</v>
      </c>
      <c r="H13717" s="2">
        <v>61.06292423</v>
      </c>
      <c r="I13717" s="2">
        <v>54.957118139999999</v>
      </c>
    </row>
    <row r="13718" spans="1:9" ht="15" thickBot="1" x14ac:dyDescent="0.4">
      <c r="A13718" s="2">
        <v>458.3666667</v>
      </c>
      <c r="B13718" s="2">
        <v>0</v>
      </c>
      <c r="C13718" s="2">
        <v>4.5167080320000004</v>
      </c>
      <c r="D13718" s="2">
        <v>6.6842852879999999</v>
      </c>
      <c r="E13718" s="2">
        <v>0.67572041549999995</v>
      </c>
      <c r="F13718" s="2">
        <v>19.04995542</v>
      </c>
      <c r="G13718" s="2">
        <v>30.011167879999999</v>
      </c>
      <c r="H13718" s="2">
        <v>60.984458349999997</v>
      </c>
      <c r="I13718" s="2">
        <v>55.08316825</v>
      </c>
    </row>
    <row r="13719" spans="1:9" ht="15" thickBot="1" x14ac:dyDescent="0.4">
      <c r="A13719" s="2">
        <v>458.4</v>
      </c>
      <c r="B13719" s="2">
        <v>0</v>
      </c>
      <c r="C13719" s="2">
        <v>4.5521828209999997</v>
      </c>
      <c r="D13719" s="2">
        <v>6.4245935520000002</v>
      </c>
      <c r="E13719" s="2">
        <v>0.7085557683</v>
      </c>
      <c r="F13719" s="2">
        <v>19.1092783</v>
      </c>
      <c r="G13719" s="2">
        <v>30.008246329999999</v>
      </c>
      <c r="H13719" s="2">
        <v>61.08254393</v>
      </c>
      <c r="I13719" s="2">
        <v>54.985313560000002</v>
      </c>
    </row>
    <row r="13720" spans="1:9" ht="15" thickBot="1" x14ac:dyDescent="0.4">
      <c r="A13720" s="2">
        <v>458.43333330000002</v>
      </c>
      <c r="B13720" s="2">
        <v>0</v>
      </c>
      <c r="C13720" s="2">
        <v>4.5802783759999999</v>
      </c>
      <c r="D13720" s="2">
        <v>6.0483021380000004</v>
      </c>
      <c r="E13720" s="2">
        <v>0.75728332870000004</v>
      </c>
      <c r="F13720" s="2">
        <v>19.666073910000001</v>
      </c>
      <c r="G13720" s="2">
        <v>30.011167879999999</v>
      </c>
      <c r="H13720" s="2">
        <v>61.131598850000003</v>
      </c>
      <c r="I13720" s="2">
        <v>55.137900530000003</v>
      </c>
    </row>
    <row r="13721" spans="1:9" ht="15" thickBot="1" x14ac:dyDescent="0.4">
      <c r="A13721" s="2">
        <v>458.46666670000002</v>
      </c>
      <c r="B13721" s="2">
        <v>0</v>
      </c>
      <c r="C13721" s="2">
        <v>4.5951251820000003</v>
      </c>
      <c r="D13721" s="2">
        <v>5.5786089590000003</v>
      </c>
      <c r="E13721" s="2">
        <v>0.82370447840000005</v>
      </c>
      <c r="F13721" s="2">
        <v>19.45232257</v>
      </c>
      <c r="G13721" s="2">
        <v>30.014089460000001</v>
      </c>
      <c r="H13721" s="2">
        <v>61.072733919999997</v>
      </c>
      <c r="I13721" s="2">
        <v>55.11965644</v>
      </c>
    </row>
    <row r="13722" spans="1:9" ht="15" thickBot="1" x14ac:dyDescent="0.4">
      <c r="A13722" s="2">
        <v>458.5</v>
      </c>
      <c r="B13722" s="2">
        <v>0</v>
      </c>
      <c r="C13722" s="2">
        <v>4.6016632270000004</v>
      </c>
      <c r="D13722" s="2">
        <v>5.289180193</v>
      </c>
      <c r="E13722" s="2">
        <v>0.87001445570000002</v>
      </c>
      <c r="F13722" s="2">
        <v>19.526547730000001</v>
      </c>
      <c r="G13722" s="2">
        <v>30.014089460000001</v>
      </c>
      <c r="H13722" s="2">
        <v>61.06292423</v>
      </c>
      <c r="I13722" s="2">
        <v>55.111363670000003</v>
      </c>
    </row>
    <row r="13723" spans="1:9" ht="15" thickBot="1" x14ac:dyDescent="0.4">
      <c r="A13723" s="2">
        <v>458.53333329999998</v>
      </c>
      <c r="B13723" s="2">
        <v>0</v>
      </c>
      <c r="C13723" s="2">
        <v>4.5979988819999997</v>
      </c>
      <c r="D13723" s="2">
        <v>5.3069633520000004</v>
      </c>
      <c r="E13723" s="2">
        <v>0.8664086366</v>
      </c>
      <c r="F13723" s="2">
        <v>19.188051089999998</v>
      </c>
      <c r="G13723" s="2">
        <v>30.005324819999998</v>
      </c>
      <c r="H13723" s="2">
        <v>61.053114860000001</v>
      </c>
      <c r="I13723" s="2">
        <v>54.980337890000001</v>
      </c>
    </row>
    <row r="13724" spans="1:9" ht="15" thickBot="1" x14ac:dyDescent="0.4">
      <c r="A13724" s="2">
        <v>458.56666669999998</v>
      </c>
      <c r="B13724" s="2">
        <v>0</v>
      </c>
      <c r="C13724" s="2">
        <v>4.591962734</v>
      </c>
      <c r="D13724" s="2">
        <v>5.8707878109999996</v>
      </c>
      <c r="E13724" s="2">
        <v>0.7821714703</v>
      </c>
      <c r="F13724" s="2">
        <v>19.07196175</v>
      </c>
      <c r="G13724" s="2">
        <v>30.008246329999999</v>
      </c>
      <c r="H13724" s="2">
        <v>61.04330582</v>
      </c>
      <c r="I13724" s="2">
        <v>55.079851140000002</v>
      </c>
    </row>
    <row r="13725" spans="1:9" ht="15" thickBot="1" x14ac:dyDescent="0.4">
      <c r="A13725" s="2">
        <v>458.6</v>
      </c>
      <c r="B13725" s="2">
        <v>0</v>
      </c>
      <c r="C13725" s="2">
        <v>4.5802333129999999</v>
      </c>
      <c r="D13725" s="2">
        <v>6.7233612740000002</v>
      </c>
      <c r="E13725" s="2">
        <v>0.68124158830000003</v>
      </c>
      <c r="F13725" s="2">
        <v>19.065980759999999</v>
      </c>
      <c r="G13725" s="2">
        <v>30.008246329999999</v>
      </c>
      <c r="H13725" s="2">
        <v>61.072733919999997</v>
      </c>
      <c r="I13725" s="2">
        <v>55.081509689999997</v>
      </c>
    </row>
    <row r="13726" spans="1:9" ht="15" thickBot="1" x14ac:dyDescent="0.4">
      <c r="A13726" s="2">
        <v>458.6333333</v>
      </c>
      <c r="B13726" s="2">
        <v>0</v>
      </c>
      <c r="C13726" s="2">
        <v>4.5626007849999999</v>
      </c>
      <c r="D13726" s="2">
        <v>7.7286359459999998</v>
      </c>
      <c r="E13726" s="2">
        <v>0.59035007179999999</v>
      </c>
      <c r="F13726" s="2">
        <v>19.404719660000001</v>
      </c>
      <c r="G13726" s="2">
        <v>30.011167879999999</v>
      </c>
      <c r="H13726" s="2">
        <v>61.06292423</v>
      </c>
      <c r="I13726" s="2">
        <v>55.058289940000002</v>
      </c>
    </row>
    <row r="13727" spans="1:9" ht="15" thickBot="1" x14ac:dyDescent="0.4">
      <c r="A13727" s="2">
        <v>458.66666670000001</v>
      </c>
      <c r="B13727" s="2">
        <v>0</v>
      </c>
      <c r="C13727" s="2">
        <v>4.5396193450000002</v>
      </c>
      <c r="D13727" s="2">
        <v>8.3725489129999993</v>
      </c>
      <c r="E13727" s="2">
        <v>0.54220278580000003</v>
      </c>
      <c r="F13727" s="2">
        <v>19.559875559999998</v>
      </c>
      <c r="G13727" s="2">
        <v>30.008246329999999</v>
      </c>
      <c r="H13727" s="2">
        <v>61.033497099999998</v>
      </c>
      <c r="I13727" s="2">
        <v>55.07321692</v>
      </c>
    </row>
    <row r="13728" spans="1:9" ht="15" thickBot="1" x14ac:dyDescent="0.4">
      <c r="A13728" s="2">
        <v>458.7</v>
      </c>
      <c r="B13728" s="2">
        <v>0</v>
      </c>
      <c r="C13728" s="2">
        <v>4.5104509850000003</v>
      </c>
      <c r="D13728" s="2">
        <v>8.8044425779999997</v>
      </c>
      <c r="E13728" s="2">
        <v>0.51229262330000003</v>
      </c>
      <c r="F13728" s="2">
        <v>19.2205619</v>
      </c>
      <c r="G13728" s="2">
        <v>30.009707110000001</v>
      </c>
      <c r="H13728" s="2">
        <v>61.023688700000001</v>
      </c>
      <c r="I13728" s="2">
        <v>55.122973539999997</v>
      </c>
    </row>
    <row r="13729" spans="1:9" ht="15" thickBot="1" x14ac:dyDescent="0.4">
      <c r="A13729" s="2">
        <v>458.73333330000003</v>
      </c>
      <c r="B13729" s="2">
        <v>0</v>
      </c>
      <c r="C13729" s="2">
        <v>4.4761572039999997</v>
      </c>
      <c r="D13729" s="2">
        <v>8.8461647459999995</v>
      </c>
      <c r="E13729" s="2">
        <v>0.50599975610000003</v>
      </c>
      <c r="F13729" s="2">
        <v>18.724331410000001</v>
      </c>
      <c r="G13729" s="2">
        <v>30.009707110000001</v>
      </c>
      <c r="H13729" s="2">
        <v>61.08254393</v>
      </c>
      <c r="I13729" s="2">
        <v>55.124632099999999</v>
      </c>
    </row>
    <row r="13730" spans="1:9" ht="15" thickBot="1" x14ac:dyDescent="0.4">
      <c r="A13730" s="2">
        <v>458.76666669999997</v>
      </c>
      <c r="B13730" s="2">
        <v>0</v>
      </c>
      <c r="C13730" s="2">
        <v>4.4356040200000004</v>
      </c>
      <c r="D13730" s="2">
        <v>8.7120711990000004</v>
      </c>
      <c r="E13730" s="2">
        <v>0.50913312330000005</v>
      </c>
      <c r="F13730" s="2">
        <v>18.73692483</v>
      </c>
      <c r="G13730" s="2">
        <v>30.008246329999999</v>
      </c>
      <c r="H13730" s="2">
        <v>61.013880630000003</v>
      </c>
      <c r="I13730" s="2">
        <v>54.923947060000003</v>
      </c>
    </row>
    <row r="13731" spans="1:9" ht="15" thickBot="1" x14ac:dyDescent="0.4">
      <c r="A13731" s="2">
        <v>458.8</v>
      </c>
      <c r="B13731" s="2">
        <v>0</v>
      </c>
      <c r="C13731" s="2">
        <v>4.3926479909999996</v>
      </c>
      <c r="D13731" s="2">
        <v>8.2997750200000002</v>
      </c>
      <c r="E13731" s="2">
        <v>0.52924904360000002</v>
      </c>
      <c r="F13731" s="2">
        <v>19.00063604</v>
      </c>
      <c r="G13731" s="2">
        <v>30.009707110000001</v>
      </c>
      <c r="H13731" s="2">
        <v>61.08254393</v>
      </c>
      <c r="I13731" s="2">
        <v>54.912337180000002</v>
      </c>
    </row>
    <row r="13732" spans="1:9" ht="15" thickBot="1" x14ac:dyDescent="0.4">
      <c r="A13732" s="2">
        <v>458.83333329999999</v>
      </c>
      <c r="B13732" s="2">
        <v>0</v>
      </c>
      <c r="C13732" s="2">
        <v>4.3453342910000003</v>
      </c>
      <c r="D13732" s="2">
        <v>7.8368206049999998</v>
      </c>
      <c r="E13732" s="2">
        <v>0.55447668260000005</v>
      </c>
      <c r="F13732" s="2">
        <v>19.702830899999999</v>
      </c>
      <c r="G13732" s="2">
        <v>30.011167879999999</v>
      </c>
      <c r="H13732" s="2">
        <v>61.004072880000002</v>
      </c>
      <c r="I13732" s="2">
        <v>55.210876910000003</v>
      </c>
    </row>
    <row r="13733" spans="1:9" ht="15" thickBot="1" x14ac:dyDescent="0.4">
      <c r="A13733" s="2">
        <v>458.8666667</v>
      </c>
      <c r="B13733" s="2">
        <v>0</v>
      </c>
      <c r="C13733" s="2">
        <v>4.2979400099999996</v>
      </c>
      <c r="D13733" s="2">
        <v>7.2303108070000004</v>
      </c>
      <c r="E13733" s="2">
        <v>0.59443364539999999</v>
      </c>
      <c r="F13733" s="2">
        <v>20.23293138</v>
      </c>
      <c r="G13733" s="2">
        <v>30.011167879999999</v>
      </c>
      <c r="H13733" s="2">
        <v>61.141410800000003</v>
      </c>
      <c r="I13733" s="2">
        <v>55.176047269999998</v>
      </c>
    </row>
    <row r="13734" spans="1:9" ht="15" thickBot="1" x14ac:dyDescent="0.4">
      <c r="A13734" s="2">
        <v>458.9</v>
      </c>
      <c r="B13734" s="2">
        <v>0</v>
      </c>
      <c r="C13734" s="2">
        <v>4.246039831</v>
      </c>
      <c r="D13734" s="2">
        <v>6.9007874400000002</v>
      </c>
      <c r="E13734" s="2">
        <v>0.61529787260000002</v>
      </c>
      <c r="F13734" s="2">
        <v>20.57490567</v>
      </c>
      <c r="G13734" s="2">
        <v>30.011167879999999</v>
      </c>
      <c r="H13734" s="2">
        <v>61.111975909999998</v>
      </c>
      <c r="I13734" s="2">
        <v>55.19760848</v>
      </c>
    </row>
    <row r="13735" spans="1:9" ht="15" thickBot="1" x14ac:dyDescent="0.4">
      <c r="A13735" s="2">
        <v>458.93333330000002</v>
      </c>
      <c r="B13735" s="2">
        <v>0</v>
      </c>
      <c r="C13735" s="2">
        <v>4.1923183770000003</v>
      </c>
      <c r="D13735" s="2">
        <v>6.9185244739999998</v>
      </c>
      <c r="E13735" s="2">
        <v>0.60595556080000001</v>
      </c>
      <c r="F13735" s="2">
        <v>19.72975418</v>
      </c>
      <c r="G13735" s="2">
        <v>30.011167879999999</v>
      </c>
      <c r="H13735" s="2">
        <v>61.151223080000001</v>
      </c>
      <c r="I13735" s="2">
        <v>55.035070179999998</v>
      </c>
    </row>
    <row r="13736" spans="1:9" ht="15" thickBot="1" x14ac:dyDescent="0.4">
      <c r="A13736" s="2">
        <v>458.96666670000002</v>
      </c>
      <c r="B13736" s="2">
        <v>0</v>
      </c>
      <c r="C13736" s="2">
        <v>4.1319286870000003</v>
      </c>
      <c r="D13736" s="2">
        <v>7.3071709990000002</v>
      </c>
      <c r="E13736" s="2">
        <v>0.56546215870000005</v>
      </c>
      <c r="F13736" s="2">
        <v>19.122709390000001</v>
      </c>
      <c r="G13736" s="2">
        <v>30.011167879999999</v>
      </c>
      <c r="H13736" s="2">
        <v>61.023688700000001</v>
      </c>
      <c r="I13736" s="2">
        <v>55.101412340000003</v>
      </c>
    </row>
    <row r="13737" spans="1:9" ht="15" thickBot="1" x14ac:dyDescent="0.4">
      <c r="A13737" s="2">
        <v>459</v>
      </c>
      <c r="B13737" s="2">
        <v>0</v>
      </c>
      <c r="C13737" s="2">
        <v>4.0660422819999997</v>
      </c>
      <c r="D13737" s="2">
        <v>7.7625308430000004</v>
      </c>
      <c r="E13737" s="2">
        <v>0.52380368779999997</v>
      </c>
      <c r="F13737" s="2">
        <v>18.489143800000001</v>
      </c>
      <c r="G13737" s="2">
        <v>30.006785570000002</v>
      </c>
      <c r="H13737" s="2">
        <v>61.053114860000001</v>
      </c>
      <c r="I13737" s="2">
        <v>54.983654999999999</v>
      </c>
    </row>
    <row r="13738" spans="1:9" ht="15" thickBot="1" x14ac:dyDescent="0.4">
      <c r="A13738" s="2">
        <v>459.03333329999998</v>
      </c>
      <c r="B13738" s="2">
        <v>0</v>
      </c>
      <c r="C13738" s="2">
        <v>3.9960058030000001</v>
      </c>
      <c r="D13738" s="2">
        <v>8.1082759400000004</v>
      </c>
      <c r="E13738" s="2">
        <v>0.49283051449999998</v>
      </c>
      <c r="F13738" s="2">
        <v>18.789803490000001</v>
      </c>
      <c r="G13738" s="2">
        <v>30.009707110000001</v>
      </c>
      <c r="H13738" s="2">
        <v>61.08254393</v>
      </c>
      <c r="I13738" s="2">
        <v>55.013508979999997</v>
      </c>
    </row>
    <row r="13739" spans="1:9" ht="15" thickBot="1" x14ac:dyDescent="0.4">
      <c r="A13739" s="2">
        <v>459.06666669999998</v>
      </c>
      <c r="B13739" s="2">
        <v>0</v>
      </c>
      <c r="C13739" s="2">
        <v>3.9246354220000002</v>
      </c>
      <c r="D13739" s="2">
        <v>8.0714188680000003</v>
      </c>
      <c r="E13739" s="2">
        <v>0.48623860140000003</v>
      </c>
      <c r="F13739" s="2">
        <v>18.759058410000002</v>
      </c>
      <c r="G13739" s="2">
        <v>30.008246329999999</v>
      </c>
      <c r="H13739" s="2">
        <v>61.08254393</v>
      </c>
      <c r="I13739" s="2">
        <v>55.016826080000001</v>
      </c>
    </row>
    <row r="13740" spans="1:9" ht="15" thickBot="1" x14ac:dyDescent="0.4">
      <c r="A13740" s="2">
        <v>459.1</v>
      </c>
      <c r="B13740" s="2">
        <v>0</v>
      </c>
      <c r="C13740" s="2">
        <v>3.8495380039999998</v>
      </c>
      <c r="D13740" s="2">
        <v>7.7475311380000003</v>
      </c>
      <c r="E13740" s="2">
        <v>0.49687286629999999</v>
      </c>
      <c r="F13740" s="2">
        <v>18.99215826</v>
      </c>
      <c r="G13740" s="2">
        <v>30.009707110000001</v>
      </c>
      <c r="H13740" s="2">
        <v>61.053114860000001</v>
      </c>
      <c r="I13740" s="2">
        <v>55.171071609999998</v>
      </c>
    </row>
    <row r="13741" spans="1:9" ht="15" thickBot="1" x14ac:dyDescent="0.4">
      <c r="A13741" s="2">
        <v>459.1333333</v>
      </c>
      <c r="B13741" s="2">
        <v>0</v>
      </c>
      <c r="C13741" s="2">
        <v>3.774363803</v>
      </c>
      <c r="D13741" s="2">
        <v>7.3325816819999998</v>
      </c>
      <c r="E13741" s="2">
        <v>0.51473873270000003</v>
      </c>
      <c r="F13741" s="2">
        <v>18.816109820000001</v>
      </c>
      <c r="G13741" s="2">
        <v>30.011167879999999</v>
      </c>
      <c r="H13741" s="2">
        <v>61.033497099999998</v>
      </c>
      <c r="I13741" s="2">
        <v>55.018484639999997</v>
      </c>
    </row>
    <row r="13742" spans="1:9" ht="15" thickBot="1" x14ac:dyDescent="0.4">
      <c r="A13742" s="2">
        <v>459.16666670000001</v>
      </c>
      <c r="B13742" s="2">
        <v>0</v>
      </c>
      <c r="C13742" s="2">
        <v>3.6990063470000001</v>
      </c>
      <c r="D13742" s="2">
        <v>6.9691765400000003</v>
      </c>
      <c r="E13742" s="2">
        <v>0.53076663020000003</v>
      </c>
      <c r="F13742" s="2">
        <v>18.789629900000001</v>
      </c>
      <c r="G13742" s="2">
        <v>30.011167879999999</v>
      </c>
      <c r="H13742" s="2">
        <v>60.964845109999999</v>
      </c>
      <c r="I13742" s="2">
        <v>55.001899100000003</v>
      </c>
    </row>
    <row r="13743" spans="1:9" ht="15" thickBot="1" x14ac:dyDescent="0.4">
      <c r="A13743" s="2">
        <v>459.2</v>
      </c>
      <c r="B13743" s="2">
        <v>0</v>
      </c>
      <c r="C13743" s="2">
        <v>3.6222776730000001</v>
      </c>
      <c r="D13743" s="2">
        <v>6.7547725889999999</v>
      </c>
      <c r="E13743" s="2">
        <v>0.53625457050000003</v>
      </c>
      <c r="F13743" s="2">
        <v>18.31649346</v>
      </c>
      <c r="G13743" s="2">
        <v>30.012628670000002</v>
      </c>
      <c r="H13743" s="2">
        <v>61.053114860000001</v>
      </c>
      <c r="I13743" s="2">
        <v>54.96375235</v>
      </c>
    </row>
    <row r="13744" spans="1:9" ht="15" thickBot="1" x14ac:dyDescent="0.4">
      <c r="A13744" s="2">
        <v>459.23333330000003</v>
      </c>
      <c r="B13744" s="2">
        <v>0</v>
      </c>
      <c r="C13744" s="2">
        <v>3.545460668</v>
      </c>
      <c r="D13744" s="2">
        <v>6.8409515509999999</v>
      </c>
      <c r="E13744" s="2">
        <v>0.51827010350000002</v>
      </c>
      <c r="F13744" s="2">
        <v>18.34570325</v>
      </c>
      <c r="G13744" s="2">
        <v>30.008246329999999</v>
      </c>
      <c r="H13744" s="2">
        <v>60.984458349999997</v>
      </c>
      <c r="I13744" s="2">
        <v>55.056631379999999</v>
      </c>
    </row>
    <row r="13745" spans="1:9" ht="15" thickBot="1" x14ac:dyDescent="0.4">
      <c r="A13745" s="2">
        <v>459.26666669999997</v>
      </c>
      <c r="B13745" s="2">
        <v>0</v>
      </c>
      <c r="C13745" s="2">
        <v>3.4699768299999998</v>
      </c>
      <c r="D13745" s="2">
        <v>7.2068911609999997</v>
      </c>
      <c r="E13745" s="2">
        <v>0.48148039879999999</v>
      </c>
      <c r="F13745" s="2">
        <v>18.188933290000001</v>
      </c>
      <c r="G13745" s="2">
        <v>30.011167879999999</v>
      </c>
      <c r="H13745" s="2">
        <v>61.004072880000002</v>
      </c>
      <c r="I13745" s="2">
        <v>54.965410910000003</v>
      </c>
    </row>
    <row r="13746" spans="1:9" ht="15" thickBot="1" x14ac:dyDescent="0.4">
      <c r="A13746" s="2">
        <v>459.3</v>
      </c>
      <c r="B13746" s="2">
        <v>0</v>
      </c>
      <c r="C13746" s="2">
        <v>3.3929512989999999</v>
      </c>
      <c r="D13746" s="2">
        <v>7.7341647719999997</v>
      </c>
      <c r="E13746" s="2">
        <v>0.43869653660000002</v>
      </c>
      <c r="F13746" s="2">
        <v>18.592193229999999</v>
      </c>
      <c r="G13746" s="2">
        <v>30.012628670000002</v>
      </c>
      <c r="H13746" s="2">
        <v>61.023688700000001</v>
      </c>
      <c r="I13746" s="2">
        <v>55.006874760000002</v>
      </c>
    </row>
    <row r="13747" spans="1:9" ht="15" thickBot="1" x14ac:dyDescent="0.4">
      <c r="A13747" s="2">
        <v>459.33333329999999</v>
      </c>
      <c r="B13747" s="2">
        <v>0</v>
      </c>
      <c r="C13747" s="2">
        <v>3.3148429230000001</v>
      </c>
      <c r="D13747" s="2">
        <v>8.4256170140000002</v>
      </c>
      <c r="E13747" s="2">
        <v>0.39342435310000001</v>
      </c>
      <c r="F13747" s="2">
        <v>18.557498070000001</v>
      </c>
      <c r="G13747" s="2">
        <v>30.006785570000002</v>
      </c>
      <c r="H13747" s="2">
        <v>61.08254393</v>
      </c>
      <c r="I13747" s="2">
        <v>54.958776690000001</v>
      </c>
    </row>
    <row r="13748" spans="1:9" ht="15" thickBot="1" x14ac:dyDescent="0.4">
      <c r="A13748" s="2">
        <v>459.3666667</v>
      </c>
      <c r="B13748" s="2">
        <v>0</v>
      </c>
      <c r="C13748" s="2">
        <v>3.2376732399999999</v>
      </c>
      <c r="D13748" s="2">
        <v>9.079650032</v>
      </c>
      <c r="E13748" s="2">
        <v>0.3565856865</v>
      </c>
      <c r="F13748" s="2">
        <v>18.318878810000001</v>
      </c>
      <c r="G13748" s="2">
        <v>30.008246329999999</v>
      </c>
      <c r="H13748" s="2">
        <v>61.06292423</v>
      </c>
      <c r="I13748" s="2">
        <v>55.139559089999999</v>
      </c>
    </row>
    <row r="13749" spans="1:9" ht="15" thickBot="1" x14ac:dyDescent="0.4">
      <c r="A13749" s="2">
        <v>459.4</v>
      </c>
      <c r="B13749" s="2">
        <v>0</v>
      </c>
      <c r="C13749" s="2">
        <v>3.1616397479999998</v>
      </c>
      <c r="D13749" s="2">
        <v>9.4098160269999997</v>
      </c>
      <c r="E13749" s="2">
        <v>0.3359937898</v>
      </c>
      <c r="F13749" s="2">
        <v>18.049710919999999</v>
      </c>
      <c r="G13749" s="2">
        <v>30.012628670000002</v>
      </c>
      <c r="H13749" s="2">
        <v>61.053114860000001</v>
      </c>
      <c r="I13749" s="2">
        <v>55.006874760000002</v>
      </c>
    </row>
    <row r="13750" spans="1:9" ht="15" thickBot="1" x14ac:dyDescent="0.4">
      <c r="A13750" s="2">
        <v>459.43333330000002</v>
      </c>
      <c r="B13750" s="2">
        <v>0</v>
      </c>
      <c r="C13750" s="2">
        <v>3.088810187</v>
      </c>
      <c r="D13750" s="2">
        <v>9.3208919790000007</v>
      </c>
      <c r="E13750" s="2">
        <v>0.3313856865</v>
      </c>
      <c r="F13750" s="2">
        <v>17.591922520000001</v>
      </c>
      <c r="G13750" s="2">
        <v>30.009707110000001</v>
      </c>
      <c r="H13750" s="2">
        <v>61.08254393</v>
      </c>
      <c r="I13750" s="2">
        <v>54.836043689999997</v>
      </c>
    </row>
    <row r="13751" spans="1:9" ht="15" thickBot="1" x14ac:dyDescent="0.4">
      <c r="A13751" s="2">
        <v>459.46666670000002</v>
      </c>
      <c r="B13751" s="2">
        <v>0</v>
      </c>
      <c r="C13751" s="2">
        <v>3.0175236929999998</v>
      </c>
      <c r="D13751" s="2">
        <v>8.9191439720000005</v>
      </c>
      <c r="E13751" s="2">
        <v>0.33831987720000001</v>
      </c>
      <c r="F13751" s="2">
        <v>17.663510609999999</v>
      </c>
      <c r="G13751" s="2">
        <v>30.006785570000002</v>
      </c>
      <c r="H13751" s="2">
        <v>61.04330582</v>
      </c>
      <c r="I13751" s="2">
        <v>55.008533309999997</v>
      </c>
    </row>
    <row r="13752" spans="1:9" ht="15" thickBot="1" x14ac:dyDescent="0.4">
      <c r="A13752" s="2">
        <v>459.5</v>
      </c>
      <c r="B13752" s="2">
        <v>0</v>
      </c>
      <c r="C13752" s="2">
        <v>2.9499656459999999</v>
      </c>
      <c r="D13752" s="2">
        <v>8.2063452639999994</v>
      </c>
      <c r="E13752" s="2">
        <v>0.3594737428</v>
      </c>
      <c r="F13752" s="2">
        <v>17.95103366</v>
      </c>
      <c r="G13752" s="2">
        <v>30.009707110000001</v>
      </c>
      <c r="H13752" s="2">
        <v>61.013880630000003</v>
      </c>
      <c r="I13752" s="2">
        <v>54.904044409999997</v>
      </c>
    </row>
    <row r="13753" spans="1:9" ht="15" thickBot="1" x14ac:dyDescent="0.4">
      <c r="A13753" s="2">
        <v>459.53333329999998</v>
      </c>
      <c r="B13753" s="2">
        <v>0</v>
      </c>
      <c r="C13753" s="2">
        <v>2.8805824709999999</v>
      </c>
      <c r="D13753" s="2">
        <v>7.5468210530000004</v>
      </c>
      <c r="E13753" s="2">
        <v>0.38169481570000002</v>
      </c>
      <c r="F13753" s="2">
        <v>18.8333108</v>
      </c>
      <c r="G13753" s="2">
        <v>30.014089460000001</v>
      </c>
      <c r="H13753" s="2">
        <v>61.033497099999998</v>
      </c>
      <c r="I13753" s="2">
        <v>55.162778840000001</v>
      </c>
    </row>
    <row r="13754" spans="1:9" ht="15" thickBot="1" x14ac:dyDescent="0.4">
      <c r="A13754" s="2">
        <v>459.56666669999998</v>
      </c>
      <c r="B13754" s="2">
        <v>0</v>
      </c>
      <c r="C13754" s="2">
        <v>2.8091500709999999</v>
      </c>
      <c r="D13754" s="2">
        <v>7.249700582</v>
      </c>
      <c r="E13754" s="2">
        <v>0.38748497809999999</v>
      </c>
      <c r="F13754" s="2">
        <v>18.974645750000001</v>
      </c>
      <c r="G13754" s="2">
        <v>30.005324819999998</v>
      </c>
      <c r="H13754" s="2">
        <v>60.974651569999999</v>
      </c>
      <c r="I13754" s="2">
        <v>55.033411620000003</v>
      </c>
    </row>
    <row r="13755" spans="1:9" ht="15" thickBot="1" x14ac:dyDescent="0.4">
      <c r="A13755" s="2">
        <v>459.6</v>
      </c>
      <c r="B13755" s="2">
        <v>0</v>
      </c>
      <c r="C13755" s="2">
        <v>2.7358207220000001</v>
      </c>
      <c r="D13755" s="2">
        <v>7.4278881720000003</v>
      </c>
      <c r="E13755" s="2">
        <v>0.3683174354</v>
      </c>
      <c r="F13755" s="2">
        <v>19.58878958</v>
      </c>
      <c r="G13755" s="2">
        <v>30.008246329999999</v>
      </c>
      <c r="H13755" s="2">
        <v>61.092354270000001</v>
      </c>
      <c r="I13755" s="2">
        <v>55.063265600000001</v>
      </c>
    </row>
    <row r="13756" spans="1:9" ht="15" thickBot="1" x14ac:dyDescent="0.4">
      <c r="A13756" s="2">
        <v>459.6333333</v>
      </c>
      <c r="B13756" s="2">
        <v>0</v>
      </c>
      <c r="C13756" s="2">
        <v>2.6626728150000001</v>
      </c>
      <c r="D13756" s="2">
        <v>8.0144662760000003</v>
      </c>
      <c r="E13756" s="2">
        <v>0.33223332950000001</v>
      </c>
      <c r="F13756" s="2">
        <v>19.005756649999999</v>
      </c>
      <c r="G13756" s="2">
        <v>30.008246329999999</v>
      </c>
      <c r="H13756" s="2">
        <v>60.974651569999999</v>
      </c>
      <c r="I13756" s="2">
        <v>55.033411620000003</v>
      </c>
    </row>
    <row r="13757" spans="1:9" ht="15" thickBot="1" x14ac:dyDescent="0.4">
      <c r="A13757" s="2">
        <v>459.66666670000001</v>
      </c>
      <c r="B13757" s="2">
        <v>0</v>
      </c>
      <c r="C13757" s="2">
        <v>2.586182784</v>
      </c>
      <c r="D13757" s="2">
        <v>8.8655357949999996</v>
      </c>
      <c r="E13757" s="2">
        <v>0.29171195560000002</v>
      </c>
      <c r="F13757" s="2">
        <v>18.871467800000001</v>
      </c>
      <c r="G13757" s="2">
        <v>30.011167879999999</v>
      </c>
      <c r="H13757" s="2">
        <v>61.06292423</v>
      </c>
      <c r="I13757" s="2">
        <v>55.152827520000002</v>
      </c>
    </row>
    <row r="13758" spans="1:9" ht="15" thickBot="1" x14ac:dyDescent="0.4">
      <c r="A13758" s="2">
        <v>459.7</v>
      </c>
      <c r="B13758" s="2">
        <v>0</v>
      </c>
      <c r="C13758" s="2">
        <v>2.5123807299999998</v>
      </c>
      <c r="D13758" s="2">
        <v>9.6410508979999996</v>
      </c>
      <c r="E13758" s="2">
        <v>0.2605919994</v>
      </c>
      <c r="F13758" s="2">
        <v>18.771693150000001</v>
      </c>
      <c r="G13758" s="2">
        <v>30.011167879999999</v>
      </c>
      <c r="H13758" s="2">
        <v>61.08254393</v>
      </c>
      <c r="I13758" s="2">
        <v>54.88580031</v>
      </c>
    </row>
    <row r="13759" spans="1:9" ht="15" thickBot="1" x14ac:dyDescent="0.4">
      <c r="A13759" s="2">
        <v>459.73333330000003</v>
      </c>
      <c r="B13759" s="2">
        <v>0</v>
      </c>
      <c r="C13759" s="2">
        <v>2.4416876630000002</v>
      </c>
      <c r="D13759" s="2">
        <v>10.02368804</v>
      </c>
      <c r="E13759" s="2">
        <v>0.2435917453</v>
      </c>
      <c r="F13759" s="2">
        <v>18.82795505</v>
      </c>
      <c r="G13759" s="2">
        <v>30.005324819999998</v>
      </c>
      <c r="H13759" s="2">
        <v>61.053114860000001</v>
      </c>
      <c r="I13759" s="2">
        <v>55.001899100000003</v>
      </c>
    </row>
    <row r="13760" spans="1:9" ht="15" thickBot="1" x14ac:dyDescent="0.4">
      <c r="A13760" s="2">
        <v>459.76666669999997</v>
      </c>
      <c r="B13760" s="2">
        <v>0</v>
      </c>
      <c r="C13760" s="2">
        <v>2.3732053099999999</v>
      </c>
      <c r="D13760" s="2">
        <v>9.9838325819999998</v>
      </c>
      <c r="E13760" s="2">
        <v>0.2377048383</v>
      </c>
      <c r="F13760" s="2">
        <v>18.786891069999999</v>
      </c>
      <c r="G13760" s="2">
        <v>30.009707110000001</v>
      </c>
      <c r="H13760" s="2">
        <v>61.013880630000003</v>
      </c>
      <c r="I13760" s="2">
        <v>55.116339330000002</v>
      </c>
    </row>
    <row r="13761" spans="1:9" ht="15" thickBot="1" x14ac:dyDescent="0.4">
      <c r="A13761" s="2">
        <v>459.8</v>
      </c>
      <c r="B13761" s="2">
        <v>0</v>
      </c>
      <c r="C13761" s="2">
        <v>2.30829401</v>
      </c>
      <c r="D13761" s="2">
        <v>9.5185779640000003</v>
      </c>
      <c r="E13761" s="2">
        <v>0.2425040819</v>
      </c>
      <c r="F13761" s="2">
        <v>19.07823372</v>
      </c>
      <c r="G13761" s="2">
        <v>30.008246329999999</v>
      </c>
      <c r="H13761" s="2">
        <v>61.013880630000003</v>
      </c>
      <c r="I13761" s="2">
        <v>55.026777410000001</v>
      </c>
    </row>
    <row r="13762" spans="1:9" ht="15" thickBot="1" x14ac:dyDescent="0.4">
      <c r="A13762" s="2">
        <v>459.83333329999999</v>
      </c>
      <c r="B13762" s="2">
        <v>0</v>
      </c>
      <c r="C13762" s="2">
        <v>2.247260104</v>
      </c>
      <c r="D13762" s="2">
        <v>8.8875791970000009</v>
      </c>
      <c r="E13762" s="2">
        <v>0.25285401730000001</v>
      </c>
      <c r="F13762" s="2">
        <v>19.422562129999999</v>
      </c>
      <c r="G13762" s="2">
        <v>30.005324819999998</v>
      </c>
      <c r="H13762" s="2">
        <v>61.004072880000002</v>
      </c>
      <c r="I13762" s="2">
        <v>55.04170439</v>
      </c>
    </row>
    <row r="13763" spans="1:9" ht="15" thickBot="1" x14ac:dyDescent="0.4">
      <c r="A13763" s="2">
        <v>459.8666667</v>
      </c>
      <c r="B13763" s="2">
        <v>0</v>
      </c>
      <c r="C13763" s="2">
        <v>2.185254311</v>
      </c>
      <c r="D13763" s="2">
        <v>8.2465242009999997</v>
      </c>
      <c r="E13763" s="2">
        <v>0.26499095350000001</v>
      </c>
      <c r="F13763" s="2">
        <v>19.114032550000001</v>
      </c>
      <c r="G13763" s="2">
        <v>30.009707110000001</v>
      </c>
      <c r="H13763" s="2">
        <v>61.053114860000001</v>
      </c>
      <c r="I13763" s="2">
        <v>55.018484639999997</v>
      </c>
    </row>
    <row r="13764" spans="1:9" ht="15" thickBot="1" x14ac:dyDescent="0.4">
      <c r="A13764" s="2">
        <v>459.9</v>
      </c>
      <c r="B13764" s="2">
        <v>0</v>
      </c>
      <c r="C13764" s="2">
        <v>2.1247206410000001</v>
      </c>
      <c r="D13764" s="2">
        <v>7.7066775400000003</v>
      </c>
      <c r="E13764" s="2">
        <v>0.2756986562</v>
      </c>
      <c r="F13764" s="2">
        <v>19.105986489999999</v>
      </c>
      <c r="G13764" s="2">
        <v>30.008246329999999</v>
      </c>
      <c r="H13764" s="2">
        <v>61.053114860000001</v>
      </c>
      <c r="I13764" s="2">
        <v>55.162778840000001</v>
      </c>
    </row>
    <row r="13765" spans="1:9" ht="15" thickBot="1" x14ac:dyDescent="0.4">
      <c r="A13765" s="2">
        <v>459.93333330000002</v>
      </c>
      <c r="B13765" s="2">
        <v>0</v>
      </c>
      <c r="C13765" s="2">
        <v>2.0649994760000001</v>
      </c>
      <c r="D13765" s="2">
        <v>7.4226071689999999</v>
      </c>
      <c r="E13765" s="2">
        <v>0.27820406349999999</v>
      </c>
      <c r="F13765" s="2">
        <v>18.814817219999998</v>
      </c>
      <c r="G13765" s="2">
        <v>30.006785570000002</v>
      </c>
      <c r="H13765" s="2">
        <v>61.072733919999997</v>
      </c>
      <c r="I13765" s="2">
        <v>54.981996449999997</v>
      </c>
    </row>
    <row r="13766" spans="1:9" ht="15" thickBot="1" x14ac:dyDescent="0.4">
      <c r="A13766" s="2">
        <v>459.96666670000002</v>
      </c>
      <c r="B13766" s="2">
        <v>0</v>
      </c>
      <c r="C13766" s="2">
        <v>2.0070886190000001</v>
      </c>
      <c r="D13766" s="2">
        <v>7.4142352789999997</v>
      </c>
      <c r="E13766" s="2">
        <v>0.27070743549999998</v>
      </c>
      <c r="F13766" s="2">
        <v>18.607969529999998</v>
      </c>
      <c r="G13766" s="2">
        <v>30.003864069999999</v>
      </c>
      <c r="H13766" s="2">
        <v>61.053114860000001</v>
      </c>
      <c r="I13766" s="2">
        <v>55.020143189999999</v>
      </c>
    </row>
    <row r="13767" spans="1:9" ht="15" thickBot="1" x14ac:dyDescent="0.4">
      <c r="A13767" s="2">
        <v>460</v>
      </c>
      <c r="B13767" s="2">
        <v>0</v>
      </c>
      <c r="C13767" s="2">
        <v>1.953021197</v>
      </c>
      <c r="D13767" s="2">
        <v>7.5597195990000001</v>
      </c>
      <c r="E13767" s="2">
        <v>0.25834571919999999</v>
      </c>
      <c r="F13767" s="2">
        <v>18.2051999</v>
      </c>
      <c r="G13767" s="2">
        <v>30.009707110000001</v>
      </c>
      <c r="H13767" s="2">
        <v>60.984458349999997</v>
      </c>
      <c r="I13767" s="2">
        <v>54.995264880000001</v>
      </c>
    </row>
    <row r="13768" spans="1:9" ht="15" thickBot="1" x14ac:dyDescent="0.4">
      <c r="A13768" s="2">
        <v>460.03333329999998</v>
      </c>
      <c r="B13768" s="2">
        <v>0</v>
      </c>
      <c r="C13768" s="2">
        <v>1.90388695</v>
      </c>
      <c r="D13768" s="2">
        <v>7.7887300829999999</v>
      </c>
      <c r="E13768" s="2">
        <v>0.24444125420000001</v>
      </c>
      <c r="F13768" s="2">
        <v>18.302302610000002</v>
      </c>
      <c r="G13768" s="2">
        <v>30.00240333</v>
      </c>
      <c r="H13768" s="2">
        <v>61.033497099999998</v>
      </c>
      <c r="I13768" s="2">
        <v>54.96872802</v>
      </c>
    </row>
    <row r="13769" spans="1:9" ht="15" thickBot="1" x14ac:dyDescent="0.4">
      <c r="A13769" s="2">
        <v>460.06666669999998</v>
      </c>
      <c r="B13769" s="2">
        <v>0</v>
      </c>
      <c r="C13769" s="2">
        <v>1.8563340420000001</v>
      </c>
      <c r="D13769" s="2">
        <v>8.0361839839999991</v>
      </c>
      <c r="E13769" s="2">
        <v>0.23099695649999999</v>
      </c>
      <c r="F13769" s="2">
        <v>18.343703210000001</v>
      </c>
      <c r="G13769" s="2">
        <v>30.006785570000002</v>
      </c>
      <c r="H13769" s="2">
        <v>60.984458349999997</v>
      </c>
      <c r="I13769" s="2">
        <v>55.001899100000003</v>
      </c>
    </row>
    <row r="13770" spans="1:9" ht="15" thickBot="1" x14ac:dyDescent="0.4">
      <c r="A13770" s="2">
        <v>460.1</v>
      </c>
      <c r="B13770" s="2">
        <v>0</v>
      </c>
      <c r="C13770" s="2">
        <v>1.8108692639999999</v>
      </c>
      <c r="D13770" s="2">
        <v>8.1126770399999995</v>
      </c>
      <c r="E13770" s="2">
        <v>0.22321476069999999</v>
      </c>
      <c r="F13770" s="2">
        <v>18.64625959</v>
      </c>
      <c r="G13770" s="2">
        <v>30.008246329999999</v>
      </c>
      <c r="H13770" s="2">
        <v>61.013880630000003</v>
      </c>
      <c r="I13770" s="2">
        <v>55.016826080000001</v>
      </c>
    </row>
    <row r="13771" spans="1:9" ht="15" thickBot="1" x14ac:dyDescent="0.4">
      <c r="A13771" s="2">
        <v>460.1333333</v>
      </c>
      <c r="B13771" s="2">
        <v>0</v>
      </c>
      <c r="C13771" s="2">
        <v>1.763413715</v>
      </c>
      <c r="D13771" s="2">
        <v>8.0368359999999992</v>
      </c>
      <c r="E13771" s="2">
        <v>0.2194164116</v>
      </c>
      <c r="F13771" s="2">
        <v>18.74305249</v>
      </c>
      <c r="G13771" s="2">
        <v>30.009707110000001</v>
      </c>
      <c r="H13771" s="2">
        <v>61.023688700000001</v>
      </c>
      <c r="I13771" s="2">
        <v>55.015167529999999</v>
      </c>
    </row>
    <row r="13772" spans="1:9" ht="15" thickBot="1" x14ac:dyDescent="0.4">
      <c r="A13772" s="2">
        <v>460.16666670000001</v>
      </c>
      <c r="B13772" s="2">
        <v>0</v>
      </c>
      <c r="C13772" s="2">
        <v>1.7151908250000001</v>
      </c>
      <c r="D13772" s="2">
        <v>7.9587958609999996</v>
      </c>
      <c r="E13772" s="2">
        <v>0.21550883509999999</v>
      </c>
      <c r="F13772" s="2">
        <v>18.551549390000002</v>
      </c>
      <c r="G13772" s="2">
        <v>30.011167879999999</v>
      </c>
      <c r="H13772" s="2">
        <v>61.06292423</v>
      </c>
      <c r="I13772" s="2">
        <v>55.096436679999996</v>
      </c>
    </row>
    <row r="13773" spans="1:9" ht="15" thickBot="1" x14ac:dyDescent="0.4">
      <c r="A13773" s="2">
        <v>460.2</v>
      </c>
      <c r="B13773" s="2">
        <v>0</v>
      </c>
      <c r="C13773" s="2">
        <v>1.664620963</v>
      </c>
      <c r="D13773" s="2">
        <v>7.8879714219999997</v>
      </c>
      <c r="E13773" s="2">
        <v>0.211032834</v>
      </c>
      <c r="F13773" s="2">
        <v>18.00731592</v>
      </c>
      <c r="G13773" s="2">
        <v>30.009707110000001</v>
      </c>
      <c r="H13773" s="2">
        <v>61.06292423</v>
      </c>
      <c r="I13773" s="2">
        <v>54.975362230000002</v>
      </c>
    </row>
    <row r="13774" spans="1:9" ht="15" thickBot="1" x14ac:dyDescent="0.4">
      <c r="A13774" s="2">
        <v>460.23333330000003</v>
      </c>
      <c r="B13774" s="2">
        <v>0</v>
      </c>
      <c r="C13774" s="2">
        <v>1.6151353690000001</v>
      </c>
      <c r="D13774" s="2">
        <v>7.9334555839999998</v>
      </c>
      <c r="E13774" s="2">
        <v>0.2035853547</v>
      </c>
      <c r="F13774" s="2">
        <v>17.056231539999999</v>
      </c>
      <c r="G13774" s="2">
        <v>30.005324819999998</v>
      </c>
      <c r="H13774" s="2">
        <v>61.053114860000001</v>
      </c>
      <c r="I13774" s="2">
        <v>54.917312840000001</v>
      </c>
    </row>
    <row r="13775" spans="1:9" ht="15" thickBot="1" x14ac:dyDescent="0.4">
      <c r="A13775" s="2">
        <v>460.26666669999997</v>
      </c>
      <c r="B13775" s="2">
        <v>0</v>
      </c>
      <c r="C13775" s="2">
        <v>1.565391693</v>
      </c>
      <c r="D13775" s="2">
        <v>8.1095891469999994</v>
      </c>
      <c r="E13775" s="2">
        <v>0.1930297164</v>
      </c>
      <c r="F13775" s="2">
        <v>16.365193189999999</v>
      </c>
      <c r="G13775" s="2">
        <v>30.008246329999999</v>
      </c>
      <c r="H13775" s="2">
        <v>61.004072880000002</v>
      </c>
      <c r="I13775" s="2">
        <v>54.880824650000001</v>
      </c>
    </row>
    <row r="13776" spans="1:9" ht="15" thickBot="1" x14ac:dyDescent="0.4">
      <c r="A13776" s="2">
        <v>460.3</v>
      </c>
      <c r="B13776" s="2">
        <v>0</v>
      </c>
      <c r="C13776" s="2">
        <v>1.518373556</v>
      </c>
      <c r="D13776" s="2">
        <v>8.4678135880000003</v>
      </c>
      <c r="E13776" s="2">
        <v>0.1793111694</v>
      </c>
      <c r="F13776" s="2">
        <v>16.522905959999999</v>
      </c>
      <c r="G13776" s="2">
        <v>30.008246329999999</v>
      </c>
      <c r="H13776" s="2">
        <v>60.974651569999999</v>
      </c>
      <c r="I13776" s="2">
        <v>54.74979888</v>
      </c>
    </row>
    <row r="13777" spans="1:9" ht="15" thickBot="1" x14ac:dyDescent="0.4">
      <c r="A13777" s="2">
        <v>460.33333329999999</v>
      </c>
      <c r="B13777" s="2">
        <v>0</v>
      </c>
      <c r="C13777" s="2">
        <v>1.4724134529999999</v>
      </c>
      <c r="D13777" s="2">
        <v>8.8687076690000008</v>
      </c>
      <c r="E13777" s="2">
        <v>0.16602345099999999</v>
      </c>
      <c r="F13777" s="2">
        <v>16.67622214</v>
      </c>
      <c r="G13777" s="2">
        <v>30.008246329999999</v>
      </c>
      <c r="H13777" s="2">
        <v>61.08254393</v>
      </c>
      <c r="I13777" s="2">
        <v>54.928922720000003</v>
      </c>
    </row>
    <row r="13778" spans="1:9" ht="15" thickBot="1" x14ac:dyDescent="0.4">
      <c r="A13778" s="2">
        <v>460.3666667</v>
      </c>
      <c r="B13778" s="2">
        <v>0</v>
      </c>
      <c r="C13778" s="2">
        <v>1.4299801240000001</v>
      </c>
      <c r="D13778" s="2">
        <v>9.2437889529999993</v>
      </c>
      <c r="E13778" s="2">
        <v>0.15469631889999999</v>
      </c>
      <c r="F13778" s="2">
        <v>17.08899787</v>
      </c>
      <c r="G13778" s="2">
        <v>30.008246329999999</v>
      </c>
      <c r="H13778" s="2">
        <v>60.984458349999997</v>
      </c>
      <c r="I13778" s="2">
        <v>55.079851140000002</v>
      </c>
    </row>
    <row r="13779" spans="1:9" ht="15" thickBot="1" x14ac:dyDescent="0.4">
      <c r="A13779" s="2">
        <v>460.4</v>
      </c>
      <c r="B13779" s="2">
        <v>0</v>
      </c>
      <c r="C13779" s="2">
        <v>1.3883515019999999</v>
      </c>
      <c r="D13779" s="2">
        <v>9.5578401300000007</v>
      </c>
      <c r="E13779" s="2">
        <v>0.14525787030000001</v>
      </c>
      <c r="F13779" s="2">
        <v>17.40199196</v>
      </c>
      <c r="G13779" s="2">
        <v>30.006785570000002</v>
      </c>
      <c r="H13779" s="2">
        <v>61.004072880000002</v>
      </c>
      <c r="I13779" s="2">
        <v>54.842677909999999</v>
      </c>
    </row>
    <row r="13780" spans="1:9" ht="15" thickBot="1" x14ac:dyDescent="0.4">
      <c r="A13780" s="2">
        <v>460.43333330000002</v>
      </c>
      <c r="B13780" s="2">
        <v>0</v>
      </c>
      <c r="C13780" s="2">
        <v>1.3466403629999999</v>
      </c>
      <c r="D13780" s="2">
        <v>9.8951018489999996</v>
      </c>
      <c r="E13780" s="2">
        <v>0.13609161210000001</v>
      </c>
      <c r="F13780" s="2">
        <v>17.321240639999999</v>
      </c>
      <c r="G13780" s="2">
        <v>30.009707110000001</v>
      </c>
      <c r="H13780" s="2">
        <v>61.053114860000001</v>
      </c>
      <c r="I13780" s="2">
        <v>54.942191149999999</v>
      </c>
    </row>
    <row r="13781" spans="1:9" ht="15" thickBot="1" x14ac:dyDescent="0.4">
      <c r="A13781" s="2">
        <v>460.46666670000002</v>
      </c>
      <c r="B13781" s="2">
        <v>0</v>
      </c>
      <c r="C13781" s="2">
        <v>1.3062374590000001</v>
      </c>
      <c r="D13781" s="2">
        <v>10.21222577</v>
      </c>
      <c r="E13781" s="2">
        <v>0.12790918339999999</v>
      </c>
      <c r="F13781" s="2">
        <v>17.01854672</v>
      </c>
      <c r="G13781" s="2">
        <v>30.008246329999999</v>
      </c>
      <c r="H13781" s="2">
        <v>60.984458349999997</v>
      </c>
      <c r="I13781" s="2">
        <v>54.942191149999999</v>
      </c>
    </row>
    <row r="13782" spans="1:9" ht="15" thickBot="1" x14ac:dyDescent="0.4">
      <c r="A13782" s="2">
        <v>460.5</v>
      </c>
      <c r="B13782" s="2">
        <v>0</v>
      </c>
      <c r="C13782" s="2">
        <v>1.2670601990000001</v>
      </c>
      <c r="D13782" s="2">
        <v>10.53859843</v>
      </c>
      <c r="E13782" s="2">
        <v>0.12023042790000001</v>
      </c>
      <c r="F13782" s="2">
        <v>17.29804068</v>
      </c>
      <c r="G13782" s="2">
        <v>30.003864069999999</v>
      </c>
      <c r="H13782" s="2">
        <v>60.955038979999998</v>
      </c>
      <c r="I13782" s="2">
        <v>54.907361510000001</v>
      </c>
    </row>
    <row r="13783" spans="1:9" ht="15" thickBot="1" x14ac:dyDescent="0.4">
      <c r="A13783" s="2">
        <v>460.53333329999998</v>
      </c>
      <c r="B13783" s="2">
        <v>0</v>
      </c>
      <c r="C13783" s="2">
        <v>1.2316486170000001</v>
      </c>
      <c r="D13783" s="2">
        <v>10.769316979999999</v>
      </c>
      <c r="E13783" s="2">
        <v>0.1143664561</v>
      </c>
      <c r="F13783" s="2">
        <v>17.47610676</v>
      </c>
      <c r="G13783" s="2">
        <v>30.006785570000002</v>
      </c>
      <c r="H13783" s="2">
        <v>61.04330582</v>
      </c>
      <c r="I13783" s="2">
        <v>54.943849700000001</v>
      </c>
    </row>
    <row r="13784" spans="1:9" ht="15" thickBot="1" x14ac:dyDescent="0.4">
      <c r="A13784" s="2">
        <v>460.56666669999998</v>
      </c>
      <c r="B13784" s="2">
        <v>0</v>
      </c>
      <c r="C13784" s="2">
        <v>1.2016920879999999</v>
      </c>
      <c r="D13784" s="2">
        <v>10.807462559999999</v>
      </c>
      <c r="E13784" s="2">
        <v>0.1111909554</v>
      </c>
      <c r="F13784" s="2">
        <v>17.39745082</v>
      </c>
      <c r="G13784" s="2">
        <v>30.006785570000002</v>
      </c>
      <c r="H13784" s="2">
        <v>61.013880630000003</v>
      </c>
      <c r="I13784" s="2">
        <v>54.948825370000002</v>
      </c>
    </row>
    <row r="13785" spans="1:9" ht="15" thickBot="1" x14ac:dyDescent="0.4">
      <c r="A13785" s="2">
        <v>460.6</v>
      </c>
      <c r="B13785" s="2">
        <v>0</v>
      </c>
      <c r="C13785" s="2">
        <v>1.17509251</v>
      </c>
      <c r="D13785" s="2">
        <v>10.54481801</v>
      </c>
      <c r="E13785" s="2">
        <v>0.1114379128</v>
      </c>
      <c r="F13785" s="2">
        <v>16.909361820000001</v>
      </c>
      <c r="G13785" s="2">
        <v>30.008246329999999</v>
      </c>
      <c r="H13785" s="2">
        <v>61.06292423</v>
      </c>
      <c r="I13785" s="2">
        <v>54.977020789999997</v>
      </c>
    </row>
    <row r="13786" spans="1:9" ht="15" thickBot="1" x14ac:dyDescent="0.4">
      <c r="A13786" s="2">
        <v>460.6333333</v>
      </c>
      <c r="B13786" s="2">
        <v>0</v>
      </c>
      <c r="C13786" s="2">
        <v>1.149432786</v>
      </c>
      <c r="D13786" s="2">
        <v>10.13140074</v>
      </c>
      <c r="E13786" s="2">
        <v>0.11345250430000001</v>
      </c>
      <c r="F13786" s="2">
        <v>16.011743299999999</v>
      </c>
      <c r="G13786" s="2">
        <v>30.011167879999999</v>
      </c>
      <c r="H13786" s="2">
        <v>61.004072880000002</v>
      </c>
      <c r="I13786" s="2">
        <v>54.869214769999999</v>
      </c>
    </row>
    <row r="13787" spans="1:9" ht="15" thickBot="1" x14ac:dyDescent="0.4">
      <c r="A13787" s="2">
        <v>460.66666670000001</v>
      </c>
      <c r="B13787" s="2">
        <v>0</v>
      </c>
      <c r="C13787" s="2">
        <v>1.123152827</v>
      </c>
      <c r="D13787" s="2">
        <v>9.6338835950000004</v>
      </c>
      <c r="E13787" s="2">
        <v>0.1165835996</v>
      </c>
      <c r="F13787" s="2">
        <v>15.00719889</v>
      </c>
      <c r="G13787" s="2">
        <v>30.006785570000002</v>
      </c>
      <c r="H13787" s="2">
        <v>61.04330582</v>
      </c>
      <c r="I13787" s="2">
        <v>54.743164659999998</v>
      </c>
    </row>
    <row r="13788" spans="1:9" ht="15" thickBot="1" x14ac:dyDescent="0.4">
      <c r="A13788" s="2">
        <v>460.7</v>
      </c>
      <c r="B13788" s="2">
        <v>0</v>
      </c>
      <c r="C13788" s="2">
        <v>1.0963797580000001</v>
      </c>
      <c r="D13788" s="2">
        <v>9.2581365689999995</v>
      </c>
      <c r="E13788" s="2">
        <v>0.1184233728</v>
      </c>
      <c r="F13788" s="2">
        <v>14.1676609</v>
      </c>
      <c r="G13788" s="2">
        <v>30.005324819999998</v>
      </c>
      <c r="H13788" s="2">
        <v>60.964845109999999</v>
      </c>
      <c r="I13788" s="2">
        <v>54.719944900000002</v>
      </c>
    </row>
    <row r="13789" spans="1:9" ht="15" thickBot="1" x14ac:dyDescent="0.4">
      <c r="A13789" s="2">
        <v>460.73333330000003</v>
      </c>
      <c r="B13789" s="2">
        <v>0</v>
      </c>
      <c r="C13789" s="2">
        <v>1.0675471889999999</v>
      </c>
      <c r="D13789" s="2">
        <v>8.9971381019999992</v>
      </c>
      <c r="E13789" s="2">
        <v>0.11865408500000001</v>
      </c>
      <c r="F13789" s="2">
        <v>14.305960949999999</v>
      </c>
      <c r="G13789" s="2">
        <v>30.005324819999998</v>
      </c>
      <c r="H13789" s="2">
        <v>61.004072880000002</v>
      </c>
      <c r="I13789" s="2">
        <v>54.688432380000002</v>
      </c>
    </row>
    <row r="13790" spans="1:9" ht="15" thickBot="1" x14ac:dyDescent="0.4">
      <c r="A13790" s="2">
        <v>460.76666669999997</v>
      </c>
      <c r="B13790" s="2">
        <v>0</v>
      </c>
      <c r="C13790" s="2">
        <v>1.038594757</v>
      </c>
      <c r="D13790" s="2">
        <v>8.8799514219999995</v>
      </c>
      <c r="E13790" s="2">
        <v>0.11695950889999999</v>
      </c>
      <c r="F13790" s="2">
        <v>15.222864039999999</v>
      </c>
      <c r="G13790" s="2">
        <v>30.009707110000001</v>
      </c>
      <c r="H13790" s="2">
        <v>61.033497099999998</v>
      </c>
      <c r="I13790" s="2">
        <v>54.723262009999999</v>
      </c>
    </row>
    <row r="13791" spans="1:9" ht="15" thickBot="1" x14ac:dyDescent="0.4">
      <c r="A13791" s="2">
        <v>460.8</v>
      </c>
      <c r="B13791" s="2">
        <v>0</v>
      </c>
      <c r="C13791" s="2">
        <v>1.008034739</v>
      </c>
      <c r="D13791" s="2">
        <v>8.7512588840000003</v>
      </c>
      <c r="E13791" s="2">
        <v>0.1151873979</v>
      </c>
      <c r="F13791" s="2">
        <v>16.10565785</v>
      </c>
      <c r="G13791" s="2">
        <v>30.009707110000001</v>
      </c>
      <c r="H13791" s="2">
        <v>61.023688700000001</v>
      </c>
      <c r="I13791" s="2">
        <v>54.93223983</v>
      </c>
    </row>
    <row r="13792" spans="1:9" ht="15" thickBot="1" x14ac:dyDescent="0.4">
      <c r="A13792" s="2">
        <v>460.83333329999999</v>
      </c>
      <c r="B13792" s="2">
        <v>0</v>
      </c>
      <c r="C13792" s="2">
        <v>0.9785492898</v>
      </c>
      <c r="D13792" s="2">
        <v>8.6449330759999992</v>
      </c>
      <c r="E13792" s="2">
        <v>0.113193391</v>
      </c>
      <c r="F13792" s="2">
        <v>16.066954559999999</v>
      </c>
      <c r="G13792" s="2">
        <v>30.005324819999998</v>
      </c>
      <c r="H13792" s="2">
        <v>61.023688700000001</v>
      </c>
      <c r="I13792" s="2">
        <v>54.996923430000002</v>
      </c>
    </row>
    <row r="13793" spans="1:9" ht="15" thickBot="1" x14ac:dyDescent="0.4">
      <c r="A13793" s="2">
        <v>460.8666667</v>
      </c>
      <c r="B13793" s="2">
        <v>0</v>
      </c>
      <c r="C13793" s="2">
        <v>0.95112813470000002</v>
      </c>
      <c r="D13793" s="2">
        <v>8.3993168610000009</v>
      </c>
      <c r="E13793" s="2">
        <v>0.11323874909999999</v>
      </c>
      <c r="F13793" s="2">
        <v>15.82996636</v>
      </c>
      <c r="G13793" s="2">
        <v>30.00240333</v>
      </c>
      <c r="H13793" s="2">
        <v>61.08254393</v>
      </c>
      <c r="I13793" s="2">
        <v>54.889117419999998</v>
      </c>
    </row>
    <row r="13794" spans="1:9" ht="15" thickBot="1" x14ac:dyDescent="0.4">
      <c r="A13794" s="2">
        <v>460.9</v>
      </c>
      <c r="B13794" s="2">
        <v>0</v>
      </c>
      <c r="C13794" s="2">
        <v>0.92552405979999997</v>
      </c>
      <c r="D13794" s="2">
        <v>8.1229135110000001</v>
      </c>
      <c r="E13794" s="2">
        <v>0.1139399131</v>
      </c>
      <c r="F13794" s="2">
        <v>15.233482520000001</v>
      </c>
      <c r="G13794" s="2">
        <v>30.008246329999999</v>
      </c>
      <c r="H13794" s="2">
        <v>61.023688700000001</v>
      </c>
      <c r="I13794" s="2">
        <v>54.615456000000002</v>
      </c>
    </row>
    <row r="13795" spans="1:9" ht="15" thickBot="1" x14ac:dyDescent="0.4">
      <c r="A13795" s="2">
        <v>460.93333330000002</v>
      </c>
      <c r="B13795" s="2">
        <v>0</v>
      </c>
      <c r="C13795" s="2">
        <v>0.90190352350000003</v>
      </c>
      <c r="D13795" s="2">
        <v>7.837098632</v>
      </c>
      <c r="E13795" s="2">
        <v>0.1150813032</v>
      </c>
      <c r="F13795" s="2">
        <v>15.07525583</v>
      </c>
      <c r="G13795" s="2">
        <v>30.006785570000002</v>
      </c>
      <c r="H13795" s="2">
        <v>60.945233170000002</v>
      </c>
      <c r="I13795" s="2">
        <v>54.779652849999998</v>
      </c>
    </row>
    <row r="13796" spans="1:9" ht="15" thickBot="1" x14ac:dyDescent="0.4">
      <c r="A13796" s="2">
        <v>460.96666670000002</v>
      </c>
      <c r="B13796" s="2">
        <v>0</v>
      </c>
      <c r="C13796" s="2">
        <v>0.8795889268</v>
      </c>
      <c r="D13796" s="2">
        <v>7.5948497899999996</v>
      </c>
      <c r="E13796" s="2">
        <v>0.11581386740000001</v>
      </c>
      <c r="F13796" s="2">
        <v>15.44270073</v>
      </c>
      <c r="G13796" s="2">
        <v>30.006785570000002</v>
      </c>
      <c r="H13796" s="2">
        <v>60.955038979999998</v>
      </c>
      <c r="I13796" s="2">
        <v>54.860922000000002</v>
      </c>
    </row>
    <row r="13797" spans="1:9" ht="15" thickBot="1" x14ac:dyDescent="0.4">
      <c r="A13797" s="2">
        <v>461</v>
      </c>
      <c r="B13797" s="2">
        <v>0</v>
      </c>
      <c r="C13797" s="2">
        <v>0.85581686599999995</v>
      </c>
      <c r="D13797" s="2">
        <v>7.2218183079999996</v>
      </c>
      <c r="E13797" s="2">
        <v>0.1185043475</v>
      </c>
      <c r="F13797" s="2">
        <v>16.135935320000002</v>
      </c>
      <c r="G13797" s="2">
        <v>30.005324819999998</v>
      </c>
      <c r="H13797" s="2">
        <v>61.06292423</v>
      </c>
      <c r="I13797" s="2">
        <v>54.884141759999999</v>
      </c>
    </row>
    <row r="13798" spans="1:9" ht="15" thickBot="1" x14ac:dyDescent="0.4">
      <c r="A13798" s="2">
        <v>461.03333329999998</v>
      </c>
      <c r="B13798" s="2">
        <v>0</v>
      </c>
      <c r="C13798" s="2">
        <v>0.83209487270000004</v>
      </c>
      <c r="D13798" s="2">
        <v>6.7934870199999997</v>
      </c>
      <c r="E13798" s="2">
        <v>0.12248420729999999</v>
      </c>
      <c r="F13798" s="2">
        <v>16.899374569999999</v>
      </c>
      <c r="G13798" s="2">
        <v>30.008246329999999</v>
      </c>
      <c r="H13798" s="2">
        <v>61.04330582</v>
      </c>
      <c r="I13798" s="2">
        <v>54.905702959999999</v>
      </c>
    </row>
    <row r="13799" spans="1:9" ht="15" thickBot="1" x14ac:dyDescent="0.4">
      <c r="A13799" s="2">
        <v>461.06666669999998</v>
      </c>
      <c r="B13799" s="2">
        <v>0</v>
      </c>
      <c r="C13799" s="2">
        <v>0.81045058089999999</v>
      </c>
      <c r="D13799" s="2">
        <v>6.2973601370000001</v>
      </c>
      <c r="E13799" s="2">
        <v>0.12869687669999999</v>
      </c>
      <c r="F13799" s="2">
        <v>16.70986108</v>
      </c>
      <c r="G13799" s="2">
        <v>30.009707110000001</v>
      </c>
      <c r="H13799" s="2">
        <v>60.99426545</v>
      </c>
      <c r="I13799" s="2">
        <v>54.81779959</v>
      </c>
    </row>
    <row r="13800" spans="1:9" ht="15" thickBot="1" x14ac:dyDescent="0.4">
      <c r="A13800" s="2">
        <v>461.1</v>
      </c>
      <c r="B13800" s="2">
        <v>0</v>
      </c>
      <c r="C13800" s="2">
        <v>0.78992997570000001</v>
      </c>
      <c r="D13800" s="2">
        <v>5.6693007260000003</v>
      </c>
      <c r="E13800" s="2">
        <v>0.13933464000000001</v>
      </c>
      <c r="F13800" s="2">
        <v>16.420158700000002</v>
      </c>
      <c r="G13800" s="2">
        <v>30.008246329999999</v>
      </c>
      <c r="H13800" s="2">
        <v>61.04330582</v>
      </c>
      <c r="I13800" s="2">
        <v>55.086485349999997</v>
      </c>
    </row>
    <row r="13801" spans="1:9" ht="15" thickBot="1" x14ac:dyDescent="0.4">
      <c r="A13801" s="2">
        <v>461.1333333</v>
      </c>
      <c r="B13801" s="2">
        <v>0</v>
      </c>
      <c r="C13801" s="2">
        <v>0.77111249189999997</v>
      </c>
      <c r="D13801" s="2">
        <v>4.9254593309999999</v>
      </c>
      <c r="E13801" s="2">
        <v>0.15655646309999999</v>
      </c>
      <c r="F13801" s="2">
        <v>15.898151970000001</v>
      </c>
      <c r="G13801" s="2">
        <v>30.006785570000002</v>
      </c>
      <c r="H13801" s="2">
        <v>60.984458349999997</v>
      </c>
      <c r="I13801" s="2">
        <v>54.761408760000002</v>
      </c>
    </row>
    <row r="13802" spans="1:9" ht="15" thickBot="1" x14ac:dyDescent="0.4">
      <c r="A13802" s="2">
        <v>461.16666670000001</v>
      </c>
      <c r="B13802" s="2">
        <v>0</v>
      </c>
      <c r="C13802" s="2">
        <v>0.75644186430000004</v>
      </c>
      <c r="D13802" s="2">
        <v>4.2552893039999997</v>
      </c>
      <c r="E13802" s="2">
        <v>0.17776508490000001</v>
      </c>
      <c r="F13802" s="2">
        <v>16.437527930000002</v>
      </c>
      <c r="G13802" s="2">
        <v>30.008246329999999</v>
      </c>
      <c r="H13802" s="2">
        <v>61.023688700000001</v>
      </c>
      <c r="I13802" s="2">
        <v>54.74482321</v>
      </c>
    </row>
    <row r="13803" spans="1:9" ht="15" thickBot="1" x14ac:dyDescent="0.4">
      <c r="A13803" s="2">
        <v>461.2</v>
      </c>
      <c r="B13803" s="2">
        <v>0</v>
      </c>
      <c r="C13803" s="2">
        <v>0.74459153860000005</v>
      </c>
      <c r="D13803" s="2">
        <v>3.7930140919999999</v>
      </c>
      <c r="E13803" s="2">
        <v>0.1963060301</v>
      </c>
      <c r="F13803" s="2">
        <v>16.021307199999999</v>
      </c>
      <c r="G13803" s="2">
        <v>30.008246329999999</v>
      </c>
      <c r="H13803" s="2">
        <v>61.06292423</v>
      </c>
      <c r="I13803" s="2">
        <v>54.842677909999999</v>
      </c>
    </row>
    <row r="13804" spans="1:9" ht="15" thickBot="1" x14ac:dyDescent="0.4">
      <c r="A13804" s="2">
        <v>461.23333330000003</v>
      </c>
      <c r="B13804" s="2">
        <v>0</v>
      </c>
      <c r="C13804" s="2">
        <v>0.73409544339999999</v>
      </c>
      <c r="D13804" s="2">
        <v>3.500502037</v>
      </c>
      <c r="E13804" s="2">
        <v>0.20971147439999999</v>
      </c>
      <c r="F13804" s="2">
        <v>16.688434390000001</v>
      </c>
      <c r="G13804" s="2">
        <v>30.009707110000001</v>
      </c>
      <c r="H13804" s="2">
        <v>61.04330582</v>
      </c>
      <c r="I13804" s="2">
        <v>55.099753790000001</v>
      </c>
    </row>
    <row r="13805" spans="1:9" ht="15" thickBot="1" x14ac:dyDescent="0.4">
      <c r="A13805" s="2">
        <v>461.26666669999997</v>
      </c>
      <c r="B13805" s="2">
        <v>0</v>
      </c>
      <c r="C13805" s="2">
        <v>0.72510097350000002</v>
      </c>
      <c r="D13805" s="2">
        <v>3.516893922</v>
      </c>
      <c r="E13805" s="2">
        <v>0.2061765267</v>
      </c>
      <c r="F13805" s="2">
        <v>16.952580690000001</v>
      </c>
      <c r="G13805" s="2">
        <v>30.011167879999999</v>
      </c>
      <c r="H13805" s="2">
        <v>61.04330582</v>
      </c>
      <c r="I13805" s="2">
        <v>54.746481770000003</v>
      </c>
    </row>
    <row r="13806" spans="1:9" ht="15" thickBot="1" x14ac:dyDescent="0.4">
      <c r="A13806" s="2">
        <v>461.3</v>
      </c>
      <c r="B13806" s="2">
        <v>0</v>
      </c>
      <c r="C13806" s="2">
        <v>0.71384846970000004</v>
      </c>
      <c r="D13806" s="2">
        <v>3.7347342160000001</v>
      </c>
      <c r="E13806" s="2">
        <v>0.1911376897</v>
      </c>
      <c r="F13806" s="2">
        <v>17.104315119999999</v>
      </c>
      <c r="G13806" s="2">
        <v>30.005324819999998</v>
      </c>
      <c r="H13806" s="2">
        <v>60.945233170000002</v>
      </c>
      <c r="I13806" s="2">
        <v>54.899068739999997</v>
      </c>
    </row>
    <row r="13807" spans="1:9" ht="15" thickBot="1" x14ac:dyDescent="0.4">
      <c r="A13807" s="2">
        <v>461.33333329999999</v>
      </c>
      <c r="B13807" s="2">
        <v>0</v>
      </c>
      <c r="C13807" s="2">
        <v>0.70166817159999995</v>
      </c>
      <c r="D13807" s="2">
        <v>3.9734949140000002</v>
      </c>
      <c r="E13807" s="2">
        <v>0.1765871574</v>
      </c>
      <c r="F13807" s="2">
        <v>16.620517759999998</v>
      </c>
      <c r="G13807" s="2">
        <v>30.00240333</v>
      </c>
      <c r="H13807" s="2">
        <v>61.004072880000002</v>
      </c>
      <c r="I13807" s="2">
        <v>54.92726416</v>
      </c>
    </row>
    <row r="13808" spans="1:9" ht="15" thickBot="1" x14ac:dyDescent="0.4">
      <c r="A13808" s="2">
        <v>461.3666667</v>
      </c>
      <c r="B13808" s="2">
        <v>0</v>
      </c>
      <c r="C13808" s="2">
        <v>0.68832122470000001</v>
      </c>
      <c r="D13808" s="2">
        <v>4.005528054</v>
      </c>
      <c r="E13808" s="2">
        <v>0.17184281709999999</v>
      </c>
      <c r="F13808" s="2">
        <v>16.742022200000001</v>
      </c>
      <c r="G13808" s="2">
        <v>30.006785570000002</v>
      </c>
      <c r="H13808" s="2">
        <v>61.102164930000001</v>
      </c>
      <c r="I13808" s="2">
        <v>54.910678619999999</v>
      </c>
    </row>
    <row r="13809" spans="1:9" ht="15" thickBot="1" x14ac:dyDescent="0.4">
      <c r="A13809" s="2">
        <v>461.4</v>
      </c>
      <c r="B13809" s="2">
        <v>0</v>
      </c>
      <c r="C13809" s="2">
        <v>0.67676403559999998</v>
      </c>
      <c r="D13809" s="2">
        <v>3.9923783369999999</v>
      </c>
      <c r="E13809" s="2">
        <v>0.16951400359999999</v>
      </c>
      <c r="F13809" s="2">
        <v>16.405154639999999</v>
      </c>
      <c r="G13809" s="2">
        <v>30.005324819999998</v>
      </c>
      <c r="H13809" s="2">
        <v>60.945233170000002</v>
      </c>
      <c r="I13809" s="2">
        <v>54.872531879999997</v>
      </c>
    </row>
    <row r="13810" spans="1:9" ht="15" thickBot="1" x14ac:dyDescent="0.4">
      <c r="A13810" s="2">
        <v>461.43333330000002</v>
      </c>
      <c r="B13810" s="2">
        <v>0</v>
      </c>
      <c r="C13810" s="2">
        <v>0.66622407939999995</v>
      </c>
      <c r="D13810" s="2">
        <v>3.8951789290000001</v>
      </c>
      <c r="E13810" s="2">
        <v>0.17103811960000001</v>
      </c>
      <c r="F13810" s="2">
        <v>16.416857950000001</v>
      </c>
      <c r="G13810" s="2">
        <v>30.005324819999998</v>
      </c>
      <c r="H13810" s="2">
        <v>60.984458349999997</v>
      </c>
      <c r="I13810" s="2">
        <v>54.844336460000001</v>
      </c>
    </row>
    <row r="13811" spans="1:9" ht="15" thickBot="1" x14ac:dyDescent="0.4">
      <c r="A13811" s="2">
        <v>461.46666670000002</v>
      </c>
      <c r="B13811" s="2">
        <v>0</v>
      </c>
      <c r="C13811" s="2">
        <v>0.66016975249999998</v>
      </c>
      <c r="D13811" s="2">
        <v>3.7836814649999999</v>
      </c>
      <c r="E13811" s="2">
        <v>0.1744781527</v>
      </c>
      <c r="F13811" s="2">
        <v>16.098955700000001</v>
      </c>
      <c r="G13811" s="2">
        <v>30.005324819999998</v>
      </c>
      <c r="H13811" s="2">
        <v>61.033497099999998</v>
      </c>
      <c r="I13811" s="2">
        <v>54.831068029999997</v>
      </c>
    </row>
    <row r="13812" spans="1:9" ht="15" thickBot="1" x14ac:dyDescent="0.4">
      <c r="A13812" s="2">
        <v>461.5</v>
      </c>
      <c r="B13812" s="2">
        <v>0</v>
      </c>
      <c r="C13812" s="2">
        <v>0.65708233530000004</v>
      </c>
      <c r="D13812" s="2">
        <v>3.7072330569999998</v>
      </c>
      <c r="E13812" s="2">
        <v>0.1772433309</v>
      </c>
      <c r="F13812" s="2">
        <v>15.988905409999999</v>
      </c>
      <c r="G13812" s="2">
        <v>30.006785570000002</v>
      </c>
      <c r="H13812" s="2">
        <v>60.99426545</v>
      </c>
      <c r="I13812" s="2">
        <v>54.985313560000002</v>
      </c>
    </row>
    <row r="13813" spans="1:9" ht="15" thickBot="1" x14ac:dyDescent="0.4">
      <c r="A13813" s="2">
        <v>461.53333329999998</v>
      </c>
      <c r="B13813" s="2">
        <v>0</v>
      </c>
      <c r="C13813" s="2">
        <v>0.65873121570000004</v>
      </c>
      <c r="D13813" s="2">
        <v>3.7290416020000001</v>
      </c>
      <c r="E13813" s="2">
        <v>0.17664893179999999</v>
      </c>
      <c r="F13813" s="2">
        <v>16.190894400000001</v>
      </c>
      <c r="G13813" s="2">
        <v>30.012628670000002</v>
      </c>
      <c r="H13813" s="2">
        <v>61.023688700000001</v>
      </c>
      <c r="I13813" s="2">
        <v>54.766384420000001</v>
      </c>
    </row>
    <row r="13814" spans="1:9" ht="15" thickBot="1" x14ac:dyDescent="0.4">
      <c r="A13814" s="2">
        <v>461.56666669999998</v>
      </c>
      <c r="B13814" s="2">
        <v>0</v>
      </c>
      <c r="C13814" s="2">
        <v>0.66457885350000001</v>
      </c>
      <c r="D13814" s="2">
        <v>3.78748146</v>
      </c>
      <c r="E13814" s="2">
        <v>0.1754672229</v>
      </c>
      <c r="F13814" s="2">
        <v>16.14705253</v>
      </c>
      <c r="G13814" s="2">
        <v>30.008246329999999</v>
      </c>
      <c r="H13814" s="2">
        <v>60.964845109999999</v>
      </c>
      <c r="I13814" s="2">
        <v>54.811165379999998</v>
      </c>
    </row>
    <row r="13815" spans="1:9" ht="15" thickBot="1" x14ac:dyDescent="0.4">
      <c r="A13815" s="2">
        <v>461.6</v>
      </c>
      <c r="B13815" s="2">
        <v>0</v>
      </c>
      <c r="C13815" s="2">
        <v>0.67444058529999995</v>
      </c>
      <c r="D13815" s="2">
        <v>3.598589493</v>
      </c>
      <c r="E13815" s="2">
        <v>0.18741803879999999</v>
      </c>
      <c r="F13815" s="2">
        <v>15.950979630000001</v>
      </c>
      <c r="G13815" s="2">
        <v>30.012628670000002</v>
      </c>
      <c r="H13815" s="2">
        <v>61.023688700000001</v>
      </c>
      <c r="I13815" s="2">
        <v>55.01019187</v>
      </c>
    </row>
    <row r="13816" spans="1:9" ht="15" thickBot="1" x14ac:dyDescent="0.4">
      <c r="A13816" s="2">
        <v>461.6333333</v>
      </c>
      <c r="B13816" s="2">
        <v>0</v>
      </c>
      <c r="C13816" s="2">
        <v>0.68811858150000005</v>
      </c>
      <c r="D13816" s="2">
        <v>3.292375195</v>
      </c>
      <c r="E13816" s="2">
        <v>0.2090036951</v>
      </c>
      <c r="F13816" s="2">
        <v>16.389769680000001</v>
      </c>
      <c r="G13816" s="2">
        <v>30.011167879999999</v>
      </c>
      <c r="H13816" s="2">
        <v>61.023688700000001</v>
      </c>
      <c r="I13816" s="2">
        <v>54.79126273</v>
      </c>
    </row>
    <row r="13817" spans="1:9" ht="15" thickBot="1" x14ac:dyDescent="0.4">
      <c r="A13817" s="2">
        <v>461.66666670000001</v>
      </c>
      <c r="B13817" s="2">
        <v>0</v>
      </c>
      <c r="C13817" s="2">
        <v>0.70657767370000002</v>
      </c>
      <c r="D13817" s="2">
        <v>2.6804845859999999</v>
      </c>
      <c r="E13817" s="2">
        <v>0.2636007226</v>
      </c>
      <c r="F13817" s="2">
        <v>16.918437789999999</v>
      </c>
      <c r="G13817" s="2">
        <v>30.005324819999998</v>
      </c>
      <c r="H13817" s="2">
        <v>61.013880630000003</v>
      </c>
      <c r="I13817" s="2">
        <v>54.82775092</v>
      </c>
    </row>
    <row r="13818" spans="1:9" ht="15" thickBot="1" x14ac:dyDescent="0.4">
      <c r="A13818" s="2">
        <v>461.7</v>
      </c>
      <c r="B13818" s="2">
        <v>0</v>
      </c>
      <c r="C13818" s="2">
        <v>0.73053103180000001</v>
      </c>
      <c r="D13818" s="2">
        <v>1.997456645</v>
      </c>
      <c r="E13818" s="2">
        <v>0.3657306072</v>
      </c>
      <c r="F13818" s="2">
        <v>16.787159540000001</v>
      </c>
      <c r="G13818" s="2">
        <v>30.00240333</v>
      </c>
      <c r="H13818" s="2">
        <v>61.08254393</v>
      </c>
      <c r="I13818" s="2">
        <v>54.990289220000001</v>
      </c>
    </row>
    <row r="13819" spans="1:9" ht="15" thickBot="1" x14ac:dyDescent="0.4">
      <c r="A13819" s="2">
        <v>461.73333330000003</v>
      </c>
      <c r="B13819" s="2">
        <v>0</v>
      </c>
      <c r="C13819" s="2">
        <v>0.76069459299999997</v>
      </c>
      <c r="D13819" s="2">
        <v>1.208704864</v>
      </c>
      <c r="E13819" s="2">
        <v>0.62934684529999996</v>
      </c>
      <c r="F13819" s="2">
        <v>16.9112467</v>
      </c>
      <c r="G13819" s="2">
        <v>30.008246329999999</v>
      </c>
      <c r="H13819" s="2">
        <v>61.092354270000001</v>
      </c>
      <c r="I13819" s="2">
        <v>54.97370368</v>
      </c>
    </row>
    <row r="13820" spans="1:9" ht="15" thickBot="1" x14ac:dyDescent="0.4">
      <c r="A13820" s="2">
        <v>461.76666669999997</v>
      </c>
      <c r="B13820" s="2">
        <v>0</v>
      </c>
      <c r="C13820" s="2">
        <v>0.79565669260000005</v>
      </c>
      <c r="D13820" s="2">
        <v>0.863511947</v>
      </c>
      <c r="E13820" s="2">
        <v>0.92141943770000001</v>
      </c>
      <c r="F13820" s="2">
        <v>16.918069920000001</v>
      </c>
      <c r="G13820" s="2">
        <v>30.006785570000002</v>
      </c>
      <c r="H13820" s="2">
        <v>61.04330582</v>
      </c>
      <c r="I13820" s="2">
        <v>54.807848270000001</v>
      </c>
    </row>
    <row r="13821" spans="1:9" ht="15" thickBot="1" x14ac:dyDescent="0.4">
      <c r="A13821" s="2">
        <v>461.8</v>
      </c>
      <c r="B13821" s="2">
        <v>0</v>
      </c>
      <c r="C13821" s="2">
        <v>0.83534744859999999</v>
      </c>
      <c r="D13821" s="2">
        <v>0.79403898910000004</v>
      </c>
      <c r="E13821" s="2">
        <v>1.052023213</v>
      </c>
      <c r="F13821" s="2">
        <v>15.912734390000001</v>
      </c>
      <c r="G13821" s="2">
        <v>30.003864069999999</v>
      </c>
      <c r="H13821" s="2">
        <v>60.945233170000002</v>
      </c>
      <c r="I13821" s="2">
        <v>54.836043689999997</v>
      </c>
    </row>
    <row r="13822" spans="1:9" ht="15" thickBot="1" x14ac:dyDescent="0.4">
      <c r="A13822" s="2">
        <v>461.83333329999999</v>
      </c>
      <c r="B13822" s="2">
        <v>0</v>
      </c>
      <c r="C13822" s="2">
        <v>0.87585817420000001</v>
      </c>
      <c r="D13822" s="2">
        <v>1.179320361</v>
      </c>
      <c r="E13822" s="2">
        <v>0.74268044789999998</v>
      </c>
      <c r="F13822" s="2">
        <v>15.39211982</v>
      </c>
      <c r="G13822" s="2">
        <v>30.005324819999998</v>
      </c>
      <c r="H13822" s="2">
        <v>60.99426545</v>
      </c>
      <c r="I13822" s="2">
        <v>54.935556929999997</v>
      </c>
    </row>
    <row r="13823" spans="1:9" ht="15" thickBot="1" x14ac:dyDescent="0.4">
      <c r="A13823" s="2">
        <v>461.8666667</v>
      </c>
      <c r="B13823" s="2">
        <v>0</v>
      </c>
      <c r="C13823" s="2">
        <v>0.91682338659999996</v>
      </c>
      <c r="D13823" s="2">
        <v>1.718681567</v>
      </c>
      <c r="E13823" s="2">
        <v>0.53344575520000004</v>
      </c>
      <c r="F13823" s="2">
        <v>15.602458179999999</v>
      </c>
      <c r="G13823" s="2">
        <v>29.998021170000001</v>
      </c>
      <c r="H13823" s="2">
        <v>60.984458349999997</v>
      </c>
      <c r="I13823" s="2">
        <v>54.615456000000002</v>
      </c>
    </row>
    <row r="13824" spans="1:9" ht="15" thickBot="1" x14ac:dyDescent="0.4">
      <c r="A13824" s="2">
        <v>461.9</v>
      </c>
      <c r="B13824" s="2">
        <v>0</v>
      </c>
      <c r="C13824" s="2">
        <v>0.95545413680000002</v>
      </c>
      <c r="D13824" s="2">
        <v>2.326461187</v>
      </c>
      <c r="E13824" s="2">
        <v>0.41068991059999999</v>
      </c>
      <c r="F13824" s="2">
        <v>15.91388544</v>
      </c>
      <c r="G13824" s="2">
        <v>30.006785570000002</v>
      </c>
      <c r="H13824" s="2">
        <v>60.915817680000004</v>
      </c>
      <c r="I13824" s="2">
        <v>54.832726579999999</v>
      </c>
    </row>
    <row r="13825" spans="1:9" ht="15" thickBot="1" x14ac:dyDescent="0.4">
      <c r="A13825" s="2">
        <v>461.93333330000002</v>
      </c>
      <c r="B13825" s="2">
        <v>0</v>
      </c>
      <c r="C13825" s="2">
        <v>0.99676833180000002</v>
      </c>
      <c r="D13825" s="2">
        <v>2.5015207949999998</v>
      </c>
      <c r="E13825" s="2">
        <v>0.39846493929999999</v>
      </c>
      <c r="F13825" s="2">
        <v>16.135894960000002</v>
      </c>
      <c r="G13825" s="2">
        <v>30.011167879999999</v>
      </c>
      <c r="H13825" s="2">
        <v>61.004072880000002</v>
      </c>
      <c r="I13825" s="2">
        <v>55.008533309999997</v>
      </c>
    </row>
    <row r="13826" spans="1:9" ht="15" thickBot="1" x14ac:dyDescent="0.4">
      <c r="A13826" s="2">
        <v>461.96666670000002</v>
      </c>
      <c r="B13826" s="2">
        <v>0</v>
      </c>
      <c r="C13826" s="2">
        <v>1.0363500450000001</v>
      </c>
      <c r="D13826" s="2">
        <v>2.2744221410000001</v>
      </c>
      <c r="E13826" s="2">
        <v>0.45565421919999999</v>
      </c>
      <c r="F13826" s="2">
        <v>16.128172809999999</v>
      </c>
      <c r="G13826" s="2">
        <v>30.005324819999998</v>
      </c>
      <c r="H13826" s="2">
        <v>61.004072880000002</v>
      </c>
      <c r="I13826" s="2">
        <v>54.869214769999999</v>
      </c>
    </row>
    <row r="13827" spans="1:9" ht="15" thickBot="1" x14ac:dyDescent="0.4">
      <c r="A13827" s="2">
        <v>462</v>
      </c>
      <c r="B13827" s="2">
        <v>0</v>
      </c>
      <c r="C13827" s="2">
        <v>1.078756147</v>
      </c>
      <c r="D13827" s="2">
        <v>1.6301906589999999</v>
      </c>
      <c r="E13827" s="2">
        <v>0.66173618479999996</v>
      </c>
      <c r="F13827" s="2">
        <v>15.946746510000001</v>
      </c>
      <c r="G13827" s="2">
        <v>30.008246329999999</v>
      </c>
      <c r="H13827" s="2">
        <v>60.99426545</v>
      </c>
      <c r="I13827" s="2">
        <v>54.884141759999999</v>
      </c>
    </row>
    <row r="13828" spans="1:9" ht="15" thickBot="1" x14ac:dyDescent="0.4">
      <c r="A13828" s="2">
        <v>462.03333329999998</v>
      </c>
      <c r="B13828" s="2">
        <v>0</v>
      </c>
      <c r="C13828" s="2">
        <v>1.122959024</v>
      </c>
      <c r="D13828" s="2">
        <v>0.85036232519999999</v>
      </c>
      <c r="E13828" s="2">
        <v>1.3205653530000001</v>
      </c>
      <c r="F13828" s="2">
        <v>15.523170459999999</v>
      </c>
      <c r="G13828" s="2">
        <v>30.00240333</v>
      </c>
      <c r="H13828" s="2">
        <v>60.915817680000004</v>
      </c>
      <c r="I13828" s="2">
        <v>54.661895510000001</v>
      </c>
    </row>
    <row r="13829" spans="1:9" ht="15" thickBot="1" x14ac:dyDescent="0.4">
      <c r="A13829" s="2">
        <v>462.06666669999998</v>
      </c>
      <c r="B13829" s="2">
        <v>0</v>
      </c>
      <c r="C13829" s="2">
        <v>1.1688491889999999</v>
      </c>
      <c r="D13829" s="2">
        <v>5.0521614649999998E-3</v>
      </c>
      <c r="E13829" s="2">
        <v>231.35626160000001</v>
      </c>
      <c r="F13829" s="2">
        <v>15.72754808</v>
      </c>
      <c r="G13829" s="2">
        <v>30.011167879999999</v>
      </c>
      <c r="H13829" s="2">
        <v>60.925622519999997</v>
      </c>
      <c r="I13829" s="2">
        <v>54.875848990000001</v>
      </c>
    </row>
    <row r="13830" spans="1:9" ht="15" thickBot="1" x14ac:dyDescent="0.4">
      <c r="A13830" s="2">
        <v>462.1</v>
      </c>
      <c r="B13830" s="2">
        <v>0</v>
      </c>
      <c r="C13830" s="2">
        <v>1.212488346</v>
      </c>
      <c r="D13830" s="2">
        <v>-0.49690296029999997</v>
      </c>
      <c r="E13830" s="2">
        <v>-2.440090809</v>
      </c>
      <c r="F13830" s="2">
        <v>16.142201490000001</v>
      </c>
      <c r="G13830" s="2">
        <v>30.00240333</v>
      </c>
      <c r="H13830" s="2">
        <v>60.964845109999999</v>
      </c>
      <c r="I13830" s="2">
        <v>54.923947060000003</v>
      </c>
    </row>
    <row r="13831" spans="1:9" ht="15" thickBot="1" x14ac:dyDescent="0.4">
      <c r="A13831" s="2">
        <v>462.1333333</v>
      </c>
      <c r="B13831" s="2">
        <v>0</v>
      </c>
      <c r="C13831" s="2">
        <v>1.256022185</v>
      </c>
      <c r="D13831" s="2">
        <v>-0.74321856119999996</v>
      </c>
      <c r="E13831" s="2">
        <v>-1.689976879</v>
      </c>
      <c r="F13831" s="2">
        <v>16.310388039999999</v>
      </c>
      <c r="G13831" s="2">
        <v>30.008246329999999</v>
      </c>
      <c r="H13831" s="2">
        <v>61.033497099999998</v>
      </c>
      <c r="I13831" s="2">
        <v>54.847653569999999</v>
      </c>
    </row>
    <row r="13832" spans="1:9" ht="15" thickBot="1" x14ac:dyDescent="0.4">
      <c r="A13832" s="2">
        <v>462.16666670000001</v>
      </c>
      <c r="B13832" s="2">
        <v>0</v>
      </c>
      <c r="C13832" s="2">
        <v>1.2964547289999999</v>
      </c>
      <c r="D13832" s="2">
        <v>-0.72380970550000001</v>
      </c>
      <c r="E13832" s="2">
        <v>-1.7911541099999999</v>
      </c>
      <c r="F13832" s="2">
        <v>16.036222039999998</v>
      </c>
      <c r="G13832" s="2">
        <v>30.003864069999999</v>
      </c>
      <c r="H13832" s="2">
        <v>60.945233170000002</v>
      </c>
      <c r="I13832" s="2">
        <v>54.953801030000001</v>
      </c>
    </row>
    <row r="13833" spans="1:9" ht="15" thickBot="1" x14ac:dyDescent="0.4">
      <c r="A13833" s="2">
        <v>462.2</v>
      </c>
      <c r="B13833" s="2">
        <v>0</v>
      </c>
      <c r="C13833" s="2">
        <v>1.3346693590000001</v>
      </c>
      <c r="D13833" s="2">
        <v>-0.76698569159999996</v>
      </c>
      <c r="E13833" s="2">
        <v>-1.7401489670000001</v>
      </c>
      <c r="F13833" s="2">
        <v>15.446996690000001</v>
      </c>
      <c r="G13833" s="2">
        <v>30.009707110000001</v>
      </c>
      <c r="H13833" s="2">
        <v>61.004072880000002</v>
      </c>
      <c r="I13833" s="2">
        <v>54.714969240000002</v>
      </c>
    </row>
    <row r="13834" spans="1:9" ht="15" thickBot="1" x14ac:dyDescent="0.4">
      <c r="A13834" s="2">
        <v>462.23333330000003</v>
      </c>
      <c r="B13834" s="2">
        <v>0</v>
      </c>
      <c r="C13834" s="2">
        <v>1.374269926</v>
      </c>
      <c r="D13834" s="2">
        <v>-0.79032664119999996</v>
      </c>
      <c r="E13834" s="2">
        <v>-1.738863217</v>
      </c>
      <c r="F13834" s="2">
        <v>15.678439450000001</v>
      </c>
      <c r="G13834" s="2">
        <v>30.00240333</v>
      </c>
      <c r="H13834" s="2">
        <v>60.945233170000002</v>
      </c>
      <c r="I13834" s="2">
        <v>54.804531160000003</v>
      </c>
    </row>
    <row r="13835" spans="1:9" ht="15" thickBot="1" x14ac:dyDescent="0.4">
      <c r="A13835" s="2">
        <v>462.26666669999997</v>
      </c>
      <c r="B13835" s="2">
        <v>0</v>
      </c>
      <c r="C13835" s="2">
        <v>1.4147616890000001</v>
      </c>
      <c r="D13835" s="2">
        <v>-1.038334018</v>
      </c>
      <c r="E13835" s="2">
        <v>-1.362530424</v>
      </c>
      <c r="F13835" s="2">
        <v>15.46036861</v>
      </c>
      <c r="G13835" s="2">
        <v>30.009707110000001</v>
      </c>
      <c r="H13835" s="2">
        <v>60.945233170000002</v>
      </c>
      <c r="I13835" s="2">
        <v>54.811165379999998</v>
      </c>
    </row>
    <row r="13836" spans="1:9" ht="15" thickBot="1" x14ac:dyDescent="0.4">
      <c r="A13836" s="2">
        <v>462.3</v>
      </c>
      <c r="B13836" s="2">
        <v>0</v>
      </c>
      <c r="C13836" s="2">
        <v>1.454325146</v>
      </c>
      <c r="D13836" s="2">
        <v>-1.262633374</v>
      </c>
      <c r="E13836" s="2">
        <v>-1.151819028</v>
      </c>
      <c r="F13836" s="2">
        <v>15.41717042</v>
      </c>
      <c r="G13836" s="2">
        <v>30.000942599999998</v>
      </c>
      <c r="H13836" s="2">
        <v>60.974651569999999</v>
      </c>
      <c r="I13836" s="2">
        <v>54.967069459999998</v>
      </c>
    </row>
    <row r="13837" spans="1:9" ht="15" thickBot="1" x14ac:dyDescent="0.4">
      <c r="A13837" s="2">
        <v>462.33333329999999</v>
      </c>
      <c r="B13837" s="2">
        <v>0</v>
      </c>
      <c r="C13837" s="2">
        <v>1.492855316</v>
      </c>
      <c r="D13837" s="2">
        <v>-1.400298909</v>
      </c>
      <c r="E13837" s="2">
        <v>-1.0660976069999999</v>
      </c>
      <c r="F13837" s="2">
        <v>15.2276176</v>
      </c>
      <c r="G13837" s="2">
        <v>30.006785570000002</v>
      </c>
      <c r="H13837" s="2">
        <v>61.004072880000002</v>
      </c>
      <c r="I13837" s="2">
        <v>54.796238389999999</v>
      </c>
    </row>
    <row r="13838" spans="1:9" ht="15" thickBot="1" x14ac:dyDescent="0.4">
      <c r="A13838" s="2">
        <v>462.3666667</v>
      </c>
      <c r="B13838" s="2">
        <v>0</v>
      </c>
      <c r="C13838" s="2">
        <v>1.528507888</v>
      </c>
      <c r="D13838" s="2">
        <v>-1.2121461549999999</v>
      </c>
      <c r="E13838" s="2">
        <v>-1.260993059</v>
      </c>
      <c r="F13838" s="2">
        <v>14.78254862</v>
      </c>
      <c r="G13838" s="2">
        <v>30.005324819999998</v>
      </c>
      <c r="H13838" s="2">
        <v>60.906013170000001</v>
      </c>
      <c r="I13838" s="2">
        <v>54.64530997</v>
      </c>
    </row>
    <row r="13839" spans="1:9" ht="15" thickBot="1" x14ac:dyDescent="0.4">
      <c r="A13839" s="2">
        <v>462.4</v>
      </c>
      <c r="B13839" s="2">
        <v>0</v>
      </c>
      <c r="C13839" s="2">
        <v>1.5596881650000001</v>
      </c>
      <c r="D13839" s="2">
        <v>-0.97058724360000004</v>
      </c>
      <c r="E13839" s="2">
        <v>-1.6069530839999999</v>
      </c>
      <c r="F13839" s="2">
        <v>14.97012327</v>
      </c>
      <c r="G13839" s="2">
        <v>30.005324819999998</v>
      </c>
      <c r="H13839" s="2">
        <v>61.023688700000001</v>
      </c>
      <c r="I13839" s="2">
        <v>54.832726579999999</v>
      </c>
    </row>
    <row r="13840" spans="1:9" ht="15" thickBot="1" x14ac:dyDescent="0.4">
      <c r="A13840" s="2">
        <v>462.43333330000002</v>
      </c>
      <c r="B13840" s="2">
        <v>0</v>
      </c>
      <c r="C13840" s="2">
        <v>1.588239916</v>
      </c>
      <c r="D13840" s="2">
        <v>-0.76335633469999997</v>
      </c>
      <c r="E13840" s="2">
        <v>-2.0806009510000001</v>
      </c>
      <c r="F13840" s="2">
        <v>15.147866369999999</v>
      </c>
      <c r="G13840" s="2">
        <v>29.996560460000001</v>
      </c>
      <c r="H13840" s="2">
        <v>60.974651569999999</v>
      </c>
      <c r="I13840" s="2">
        <v>54.719944900000002</v>
      </c>
    </row>
    <row r="13841" spans="1:9" ht="15" thickBot="1" x14ac:dyDescent="0.4">
      <c r="A13841" s="2">
        <v>462.46666670000002</v>
      </c>
      <c r="B13841" s="2">
        <v>0</v>
      </c>
      <c r="C13841" s="2">
        <v>1.6110858299999999</v>
      </c>
      <c r="D13841" s="2">
        <v>-0.73456837500000005</v>
      </c>
      <c r="E13841" s="2">
        <v>-2.1932414790000001</v>
      </c>
      <c r="F13841" s="2">
        <v>15.739797980000001</v>
      </c>
      <c r="G13841" s="2">
        <v>30.006785570000002</v>
      </c>
      <c r="H13841" s="2">
        <v>61.004072880000002</v>
      </c>
      <c r="I13841" s="2">
        <v>54.991947770000003</v>
      </c>
    </row>
    <row r="13842" spans="1:9" ht="15" thickBot="1" x14ac:dyDescent="0.4">
      <c r="A13842" s="2">
        <v>462.5</v>
      </c>
      <c r="B13842" s="2">
        <v>0</v>
      </c>
      <c r="C13842" s="2">
        <v>1.628654764</v>
      </c>
      <c r="D13842" s="2">
        <v>-0.88637222019999995</v>
      </c>
      <c r="E13842" s="2">
        <v>-1.837438862</v>
      </c>
      <c r="F13842" s="2">
        <v>15.957135790000001</v>
      </c>
      <c r="G13842" s="2">
        <v>30.003864069999999</v>
      </c>
      <c r="H13842" s="2">
        <v>60.925622519999997</v>
      </c>
      <c r="I13842" s="2">
        <v>54.787945620000002</v>
      </c>
    </row>
    <row r="13843" spans="1:9" ht="15" thickBot="1" x14ac:dyDescent="0.4">
      <c r="A13843" s="2">
        <v>462.53333329999998</v>
      </c>
      <c r="B13843" s="2">
        <v>0</v>
      </c>
      <c r="C13843" s="2">
        <v>1.638427155</v>
      </c>
      <c r="D13843" s="2">
        <v>-1.175301624</v>
      </c>
      <c r="E13843" s="2">
        <v>-1.3940482359999999</v>
      </c>
      <c r="F13843" s="2">
        <v>16.292211500000001</v>
      </c>
      <c r="G13843" s="2">
        <v>30.003864069999999</v>
      </c>
      <c r="H13843" s="2">
        <v>60.886405109999998</v>
      </c>
      <c r="I13843" s="2">
        <v>54.801214049999999</v>
      </c>
    </row>
    <row r="13844" spans="1:9" ht="15" thickBot="1" x14ac:dyDescent="0.4">
      <c r="A13844" s="2">
        <v>462.56666669999998</v>
      </c>
      <c r="B13844" s="2">
        <v>0</v>
      </c>
      <c r="C13844" s="2">
        <v>1.6454978790000001</v>
      </c>
      <c r="D13844" s="2">
        <v>-1.354348994</v>
      </c>
      <c r="E13844" s="2">
        <v>-1.2149733089999999</v>
      </c>
      <c r="F13844" s="2">
        <v>15.773748339999999</v>
      </c>
      <c r="G13844" s="2">
        <v>30.005324819999998</v>
      </c>
      <c r="H13844" s="2">
        <v>61.004072880000002</v>
      </c>
      <c r="I13844" s="2">
        <v>54.952142469999998</v>
      </c>
    </row>
    <row r="13845" spans="1:9" ht="15" thickBot="1" x14ac:dyDescent="0.4">
      <c r="A13845" s="2">
        <v>462.6</v>
      </c>
      <c r="B13845" s="2">
        <v>0</v>
      </c>
      <c r="C13845" s="2">
        <v>1.648773279</v>
      </c>
      <c r="D13845" s="2">
        <v>-1.349391571</v>
      </c>
      <c r="E13845" s="2">
        <v>-1.2218642200000001</v>
      </c>
      <c r="F13845" s="2">
        <v>15.06501731</v>
      </c>
      <c r="G13845" s="2">
        <v>29.999481880000001</v>
      </c>
      <c r="H13845" s="2">
        <v>60.945233170000002</v>
      </c>
      <c r="I13845" s="2">
        <v>54.855946340000003</v>
      </c>
    </row>
    <row r="13846" spans="1:9" ht="15" thickBot="1" x14ac:dyDescent="0.4">
      <c r="A13846" s="2">
        <v>462.6333333</v>
      </c>
      <c r="B13846" s="2">
        <v>0</v>
      </c>
      <c r="C13846" s="2">
        <v>1.652664109</v>
      </c>
      <c r="D13846" s="2">
        <v>-1.211203416</v>
      </c>
      <c r="E13846" s="2">
        <v>-1.3644810510000001</v>
      </c>
      <c r="F13846" s="2">
        <v>14.839497890000001</v>
      </c>
      <c r="G13846" s="2">
        <v>30.003864069999999</v>
      </c>
      <c r="H13846" s="2">
        <v>60.935427679999997</v>
      </c>
      <c r="I13846" s="2">
        <v>54.71828635</v>
      </c>
    </row>
    <row r="13847" spans="1:9" ht="15" thickBot="1" x14ac:dyDescent="0.4">
      <c r="A13847" s="2">
        <v>462.66666670000001</v>
      </c>
      <c r="B13847" s="2">
        <v>0</v>
      </c>
      <c r="C13847" s="2">
        <v>1.6533761149999999</v>
      </c>
      <c r="D13847" s="2">
        <v>-1.0350054470000001</v>
      </c>
      <c r="E13847" s="2">
        <v>-1.5974564389999999</v>
      </c>
      <c r="F13847" s="2">
        <v>14.62267177</v>
      </c>
      <c r="G13847" s="2">
        <v>30.005324819999998</v>
      </c>
      <c r="H13847" s="2">
        <v>60.984458349999997</v>
      </c>
      <c r="I13847" s="2">
        <v>54.565699369999997</v>
      </c>
    </row>
    <row r="13848" spans="1:9" ht="15" thickBot="1" x14ac:dyDescent="0.4">
      <c r="A13848" s="2">
        <v>462.7</v>
      </c>
      <c r="B13848" s="2">
        <v>0</v>
      </c>
      <c r="C13848" s="2">
        <v>1.6535596450000001</v>
      </c>
      <c r="D13848" s="2">
        <v>-0.90877726589999996</v>
      </c>
      <c r="E13848" s="2">
        <v>-1.8195433649999999</v>
      </c>
      <c r="F13848" s="2">
        <v>14.936319879999999</v>
      </c>
      <c r="G13848" s="2">
        <v>30.005324819999998</v>
      </c>
      <c r="H13848" s="2">
        <v>60.886405109999998</v>
      </c>
      <c r="I13848" s="2">
        <v>54.872531879999997</v>
      </c>
    </row>
    <row r="13849" spans="1:9" ht="15" thickBot="1" x14ac:dyDescent="0.4">
      <c r="A13849" s="2">
        <v>462.73333330000003</v>
      </c>
      <c r="B13849" s="2">
        <v>0</v>
      </c>
      <c r="C13849" s="2">
        <v>1.6484989889999999</v>
      </c>
      <c r="D13849" s="2">
        <v>-1.006290712</v>
      </c>
      <c r="E13849" s="2">
        <v>-1.6381935860000001</v>
      </c>
      <c r="F13849" s="2">
        <v>15.5200619</v>
      </c>
      <c r="G13849" s="2">
        <v>30.003864069999999</v>
      </c>
      <c r="H13849" s="2">
        <v>60.925622519999997</v>
      </c>
      <c r="I13849" s="2">
        <v>54.913995730000003</v>
      </c>
    </row>
    <row r="13850" spans="1:9" ht="15" thickBot="1" x14ac:dyDescent="0.4">
      <c r="A13850" s="2">
        <v>462.76666669999997</v>
      </c>
      <c r="B13850" s="2">
        <v>0</v>
      </c>
      <c r="C13850" s="2">
        <v>1.6401397099999999</v>
      </c>
      <c r="D13850" s="2">
        <v>-1.273197903</v>
      </c>
      <c r="E13850" s="2">
        <v>-1.288204847</v>
      </c>
      <c r="F13850" s="2">
        <v>16.369717210000001</v>
      </c>
      <c r="G13850" s="2">
        <v>29.999481880000001</v>
      </c>
      <c r="H13850" s="2">
        <v>60.99426545</v>
      </c>
      <c r="I13850" s="2">
        <v>54.792921280000002</v>
      </c>
    </row>
    <row r="13851" spans="1:9" ht="15" thickBot="1" x14ac:dyDescent="0.4">
      <c r="A13851" s="2">
        <v>462.8</v>
      </c>
      <c r="B13851" s="2">
        <v>0</v>
      </c>
      <c r="C13851" s="2">
        <v>1.629550598</v>
      </c>
      <c r="D13851" s="2">
        <v>-1.608695161</v>
      </c>
      <c r="E13851" s="2">
        <v>-1.0129641949999999</v>
      </c>
      <c r="F13851" s="2">
        <v>16.591089090000001</v>
      </c>
      <c r="G13851" s="2">
        <v>30.008246329999999</v>
      </c>
      <c r="H13851" s="2">
        <v>60.964845109999999</v>
      </c>
      <c r="I13851" s="2">
        <v>54.837702239999999</v>
      </c>
    </row>
    <row r="13852" spans="1:9" ht="15" thickBot="1" x14ac:dyDescent="0.4">
      <c r="A13852" s="2">
        <v>462.83333329999999</v>
      </c>
      <c r="B13852" s="2">
        <v>0</v>
      </c>
      <c r="C13852" s="2">
        <v>1.6183149910000001</v>
      </c>
      <c r="D13852" s="2">
        <v>-1.8421030190000001</v>
      </c>
      <c r="E13852" s="2">
        <v>-0.87851492210000004</v>
      </c>
      <c r="F13852" s="2">
        <v>16.36688045</v>
      </c>
      <c r="G13852" s="2">
        <v>29.999481880000001</v>
      </c>
      <c r="H13852" s="2">
        <v>60.945233170000002</v>
      </c>
      <c r="I13852" s="2">
        <v>54.93223983</v>
      </c>
    </row>
    <row r="13853" spans="1:9" ht="15" thickBot="1" x14ac:dyDescent="0.4">
      <c r="A13853" s="2">
        <v>462.8666667</v>
      </c>
      <c r="B13853" s="2">
        <v>0</v>
      </c>
      <c r="C13853" s="2">
        <v>1.607785531</v>
      </c>
      <c r="D13853" s="2">
        <v>-1.822982943</v>
      </c>
      <c r="E13853" s="2">
        <v>-0.88195314010000003</v>
      </c>
      <c r="F13853" s="2">
        <v>16.216906659999999</v>
      </c>
      <c r="G13853" s="2">
        <v>30.00240333</v>
      </c>
      <c r="H13853" s="2">
        <v>60.984458349999997</v>
      </c>
      <c r="I13853" s="2">
        <v>54.922288500000001</v>
      </c>
    </row>
    <row r="13854" spans="1:9" ht="15" thickBot="1" x14ac:dyDescent="0.4">
      <c r="A13854" s="2">
        <v>462.9</v>
      </c>
      <c r="B13854" s="2">
        <v>0</v>
      </c>
      <c r="C13854" s="2">
        <v>1.5991889969999999</v>
      </c>
      <c r="D13854" s="2">
        <v>-1.530920399</v>
      </c>
      <c r="E13854" s="2">
        <v>-1.044593173</v>
      </c>
      <c r="F13854" s="2">
        <v>15.99911723</v>
      </c>
      <c r="G13854" s="2">
        <v>30.003864069999999</v>
      </c>
      <c r="H13854" s="2">
        <v>60.886405109999998</v>
      </c>
      <c r="I13854" s="2">
        <v>54.743164659999998</v>
      </c>
    </row>
    <row r="13855" spans="1:9" ht="15" thickBot="1" x14ac:dyDescent="0.4">
      <c r="A13855" s="2">
        <v>462.93333330000002</v>
      </c>
      <c r="B13855" s="2">
        <v>0</v>
      </c>
      <c r="C13855" s="2">
        <v>1.5919360469999999</v>
      </c>
      <c r="D13855" s="2">
        <v>-0.99255134810000001</v>
      </c>
      <c r="E13855" s="2">
        <v>-1.6038828119999999</v>
      </c>
      <c r="F13855" s="2">
        <v>15.756160700000001</v>
      </c>
      <c r="G13855" s="2">
        <v>30.003864069999999</v>
      </c>
      <c r="H13855" s="2">
        <v>60.925622519999997</v>
      </c>
      <c r="I13855" s="2">
        <v>54.777994300000003</v>
      </c>
    </row>
    <row r="13856" spans="1:9" ht="15" thickBot="1" x14ac:dyDescent="0.4">
      <c r="A13856" s="2">
        <v>462.96666670000002</v>
      </c>
      <c r="B13856" s="2">
        <v>0</v>
      </c>
      <c r="C13856" s="2">
        <v>1.5831608109999999</v>
      </c>
      <c r="D13856" s="2">
        <v>-0.45451312719999998</v>
      </c>
      <c r="E13856" s="2">
        <v>-3.4832015090000001</v>
      </c>
      <c r="F13856" s="2">
        <v>15.55922889</v>
      </c>
      <c r="G13856" s="2">
        <v>30.00240333</v>
      </c>
      <c r="H13856" s="2">
        <v>60.984458349999997</v>
      </c>
      <c r="I13856" s="2">
        <v>54.877507540000003</v>
      </c>
    </row>
    <row r="13857" spans="1:9" ht="15" thickBot="1" x14ac:dyDescent="0.4">
      <c r="A13857" s="2">
        <v>463</v>
      </c>
      <c r="B13857" s="2">
        <v>0</v>
      </c>
      <c r="C13857" s="2">
        <v>1.57320496</v>
      </c>
      <c r="D13857" s="2">
        <v>0.1121534762</v>
      </c>
      <c r="E13857" s="2">
        <v>14.02725098</v>
      </c>
      <c r="F13857" s="2">
        <v>15.35083957</v>
      </c>
      <c r="G13857" s="2">
        <v>30.005324819999998</v>
      </c>
      <c r="H13857" s="2">
        <v>60.915817680000004</v>
      </c>
      <c r="I13857" s="2">
        <v>54.84931212</v>
      </c>
    </row>
    <row r="13858" spans="1:9" ht="15" thickBot="1" x14ac:dyDescent="0.4">
      <c r="A13858" s="2">
        <v>463.03333329999998</v>
      </c>
      <c r="B13858" s="2">
        <v>0</v>
      </c>
      <c r="C13858" s="2">
        <v>1.559252173</v>
      </c>
      <c r="D13858" s="2">
        <v>0.41698246979999998</v>
      </c>
      <c r="E13858" s="2">
        <v>3.7393710439999999</v>
      </c>
      <c r="F13858" s="2">
        <v>15.404779599999999</v>
      </c>
      <c r="G13858" s="2">
        <v>30.003864069999999</v>
      </c>
      <c r="H13858" s="2">
        <v>60.945233170000002</v>
      </c>
      <c r="I13858" s="2">
        <v>54.78628707</v>
      </c>
    </row>
    <row r="13859" spans="1:9" ht="15" thickBot="1" x14ac:dyDescent="0.4">
      <c r="A13859" s="2">
        <v>463.06666669999998</v>
      </c>
      <c r="B13859" s="2">
        <v>0</v>
      </c>
      <c r="C13859" s="2">
        <v>1.543728827</v>
      </c>
      <c r="D13859" s="2">
        <v>0.77320333139999997</v>
      </c>
      <c r="E13859" s="2">
        <v>1.996536699</v>
      </c>
      <c r="F13859" s="2">
        <v>15.20724399</v>
      </c>
      <c r="G13859" s="2">
        <v>29.999481880000001</v>
      </c>
      <c r="H13859" s="2">
        <v>60.866798340000003</v>
      </c>
      <c r="I13859" s="2">
        <v>54.665212619999998</v>
      </c>
    </row>
    <row r="13860" spans="1:9" ht="15" thickBot="1" x14ac:dyDescent="0.4">
      <c r="A13860" s="2">
        <v>463.1</v>
      </c>
      <c r="B13860" s="2">
        <v>0</v>
      </c>
      <c r="C13860" s="2">
        <v>1.527002996</v>
      </c>
      <c r="D13860" s="2">
        <v>0.9210218376</v>
      </c>
      <c r="E13860" s="2">
        <v>1.6579443979999999</v>
      </c>
      <c r="F13860" s="2">
        <v>15.211046229999999</v>
      </c>
      <c r="G13860" s="2">
        <v>30.005324819999998</v>
      </c>
      <c r="H13860" s="2">
        <v>60.935427679999997</v>
      </c>
      <c r="I13860" s="2">
        <v>54.882483200000003</v>
      </c>
    </row>
    <row r="13861" spans="1:9" ht="15" thickBot="1" x14ac:dyDescent="0.4">
      <c r="A13861" s="2">
        <v>463.1333333</v>
      </c>
      <c r="B13861" s="2">
        <v>0</v>
      </c>
      <c r="C13861" s="2">
        <v>1.5137785779999999</v>
      </c>
      <c r="D13861" s="2">
        <v>1.1163336079999999</v>
      </c>
      <c r="E13861" s="2">
        <v>1.356027058</v>
      </c>
      <c r="F13861" s="2">
        <v>15.43081243</v>
      </c>
      <c r="G13861" s="2">
        <v>30.000942599999998</v>
      </c>
      <c r="H13861" s="2">
        <v>60.925622519999997</v>
      </c>
      <c r="I13861" s="2">
        <v>54.834385130000001</v>
      </c>
    </row>
    <row r="13862" spans="1:9" ht="15" thickBot="1" x14ac:dyDescent="0.4">
      <c r="A13862" s="2">
        <v>463.16666670000001</v>
      </c>
      <c r="B13862" s="2">
        <v>0</v>
      </c>
      <c r="C13862" s="2">
        <v>1.5040604790000001</v>
      </c>
      <c r="D13862" s="2">
        <v>1.0650555269999999</v>
      </c>
      <c r="E13862" s="2">
        <v>1.412189731</v>
      </c>
      <c r="F13862" s="2">
        <v>15.34238064</v>
      </c>
      <c r="G13862" s="2">
        <v>30.000942599999998</v>
      </c>
      <c r="H13862" s="2">
        <v>60.974651569999999</v>
      </c>
      <c r="I13862" s="2">
        <v>54.761408760000002</v>
      </c>
    </row>
    <row r="13863" spans="1:9" ht="15" thickBot="1" x14ac:dyDescent="0.4">
      <c r="A13863" s="2">
        <v>463.2</v>
      </c>
      <c r="B13863" s="2">
        <v>0</v>
      </c>
      <c r="C13863" s="2">
        <v>1.4997390530000001</v>
      </c>
      <c r="D13863" s="2">
        <v>1.0372710119999999</v>
      </c>
      <c r="E13863" s="2">
        <v>1.445850732</v>
      </c>
      <c r="F13863" s="2">
        <v>15.23326086</v>
      </c>
      <c r="G13863" s="2">
        <v>29.999481880000001</v>
      </c>
      <c r="H13863" s="2">
        <v>60.945233170000002</v>
      </c>
      <c r="I13863" s="2">
        <v>54.85428778</v>
      </c>
    </row>
    <row r="13864" spans="1:9" ht="15" thickBot="1" x14ac:dyDescent="0.4">
      <c r="A13864" s="2">
        <v>463.23333330000003</v>
      </c>
      <c r="B13864" s="2">
        <v>0</v>
      </c>
      <c r="C13864" s="2">
        <v>1.4989413709999999</v>
      </c>
      <c r="D13864" s="2">
        <v>0.72592517339999996</v>
      </c>
      <c r="E13864" s="2">
        <v>2.064870355</v>
      </c>
      <c r="F13864" s="2">
        <v>15.385611040000001</v>
      </c>
      <c r="G13864" s="2">
        <v>30.006785570000002</v>
      </c>
      <c r="H13864" s="2">
        <v>60.896208979999997</v>
      </c>
      <c r="I13864" s="2">
        <v>54.653602739999997</v>
      </c>
    </row>
    <row r="13865" spans="1:9" ht="15" thickBot="1" x14ac:dyDescent="0.4">
      <c r="A13865" s="2">
        <v>463.26666669999997</v>
      </c>
      <c r="B13865" s="2">
        <v>0</v>
      </c>
      <c r="C13865" s="2">
        <v>1.5027613980000001</v>
      </c>
      <c r="D13865" s="2">
        <v>0.41706353270000002</v>
      </c>
      <c r="E13865" s="2">
        <v>3.6031953890000001</v>
      </c>
      <c r="F13865" s="2">
        <v>15.83030056</v>
      </c>
      <c r="G13865" s="2">
        <v>30.003864069999999</v>
      </c>
      <c r="H13865" s="2">
        <v>60.896208979999997</v>
      </c>
      <c r="I13865" s="2">
        <v>54.85926345</v>
      </c>
    </row>
    <row r="13866" spans="1:9" ht="15" thickBot="1" x14ac:dyDescent="0.4">
      <c r="A13866" s="2">
        <v>463.3</v>
      </c>
      <c r="B13866" s="2">
        <v>0</v>
      </c>
      <c r="C13866" s="2">
        <v>1.508950263</v>
      </c>
      <c r="D13866" s="2">
        <v>8.6258248329999995E-2</v>
      </c>
      <c r="E13866" s="2">
        <v>17.493402570000001</v>
      </c>
      <c r="F13866" s="2">
        <v>16.335386710000002</v>
      </c>
      <c r="G13866" s="2">
        <v>30.006785570000002</v>
      </c>
      <c r="H13866" s="2">
        <v>60.866798340000003</v>
      </c>
      <c r="I13866" s="2">
        <v>54.909020069999997</v>
      </c>
    </row>
    <row r="13867" spans="1:9" ht="15" thickBot="1" x14ac:dyDescent="0.4">
      <c r="A13867" s="2">
        <v>463.33333329999999</v>
      </c>
      <c r="B13867" s="2">
        <v>0</v>
      </c>
      <c r="C13867" s="2">
        <v>1.5191977240000001</v>
      </c>
      <c r="D13867" s="2">
        <v>-7.6044322959999994E-2</v>
      </c>
      <c r="E13867" s="2">
        <v>-19.97779276</v>
      </c>
      <c r="F13867" s="2">
        <v>16.457320490000001</v>
      </c>
      <c r="G13867" s="2">
        <v>30.003864069999999</v>
      </c>
      <c r="H13867" s="2">
        <v>60.984458349999997</v>
      </c>
      <c r="I13867" s="2">
        <v>54.847653569999999</v>
      </c>
    </row>
    <row r="13868" spans="1:9" ht="15" thickBot="1" x14ac:dyDescent="0.4">
      <c r="A13868" s="2">
        <v>463.3666667</v>
      </c>
      <c r="B13868" s="2">
        <v>0</v>
      </c>
      <c r="C13868" s="2">
        <v>1.533821187</v>
      </c>
      <c r="D13868" s="2">
        <v>-5.4503291010000003E-2</v>
      </c>
      <c r="E13868" s="2">
        <v>-28.141808650000002</v>
      </c>
      <c r="F13868" s="2">
        <v>16.538301860000001</v>
      </c>
      <c r="G13868" s="2">
        <v>30.000942599999998</v>
      </c>
      <c r="H13868" s="2">
        <v>60.964845109999999</v>
      </c>
      <c r="I13868" s="2">
        <v>54.977020789999997</v>
      </c>
    </row>
    <row r="13869" spans="1:9" ht="15" thickBot="1" x14ac:dyDescent="0.4">
      <c r="A13869" s="2">
        <v>463.4</v>
      </c>
      <c r="B13869" s="2">
        <v>0</v>
      </c>
      <c r="C13869" s="2">
        <v>1.554475681</v>
      </c>
      <c r="D13869" s="2">
        <v>0.11211015439999999</v>
      </c>
      <c r="E13869" s="2">
        <v>13.865610029999999</v>
      </c>
      <c r="F13869" s="2">
        <v>15.981973549999999</v>
      </c>
      <c r="G13869" s="2">
        <v>30.00240333</v>
      </c>
      <c r="H13869" s="2">
        <v>60.984458349999997</v>
      </c>
      <c r="I13869" s="2">
        <v>54.690090929999997</v>
      </c>
    </row>
    <row r="13870" spans="1:9" ht="15" thickBot="1" x14ac:dyDescent="0.4">
      <c r="A13870" s="2">
        <v>463.43333330000002</v>
      </c>
      <c r="B13870" s="2">
        <v>0</v>
      </c>
      <c r="C13870" s="2">
        <v>1.5822620009999999</v>
      </c>
      <c r="D13870" s="2">
        <v>0.27325369579999997</v>
      </c>
      <c r="E13870" s="2">
        <v>5.7904505049999999</v>
      </c>
      <c r="F13870" s="2">
        <v>16.111729409999999</v>
      </c>
      <c r="G13870" s="2">
        <v>29.999481880000001</v>
      </c>
      <c r="H13870" s="2">
        <v>60.935427679999997</v>
      </c>
      <c r="I13870" s="2">
        <v>54.923947060000003</v>
      </c>
    </row>
    <row r="13871" spans="1:9" ht="15" thickBot="1" x14ac:dyDescent="0.4">
      <c r="A13871" s="2">
        <v>463.46666670000002</v>
      </c>
      <c r="B13871" s="2">
        <v>0</v>
      </c>
      <c r="C13871" s="2">
        <v>1.616145296</v>
      </c>
      <c r="D13871" s="2">
        <v>0.2280872534</v>
      </c>
      <c r="E13871" s="2">
        <v>7.085644952</v>
      </c>
      <c r="F13871" s="2">
        <v>15.54214131</v>
      </c>
      <c r="G13871" s="2">
        <v>30.00240333</v>
      </c>
      <c r="H13871" s="2">
        <v>60.866798340000003</v>
      </c>
      <c r="I13871" s="2">
        <v>54.756433090000002</v>
      </c>
    </row>
    <row r="13872" spans="1:9" ht="15" thickBot="1" x14ac:dyDescent="0.4">
      <c r="A13872" s="2">
        <v>463.5</v>
      </c>
      <c r="B13872" s="2">
        <v>0</v>
      </c>
      <c r="C13872" s="2">
        <v>1.656874988</v>
      </c>
      <c r="D13872" s="2">
        <v>-7.6848441549999993E-2</v>
      </c>
      <c r="E13872" s="2">
        <v>-21.56029393</v>
      </c>
      <c r="F13872" s="2">
        <v>15.843685750000001</v>
      </c>
      <c r="G13872" s="2">
        <v>30.00240333</v>
      </c>
      <c r="H13872" s="2">
        <v>60.955038979999998</v>
      </c>
      <c r="I13872" s="2">
        <v>54.877507540000003</v>
      </c>
    </row>
    <row r="13873" spans="1:9" ht="15" thickBot="1" x14ac:dyDescent="0.4">
      <c r="A13873" s="2">
        <v>463.53333329999998</v>
      </c>
      <c r="B13873" s="2">
        <v>0</v>
      </c>
      <c r="C13873" s="2">
        <v>1.7012135100000001</v>
      </c>
      <c r="D13873" s="2">
        <v>-0.49750792700000002</v>
      </c>
      <c r="E13873" s="2">
        <v>-3.4194701589999998</v>
      </c>
      <c r="F13873" s="2">
        <v>15.306528159999999</v>
      </c>
      <c r="G13873" s="2">
        <v>29.999481880000001</v>
      </c>
      <c r="H13873" s="2">
        <v>60.935427679999997</v>
      </c>
      <c r="I13873" s="2">
        <v>54.743164659999998</v>
      </c>
    </row>
    <row r="13874" spans="1:9" ht="15" thickBot="1" x14ac:dyDescent="0.4">
      <c r="A13874" s="2">
        <v>463.56666669999998</v>
      </c>
      <c r="B13874" s="2">
        <v>0</v>
      </c>
      <c r="C13874" s="2">
        <v>1.74679966</v>
      </c>
      <c r="D13874" s="2">
        <v>-0.69071417800000001</v>
      </c>
      <c r="E13874" s="2">
        <v>-2.528976117</v>
      </c>
      <c r="F13874" s="2">
        <v>15.30080995</v>
      </c>
      <c r="G13874" s="2">
        <v>30.00240333</v>
      </c>
      <c r="H13874" s="2">
        <v>60.964845109999999</v>
      </c>
      <c r="I13874" s="2">
        <v>54.829409470000002</v>
      </c>
    </row>
    <row r="13875" spans="1:9" ht="15" thickBot="1" x14ac:dyDescent="0.4">
      <c r="A13875" s="2">
        <v>463.6</v>
      </c>
      <c r="B13875" s="2">
        <v>0</v>
      </c>
      <c r="C13875" s="2">
        <v>1.7908032730000001</v>
      </c>
      <c r="D13875" s="2">
        <v>-0.58643041780000005</v>
      </c>
      <c r="E13875" s="2">
        <v>-3.0537353089999999</v>
      </c>
      <c r="F13875" s="2">
        <v>14.777535220000001</v>
      </c>
      <c r="G13875" s="2">
        <v>30.000942599999998</v>
      </c>
      <c r="H13875" s="2">
        <v>60.896208979999997</v>
      </c>
      <c r="I13875" s="2">
        <v>54.753115989999998</v>
      </c>
    </row>
    <row r="13876" spans="1:9" ht="15" thickBot="1" x14ac:dyDescent="0.4">
      <c r="A13876" s="2">
        <v>463.6333333</v>
      </c>
      <c r="B13876" s="2">
        <v>0</v>
      </c>
      <c r="C13876" s="2">
        <v>1.8360549559999999</v>
      </c>
      <c r="D13876" s="2">
        <v>-0.15711142459999999</v>
      </c>
      <c r="E13876" s="2">
        <v>-11.686323639999999</v>
      </c>
      <c r="F13876" s="2">
        <v>14.58240749</v>
      </c>
      <c r="G13876" s="2">
        <v>30.00240333</v>
      </c>
      <c r="H13876" s="2">
        <v>60.876601559999997</v>
      </c>
      <c r="I13876" s="2">
        <v>54.7813114</v>
      </c>
    </row>
    <row r="13877" spans="1:9" ht="15" thickBot="1" x14ac:dyDescent="0.4">
      <c r="A13877" s="2">
        <v>463.66666670000001</v>
      </c>
      <c r="B13877" s="2">
        <v>0</v>
      </c>
      <c r="C13877" s="2">
        <v>1.8807342730000001</v>
      </c>
      <c r="D13877" s="2">
        <v>0.4137414411</v>
      </c>
      <c r="E13877" s="2">
        <v>4.5456753580000004</v>
      </c>
      <c r="F13877" s="2">
        <v>14.31812564</v>
      </c>
      <c r="G13877" s="2">
        <v>29.996560460000001</v>
      </c>
      <c r="H13877" s="2">
        <v>61.004072880000002</v>
      </c>
      <c r="I13877" s="2">
        <v>54.719944900000002</v>
      </c>
    </row>
    <row r="13878" spans="1:9" ht="15" thickBot="1" x14ac:dyDescent="0.4">
      <c r="A13878" s="2">
        <v>463.7</v>
      </c>
      <c r="B13878" s="2">
        <v>0</v>
      </c>
      <c r="C13878" s="2">
        <v>1.924769043</v>
      </c>
      <c r="D13878" s="2">
        <v>0.88504573129999997</v>
      </c>
      <c r="E13878" s="2">
        <v>2.1747678960000001</v>
      </c>
      <c r="F13878" s="2">
        <v>13.959775280000001</v>
      </c>
      <c r="G13878" s="2">
        <v>29.999481880000001</v>
      </c>
      <c r="H13878" s="2">
        <v>60.906013170000001</v>
      </c>
      <c r="I13878" s="2">
        <v>54.706676469999998</v>
      </c>
    </row>
    <row r="13879" spans="1:9" ht="15" thickBot="1" x14ac:dyDescent="0.4">
      <c r="A13879" s="2">
        <v>463.73333330000003</v>
      </c>
      <c r="B13879" s="2">
        <v>0</v>
      </c>
      <c r="C13879" s="2">
        <v>1.968643962</v>
      </c>
      <c r="D13879" s="2">
        <v>0.98452719239999997</v>
      </c>
      <c r="E13879" s="2">
        <v>1.999583127</v>
      </c>
      <c r="F13879" s="2">
        <v>13.864556159999999</v>
      </c>
      <c r="G13879" s="2">
        <v>29.999481880000001</v>
      </c>
      <c r="H13879" s="2">
        <v>60.866798340000003</v>
      </c>
      <c r="I13879" s="2">
        <v>54.782969960000003</v>
      </c>
    </row>
    <row r="13880" spans="1:9" ht="15" thickBot="1" x14ac:dyDescent="0.4">
      <c r="A13880" s="2">
        <v>463.76666669999997</v>
      </c>
      <c r="B13880" s="2">
        <v>0</v>
      </c>
      <c r="C13880" s="2">
        <v>2.0129326949999999</v>
      </c>
      <c r="D13880" s="2">
        <v>0.84692014410000005</v>
      </c>
      <c r="E13880" s="2">
        <v>2.376767998</v>
      </c>
      <c r="F13880" s="2">
        <v>14.021695769999999</v>
      </c>
      <c r="G13880" s="2">
        <v>29.999481880000001</v>
      </c>
      <c r="H13880" s="2">
        <v>60.935427679999997</v>
      </c>
      <c r="I13880" s="2">
        <v>54.627065880000004</v>
      </c>
    </row>
    <row r="13881" spans="1:9" ht="15" thickBot="1" x14ac:dyDescent="0.4">
      <c r="A13881" s="2">
        <v>463.8</v>
      </c>
      <c r="B13881" s="2">
        <v>0</v>
      </c>
      <c r="C13881" s="2">
        <v>2.0581044070000001</v>
      </c>
      <c r="D13881" s="2">
        <v>0.46338379540000002</v>
      </c>
      <c r="E13881" s="2">
        <v>4.4414682320000001</v>
      </c>
      <c r="F13881" s="2">
        <v>14.0804461</v>
      </c>
      <c r="G13881" s="2">
        <v>30.003864069999999</v>
      </c>
      <c r="H13881" s="2">
        <v>60.856995449999999</v>
      </c>
      <c r="I13881" s="2">
        <v>54.758091649999997</v>
      </c>
    </row>
    <row r="13882" spans="1:9" ht="15" thickBot="1" x14ac:dyDescent="0.4">
      <c r="A13882" s="2">
        <v>463.83333329999999</v>
      </c>
      <c r="B13882" s="2">
        <v>0</v>
      </c>
      <c r="C13882" s="2">
        <v>2.1021716850000001</v>
      </c>
      <c r="D13882" s="2">
        <v>6.1931641179999997E-2</v>
      </c>
      <c r="E13882" s="2">
        <v>33.943419630000001</v>
      </c>
      <c r="F13882" s="2">
        <v>14.12649534</v>
      </c>
      <c r="G13882" s="2">
        <v>30.003864069999999</v>
      </c>
      <c r="H13882" s="2">
        <v>60.925622519999997</v>
      </c>
      <c r="I13882" s="2">
        <v>54.814482490000003</v>
      </c>
    </row>
    <row r="13883" spans="1:9" ht="15" thickBot="1" x14ac:dyDescent="0.4">
      <c r="A13883" s="2">
        <v>463.8666667</v>
      </c>
      <c r="B13883" s="2">
        <v>0</v>
      </c>
      <c r="C13883" s="2">
        <v>2.145846047</v>
      </c>
      <c r="D13883" s="2">
        <v>-0.25278601309999998</v>
      </c>
      <c r="E13883" s="2">
        <v>-8.4887847260000004</v>
      </c>
      <c r="F13883" s="2">
        <v>14.376805360000001</v>
      </c>
      <c r="G13883" s="2">
        <v>30.005324819999998</v>
      </c>
      <c r="H13883" s="2">
        <v>60.906013170000001</v>
      </c>
      <c r="I13883" s="2">
        <v>54.68179816</v>
      </c>
    </row>
    <row r="13884" spans="1:9" ht="15" thickBot="1" x14ac:dyDescent="0.4">
      <c r="A13884" s="2">
        <v>463.9</v>
      </c>
      <c r="B13884" s="2">
        <v>0</v>
      </c>
      <c r="C13884" s="2">
        <v>2.1865054750000001</v>
      </c>
      <c r="D13884" s="2">
        <v>-0.33745252650000002</v>
      </c>
      <c r="E13884" s="2">
        <v>-6.4794461539999997</v>
      </c>
      <c r="F13884" s="2">
        <v>14.13749615</v>
      </c>
      <c r="G13884" s="2">
        <v>29.996560460000001</v>
      </c>
      <c r="H13884" s="2">
        <v>60.886405109999998</v>
      </c>
      <c r="I13884" s="2">
        <v>54.75477454</v>
      </c>
    </row>
    <row r="13885" spans="1:9" ht="15" thickBot="1" x14ac:dyDescent="0.4">
      <c r="A13885" s="2">
        <v>463.93333330000002</v>
      </c>
      <c r="B13885" s="2">
        <v>0</v>
      </c>
      <c r="C13885" s="2">
        <v>2.2233295499999999</v>
      </c>
      <c r="D13885" s="2">
        <v>-0.30125518140000002</v>
      </c>
      <c r="E13885" s="2">
        <v>-7.3802201189999996</v>
      </c>
      <c r="F13885" s="2">
        <v>13.86337642</v>
      </c>
      <c r="G13885" s="2">
        <v>29.998021170000001</v>
      </c>
      <c r="H13885" s="2">
        <v>60.896208979999997</v>
      </c>
      <c r="I13885" s="2">
        <v>54.763067309999997</v>
      </c>
    </row>
    <row r="13886" spans="1:9" ht="15" thickBot="1" x14ac:dyDescent="0.4">
      <c r="A13886" s="2">
        <v>463.96666670000002</v>
      </c>
      <c r="B13886" s="2">
        <v>0</v>
      </c>
      <c r="C13886" s="2">
        <v>2.2575012619999999</v>
      </c>
      <c r="D13886" s="2">
        <v>-0.1691381237</v>
      </c>
      <c r="E13886" s="2">
        <v>-13.34708706</v>
      </c>
      <c r="F13886" s="2">
        <v>14.22090307</v>
      </c>
      <c r="G13886" s="2">
        <v>30.000942599999998</v>
      </c>
      <c r="H13886" s="2">
        <v>60.955038979999998</v>
      </c>
      <c r="I13886" s="2">
        <v>54.653602739999997</v>
      </c>
    </row>
    <row r="13887" spans="1:9" ht="15" thickBot="1" x14ac:dyDescent="0.4">
      <c r="A13887" s="2">
        <v>464</v>
      </c>
      <c r="B13887" s="2">
        <v>0</v>
      </c>
      <c r="C13887" s="2">
        <v>2.2910470310000002</v>
      </c>
      <c r="D13887" s="2">
        <v>-0.1009038743</v>
      </c>
      <c r="E13887" s="2">
        <v>-22.705243450000001</v>
      </c>
      <c r="F13887" s="2">
        <v>14.39337744</v>
      </c>
      <c r="G13887" s="2">
        <v>29.996560460000001</v>
      </c>
      <c r="H13887" s="2">
        <v>60.925622519999997</v>
      </c>
      <c r="I13887" s="2">
        <v>54.706676469999998</v>
      </c>
    </row>
    <row r="13888" spans="1:9" ht="15" thickBot="1" x14ac:dyDescent="0.4">
      <c r="A13888" s="2">
        <v>464.03333329999998</v>
      </c>
      <c r="B13888" s="2">
        <v>0</v>
      </c>
      <c r="C13888" s="2">
        <v>2.3238676919999999</v>
      </c>
      <c r="D13888" s="2">
        <v>-8.6542129989999994E-2</v>
      </c>
      <c r="E13888" s="2">
        <v>-26.852443910000002</v>
      </c>
      <c r="F13888" s="2">
        <v>15.242469379999999</v>
      </c>
      <c r="G13888" s="2">
        <v>29.999481880000001</v>
      </c>
      <c r="H13888" s="2">
        <v>60.935427679999997</v>
      </c>
      <c r="I13888" s="2">
        <v>54.847653569999999</v>
      </c>
    </row>
    <row r="13889" spans="1:9" ht="15" thickBot="1" x14ac:dyDescent="0.4">
      <c r="A13889" s="2">
        <v>464.06666669999998</v>
      </c>
      <c r="B13889" s="2">
        <v>0</v>
      </c>
      <c r="C13889" s="2">
        <v>2.3531432350000001</v>
      </c>
      <c r="D13889" s="2">
        <v>-2.013968889E-3</v>
      </c>
      <c r="E13889" s="2">
        <v>-1168.410916</v>
      </c>
      <c r="F13889" s="2">
        <v>15.64006842</v>
      </c>
      <c r="G13889" s="2">
        <v>30.000942599999998</v>
      </c>
      <c r="H13889" s="2">
        <v>60.876601559999997</v>
      </c>
      <c r="I13889" s="2">
        <v>54.766384420000001</v>
      </c>
    </row>
    <row r="13890" spans="1:9" ht="15" thickBot="1" x14ac:dyDescent="0.4">
      <c r="A13890" s="2">
        <v>464.1</v>
      </c>
      <c r="B13890" s="2">
        <v>0</v>
      </c>
      <c r="C13890" s="2">
        <v>2.3809057149999999</v>
      </c>
      <c r="D13890" s="2">
        <v>0.17021436770000001</v>
      </c>
      <c r="E13890" s="2">
        <v>13.98768945</v>
      </c>
      <c r="F13890" s="2">
        <v>15.5518921</v>
      </c>
      <c r="G13890" s="2">
        <v>29.992178389999999</v>
      </c>
      <c r="H13890" s="2">
        <v>60.886405109999998</v>
      </c>
      <c r="I13890" s="2">
        <v>54.981996449999997</v>
      </c>
    </row>
    <row r="13891" spans="1:9" ht="15" thickBot="1" x14ac:dyDescent="0.4">
      <c r="A13891" s="2">
        <v>464.1333333</v>
      </c>
      <c r="B13891" s="2">
        <v>0</v>
      </c>
      <c r="C13891" s="2">
        <v>2.403931032</v>
      </c>
      <c r="D13891" s="2">
        <v>0.43441375710000002</v>
      </c>
      <c r="E13891" s="2">
        <v>5.5337359670000001</v>
      </c>
      <c r="F13891" s="2">
        <v>14.50552671</v>
      </c>
      <c r="G13891" s="2">
        <v>30.00240333</v>
      </c>
      <c r="H13891" s="2">
        <v>60.807985809999998</v>
      </c>
      <c r="I13891" s="2">
        <v>54.721603459999997</v>
      </c>
    </row>
    <row r="13892" spans="1:9" ht="15" thickBot="1" x14ac:dyDescent="0.4">
      <c r="A13892" s="2">
        <v>464.16666670000001</v>
      </c>
      <c r="B13892" s="2">
        <v>0</v>
      </c>
      <c r="C13892" s="2">
        <v>2.4215350340000001</v>
      </c>
      <c r="D13892" s="2">
        <v>0.60179982480000005</v>
      </c>
      <c r="E13892" s="2">
        <v>4.0238214340000003</v>
      </c>
      <c r="F13892" s="2">
        <v>13.484850160000001</v>
      </c>
      <c r="G13892" s="2">
        <v>29.996560460000001</v>
      </c>
      <c r="H13892" s="2">
        <v>60.856995449999999</v>
      </c>
      <c r="I13892" s="2">
        <v>54.628724429999998</v>
      </c>
    </row>
    <row r="13893" spans="1:9" ht="15" thickBot="1" x14ac:dyDescent="0.4">
      <c r="A13893" s="2">
        <v>464.2</v>
      </c>
      <c r="B13893" s="2">
        <v>0</v>
      </c>
      <c r="C13893" s="2">
        <v>2.431831093</v>
      </c>
      <c r="D13893" s="2">
        <v>0.66254863320000001</v>
      </c>
      <c r="E13893" s="2">
        <v>3.6704190030000001</v>
      </c>
      <c r="F13893" s="2">
        <v>12.58927984</v>
      </c>
      <c r="G13893" s="2">
        <v>29.99363907</v>
      </c>
      <c r="H13893" s="2">
        <v>60.964845109999999</v>
      </c>
      <c r="I13893" s="2">
        <v>54.580626359999997</v>
      </c>
    </row>
    <row r="13894" spans="1:9" ht="15" thickBot="1" x14ac:dyDescent="0.4">
      <c r="A13894" s="2">
        <v>464.23333330000003</v>
      </c>
      <c r="B13894" s="2">
        <v>0</v>
      </c>
      <c r="C13894" s="2">
        <v>2.4357959889999998</v>
      </c>
      <c r="D13894" s="2">
        <v>0.39798914790000001</v>
      </c>
      <c r="E13894" s="2">
        <v>6.1202573029999998</v>
      </c>
      <c r="F13894" s="2">
        <v>12.74639466</v>
      </c>
      <c r="G13894" s="2">
        <v>29.996560460000001</v>
      </c>
      <c r="H13894" s="2">
        <v>60.798184849999998</v>
      </c>
      <c r="I13894" s="2">
        <v>54.549113830000003</v>
      </c>
    </row>
    <row r="13895" spans="1:9" ht="15" thickBot="1" x14ac:dyDescent="0.4">
      <c r="A13895" s="2">
        <v>464.26666669999997</v>
      </c>
      <c r="B13895" s="2">
        <v>0</v>
      </c>
      <c r="C13895" s="2">
        <v>2.4346234189999998</v>
      </c>
      <c r="D13895" s="2">
        <v>0.2109228165</v>
      </c>
      <c r="E13895" s="2">
        <v>11.542721930000001</v>
      </c>
      <c r="F13895" s="2">
        <v>14.014842890000001</v>
      </c>
      <c r="G13895" s="2">
        <v>29.998021170000001</v>
      </c>
      <c r="H13895" s="2">
        <v>60.896208979999997</v>
      </c>
      <c r="I13895" s="2">
        <v>54.733213339999999</v>
      </c>
    </row>
    <row r="13896" spans="1:9" ht="15" thickBot="1" x14ac:dyDescent="0.4">
      <c r="A13896" s="2">
        <v>464.3</v>
      </c>
      <c r="B13896" s="2">
        <v>0</v>
      </c>
      <c r="C13896" s="2">
        <v>2.430254659</v>
      </c>
      <c r="D13896" s="2">
        <v>2.6455462610000001E-2</v>
      </c>
      <c r="E13896" s="2">
        <v>91.862111619999993</v>
      </c>
      <c r="F13896" s="2">
        <v>15.381681349999999</v>
      </c>
      <c r="G13896" s="2">
        <v>29.999481880000001</v>
      </c>
      <c r="H13896" s="2">
        <v>60.886405109999998</v>
      </c>
      <c r="I13896" s="2">
        <v>54.79126273</v>
      </c>
    </row>
    <row r="13897" spans="1:9" ht="15" thickBot="1" x14ac:dyDescent="0.4">
      <c r="A13897" s="2">
        <v>464.33333329999999</v>
      </c>
      <c r="B13897" s="2">
        <v>0</v>
      </c>
      <c r="C13897" s="2">
        <v>2.4267128260000002</v>
      </c>
      <c r="D13897" s="2">
        <v>0.1022357218</v>
      </c>
      <c r="E13897" s="2">
        <v>23.736447330000001</v>
      </c>
      <c r="F13897" s="2">
        <v>16.448072440000001</v>
      </c>
      <c r="G13897" s="2">
        <v>29.996560460000001</v>
      </c>
      <c r="H13897" s="2">
        <v>60.906013170000001</v>
      </c>
      <c r="I13897" s="2">
        <v>54.986972110000004</v>
      </c>
    </row>
    <row r="13898" spans="1:9" ht="15" thickBot="1" x14ac:dyDescent="0.4">
      <c r="A13898" s="2">
        <v>464.3666667</v>
      </c>
      <c r="B13898" s="2">
        <v>0</v>
      </c>
      <c r="C13898" s="2">
        <v>2.4197363209999998</v>
      </c>
      <c r="D13898" s="2">
        <v>0.17877318649999999</v>
      </c>
      <c r="E13898" s="2">
        <v>13.535230690000001</v>
      </c>
      <c r="F13898" s="2">
        <v>16.75938528</v>
      </c>
      <c r="G13898" s="2">
        <v>29.999481880000001</v>
      </c>
      <c r="H13898" s="2">
        <v>60.896208979999997</v>
      </c>
      <c r="I13898" s="2">
        <v>54.943849700000001</v>
      </c>
    </row>
    <row r="13899" spans="1:9" ht="15" thickBot="1" x14ac:dyDescent="0.4">
      <c r="A13899" s="2">
        <v>464.4</v>
      </c>
      <c r="B13899" s="2">
        <v>0</v>
      </c>
      <c r="C13899" s="2">
        <v>2.409935103</v>
      </c>
      <c r="D13899" s="2">
        <v>0.46657106399999998</v>
      </c>
      <c r="E13899" s="2">
        <v>5.1652048080000004</v>
      </c>
      <c r="F13899" s="2">
        <v>16.738311199999998</v>
      </c>
      <c r="G13899" s="2">
        <v>29.999481880000001</v>
      </c>
      <c r="H13899" s="2">
        <v>60.847192870000001</v>
      </c>
      <c r="I13899" s="2">
        <v>54.811165379999998</v>
      </c>
    </row>
    <row r="13900" spans="1:9" ht="15" thickBot="1" x14ac:dyDescent="0.4">
      <c r="A13900" s="2">
        <v>464.43333330000002</v>
      </c>
      <c r="B13900" s="2">
        <v>0</v>
      </c>
      <c r="C13900" s="2">
        <v>2.3950217089999999</v>
      </c>
      <c r="D13900" s="2">
        <v>0.88068822449999995</v>
      </c>
      <c r="E13900" s="2">
        <v>2.719488739</v>
      </c>
      <c r="F13900" s="2">
        <v>15.77530181</v>
      </c>
      <c r="G13900" s="2">
        <v>30.000942599999998</v>
      </c>
      <c r="H13900" s="2">
        <v>60.876601559999997</v>
      </c>
      <c r="I13900" s="2">
        <v>54.874190429999999</v>
      </c>
    </row>
    <row r="13901" spans="1:9" ht="15" thickBot="1" x14ac:dyDescent="0.4">
      <c r="A13901" s="2">
        <v>464.46666670000002</v>
      </c>
      <c r="B13901" s="2">
        <v>0</v>
      </c>
      <c r="C13901" s="2">
        <v>2.3767299880000001</v>
      </c>
      <c r="D13901" s="2">
        <v>1.471976706</v>
      </c>
      <c r="E13901" s="2">
        <v>1.6146519020000001</v>
      </c>
      <c r="F13901" s="2">
        <v>14.799102830000001</v>
      </c>
      <c r="G13901" s="2">
        <v>29.99363907</v>
      </c>
      <c r="H13901" s="2">
        <v>60.876601559999997</v>
      </c>
      <c r="I13901" s="2">
        <v>54.860922000000002</v>
      </c>
    </row>
    <row r="13902" spans="1:9" ht="15" thickBot="1" x14ac:dyDescent="0.4">
      <c r="A13902" s="2">
        <v>464.5</v>
      </c>
      <c r="B13902" s="2">
        <v>0</v>
      </c>
      <c r="C13902" s="2">
        <v>2.3553711320000001</v>
      </c>
      <c r="D13902" s="2">
        <v>1.981319045</v>
      </c>
      <c r="E13902" s="2">
        <v>1.1887894269999999</v>
      </c>
      <c r="F13902" s="2">
        <v>14.04988648</v>
      </c>
      <c r="G13902" s="2">
        <v>30.000942599999998</v>
      </c>
      <c r="H13902" s="2">
        <v>60.778583910000002</v>
      </c>
      <c r="I13902" s="2">
        <v>54.633700089999998</v>
      </c>
    </row>
    <row r="13903" spans="1:9" ht="15" thickBot="1" x14ac:dyDescent="0.4">
      <c r="A13903" s="2">
        <v>464.53333329999998</v>
      </c>
      <c r="B13903" s="2">
        <v>0</v>
      </c>
      <c r="C13903" s="2">
        <v>2.3359663689999999</v>
      </c>
      <c r="D13903" s="2">
        <v>2.0295771390000001</v>
      </c>
      <c r="E13903" s="2">
        <v>1.150962102</v>
      </c>
      <c r="F13903" s="2">
        <v>13.736161259999999</v>
      </c>
      <c r="G13903" s="2">
        <v>29.996560460000001</v>
      </c>
      <c r="H13903" s="2">
        <v>60.896208979999997</v>
      </c>
      <c r="I13903" s="2">
        <v>54.615456000000002</v>
      </c>
    </row>
    <row r="13904" spans="1:9" ht="15" thickBot="1" x14ac:dyDescent="0.4">
      <c r="A13904" s="2">
        <v>464.56666669999998</v>
      </c>
      <c r="B13904" s="2">
        <v>0</v>
      </c>
      <c r="C13904" s="2">
        <v>2.3178691800000002</v>
      </c>
      <c r="D13904" s="2">
        <v>1.558766764</v>
      </c>
      <c r="E13904" s="2">
        <v>1.486989095</v>
      </c>
      <c r="F13904" s="2">
        <v>13.50842254</v>
      </c>
      <c r="G13904" s="2">
        <v>29.998021170000001</v>
      </c>
      <c r="H13904" s="2">
        <v>60.847192870000001</v>
      </c>
      <c r="I13904" s="2">
        <v>54.685115269999997</v>
      </c>
    </row>
    <row r="13905" spans="1:9" ht="15" thickBot="1" x14ac:dyDescent="0.4">
      <c r="A13905" s="2">
        <v>464.6</v>
      </c>
      <c r="B13905" s="2">
        <v>0</v>
      </c>
      <c r="C13905" s="2">
        <v>2.3021325589999999</v>
      </c>
      <c r="D13905" s="2">
        <v>0.55408558159999999</v>
      </c>
      <c r="E13905" s="2">
        <v>4.154832098</v>
      </c>
      <c r="F13905" s="2">
        <v>13.60040688</v>
      </c>
      <c r="G13905" s="2">
        <v>29.998021170000001</v>
      </c>
      <c r="H13905" s="2">
        <v>60.896208979999997</v>
      </c>
      <c r="I13905" s="2">
        <v>54.797896950000002</v>
      </c>
    </row>
    <row r="13906" spans="1:9" ht="15" thickBot="1" x14ac:dyDescent="0.4">
      <c r="A13906" s="2">
        <v>464.6333333</v>
      </c>
      <c r="B13906" s="2">
        <v>0</v>
      </c>
      <c r="C13906" s="2">
        <v>2.2893418799999998</v>
      </c>
      <c r="D13906" s="2">
        <v>-0.30599050439999997</v>
      </c>
      <c r="E13906" s="2">
        <v>-7.4817415809999996</v>
      </c>
      <c r="F13906" s="2">
        <v>13.458572330000001</v>
      </c>
      <c r="G13906" s="2">
        <v>30.000942599999998</v>
      </c>
      <c r="H13906" s="2">
        <v>60.906013170000001</v>
      </c>
      <c r="I13906" s="2">
        <v>54.709993580000003</v>
      </c>
    </row>
    <row r="13907" spans="1:9" ht="15" thickBot="1" x14ac:dyDescent="0.4">
      <c r="A13907" s="2">
        <v>464.66666670000001</v>
      </c>
      <c r="B13907" s="2">
        <v>0</v>
      </c>
      <c r="C13907" s="2">
        <v>2.2799647030000001</v>
      </c>
      <c r="D13907" s="2">
        <v>-0.75125180170000005</v>
      </c>
      <c r="E13907" s="2">
        <v>-3.034887501</v>
      </c>
      <c r="F13907" s="2">
        <v>13.41790494</v>
      </c>
      <c r="G13907" s="2">
        <v>29.998021170000001</v>
      </c>
      <c r="H13907" s="2">
        <v>60.827588689999999</v>
      </c>
      <c r="I13907" s="2">
        <v>54.607163229999998</v>
      </c>
    </row>
    <row r="13908" spans="1:9" ht="15" thickBot="1" x14ac:dyDescent="0.4">
      <c r="A13908" s="2">
        <v>464.7</v>
      </c>
      <c r="B13908" s="2">
        <v>0</v>
      </c>
      <c r="C13908" s="2">
        <v>2.2712599139999998</v>
      </c>
      <c r="D13908" s="2">
        <v>-0.55264127640000005</v>
      </c>
      <c r="E13908" s="2">
        <v>-4.109826773</v>
      </c>
      <c r="F13908" s="2">
        <v>13.61559272</v>
      </c>
      <c r="G13908" s="2">
        <v>29.999481880000001</v>
      </c>
      <c r="H13908" s="2">
        <v>60.856995449999999</v>
      </c>
      <c r="I13908" s="2">
        <v>54.622090210000003</v>
      </c>
    </row>
    <row r="13909" spans="1:9" ht="15" thickBot="1" x14ac:dyDescent="0.4">
      <c r="A13909" s="2">
        <v>464.73333330000003</v>
      </c>
      <c r="B13909" s="2">
        <v>0</v>
      </c>
      <c r="C13909" s="2">
        <v>2.2634299420000001</v>
      </c>
      <c r="D13909" s="2">
        <v>-0.1314778211</v>
      </c>
      <c r="E13909" s="2">
        <v>-17.215298529999998</v>
      </c>
      <c r="F13909" s="2">
        <v>14.17182446</v>
      </c>
      <c r="G13909" s="2">
        <v>29.99363907</v>
      </c>
      <c r="H13909" s="2">
        <v>60.866798340000003</v>
      </c>
      <c r="I13909" s="2">
        <v>54.73984755</v>
      </c>
    </row>
    <row r="13910" spans="1:9" ht="15" thickBot="1" x14ac:dyDescent="0.4">
      <c r="A13910" s="2">
        <v>464.76666669999997</v>
      </c>
      <c r="B13910" s="2">
        <v>0</v>
      </c>
      <c r="C13910" s="2">
        <v>2.2554728919999998</v>
      </c>
      <c r="D13910" s="2">
        <v>0.36899939749999999</v>
      </c>
      <c r="E13910" s="2">
        <v>6.11240264</v>
      </c>
      <c r="F13910" s="2">
        <v>14.272584159999999</v>
      </c>
      <c r="G13910" s="2">
        <v>29.995099759999999</v>
      </c>
      <c r="H13910" s="2">
        <v>60.798184849999998</v>
      </c>
      <c r="I13910" s="2">
        <v>54.842677909999999</v>
      </c>
    </row>
    <row r="13911" spans="1:9" ht="15" thickBot="1" x14ac:dyDescent="0.4">
      <c r="A13911" s="2">
        <v>464.8</v>
      </c>
      <c r="B13911" s="2">
        <v>0</v>
      </c>
      <c r="C13911" s="2">
        <v>2.248927605</v>
      </c>
      <c r="D13911" s="2">
        <v>0.65467033890000004</v>
      </c>
      <c r="E13911" s="2">
        <v>3.4352061969999999</v>
      </c>
      <c r="F13911" s="2">
        <v>14.808616170000001</v>
      </c>
      <c r="G13911" s="2">
        <v>30.00240333</v>
      </c>
      <c r="H13911" s="2">
        <v>60.915817680000004</v>
      </c>
      <c r="I13911" s="2">
        <v>54.773018630000003</v>
      </c>
    </row>
    <row r="13912" spans="1:9" ht="15" thickBot="1" x14ac:dyDescent="0.4">
      <c r="A13912" s="2">
        <v>464.83333329999999</v>
      </c>
      <c r="B13912" s="2">
        <v>0</v>
      </c>
      <c r="C13912" s="2">
        <v>2.2430839339999999</v>
      </c>
      <c r="D13912" s="2">
        <v>0.75366022759999995</v>
      </c>
      <c r="E13912" s="2">
        <v>2.9762535589999999</v>
      </c>
      <c r="F13912" s="2">
        <v>14.48780285</v>
      </c>
      <c r="G13912" s="2">
        <v>29.999481880000001</v>
      </c>
      <c r="H13912" s="2">
        <v>60.837390620000001</v>
      </c>
      <c r="I13912" s="2">
        <v>54.545796729999999</v>
      </c>
    </row>
    <row r="13913" spans="1:9" ht="15" thickBot="1" x14ac:dyDescent="0.4">
      <c r="A13913" s="2">
        <v>464.8666667</v>
      </c>
      <c r="B13913" s="2">
        <v>0</v>
      </c>
      <c r="C13913" s="2">
        <v>2.242028125</v>
      </c>
      <c r="D13913" s="2">
        <v>0.68268909190000004</v>
      </c>
      <c r="E13913" s="2">
        <v>3.2841130039999999</v>
      </c>
      <c r="F13913" s="2">
        <v>14.410835329999999</v>
      </c>
      <c r="G13913" s="2">
        <v>29.99363907</v>
      </c>
      <c r="H13913" s="2">
        <v>60.856995449999999</v>
      </c>
      <c r="I13913" s="2">
        <v>54.915654279999998</v>
      </c>
    </row>
    <row r="13914" spans="1:9" ht="15" thickBot="1" x14ac:dyDescent="0.4">
      <c r="A13914" s="2">
        <v>464.9</v>
      </c>
      <c r="B13914" s="2">
        <v>0</v>
      </c>
      <c r="C13914" s="2">
        <v>2.246320694</v>
      </c>
      <c r="D13914" s="2">
        <v>0.45365922590000002</v>
      </c>
      <c r="E13914" s="2">
        <v>4.9515595970000001</v>
      </c>
      <c r="F13914" s="2">
        <v>14.43070661</v>
      </c>
      <c r="G13914" s="2">
        <v>29.996560460000001</v>
      </c>
      <c r="H13914" s="2">
        <v>60.866798340000003</v>
      </c>
      <c r="I13914" s="2">
        <v>54.673505390000003</v>
      </c>
    </row>
    <row r="13915" spans="1:9" ht="15" thickBot="1" x14ac:dyDescent="0.4">
      <c r="A13915" s="2">
        <v>464.93333330000002</v>
      </c>
      <c r="B13915" s="2">
        <v>0</v>
      </c>
      <c r="C13915" s="2">
        <v>2.2584329950000002</v>
      </c>
      <c r="D13915" s="2">
        <v>0.1487416208</v>
      </c>
      <c r="E13915" s="2">
        <v>15.18359813</v>
      </c>
      <c r="F13915" s="2">
        <v>15.17262944</v>
      </c>
      <c r="G13915" s="2">
        <v>29.996560460000001</v>
      </c>
      <c r="H13915" s="2">
        <v>60.896208979999997</v>
      </c>
      <c r="I13915" s="2">
        <v>54.721603459999997</v>
      </c>
    </row>
    <row r="13916" spans="1:9" ht="15" thickBot="1" x14ac:dyDescent="0.4">
      <c r="A13916" s="2">
        <v>464.96666670000002</v>
      </c>
      <c r="B13916" s="2">
        <v>0</v>
      </c>
      <c r="C13916" s="2">
        <v>2.2758305339999998</v>
      </c>
      <c r="D13916" s="2">
        <v>-0.1657106662</v>
      </c>
      <c r="E13916" s="2">
        <v>-13.733760090000001</v>
      </c>
      <c r="F13916" s="2">
        <v>14.781808610000001</v>
      </c>
      <c r="G13916" s="2">
        <v>29.995099759999999</v>
      </c>
      <c r="H13916" s="2">
        <v>60.847192870000001</v>
      </c>
      <c r="I13916" s="2">
        <v>54.797896950000002</v>
      </c>
    </row>
    <row r="13917" spans="1:9" ht="15" thickBot="1" x14ac:dyDescent="0.4">
      <c r="A13917" s="2">
        <v>465</v>
      </c>
      <c r="B13917" s="2">
        <v>0</v>
      </c>
      <c r="C13917" s="2">
        <v>2.2996292939999998</v>
      </c>
      <c r="D13917" s="2">
        <v>-0.32976253709999997</v>
      </c>
      <c r="E13917" s="2">
        <v>-6.9735917059999997</v>
      </c>
      <c r="F13917" s="2">
        <v>15.10876073</v>
      </c>
      <c r="G13917" s="2">
        <v>29.996560460000001</v>
      </c>
      <c r="H13917" s="2">
        <v>60.896208979999997</v>
      </c>
      <c r="I13917" s="2">
        <v>54.837702239999999</v>
      </c>
    </row>
    <row r="13918" spans="1:9" ht="15" thickBot="1" x14ac:dyDescent="0.4">
      <c r="A13918" s="2">
        <v>465.03333329999998</v>
      </c>
      <c r="B13918" s="2">
        <v>0</v>
      </c>
      <c r="C13918" s="2">
        <v>2.3250942380000001</v>
      </c>
      <c r="D13918" s="2">
        <v>-0.34996345600000001</v>
      </c>
      <c r="E13918" s="2">
        <v>-6.6438200869999999</v>
      </c>
      <c r="F13918" s="2">
        <v>15.085315019999999</v>
      </c>
      <c r="G13918" s="2">
        <v>29.99363907</v>
      </c>
      <c r="H13918" s="2">
        <v>60.935427679999997</v>
      </c>
      <c r="I13918" s="2">
        <v>54.690090929999997</v>
      </c>
    </row>
    <row r="13919" spans="1:9" ht="15" thickBot="1" x14ac:dyDescent="0.4">
      <c r="A13919" s="2">
        <v>465.06666669999998</v>
      </c>
      <c r="B13919" s="2">
        <v>0</v>
      </c>
      <c r="C13919" s="2">
        <v>2.3544847600000001</v>
      </c>
      <c r="D13919" s="2">
        <v>-0.1497702048</v>
      </c>
      <c r="E13919" s="2">
        <v>-15.720648600000001</v>
      </c>
      <c r="F13919" s="2">
        <v>14.895785529999999</v>
      </c>
      <c r="G13919" s="2">
        <v>29.99363907</v>
      </c>
      <c r="H13919" s="2">
        <v>60.896208979999997</v>
      </c>
      <c r="I13919" s="2">
        <v>54.809506820000003</v>
      </c>
    </row>
    <row r="13920" spans="1:9" ht="15" thickBot="1" x14ac:dyDescent="0.4">
      <c r="A13920" s="2">
        <v>465.1</v>
      </c>
      <c r="B13920" s="2">
        <v>0</v>
      </c>
      <c r="C13920" s="2">
        <v>2.3873451540000001</v>
      </c>
      <c r="D13920" s="2">
        <v>-3.5228201540000001E-3</v>
      </c>
      <c r="E13920" s="2">
        <v>-677.68011120000006</v>
      </c>
      <c r="F13920" s="2">
        <v>14.84556452</v>
      </c>
      <c r="G13920" s="2">
        <v>29.99363907</v>
      </c>
      <c r="H13920" s="2">
        <v>60.837390620000001</v>
      </c>
      <c r="I13920" s="2">
        <v>54.782969960000003</v>
      </c>
    </row>
    <row r="13921" spans="1:9" ht="15" thickBot="1" x14ac:dyDescent="0.4">
      <c r="A13921" s="2">
        <v>465.1333333</v>
      </c>
      <c r="B13921" s="2">
        <v>0</v>
      </c>
      <c r="C13921" s="2">
        <v>2.4283516970000001</v>
      </c>
      <c r="D13921" s="2">
        <v>-5.8967320199999999E-3</v>
      </c>
      <c r="E13921" s="2">
        <v>-411.81313460000001</v>
      </c>
      <c r="F13921" s="2">
        <v>14.58643895</v>
      </c>
      <c r="G13921" s="2">
        <v>29.996560460000001</v>
      </c>
      <c r="H13921" s="2">
        <v>60.866798340000003</v>
      </c>
      <c r="I13921" s="2">
        <v>54.733213339999999</v>
      </c>
    </row>
    <row r="13922" spans="1:9" ht="15" thickBot="1" x14ac:dyDescent="0.4">
      <c r="A13922" s="2">
        <v>465.16666670000001</v>
      </c>
      <c r="B13922" s="2">
        <v>0</v>
      </c>
      <c r="C13922" s="2">
        <v>2.4756450669999999</v>
      </c>
      <c r="D13922" s="2">
        <v>-0.22401934179999999</v>
      </c>
      <c r="E13922" s="2">
        <v>-11.05103268</v>
      </c>
      <c r="F13922" s="2">
        <v>14.3072762</v>
      </c>
      <c r="G13922" s="2">
        <v>29.992178389999999</v>
      </c>
      <c r="H13922" s="2">
        <v>60.847192870000001</v>
      </c>
      <c r="I13922" s="2">
        <v>54.816141039999998</v>
      </c>
    </row>
    <row r="13923" spans="1:9" ht="15" thickBot="1" x14ac:dyDescent="0.4">
      <c r="A13923" s="2">
        <v>465.2</v>
      </c>
      <c r="B13923" s="2">
        <v>0</v>
      </c>
      <c r="C13923" s="2">
        <v>2.529786944</v>
      </c>
      <c r="D13923" s="2">
        <v>-0.5853284097</v>
      </c>
      <c r="E13923" s="2">
        <v>-4.3219958280000004</v>
      </c>
      <c r="F13923" s="2">
        <v>13.84625453</v>
      </c>
      <c r="G13923" s="2">
        <v>29.995099759999999</v>
      </c>
      <c r="H13923" s="2">
        <v>60.886405109999998</v>
      </c>
      <c r="I13923" s="2">
        <v>54.597211899999998</v>
      </c>
    </row>
    <row r="13924" spans="1:9" ht="15" thickBot="1" x14ac:dyDescent="0.4">
      <c r="A13924" s="2">
        <v>465.23333330000003</v>
      </c>
      <c r="B13924" s="2">
        <v>0</v>
      </c>
      <c r="C13924" s="2">
        <v>2.5885531369999999</v>
      </c>
      <c r="D13924" s="2">
        <v>-1.046778609</v>
      </c>
      <c r="E13924" s="2">
        <v>-2.4728754620000002</v>
      </c>
      <c r="F13924" s="2">
        <v>13.82478169</v>
      </c>
      <c r="G13924" s="2">
        <v>29.998021170000001</v>
      </c>
      <c r="H13924" s="2">
        <v>60.837390620000001</v>
      </c>
      <c r="I13924" s="2">
        <v>54.71828635</v>
      </c>
    </row>
    <row r="13925" spans="1:9" ht="15" thickBot="1" x14ac:dyDescent="0.4">
      <c r="A13925" s="2">
        <v>465.26666669999997</v>
      </c>
      <c r="B13925" s="2">
        <v>0</v>
      </c>
      <c r="C13925" s="2">
        <v>2.6500640359999998</v>
      </c>
      <c r="D13925" s="2">
        <v>-1.4234948279999999</v>
      </c>
      <c r="E13925" s="2">
        <v>-1.8616604590000001</v>
      </c>
      <c r="F13925" s="2">
        <v>13.86037943</v>
      </c>
      <c r="G13925" s="2">
        <v>29.99363907</v>
      </c>
      <c r="H13925" s="2">
        <v>60.827588689999999</v>
      </c>
      <c r="I13925" s="2">
        <v>54.678481050000002</v>
      </c>
    </row>
    <row r="13926" spans="1:9" ht="15" thickBot="1" x14ac:dyDescent="0.4">
      <c r="A13926" s="2">
        <v>465.3</v>
      </c>
      <c r="B13926" s="2">
        <v>0</v>
      </c>
      <c r="C13926" s="2">
        <v>2.710309605</v>
      </c>
      <c r="D13926" s="2">
        <v>-1.5285027179999999</v>
      </c>
      <c r="E13926" s="2">
        <v>-1.773179447</v>
      </c>
      <c r="F13926" s="2">
        <v>14.31400636</v>
      </c>
      <c r="G13926" s="2">
        <v>29.999481880000001</v>
      </c>
      <c r="H13926" s="2">
        <v>60.837390620000001</v>
      </c>
      <c r="I13926" s="2">
        <v>54.741506110000003</v>
      </c>
    </row>
    <row r="13927" spans="1:9" ht="15" thickBot="1" x14ac:dyDescent="0.4">
      <c r="A13927" s="2">
        <v>465.33333329999999</v>
      </c>
      <c r="B13927" s="2">
        <v>0</v>
      </c>
      <c r="C13927" s="2">
        <v>2.7684303589999999</v>
      </c>
      <c r="D13927" s="2">
        <v>-1.5401249420000001</v>
      </c>
      <c r="E13927" s="2">
        <v>-1.797536215</v>
      </c>
      <c r="F13927" s="2">
        <v>14.56927844</v>
      </c>
      <c r="G13927" s="2">
        <v>29.999481880000001</v>
      </c>
      <c r="H13927" s="2">
        <v>60.856995449999999</v>
      </c>
      <c r="I13927" s="2">
        <v>54.826092359999997</v>
      </c>
    </row>
    <row r="13928" spans="1:9" ht="15" thickBot="1" x14ac:dyDescent="0.4">
      <c r="A13928" s="2">
        <v>465.3666667</v>
      </c>
      <c r="B13928" s="2">
        <v>0</v>
      </c>
      <c r="C13928" s="2">
        <v>2.8227345339999999</v>
      </c>
      <c r="D13928" s="2">
        <v>-1.547667825</v>
      </c>
      <c r="E13928" s="2">
        <v>-1.823863292</v>
      </c>
      <c r="F13928" s="2">
        <v>15.04826819</v>
      </c>
      <c r="G13928" s="2">
        <v>29.999481880000001</v>
      </c>
      <c r="H13928" s="2">
        <v>60.886405109999998</v>
      </c>
      <c r="I13928" s="2">
        <v>54.708335030000001</v>
      </c>
    </row>
    <row r="13929" spans="1:9" ht="15" thickBot="1" x14ac:dyDescent="0.4">
      <c r="A13929" s="2">
        <v>465.4</v>
      </c>
      <c r="B13929" s="2">
        <v>0</v>
      </c>
      <c r="C13929" s="2">
        <v>2.8715226949999999</v>
      </c>
      <c r="D13929" s="2">
        <v>-1.6675132610000001</v>
      </c>
      <c r="E13929" s="2">
        <v>-1.7220388959999999</v>
      </c>
      <c r="F13929" s="2">
        <v>15.176117079999999</v>
      </c>
      <c r="G13929" s="2">
        <v>29.992178389999999</v>
      </c>
      <c r="H13929" s="2">
        <v>60.817787090000003</v>
      </c>
      <c r="I13929" s="2">
        <v>54.769701529999999</v>
      </c>
    </row>
    <row r="13930" spans="1:9" ht="15" thickBot="1" x14ac:dyDescent="0.4">
      <c r="A13930" s="2">
        <v>465.43333330000002</v>
      </c>
      <c r="B13930" s="2">
        <v>0</v>
      </c>
      <c r="C13930" s="2">
        <v>2.9190689810000001</v>
      </c>
      <c r="D13930" s="2">
        <v>-1.8577860310000001</v>
      </c>
      <c r="E13930" s="2">
        <v>-1.571262208</v>
      </c>
      <c r="F13930" s="2">
        <v>15.08656195</v>
      </c>
      <c r="G13930" s="2">
        <v>29.99363907</v>
      </c>
      <c r="H13930" s="2">
        <v>60.798184849999998</v>
      </c>
      <c r="I13930" s="2">
        <v>54.86423911</v>
      </c>
    </row>
    <row r="13931" spans="1:9" ht="15" thickBot="1" x14ac:dyDescent="0.4">
      <c r="A13931" s="2">
        <v>465.46666670000002</v>
      </c>
      <c r="B13931" s="2">
        <v>0</v>
      </c>
      <c r="C13931" s="2">
        <v>2.9674665999999998</v>
      </c>
      <c r="D13931" s="2">
        <v>-2.2222441069999999</v>
      </c>
      <c r="E13931" s="2">
        <v>-1.335346819</v>
      </c>
      <c r="F13931" s="2">
        <v>15.5286992</v>
      </c>
      <c r="G13931" s="2">
        <v>29.99363907</v>
      </c>
      <c r="H13931" s="2">
        <v>60.807985809999998</v>
      </c>
      <c r="I13931" s="2">
        <v>54.746481770000003</v>
      </c>
    </row>
    <row r="13932" spans="1:9" ht="15" thickBot="1" x14ac:dyDescent="0.4">
      <c r="A13932" s="2">
        <v>465.5</v>
      </c>
      <c r="B13932" s="2">
        <v>0</v>
      </c>
      <c r="C13932" s="2">
        <v>3.0174633399999999</v>
      </c>
      <c r="D13932" s="2">
        <v>-2.3532532989999999</v>
      </c>
      <c r="E13932" s="2">
        <v>-1.282251826</v>
      </c>
      <c r="F13932" s="2">
        <v>15.29321172</v>
      </c>
      <c r="G13932" s="2">
        <v>29.990717719999999</v>
      </c>
      <c r="H13932" s="2">
        <v>60.837390620000001</v>
      </c>
      <c r="I13932" s="2">
        <v>54.743164659999998</v>
      </c>
    </row>
    <row r="13933" spans="1:9" ht="15" thickBot="1" x14ac:dyDescent="0.4">
      <c r="A13933" s="2">
        <v>465.53333329999998</v>
      </c>
      <c r="B13933" s="2">
        <v>0</v>
      </c>
      <c r="C13933" s="2">
        <v>3.0666425990000001</v>
      </c>
      <c r="D13933" s="2">
        <v>-2.1871722820000001</v>
      </c>
      <c r="E13933" s="2">
        <v>-1.4021038139999999</v>
      </c>
      <c r="F13933" s="2">
        <v>15.189903080000001</v>
      </c>
      <c r="G13933" s="2">
        <v>29.995099759999999</v>
      </c>
      <c r="H13933" s="2">
        <v>60.817787090000003</v>
      </c>
      <c r="I13933" s="2">
        <v>54.947166809999999</v>
      </c>
    </row>
    <row r="13934" spans="1:9" ht="15" thickBot="1" x14ac:dyDescent="0.4">
      <c r="A13934" s="2">
        <v>465.56666669999998</v>
      </c>
      <c r="B13934" s="2">
        <v>0</v>
      </c>
      <c r="C13934" s="2">
        <v>3.1129423979999999</v>
      </c>
      <c r="D13934" s="2">
        <v>-1.6132644890000001</v>
      </c>
      <c r="E13934" s="2">
        <v>-1.929592091</v>
      </c>
      <c r="F13934" s="2">
        <v>14.8670597</v>
      </c>
      <c r="G13934" s="2">
        <v>29.992178389999999</v>
      </c>
      <c r="H13934" s="2">
        <v>60.768783929999998</v>
      </c>
      <c r="I13934" s="2">
        <v>54.653602739999997</v>
      </c>
    </row>
    <row r="13935" spans="1:9" ht="15" thickBot="1" x14ac:dyDescent="0.4">
      <c r="A13935" s="2">
        <v>465.6</v>
      </c>
      <c r="B13935" s="2">
        <v>0</v>
      </c>
      <c r="C13935" s="2">
        <v>3.1525062660000001</v>
      </c>
      <c r="D13935" s="2">
        <v>-0.85105705720000002</v>
      </c>
      <c r="E13935" s="2">
        <v>-3.704224339</v>
      </c>
      <c r="F13935" s="2">
        <v>14.95391609</v>
      </c>
      <c r="G13935" s="2">
        <v>29.992178389999999</v>
      </c>
      <c r="H13935" s="2">
        <v>60.817787090000003</v>
      </c>
      <c r="I13935" s="2">
        <v>54.787945620000002</v>
      </c>
    </row>
    <row r="13936" spans="1:9" ht="15" thickBot="1" x14ac:dyDescent="0.4">
      <c r="A13936" s="2">
        <v>465.6333333</v>
      </c>
      <c r="B13936" s="2">
        <v>0</v>
      </c>
      <c r="C13936" s="2">
        <v>3.1860224719999999</v>
      </c>
      <c r="D13936" s="2">
        <v>0.19435667849999999</v>
      </c>
      <c r="E13936" s="2">
        <v>16.392657539999998</v>
      </c>
      <c r="F13936" s="2">
        <v>13.99600483</v>
      </c>
      <c r="G13936" s="2">
        <v>29.990717719999999</v>
      </c>
      <c r="H13936" s="2">
        <v>60.876601559999997</v>
      </c>
      <c r="I13936" s="2">
        <v>54.693408040000001</v>
      </c>
    </row>
    <row r="13937" spans="1:9" ht="15" thickBot="1" x14ac:dyDescent="0.4">
      <c r="A13937" s="2">
        <v>465.66666670000001</v>
      </c>
      <c r="B13937" s="2">
        <v>0</v>
      </c>
      <c r="C13937" s="2">
        <v>3.2136208370000001</v>
      </c>
      <c r="D13937" s="2">
        <v>0.90017406420000001</v>
      </c>
      <c r="E13937" s="2">
        <v>3.5699993640000001</v>
      </c>
      <c r="F13937" s="2">
        <v>14.00268487</v>
      </c>
      <c r="G13937" s="2">
        <v>29.996560460000001</v>
      </c>
      <c r="H13937" s="2">
        <v>60.817787090000003</v>
      </c>
      <c r="I13937" s="2">
        <v>54.814482490000003</v>
      </c>
    </row>
    <row r="13938" spans="1:9" ht="15" thickBot="1" x14ac:dyDescent="0.4">
      <c r="A13938" s="2">
        <v>465.7</v>
      </c>
      <c r="B13938" s="2">
        <v>0</v>
      </c>
      <c r="C13938" s="2">
        <v>3.2379043080000001</v>
      </c>
      <c r="D13938" s="2">
        <v>1.2742880059999999</v>
      </c>
      <c r="E13938" s="2">
        <v>2.5409517250000002</v>
      </c>
      <c r="F13938" s="2">
        <v>13.32491387</v>
      </c>
      <c r="G13938" s="2">
        <v>29.989257049999999</v>
      </c>
      <c r="H13938" s="2">
        <v>60.886405109999998</v>
      </c>
      <c r="I13938" s="2">
        <v>54.562382270000001</v>
      </c>
    </row>
    <row r="13939" spans="1:9" ht="15" thickBot="1" x14ac:dyDescent="0.4">
      <c r="A13939" s="2">
        <v>465.73333330000003</v>
      </c>
      <c r="B13939" s="2">
        <v>0</v>
      </c>
      <c r="C13939" s="2">
        <v>3.258685023</v>
      </c>
      <c r="D13939" s="2">
        <v>1.162806062</v>
      </c>
      <c r="E13939" s="2">
        <v>2.8024320899999999</v>
      </c>
      <c r="F13939" s="2">
        <v>13.601304669999999</v>
      </c>
      <c r="G13939" s="2">
        <v>29.989257049999999</v>
      </c>
      <c r="H13939" s="2">
        <v>60.827588689999999</v>
      </c>
      <c r="I13939" s="2">
        <v>54.696725149999999</v>
      </c>
    </row>
    <row r="13940" spans="1:9" ht="15" thickBot="1" x14ac:dyDescent="0.4">
      <c r="A13940" s="2">
        <v>465.76666669999997</v>
      </c>
      <c r="B13940" s="2">
        <v>0</v>
      </c>
      <c r="C13940" s="2">
        <v>3.2779964939999999</v>
      </c>
      <c r="D13940" s="2">
        <v>0.94408680190000005</v>
      </c>
      <c r="E13940" s="2">
        <v>3.4721346469999999</v>
      </c>
      <c r="F13940" s="2">
        <v>14.01623058</v>
      </c>
      <c r="G13940" s="2">
        <v>29.990717719999999</v>
      </c>
      <c r="H13940" s="2">
        <v>60.827588689999999</v>
      </c>
      <c r="I13940" s="2">
        <v>54.620431660000001</v>
      </c>
    </row>
    <row r="13941" spans="1:9" ht="15" thickBot="1" x14ac:dyDescent="0.4">
      <c r="A13941" s="2">
        <v>465.8</v>
      </c>
      <c r="B13941" s="2">
        <v>0</v>
      </c>
      <c r="C13941" s="2">
        <v>3.2942328870000002</v>
      </c>
      <c r="D13941" s="2">
        <v>0.53464874399999995</v>
      </c>
      <c r="E13941" s="2">
        <v>6.1614899950000002</v>
      </c>
      <c r="F13941" s="2">
        <v>15.04196235</v>
      </c>
      <c r="G13941" s="2">
        <v>29.990717719999999</v>
      </c>
      <c r="H13941" s="2">
        <v>60.778583910000002</v>
      </c>
      <c r="I13941" s="2">
        <v>54.831068029999997</v>
      </c>
    </row>
    <row r="13942" spans="1:9" ht="15" thickBot="1" x14ac:dyDescent="0.4">
      <c r="A13942" s="2">
        <v>465.83333329999999</v>
      </c>
      <c r="B13942" s="2">
        <v>0</v>
      </c>
      <c r="C13942" s="2">
        <v>3.3075207089999998</v>
      </c>
      <c r="D13942" s="2">
        <v>0.47214648180000002</v>
      </c>
      <c r="E13942" s="2">
        <v>7.0052850900000001</v>
      </c>
      <c r="F13942" s="2">
        <v>14.72844553</v>
      </c>
      <c r="G13942" s="2">
        <v>29.9848751</v>
      </c>
      <c r="H13942" s="2">
        <v>60.758984259999998</v>
      </c>
      <c r="I13942" s="2">
        <v>54.907361510000001</v>
      </c>
    </row>
    <row r="13943" spans="1:9" ht="15" thickBot="1" x14ac:dyDescent="0.4">
      <c r="A13943" s="2">
        <v>465.8666667</v>
      </c>
      <c r="B13943" s="2">
        <v>0</v>
      </c>
      <c r="C13943" s="2">
        <v>3.3148487499999999</v>
      </c>
      <c r="D13943" s="2">
        <v>0.53486683899999998</v>
      </c>
      <c r="E13943" s="2">
        <v>6.1975215280000002</v>
      </c>
      <c r="F13943" s="2">
        <v>14.626776209999999</v>
      </c>
      <c r="G13943" s="2">
        <v>29.990717719999999</v>
      </c>
      <c r="H13943" s="2">
        <v>60.807985809999998</v>
      </c>
      <c r="I13943" s="2">
        <v>54.806189719999999</v>
      </c>
    </row>
    <row r="13944" spans="1:9" ht="15" thickBot="1" x14ac:dyDescent="0.4">
      <c r="A13944" s="2">
        <v>465.9</v>
      </c>
      <c r="B13944" s="2">
        <v>0</v>
      </c>
      <c r="C13944" s="2">
        <v>3.315107775</v>
      </c>
      <c r="D13944" s="2">
        <v>0.66463086029999996</v>
      </c>
      <c r="E13944" s="2">
        <v>4.9878932389999999</v>
      </c>
      <c r="F13944" s="2">
        <v>14.147145009999999</v>
      </c>
      <c r="G13944" s="2">
        <v>29.995099759999999</v>
      </c>
      <c r="H13944" s="2">
        <v>60.827588689999999</v>
      </c>
      <c r="I13944" s="2">
        <v>54.464527580000002</v>
      </c>
    </row>
    <row r="13945" spans="1:9" ht="15" thickBot="1" x14ac:dyDescent="0.4">
      <c r="A13945" s="2">
        <v>465.93333330000002</v>
      </c>
      <c r="B13945" s="2">
        <v>0</v>
      </c>
      <c r="C13945" s="2">
        <v>3.3067179640000002</v>
      </c>
      <c r="D13945" s="2">
        <v>0.60781334860000003</v>
      </c>
      <c r="E13945" s="2">
        <v>5.4403510080000004</v>
      </c>
      <c r="F13945" s="2">
        <v>13.75826352</v>
      </c>
      <c r="G13945" s="2">
        <v>29.992178389999999</v>
      </c>
      <c r="H13945" s="2">
        <v>60.827588689999999</v>
      </c>
      <c r="I13945" s="2">
        <v>54.719944900000002</v>
      </c>
    </row>
    <row r="13946" spans="1:9" ht="15" thickBot="1" x14ac:dyDescent="0.4">
      <c r="A13946" s="2">
        <v>465.96666670000002</v>
      </c>
      <c r="B13946" s="2">
        <v>0</v>
      </c>
      <c r="C13946" s="2">
        <v>3.2910018249999999</v>
      </c>
      <c r="D13946" s="2">
        <v>0.48748995680000001</v>
      </c>
      <c r="E13946" s="2">
        <v>6.7509120520000003</v>
      </c>
      <c r="F13946" s="2">
        <v>13.61153513</v>
      </c>
      <c r="G13946" s="2">
        <v>29.990717719999999</v>
      </c>
      <c r="H13946" s="2">
        <v>60.778583910000002</v>
      </c>
      <c r="I13946" s="2">
        <v>54.799555499999997</v>
      </c>
    </row>
    <row r="13947" spans="1:9" ht="15" thickBot="1" x14ac:dyDescent="0.4">
      <c r="A13947" s="2">
        <v>466</v>
      </c>
      <c r="B13947" s="2">
        <v>0</v>
      </c>
      <c r="C13947" s="2">
        <v>3.2702478629999998</v>
      </c>
      <c r="D13947" s="2">
        <v>0.24454439049999999</v>
      </c>
      <c r="E13947" s="2">
        <v>13.37281896</v>
      </c>
      <c r="F13947" s="2">
        <v>14.122517520000001</v>
      </c>
      <c r="G13947" s="2">
        <v>29.998021170000001</v>
      </c>
      <c r="H13947" s="2">
        <v>60.847192870000001</v>
      </c>
      <c r="I13947" s="2">
        <v>54.6768225</v>
      </c>
    </row>
    <row r="13948" spans="1:9" ht="15" thickBot="1" x14ac:dyDescent="0.4">
      <c r="A13948" s="2">
        <v>466.03333329999998</v>
      </c>
      <c r="B13948" s="2">
        <v>0</v>
      </c>
      <c r="C13948" s="2">
        <v>3.2438513979999999</v>
      </c>
      <c r="D13948" s="2">
        <v>0.1024766498</v>
      </c>
      <c r="E13948" s="2">
        <v>31.654541819999999</v>
      </c>
      <c r="F13948" s="2">
        <v>13.361321439999999</v>
      </c>
      <c r="G13948" s="2">
        <v>29.99363907</v>
      </c>
      <c r="H13948" s="2">
        <v>60.856995449999999</v>
      </c>
      <c r="I13948" s="2">
        <v>54.653602739999997</v>
      </c>
    </row>
    <row r="13949" spans="1:9" ht="15" thickBot="1" x14ac:dyDescent="0.4">
      <c r="A13949" s="2">
        <v>466.06666669999998</v>
      </c>
      <c r="B13949" s="2">
        <v>0</v>
      </c>
      <c r="C13949" s="2">
        <v>3.216387262</v>
      </c>
      <c r="D13949" s="2">
        <v>0.2230089898</v>
      </c>
      <c r="E13949" s="2">
        <v>14.422679840000001</v>
      </c>
      <c r="F13949" s="2">
        <v>13.05335148</v>
      </c>
      <c r="G13949" s="2">
        <v>29.990717719999999</v>
      </c>
      <c r="H13949" s="2">
        <v>60.807985809999998</v>
      </c>
      <c r="I13949" s="2">
        <v>54.726579119999997</v>
      </c>
    </row>
    <row r="13950" spans="1:9" ht="15" thickBot="1" x14ac:dyDescent="0.4">
      <c r="A13950" s="2">
        <v>466.1</v>
      </c>
      <c r="B13950" s="2">
        <v>0</v>
      </c>
      <c r="C13950" s="2">
        <v>3.1855546989999999</v>
      </c>
      <c r="D13950" s="2">
        <v>0.59971167729999997</v>
      </c>
      <c r="E13950" s="2">
        <v>5.3118103579999998</v>
      </c>
      <c r="F13950" s="2">
        <v>13.159874459999999</v>
      </c>
      <c r="G13950" s="2">
        <v>29.989257049999999</v>
      </c>
      <c r="H13950" s="2">
        <v>60.768783929999998</v>
      </c>
      <c r="I13950" s="2">
        <v>54.461210469999997</v>
      </c>
    </row>
    <row r="13951" spans="1:9" ht="15" thickBot="1" x14ac:dyDescent="0.4">
      <c r="A13951" s="2">
        <v>466.1333333</v>
      </c>
      <c r="B13951" s="2">
        <v>0</v>
      </c>
      <c r="C13951" s="2">
        <v>3.1527303039999999</v>
      </c>
      <c r="D13951" s="2">
        <v>1.04935193</v>
      </c>
      <c r="E13951" s="2">
        <v>3.0044546670000001</v>
      </c>
      <c r="F13951" s="2">
        <v>13.32490031</v>
      </c>
      <c r="G13951" s="2">
        <v>29.989257049999999</v>
      </c>
      <c r="H13951" s="2">
        <v>60.788384219999998</v>
      </c>
      <c r="I13951" s="2">
        <v>54.728237669999999</v>
      </c>
    </row>
    <row r="13952" spans="1:9" ht="15" thickBot="1" x14ac:dyDescent="0.4">
      <c r="A13952" s="2">
        <v>466.16666670000001</v>
      </c>
      <c r="B13952" s="2">
        <v>0</v>
      </c>
      <c r="C13952" s="2">
        <v>3.1161372190000001</v>
      </c>
      <c r="D13952" s="2">
        <v>1.3433828320000001</v>
      </c>
      <c r="E13952" s="2">
        <v>2.3196196530000002</v>
      </c>
      <c r="F13952" s="2">
        <v>13.31631921</v>
      </c>
      <c r="G13952" s="2">
        <v>29.9848751</v>
      </c>
      <c r="H13952" s="2">
        <v>60.847192870000001</v>
      </c>
      <c r="I13952" s="2">
        <v>54.77633574</v>
      </c>
    </row>
    <row r="13953" spans="1:9" ht="15" thickBot="1" x14ac:dyDescent="0.4">
      <c r="A13953" s="2">
        <v>466.2</v>
      </c>
      <c r="B13953" s="2">
        <v>0</v>
      </c>
      <c r="C13953" s="2">
        <v>3.0769276890000001</v>
      </c>
      <c r="D13953" s="2">
        <v>1.2824224209999999</v>
      </c>
      <c r="E13953" s="2">
        <v>2.399309025</v>
      </c>
      <c r="F13953" s="2">
        <v>13.640064929999999</v>
      </c>
      <c r="G13953" s="2">
        <v>29.995099759999999</v>
      </c>
      <c r="H13953" s="2">
        <v>60.837390620000001</v>
      </c>
      <c r="I13953" s="2">
        <v>54.615456000000002</v>
      </c>
    </row>
    <row r="13954" spans="1:9" ht="15" thickBot="1" x14ac:dyDescent="0.4">
      <c r="A13954" s="2">
        <v>466.23333330000003</v>
      </c>
      <c r="B13954" s="2">
        <v>0</v>
      </c>
      <c r="C13954" s="2">
        <v>3.0330135880000002</v>
      </c>
      <c r="D13954" s="2">
        <v>0.80375052920000001</v>
      </c>
      <c r="E13954" s="2">
        <v>3.773575852</v>
      </c>
      <c r="F13954" s="2">
        <v>13.37285468</v>
      </c>
      <c r="G13954" s="2">
        <v>29.990717719999999</v>
      </c>
      <c r="H13954" s="2">
        <v>60.817787090000003</v>
      </c>
      <c r="I13954" s="2">
        <v>54.658578400000003</v>
      </c>
    </row>
    <row r="13955" spans="1:9" ht="15" thickBot="1" x14ac:dyDescent="0.4">
      <c r="A13955" s="2">
        <v>466.26666669999997</v>
      </c>
      <c r="B13955" s="2">
        <v>0</v>
      </c>
      <c r="C13955" s="2">
        <v>2.986988309</v>
      </c>
      <c r="D13955" s="2">
        <v>6.8014814359999998E-3</v>
      </c>
      <c r="E13955" s="2">
        <v>439.16731040000002</v>
      </c>
      <c r="F13955" s="2">
        <v>13.05788718</v>
      </c>
      <c r="G13955" s="2">
        <v>29.989257049999999</v>
      </c>
      <c r="H13955" s="2">
        <v>60.778583910000002</v>
      </c>
      <c r="I13955" s="2">
        <v>54.66687117</v>
      </c>
    </row>
    <row r="13956" spans="1:9" ht="15" thickBot="1" x14ac:dyDescent="0.4">
      <c r="A13956" s="2">
        <v>466.3</v>
      </c>
      <c r="B13956" s="2">
        <v>0</v>
      </c>
      <c r="C13956" s="2">
        <v>2.9420573509999999</v>
      </c>
      <c r="D13956" s="2">
        <v>-0.69984464930000001</v>
      </c>
      <c r="E13956" s="2">
        <v>-4.2038720359999999</v>
      </c>
      <c r="F13956" s="2">
        <v>13.517872690000001</v>
      </c>
      <c r="G13956" s="2">
        <v>29.989257049999999</v>
      </c>
      <c r="H13956" s="2">
        <v>60.788384219999998</v>
      </c>
      <c r="I13956" s="2">
        <v>54.663554060000003</v>
      </c>
    </row>
    <row r="13957" spans="1:9" ht="15" thickBot="1" x14ac:dyDescent="0.4">
      <c r="A13957" s="2">
        <v>466.33333329999999</v>
      </c>
      <c r="B13957" s="2">
        <v>0</v>
      </c>
      <c r="C13957" s="2">
        <v>2.8989672130000002</v>
      </c>
      <c r="D13957" s="2">
        <v>-1.15572341</v>
      </c>
      <c r="E13957" s="2">
        <v>-2.5083572649999999</v>
      </c>
      <c r="F13957" s="2">
        <v>13.76069144</v>
      </c>
      <c r="G13957" s="2">
        <v>29.99363907</v>
      </c>
      <c r="H13957" s="2">
        <v>60.709990810000001</v>
      </c>
      <c r="I13957" s="2">
        <v>54.643651419999998</v>
      </c>
    </row>
    <row r="13958" spans="1:9" ht="15" thickBot="1" x14ac:dyDescent="0.4">
      <c r="A13958" s="2">
        <v>466.3666667</v>
      </c>
      <c r="B13958" s="2">
        <v>0</v>
      </c>
      <c r="C13958" s="2">
        <v>2.857775518</v>
      </c>
      <c r="D13958" s="2">
        <v>-1.096599307</v>
      </c>
      <c r="E13958" s="2">
        <v>-2.6060344</v>
      </c>
      <c r="F13958" s="2">
        <v>14.20949296</v>
      </c>
      <c r="G13958" s="2">
        <v>29.990717719999999</v>
      </c>
      <c r="H13958" s="2">
        <v>60.788384219999998</v>
      </c>
      <c r="I13958" s="2">
        <v>54.782969960000003</v>
      </c>
    </row>
    <row r="13959" spans="1:9" ht="15" thickBot="1" x14ac:dyDescent="0.4">
      <c r="A13959" s="2">
        <v>466.4</v>
      </c>
      <c r="B13959" s="2">
        <v>0</v>
      </c>
      <c r="C13959" s="2">
        <v>2.8146217170000001</v>
      </c>
      <c r="D13959" s="2">
        <v>-0.75508263549999999</v>
      </c>
      <c r="E13959" s="2">
        <v>-3.7275677979999999</v>
      </c>
      <c r="F13959" s="2">
        <v>14.43855544</v>
      </c>
      <c r="G13959" s="2">
        <v>29.98779639</v>
      </c>
      <c r="H13959" s="2">
        <v>60.827588689999999</v>
      </c>
      <c r="I13959" s="2">
        <v>54.700042250000003</v>
      </c>
    </row>
    <row r="13960" spans="1:9" ht="15" thickBot="1" x14ac:dyDescent="0.4">
      <c r="A13960" s="2">
        <v>466.43333330000002</v>
      </c>
      <c r="B13960" s="2">
        <v>0</v>
      </c>
      <c r="C13960" s="2">
        <v>2.7697467269999998</v>
      </c>
      <c r="D13960" s="2">
        <v>-9.5590042690000002E-2</v>
      </c>
      <c r="E13960" s="2">
        <v>-28.97526405</v>
      </c>
      <c r="F13960" s="2">
        <v>14.513335079999999</v>
      </c>
      <c r="G13960" s="2">
        <v>29.990717719999999</v>
      </c>
      <c r="H13960" s="2">
        <v>60.817787090000003</v>
      </c>
      <c r="I13960" s="2">
        <v>54.753115989999998</v>
      </c>
    </row>
    <row r="13961" spans="1:9" ht="15" thickBot="1" x14ac:dyDescent="0.4">
      <c r="A13961" s="2">
        <v>466.46666670000002</v>
      </c>
      <c r="B13961" s="2">
        <v>0</v>
      </c>
      <c r="C13961" s="2">
        <v>2.719248023</v>
      </c>
      <c r="D13961" s="2">
        <v>0.48875962480000001</v>
      </c>
      <c r="E13961" s="2">
        <v>5.5635692580000002</v>
      </c>
      <c r="F13961" s="2">
        <v>14.360744349999999</v>
      </c>
      <c r="G13961" s="2">
        <v>29.986335740000001</v>
      </c>
      <c r="H13961" s="2">
        <v>60.709990810000001</v>
      </c>
      <c r="I13961" s="2">
        <v>54.716627799999998</v>
      </c>
    </row>
    <row r="13962" spans="1:9" ht="15" thickBot="1" x14ac:dyDescent="0.4">
      <c r="A13962" s="2">
        <v>466.5</v>
      </c>
      <c r="B13962" s="2">
        <v>0</v>
      </c>
      <c r="C13962" s="2">
        <v>2.6650410139999998</v>
      </c>
      <c r="D13962" s="2">
        <v>1.0261552430000001</v>
      </c>
      <c r="E13962" s="2">
        <v>2.597112895</v>
      </c>
      <c r="F13962" s="2">
        <v>14.154599470000001</v>
      </c>
      <c r="G13962" s="2">
        <v>29.99363907</v>
      </c>
      <c r="H13962" s="2">
        <v>60.768783929999998</v>
      </c>
      <c r="I13962" s="2">
        <v>54.680139609999998</v>
      </c>
    </row>
    <row r="13963" spans="1:9" ht="15" thickBot="1" x14ac:dyDescent="0.4">
      <c r="A13963" s="2">
        <v>466.53333329999998</v>
      </c>
      <c r="B13963" s="2">
        <v>0</v>
      </c>
      <c r="C13963" s="2">
        <v>2.609164555</v>
      </c>
      <c r="D13963" s="2">
        <v>1.2275699019999999</v>
      </c>
      <c r="E13963" s="2">
        <v>2.1254712680000001</v>
      </c>
      <c r="F13963" s="2">
        <v>13.856481520000001</v>
      </c>
      <c r="G13963" s="2">
        <v>29.986335740000001</v>
      </c>
      <c r="H13963" s="2">
        <v>60.749184929999998</v>
      </c>
      <c r="I13963" s="2">
        <v>54.763067309999997</v>
      </c>
    </row>
    <row r="13964" spans="1:9" ht="15" thickBot="1" x14ac:dyDescent="0.4">
      <c r="A13964" s="2">
        <v>466.56666669999998</v>
      </c>
      <c r="B13964" s="2">
        <v>0</v>
      </c>
      <c r="C13964" s="2">
        <v>2.5521369479999998</v>
      </c>
      <c r="D13964" s="2">
        <v>1.283590716</v>
      </c>
      <c r="E13964" s="2">
        <v>1.9882793759999999</v>
      </c>
      <c r="F13964" s="2">
        <v>13.58241069</v>
      </c>
      <c r="G13964" s="2">
        <v>29.99363907</v>
      </c>
      <c r="H13964" s="2">
        <v>60.709990810000001</v>
      </c>
      <c r="I13964" s="2">
        <v>54.648627079999997</v>
      </c>
    </row>
    <row r="13965" spans="1:9" ht="15" thickBot="1" x14ac:dyDescent="0.4">
      <c r="A13965" s="2">
        <v>466.6</v>
      </c>
      <c r="B13965" s="2">
        <v>0</v>
      </c>
      <c r="C13965" s="2">
        <v>2.4926798809999999</v>
      </c>
      <c r="D13965" s="2">
        <v>1.1357294449999999</v>
      </c>
      <c r="E13965" s="2">
        <v>2.1947831789999999</v>
      </c>
      <c r="F13965" s="2">
        <v>13.81004465</v>
      </c>
      <c r="G13965" s="2">
        <v>29.99363907</v>
      </c>
      <c r="H13965" s="2">
        <v>60.876601559999997</v>
      </c>
      <c r="I13965" s="2">
        <v>54.641992860000002</v>
      </c>
    </row>
    <row r="13966" spans="1:9" ht="15" thickBot="1" x14ac:dyDescent="0.4">
      <c r="A13966" s="2">
        <v>466.6333333</v>
      </c>
      <c r="B13966" s="2">
        <v>0</v>
      </c>
      <c r="C13966" s="2">
        <v>2.4356080420000001</v>
      </c>
      <c r="D13966" s="2">
        <v>1.1383720310000001</v>
      </c>
      <c r="E13966" s="2">
        <v>2.139553657</v>
      </c>
      <c r="F13966" s="2">
        <v>13.84001323</v>
      </c>
      <c r="G13966" s="2">
        <v>29.990717719999999</v>
      </c>
      <c r="H13966" s="2">
        <v>60.837390620000001</v>
      </c>
      <c r="I13966" s="2">
        <v>54.64530997</v>
      </c>
    </row>
    <row r="13967" spans="1:9" ht="15" thickBot="1" x14ac:dyDescent="0.4">
      <c r="A13967" s="2">
        <v>466.66666670000001</v>
      </c>
      <c r="B13967" s="2">
        <v>0</v>
      </c>
      <c r="C13967" s="2">
        <v>2.378751287</v>
      </c>
      <c r="D13967" s="2">
        <v>1.3017118889999999</v>
      </c>
      <c r="E13967" s="2">
        <v>1.82740229</v>
      </c>
      <c r="F13967" s="2">
        <v>14.12031698</v>
      </c>
      <c r="G13967" s="2">
        <v>29.986335740000001</v>
      </c>
      <c r="H13967" s="2">
        <v>60.817787090000003</v>
      </c>
      <c r="I13967" s="2">
        <v>54.782969960000003</v>
      </c>
    </row>
    <row r="13968" spans="1:9" ht="15" thickBot="1" x14ac:dyDescent="0.4">
      <c r="A13968" s="2">
        <v>466.7</v>
      </c>
      <c r="B13968" s="2">
        <v>0</v>
      </c>
      <c r="C13968" s="2">
        <v>2.3232590019999999</v>
      </c>
      <c r="D13968" s="2">
        <v>1.7956920489999999</v>
      </c>
      <c r="E13968" s="2">
        <v>1.2937958949999999</v>
      </c>
      <c r="F13968" s="2">
        <v>14.028438080000001</v>
      </c>
      <c r="G13968" s="2">
        <v>29.989257049999999</v>
      </c>
      <c r="H13968" s="2">
        <v>60.876601559999997</v>
      </c>
      <c r="I13968" s="2">
        <v>54.728237669999999</v>
      </c>
    </row>
    <row r="13969" spans="1:9" ht="15" thickBot="1" x14ac:dyDescent="0.4">
      <c r="A13969" s="2">
        <v>466.73333330000003</v>
      </c>
      <c r="B13969" s="2">
        <v>0</v>
      </c>
      <c r="C13969" s="2">
        <v>2.268186553</v>
      </c>
      <c r="D13969" s="2">
        <v>2.4784822200000001</v>
      </c>
      <c r="E13969" s="2">
        <v>0.91515143200000004</v>
      </c>
      <c r="F13969" s="2">
        <v>13.8788637</v>
      </c>
      <c r="G13969" s="2">
        <v>29.986335740000001</v>
      </c>
      <c r="H13969" s="2">
        <v>60.837390620000001</v>
      </c>
      <c r="I13969" s="2">
        <v>54.693408040000001</v>
      </c>
    </row>
    <row r="13970" spans="1:9" ht="15" thickBot="1" x14ac:dyDescent="0.4">
      <c r="A13970" s="2">
        <v>466.76666669999997</v>
      </c>
      <c r="B13970" s="2">
        <v>0</v>
      </c>
      <c r="C13970" s="2">
        <v>2.213240426</v>
      </c>
      <c r="D13970" s="2">
        <v>3.1851285100000002</v>
      </c>
      <c r="E13970" s="2">
        <v>0.69486691629999997</v>
      </c>
      <c r="F13970" s="2">
        <v>13.71193081</v>
      </c>
      <c r="G13970" s="2">
        <v>29.9848751</v>
      </c>
      <c r="H13970" s="2">
        <v>60.827588689999999</v>
      </c>
      <c r="I13970" s="2">
        <v>54.628724429999998</v>
      </c>
    </row>
    <row r="13971" spans="1:9" ht="15" thickBot="1" x14ac:dyDescent="0.4">
      <c r="A13971" s="2">
        <v>466.8</v>
      </c>
      <c r="B13971" s="2">
        <v>0</v>
      </c>
      <c r="C13971" s="2">
        <v>2.1555834979999999</v>
      </c>
      <c r="D13971" s="2">
        <v>3.662180148</v>
      </c>
      <c r="E13971" s="2">
        <v>0.58860662509999995</v>
      </c>
      <c r="F13971" s="2">
        <v>13.60792977</v>
      </c>
      <c r="G13971" s="2">
        <v>29.992178389999999</v>
      </c>
      <c r="H13971" s="2">
        <v>60.817787090000003</v>
      </c>
      <c r="I13971" s="2">
        <v>54.66687117</v>
      </c>
    </row>
    <row r="13972" spans="1:9" ht="15" thickBot="1" x14ac:dyDescent="0.4">
      <c r="A13972" s="2">
        <v>466.83333329999999</v>
      </c>
      <c r="B13972" s="2">
        <v>0</v>
      </c>
      <c r="C13972" s="2">
        <v>2.1006384389999999</v>
      </c>
      <c r="D13972" s="2">
        <v>3.9471008670000001</v>
      </c>
      <c r="E13972" s="2">
        <v>0.53219781050000003</v>
      </c>
      <c r="F13972" s="2">
        <v>13.862943489999999</v>
      </c>
      <c r="G13972" s="2">
        <v>29.986335740000001</v>
      </c>
      <c r="H13972" s="2">
        <v>60.768783929999998</v>
      </c>
      <c r="I13972" s="2">
        <v>54.768042970000003</v>
      </c>
    </row>
    <row r="13973" spans="1:9" ht="15" thickBot="1" x14ac:dyDescent="0.4">
      <c r="A13973" s="2">
        <v>466.8666667</v>
      </c>
      <c r="B13973" s="2">
        <v>0</v>
      </c>
      <c r="C13973" s="2">
        <v>2.04873504</v>
      </c>
      <c r="D13973" s="2">
        <v>3.9983634270000001</v>
      </c>
      <c r="E13973" s="2">
        <v>0.51239340219999996</v>
      </c>
      <c r="F13973" s="2">
        <v>13.634078069999999</v>
      </c>
      <c r="G13973" s="2">
        <v>29.986335740000001</v>
      </c>
      <c r="H13973" s="2">
        <v>60.709990810000001</v>
      </c>
      <c r="I13973" s="2">
        <v>54.64033431</v>
      </c>
    </row>
    <row r="13974" spans="1:9" ht="15" thickBot="1" x14ac:dyDescent="0.4">
      <c r="A13974" s="2">
        <v>466.9</v>
      </c>
      <c r="B13974" s="2">
        <v>0</v>
      </c>
      <c r="C13974" s="2">
        <v>2.0018737309999999</v>
      </c>
      <c r="D13974" s="2">
        <v>3.9553135190000002</v>
      </c>
      <c r="E13974" s="2">
        <v>0.50612264279999997</v>
      </c>
      <c r="F13974" s="2">
        <v>13.57414623</v>
      </c>
      <c r="G13974" s="2">
        <v>29.989257049999999</v>
      </c>
      <c r="H13974" s="2">
        <v>60.807985809999998</v>
      </c>
      <c r="I13974" s="2">
        <v>54.75477454</v>
      </c>
    </row>
    <row r="13975" spans="1:9" ht="15" thickBot="1" x14ac:dyDescent="0.4">
      <c r="A13975" s="2">
        <v>466.93333330000002</v>
      </c>
      <c r="B13975" s="2">
        <v>0</v>
      </c>
      <c r="C13975" s="2">
        <v>1.9576137979999999</v>
      </c>
      <c r="D13975" s="2">
        <v>4.0142638130000003</v>
      </c>
      <c r="E13975" s="2">
        <v>0.48766446079999998</v>
      </c>
      <c r="F13975" s="2">
        <v>13.64714399</v>
      </c>
      <c r="G13975" s="2">
        <v>29.989257049999999</v>
      </c>
      <c r="H13975" s="2">
        <v>60.778583910000002</v>
      </c>
      <c r="I13975" s="2">
        <v>54.552430940000001</v>
      </c>
    </row>
    <row r="13976" spans="1:9" ht="15" thickBot="1" x14ac:dyDescent="0.4">
      <c r="A13976" s="2">
        <v>466.96666670000002</v>
      </c>
      <c r="B13976" s="2">
        <v>0</v>
      </c>
      <c r="C13976" s="2">
        <v>1.914457155</v>
      </c>
      <c r="D13976" s="2">
        <v>4.1372713699999997</v>
      </c>
      <c r="E13976" s="2">
        <v>0.46273424769999999</v>
      </c>
      <c r="F13976" s="2">
        <v>13.947209490000001</v>
      </c>
      <c r="G13976" s="2">
        <v>29.986335740000001</v>
      </c>
      <c r="H13976" s="2">
        <v>60.729587219999999</v>
      </c>
      <c r="I13976" s="2">
        <v>54.680139609999998</v>
      </c>
    </row>
    <row r="13977" spans="1:9" ht="15" thickBot="1" x14ac:dyDescent="0.4">
      <c r="A13977" s="2">
        <v>467</v>
      </c>
      <c r="B13977" s="2">
        <v>0</v>
      </c>
      <c r="C13977" s="2">
        <v>1.8697356469999999</v>
      </c>
      <c r="D13977" s="2">
        <v>4.2065122319999997</v>
      </c>
      <c r="E13977" s="2">
        <v>0.44448596460000001</v>
      </c>
      <c r="F13977" s="2">
        <v>14.086260449999999</v>
      </c>
      <c r="G13977" s="2">
        <v>29.98779639</v>
      </c>
      <c r="H13977" s="2">
        <v>60.768783929999998</v>
      </c>
      <c r="I13977" s="2">
        <v>54.841019350000003</v>
      </c>
    </row>
    <row r="13978" spans="1:9" ht="15" thickBot="1" x14ac:dyDescent="0.4">
      <c r="A13978" s="2">
        <v>467.03333329999998</v>
      </c>
      <c r="B13978" s="2">
        <v>0</v>
      </c>
      <c r="C13978" s="2">
        <v>1.822266232</v>
      </c>
      <c r="D13978" s="2">
        <v>4.0812145329999998</v>
      </c>
      <c r="E13978" s="2">
        <v>0.44650096610000001</v>
      </c>
      <c r="F13978" s="2">
        <v>14.24625187</v>
      </c>
      <c r="G13978" s="2">
        <v>29.989257049999999</v>
      </c>
      <c r="H13978" s="2">
        <v>60.71978885</v>
      </c>
      <c r="I13978" s="2">
        <v>54.6768225</v>
      </c>
    </row>
    <row r="13979" spans="1:9" ht="15" thickBot="1" x14ac:dyDescent="0.4">
      <c r="A13979" s="2">
        <v>467.06666669999998</v>
      </c>
      <c r="B13979" s="2">
        <v>0</v>
      </c>
      <c r="C13979" s="2">
        <v>1.7727202200000001</v>
      </c>
      <c r="D13979" s="2">
        <v>3.700611034</v>
      </c>
      <c r="E13979" s="2">
        <v>0.47903446319999998</v>
      </c>
      <c r="F13979" s="2">
        <v>14.136306579999999</v>
      </c>
      <c r="G13979" s="2">
        <v>29.98779639</v>
      </c>
      <c r="H13979" s="2">
        <v>60.768783929999998</v>
      </c>
      <c r="I13979" s="2">
        <v>54.70335936</v>
      </c>
    </row>
    <row r="13980" spans="1:9" ht="15" thickBot="1" x14ac:dyDescent="0.4">
      <c r="A13980" s="2">
        <v>467.1</v>
      </c>
      <c r="B13980" s="2">
        <v>0</v>
      </c>
      <c r="C13980" s="2">
        <v>1.7230514139999999</v>
      </c>
      <c r="D13980" s="2">
        <v>3.0815822609999999</v>
      </c>
      <c r="E13980" s="2">
        <v>0.55914503289999995</v>
      </c>
      <c r="F13980" s="2">
        <v>13.6117522</v>
      </c>
      <c r="G13980" s="2">
        <v>29.98779639</v>
      </c>
      <c r="H13980" s="2">
        <v>60.788384219999998</v>
      </c>
      <c r="I13980" s="2">
        <v>54.650285629999999</v>
      </c>
    </row>
    <row r="13981" spans="1:9" ht="15" thickBot="1" x14ac:dyDescent="0.4">
      <c r="A13981" s="2">
        <v>467.1333333</v>
      </c>
      <c r="B13981" s="2">
        <v>0</v>
      </c>
      <c r="C13981" s="2">
        <v>1.6736419929999999</v>
      </c>
      <c r="D13981" s="2">
        <v>2.4878610910000001</v>
      </c>
      <c r="E13981" s="2">
        <v>0.67272324760000002</v>
      </c>
      <c r="F13981" s="2">
        <v>13.24056669</v>
      </c>
      <c r="G13981" s="2">
        <v>29.98779639</v>
      </c>
      <c r="H13981" s="2">
        <v>60.749184929999998</v>
      </c>
      <c r="I13981" s="2">
        <v>54.686773819999999</v>
      </c>
    </row>
    <row r="13982" spans="1:9" ht="15" thickBot="1" x14ac:dyDescent="0.4">
      <c r="A13982" s="2">
        <v>467.16666670000001</v>
      </c>
      <c r="B13982" s="2">
        <v>0</v>
      </c>
      <c r="C13982" s="2">
        <v>1.6260902580000001</v>
      </c>
      <c r="D13982" s="2">
        <v>1.856950909</v>
      </c>
      <c r="E13982" s="2">
        <v>0.87567756959999998</v>
      </c>
      <c r="F13982" s="2">
        <v>12.62680559</v>
      </c>
      <c r="G13982" s="2">
        <v>29.98779639</v>
      </c>
      <c r="H13982" s="2">
        <v>60.749184929999998</v>
      </c>
      <c r="I13982" s="2">
        <v>54.661895510000001</v>
      </c>
    </row>
    <row r="13983" spans="1:9" ht="15" thickBot="1" x14ac:dyDescent="0.4">
      <c r="A13983" s="2">
        <v>467.2</v>
      </c>
      <c r="B13983" s="2">
        <v>0</v>
      </c>
      <c r="C13983" s="2">
        <v>1.580410504</v>
      </c>
      <c r="D13983" s="2">
        <v>1.304960122</v>
      </c>
      <c r="E13983" s="2">
        <v>1.2110795400000001</v>
      </c>
      <c r="F13983" s="2">
        <v>12.44991901</v>
      </c>
      <c r="G13983" s="2">
        <v>29.98779639</v>
      </c>
      <c r="H13983" s="2">
        <v>60.768783929999998</v>
      </c>
      <c r="I13983" s="2">
        <v>54.535845399999999</v>
      </c>
    </row>
    <row r="13984" spans="1:9" ht="15" thickBot="1" x14ac:dyDescent="0.4">
      <c r="A13984" s="2">
        <v>467.23333330000003</v>
      </c>
      <c r="B13984" s="2">
        <v>0</v>
      </c>
      <c r="C13984" s="2">
        <v>1.5372374660000001</v>
      </c>
      <c r="D13984" s="2">
        <v>0.77307319379999995</v>
      </c>
      <c r="E13984" s="2">
        <v>1.9884759670000001</v>
      </c>
      <c r="F13984" s="2">
        <v>12.555763450000001</v>
      </c>
      <c r="G13984" s="2">
        <v>29.98779639</v>
      </c>
      <c r="H13984" s="2">
        <v>60.768783929999998</v>
      </c>
      <c r="I13984" s="2">
        <v>54.524235519999998</v>
      </c>
    </row>
    <row r="13985" spans="1:9" ht="15" thickBot="1" x14ac:dyDescent="0.4">
      <c r="A13985" s="2">
        <v>467.26666669999997</v>
      </c>
      <c r="B13985" s="2">
        <v>0</v>
      </c>
      <c r="C13985" s="2">
        <v>1.494511299</v>
      </c>
      <c r="D13985" s="2">
        <v>0.34837991870000001</v>
      </c>
      <c r="E13985" s="2">
        <v>4.2898893400000002</v>
      </c>
      <c r="F13985" s="2">
        <v>12.90806794</v>
      </c>
      <c r="G13985" s="2">
        <v>29.986335740000001</v>
      </c>
      <c r="H13985" s="2">
        <v>60.709990810000001</v>
      </c>
      <c r="I13985" s="2">
        <v>54.690090929999997</v>
      </c>
    </row>
    <row r="13986" spans="1:9" ht="15" thickBot="1" x14ac:dyDescent="0.4">
      <c r="A13986" s="2">
        <v>467.3</v>
      </c>
      <c r="B13986" s="2">
        <v>0</v>
      </c>
      <c r="C13986" s="2">
        <v>1.4526142040000001</v>
      </c>
      <c r="D13986" s="2">
        <v>-1.19466251E-2</v>
      </c>
      <c r="E13986" s="2">
        <v>-121.5920138</v>
      </c>
      <c r="F13986" s="2">
        <v>13.566119970000001</v>
      </c>
      <c r="G13986" s="2">
        <v>29.992178389999999</v>
      </c>
      <c r="H13986" s="2">
        <v>60.758984259999998</v>
      </c>
      <c r="I13986" s="2">
        <v>54.743164659999998</v>
      </c>
    </row>
    <row r="13987" spans="1:9" ht="15" thickBot="1" x14ac:dyDescent="0.4">
      <c r="A13987" s="2">
        <v>467.33333329999999</v>
      </c>
      <c r="B13987" s="2">
        <v>0</v>
      </c>
      <c r="C13987" s="2">
        <v>1.409656738</v>
      </c>
      <c r="D13987" s="2">
        <v>-1.457103123E-2</v>
      </c>
      <c r="E13987" s="2">
        <v>-96.743786749999998</v>
      </c>
      <c r="F13987" s="2">
        <v>13.551624869999999</v>
      </c>
      <c r="G13987" s="2">
        <v>29.98779639</v>
      </c>
      <c r="H13987" s="2">
        <v>60.709990810000001</v>
      </c>
      <c r="I13987" s="2">
        <v>54.670188279999998</v>
      </c>
    </row>
    <row r="13988" spans="1:9" ht="15" thickBot="1" x14ac:dyDescent="0.4">
      <c r="A13988" s="2">
        <v>467.3666667</v>
      </c>
      <c r="B13988" s="2">
        <v>0</v>
      </c>
      <c r="C13988" s="2">
        <v>1.3683601999999999</v>
      </c>
      <c r="D13988" s="2">
        <v>0.15107669739999999</v>
      </c>
      <c r="E13988" s="2">
        <v>9.0573875679999993</v>
      </c>
      <c r="F13988" s="2">
        <v>13.027057429999999</v>
      </c>
      <c r="G13988" s="2">
        <v>29.986335740000001</v>
      </c>
      <c r="H13988" s="2">
        <v>60.749184929999998</v>
      </c>
      <c r="I13988" s="2">
        <v>54.733213339999999</v>
      </c>
    </row>
    <row r="13989" spans="1:9" ht="15" thickBot="1" x14ac:dyDescent="0.4">
      <c r="A13989" s="2">
        <v>467.4</v>
      </c>
      <c r="B13989" s="2">
        <v>0</v>
      </c>
      <c r="C13989" s="2">
        <v>1.330304183</v>
      </c>
      <c r="D13989" s="2">
        <v>0.45523565729999999</v>
      </c>
      <c r="E13989" s="2">
        <v>2.92223195</v>
      </c>
      <c r="F13989" s="2">
        <v>12.211156689999999</v>
      </c>
      <c r="G13989" s="2">
        <v>29.98779639</v>
      </c>
      <c r="H13989" s="2">
        <v>60.758984259999998</v>
      </c>
      <c r="I13989" s="2">
        <v>54.52091841</v>
      </c>
    </row>
    <row r="13990" spans="1:9" ht="15" thickBot="1" x14ac:dyDescent="0.4">
      <c r="A13990" s="2">
        <v>467.43333330000002</v>
      </c>
      <c r="B13990" s="2">
        <v>0</v>
      </c>
      <c r="C13990" s="2">
        <v>1.296110552</v>
      </c>
      <c r="D13990" s="2">
        <v>0.73539160869999998</v>
      </c>
      <c r="E13990" s="2">
        <v>1.7624766679999999</v>
      </c>
      <c r="F13990" s="2">
        <v>12.263358180000001</v>
      </c>
      <c r="G13990" s="2">
        <v>29.98779639</v>
      </c>
      <c r="H13990" s="2">
        <v>60.729587219999999</v>
      </c>
      <c r="I13990" s="2">
        <v>54.53086974</v>
      </c>
    </row>
    <row r="13991" spans="1:9" ht="15" thickBot="1" x14ac:dyDescent="0.4">
      <c r="A13991" s="2">
        <v>467.46666670000002</v>
      </c>
      <c r="B13991" s="2">
        <v>0</v>
      </c>
      <c r="C13991" s="2">
        <v>1.2679316599999999</v>
      </c>
      <c r="D13991" s="2">
        <v>0.92713600890000003</v>
      </c>
      <c r="E13991" s="2">
        <v>1.367578918</v>
      </c>
      <c r="F13991" s="2">
        <v>12.59389902</v>
      </c>
      <c r="G13991" s="2">
        <v>29.986335740000001</v>
      </c>
      <c r="H13991" s="2">
        <v>60.817787090000003</v>
      </c>
      <c r="I13991" s="2">
        <v>54.542479620000002</v>
      </c>
    </row>
    <row r="13992" spans="1:9" ht="15" thickBot="1" x14ac:dyDescent="0.4">
      <c r="A13992" s="2">
        <v>467.5</v>
      </c>
      <c r="B13992" s="2">
        <v>0</v>
      </c>
      <c r="C13992" s="2">
        <v>1.2433830560000001</v>
      </c>
      <c r="D13992" s="2">
        <v>0.86806408099999999</v>
      </c>
      <c r="E13992" s="2">
        <v>1.4323632120000001</v>
      </c>
      <c r="F13992" s="2">
        <v>13.29501335</v>
      </c>
      <c r="G13992" s="2">
        <v>29.986335740000001</v>
      </c>
      <c r="H13992" s="2">
        <v>60.778583910000002</v>
      </c>
      <c r="I13992" s="2">
        <v>54.753115989999998</v>
      </c>
    </row>
    <row r="13993" spans="1:9" ht="15" thickBot="1" x14ac:dyDescent="0.4">
      <c r="A13993" s="2">
        <v>467.53333329999998</v>
      </c>
      <c r="B13993" s="2">
        <v>0</v>
      </c>
      <c r="C13993" s="2">
        <v>1.2227564099999999</v>
      </c>
      <c r="D13993" s="2">
        <v>0.69021677780000001</v>
      </c>
      <c r="E13993" s="2">
        <v>1.7715541690000001</v>
      </c>
      <c r="F13993" s="2">
        <v>13.57959368</v>
      </c>
      <c r="G13993" s="2">
        <v>29.989257049999999</v>
      </c>
      <c r="H13993" s="2">
        <v>60.739385910000003</v>
      </c>
      <c r="I13993" s="2">
        <v>54.777994300000003</v>
      </c>
    </row>
    <row r="13994" spans="1:9" ht="15" thickBot="1" x14ac:dyDescent="0.4">
      <c r="A13994" s="2">
        <v>467.56666669999998</v>
      </c>
      <c r="B13994" s="2">
        <v>0</v>
      </c>
      <c r="C13994" s="2">
        <v>1.203197305</v>
      </c>
      <c r="D13994" s="2">
        <v>0.44516156010000002</v>
      </c>
      <c r="E13994" s="2">
        <v>2.702832887</v>
      </c>
      <c r="F13994" s="2">
        <v>13.71755113</v>
      </c>
      <c r="G13994" s="2">
        <v>29.98779639</v>
      </c>
      <c r="H13994" s="2">
        <v>60.749184929999998</v>
      </c>
      <c r="I13994" s="2">
        <v>54.628724429999998</v>
      </c>
    </row>
    <row r="13995" spans="1:9" ht="15" thickBot="1" x14ac:dyDescent="0.4">
      <c r="A13995" s="2">
        <v>467.6</v>
      </c>
      <c r="B13995" s="2">
        <v>0</v>
      </c>
      <c r="C13995" s="2">
        <v>1.185030952</v>
      </c>
      <c r="D13995" s="2">
        <v>0.14359553780000001</v>
      </c>
      <c r="E13995" s="2">
        <v>8.2525611179999991</v>
      </c>
      <c r="F13995" s="2">
        <v>13.352268090000001</v>
      </c>
      <c r="G13995" s="2">
        <v>29.98779639</v>
      </c>
      <c r="H13995" s="2">
        <v>60.768783929999998</v>
      </c>
      <c r="I13995" s="2">
        <v>54.595553350000003</v>
      </c>
    </row>
    <row r="13996" spans="1:9" ht="15" thickBot="1" x14ac:dyDescent="0.4">
      <c r="A13996" s="2">
        <v>467.6333333</v>
      </c>
      <c r="B13996" s="2">
        <v>0</v>
      </c>
      <c r="C13996" s="2">
        <v>1.166942591</v>
      </c>
      <c r="D13996" s="2">
        <v>-0.1030749775</v>
      </c>
      <c r="E13996" s="2">
        <v>-11.321298519999999</v>
      </c>
      <c r="F13996" s="2">
        <v>13.33565527</v>
      </c>
      <c r="G13996" s="2">
        <v>29.98779639</v>
      </c>
      <c r="H13996" s="2">
        <v>60.739385910000003</v>
      </c>
      <c r="I13996" s="2">
        <v>54.685115269999997</v>
      </c>
    </row>
    <row r="13997" spans="1:9" ht="15" thickBot="1" x14ac:dyDescent="0.4">
      <c r="A13997" s="2">
        <v>467.66666670000001</v>
      </c>
      <c r="B13997" s="2">
        <v>0</v>
      </c>
      <c r="C13997" s="2">
        <v>1.1512836399999999</v>
      </c>
      <c r="D13997" s="2">
        <v>-0.2386617583</v>
      </c>
      <c r="E13997" s="2">
        <v>-4.8239133409999999</v>
      </c>
      <c r="F13997" s="2">
        <v>13.878016799999999</v>
      </c>
      <c r="G13997" s="2">
        <v>29.98779639</v>
      </c>
      <c r="H13997" s="2">
        <v>60.749184929999998</v>
      </c>
      <c r="I13997" s="2">
        <v>54.661895510000001</v>
      </c>
    </row>
    <row r="13998" spans="1:9" ht="15" thickBot="1" x14ac:dyDescent="0.4">
      <c r="A13998" s="2">
        <v>467.7</v>
      </c>
      <c r="B13998" s="2">
        <v>0</v>
      </c>
      <c r="C13998" s="2">
        <v>1.138009075</v>
      </c>
      <c r="D13998" s="2">
        <v>-0.13856213040000001</v>
      </c>
      <c r="E13998" s="2">
        <v>-8.2129877150000006</v>
      </c>
      <c r="F13998" s="2">
        <v>13.99465127</v>
      </c>
      <c r="G13998" s="2">
        <v>29.98779639</v>
      </c>
      <c r="H13998" s="2">
        <v>60.798184849999998</v>
      </c>
      <c r="I13998" s="2">
        <v>54.728237669999999</v>
      </c>
    </row>
    <row r="13999" spans="1:9" ht="15" thickBot="1" x14ac:dyDescent="0.4">
      <c r="A13999" s="2">
        <v>467.73333330000003</v>
      </c>
      <c r="B13999" s="2">
        <v>0</v>
      </c>
      <c r="C13999" s="2">
        <v>1.1286301969999999</v>
      </c>
      <c r="D13999" s="2">
        <v>0.20680653730000001</v>
      </c>
      <c r="E13999" s="2">
        <v>5.4574203079999997</v>
      </c>
      <c r="F13999" s="2">
        <v>13.99147601</v>
      </c>
      <c r="G13999" s="2">
        <v>29.986335740000001</v>
      </c>
      <c r="H13999" s="2">
        <v>60.739385910000003</v>
      </c>
      <c r="I13999" s="2">
        <v>54.79126273</v>
      </c>
    </row>
    <row r="14000" spans="1:9" ht="15" thickBot="1" x14ac:dyDescent="0.4">
      <c r="A14000" s="2">
        <v>467.76666669999997</v>
      </c>
      <c r="B14000" s="2">
        <v>0</v>
      </c>
      <c r="C14000" s="2">
        <v>1.126702785</v>
      </c>
      <c r="D14000" s="2">
        <v>0.98398904629999995</v>
      </c>
      <c r="E14000" s="2">
        <v>1.145035902</v>
      </c>
      <c r="F14000" s="2">
        <v>13.802660899999999</v>
      </c>
      <c r="G14000" s="2">
        <v>29.986335740000001</v>
      </c>
      <c r="H14000" s="2">
        <v>60.670801869999998</v>
      </c>
      <c r="I14000" s="2">
        <v>54.585602020000003</v>
      </c>
    </row>
    <row r="14001" spans="1:9" ht="15" thickBot="1" x14ac:dyDescent="0.4">
      <c r="A14001" s="2">
        <v>467.8</v>
      </c>
      <c r="B14001" s="2">
        <v>0</v>
      </c>
      <c r="C14001" s="2">
        <v>1.131218289</v>
      </c>
      <c r="D14001" s="2">
        <v>1.905446354</v>
      </c>
      <c r="E14001" s="2">
        <v>0.59367627249999999</v>
      </c>
      <c r="F14001" s="2">
        <v>14.07915785</v>
      </c>
      <c r="G14001" s="2">
        <v>29.986335740000001</v>
      </c>
      <c r="H14001" s="2">
        <v>60.729587219999999</v>
      </c>
      <c r="I14001" s="2">
        <v>54.696725149999999</v>
      </c>
    </row>
    <row r="14002" spans="1:9" ht="15" thickBot="1" x14ac:dyDescent="0.4">
      <c r="A14002" s="2">
        <v>467.83333329999999</v>
      </c>
      <c r="B14002" s="2">
        <v>0</v>
      </c>
      <c r="C14002" s="2">
        <v>1.1413763539999999</v>
      </c>
      <c r="D14002" s="2">
        <v>2.8645595529999999</v>
      </c>
      <c r="E14002" s="2">
        <v>0.39844741659999999</v>
      </c>
      <c r="F14002" s="2">
        <v>13.97147923</v>
      </c>
      <c r="G14002" s="2">
        <v>29.9848751</v>
      </c>
      <c r="H14002" s="2">
        <v>60.670801869999998</v>
      </c>
      <c r="I14002" s="2">
        <v>54.658578400000003</v>
      </c>
    </row>
    <row r="14003" spans="1:9" ht="15" thickBot="1" x14ac:dyDescent="0.4">
      <c r="A14003" s="2">
        <v>467.8666667</v>
      </c>
      <c r="B14003" s="2">
        <v>0</v>
      </c>
      <c r="C14003" s="2">
        <v>1.1577004719999999</v>
      </c>
      <c r="D14003" s="2">
        <v>3.4955701549999998</v>
      </c>
      <c r="E14003" s="2">
        <v>0.3311907416</v>
      </c>
      <c r="F14003" s="2">
        <v>14.205103879999999</v>
      </c>
      <c r="G14003" s="2">
        <v>29.981953839999999</v>
      </c>
      <c r="H14003" s="2">
        <v>60.749184929999998</v>
      </c>
      <c r="I14003" s="2">
        <v>54.84931212</v>
      </c>
    </row>
    <row r="14004" spans="1:9" ht="15" thickBot="1" x14ac:dyDescent="0.4">
      <c r="A14004" s="2">
        <v>467.9</v>
      </c>
      <c r="B14004" s="2">
        <v>0</v>
      </c>
      <c r="C14004" s="2">
        <v>1.1797334799999999</v>
      </c>
      <c r="D14004" s="2">
        <v>3.9314441069999999</v>
      </c>
      <c r="E14004" s="2">
        <v>0.3000763709</v>
      </c>
      <c r="F14004" s="2">
        <v>13.680563510000001</v>
      </c>
      <c r="G14004" s="2">
        <v>29.9848751</v>
      </c>
      <c r="H14004" s="2">
        <v>60.631618109999998</v>
      </c>
      <c r="I14004" s="2">
        <v>54.678481050000002</v>
      </c>
    </row>
    <row r="14005" spans="1:9" ht="15" thickBot="1" x14ac:dyDescent="0.4">
      <c r="A14005" s="2">
        <v>467.93333330000002</v>
      </c>
      <c r="B14005" s="2">
        <v>0</v>
      </c>
      <c r="C14005" s="2">
        <v>1.2065797110000001</v>
      </c>
      <c r="D14005" s="2">
        <v>3.9235598299999999</v>
      </c>
      <c r="E14005" s="2">
        <v>0.30752168019999998</v>
      </c>
      <c r="F14005" s="2">
        <v>13.139541019999999</v>
      </c>
      <c r="G14005" s="2">
        <v>29.98779639</v>
      </c>
      <c r="H14005" s="2">
        <v>60.690395690000003</v>
      </c>
      <c r="I14005" s="2">
        <v>54.605504670000002</v>
      </c>
    </row>
    <row r="14006" spans="1:9" ht="15" thickBot="1" x14ac:dyDescent="0.4">
      <c r="A14006" s="2">
        <v>467.96666670000002</v>
      </c>
      <c r="B14006" s="2">
        <v>0</v>
      </c>
      <c r="C14006" s="2">
        <v>1.2398943899999999</v>
      </c>
      <c r="D14006" s="2">
        <v>3.863021958</v>
      </c>
      <c r="E14006" s="2">
        <v>0.32096488290000003</v>
      </c>
      <c r="F14006" s="2">
        <v>12.16626707</v>
      </c>
      <c r="G14006" s="2">
        <v>29.9848751</v>
      </c>
      <c r="H14006" s="2">
        <v>60.749184929999998</v>
      </c>
      <c r="I14006" s="2">
        <v>54.575650699999997</v>
      </c>
    </row>
    <row r="14007" spans="1:9" ht="15" thickBot="1" x14ac:dyDescent="0.4">
      <c r="A14007" s="2">
        <v>468</v>
      </c>
      <c r="B14007" s="2">
        <v>0</v>
      </c>
      <c r="C14007" s="2">
        <v>1.2812514349999999</v>
      </c>
      <c r="D14007" s="2">
        <v>3.6023601780000001</v>
      </c>
      <c r="E14007" s="2">
        <v>0.35566999719999998</v>
      </c>
      <c r="F14007" s="2">
        <v>11.700072199999999</v>
      </c>
      <c r="G14007" s="2">
        <v>29.98779639</v>
      </c>
      <c r="H14007" s="2">
        <v>60.71978885</v>
      </c>
      <c r="I14007" s="2">
        <v>54.588919130000001</v>
      </c>
    </row>
    <row r="14008" spans="1:9" ht="15" thickBot="1" x14ac:dyDescent="0.4">
      <c r="A14008" s="2">
        <v>468.03333329999998</v>
      </c>
      <c r="B14008" s="2">
        <v>0</v>
      </c>
      <c r="C14008" s="2">
        <v>1.331787651</v>
      </c>
      <c r="D14008" s="2">
        <v>3.213194272</v>
      </c>
      <c r="E14008" s="2">
        <v>0.4144746748</v>
      </c>
      <c r="F14008" s="2">
        <v>11.760968419999999</v>
      </c>
      <c r="G14008" s="2">
        <v>29.9848751</v>
      </c>
      <c r="H14008" s="2">
        <v>60.807985809999998</v>
      </c>
      <c r="I14008" s="2">
        <v>54.519259859999998</v>
      </c>
    </row>
    <row r="14009" spans="1:9" ht="15" thickBot="1" x14ac:dyDescent="0.4">
      <c r="A14009" s="2">
        <v>468.06666669999998</v>
      </c>
      <c r="B14009" s="2">
        <v>0</v>
      </c>
      <c r="C14009" s="2">
        <v>1.3905094469999999</v>
      </c>
      <c r="D14009" s="2">
        <v>2.522503049</v>
      </c>
      <c r="E14009" s="2">
        <v>0.55124192920000004</v>
      </c>
      <c r="F14009" s="2">
        <v>12.30915474</v>
      </c>
      <c r="G14009" s="2">
        <v>29.989257049999999</v>
      </c>
      <c r="H14009" s="2">
        <v>60.788384219999998</v>
      </c>
      <c r="I14009" s="2">
        <v>54.53086974</v>
      </c>
    </row>
    <row r="14010" spans="1:9" ht="15" thickBot="1" x14ac:dyDescent="0.4">
      <c r="A14010" s="2">
        <v>468.1</v>
      </c>
      <c r="B14010" s="2">
        <v>0</v>
      </c>
      <c r="C14010" s="2">
        <v>1.4539352940000001</v>
      </c>
      <c r="D14010" s="2">
        <v>1.9898187089999999</v>
      </c>
      <c r="E14010" s="2">
        <v>0.73068731689999999</v>
      </c>
      <c r="F14010" s="2">
        <v>12.538746509999999</v>
      </c>
      <c r="G14010" s="2">
        <v>29.9848751</v>
      </c>
      <c r="H14010" s="2">
        <v>60.690395690000003</v>
      </c>
      <c r="I14010" s="2">
        <v>54.683456710000002</v>
      </c>
    </row>
    <row r="14011" spans="1:9" ht="15" thickBot="1" x14ac:dyDescent="0.4">
      <c r="A14011" s="2">
        <v>468.1333333</v>
      </c>
      <c r="B14011" s="2">
        <v>0</v>
      </c>
      <c r="C14011" s="2">
        <v>1.521227587</v>
      </c>
      <c r="D14011" s="2">
        <v>1.572049351</v>
      </c>
      <c r="E14011" s="2">
        <v>0.96767164849999998</v>
      </c>
      <c r="F14011" s="2">
        <v>13.065582689999999</v>
      </c>
      <c r="G14011" s="2">
        <v>29.98779639</v>
      </c>
      <c r="H14011" s="2">
        <v>60.729587219999999</v>
      </c>
      <c r="I14011" s="2">
        <v>54.751457430000002</v>
      </c>
    </row>
    <row r="14012" spans="1:9" ht="15" thickBot="1" x14ac:dyDescent="0.4">
      <c r="A14012" s="2">
        <v>468.16666670000001</v>
      </c>
      <c r="B14012" s="2">
        <v>0</v>
      </c>
      <c r="C14012" s="2">
        <v>1.588160979</v>
      </c>
      <c r="D14012" s="2">
        <v>1.5191456210000001</v>
      </c>
      <c r="E14012" s="2">
        <v>1.045430377</v>
      </c>
      <c r="F14012" s="2">
        <v>12.91127666</v>
      </c>
      <c r="G14012" s="2">
        <v>29.981953839999999</v>
      </c>
      <c r="H14012" s="2">
        <v>60.71978885</v>
      </c>
      <c r="I14012" s="2">
        <v>54.550772389999999</v>
      </c>
    </row>
    <row r="14013" spans="1:9" ht="15" thickBot="1" x14ac:dyDescent="0.4">
      <c r="A14013" s="2">
        <v>468.2</v>
      </c>
      <c r="B14013" s="2">
        <v>0</v>
      </c>
      <c r="C14013" s="2">
        <v>1.653982938</v>
      </c>
      <c r="D14013" s="2">
        <v>1.7485804760000001</v>
      </c>
      <c r="E14013" s="2">
        <v>0.94590038070000004</v>
      </c>
      <c r="F14013" s="2">
        <v>13.25067484</v>
      </c>
      <c r="G14013" s="2">
        <v>29.98779639</v>
      </c>
      <c r="H14013" s="2">
        <v>60.749184929999998</v>
      </c>
      <c r="I14013" s="2">
        <v>54.709993580000003</v>
      </c>
    </row>
    <row r="14014" spans="1:9" ht="15" thickBot="1" x14ac:dyDescent="0.4">
      <c r="A14014" s="2">
        <v>468.23333330000003</v>
      </c>
      <c r="B14014" s="2">
        <v>0</v>
      </c>
      <c r="C14014" s="2">
        <v>1.7188719649999999</v>
      </c>
      <c r="D14014" s="2">
        <v>2.0082360540000002</v>
      </c>
      <c r="E14014" s="2">
        <v>0.85591131659999997</v>
      </c>
      <c r="F14014" s="2">
        <v>12.459014679999999</v>
      </c>
      <c r="G14014" s="2">
        <v>29.986335740000001</v>
      </c>
      <c r="H14014" s="2">
        <v>60.71978885</v>
      </c>
      <c r="I14014" s="2">
        <v>54.529211179999997</v>
      </c>
    </row>
    <row r="14015" spans="1:9" ht="15" thickBot="1" x14ac:dyDescent="0.4">
      <c r="A14015" s="2">
        <v>468.26666669999997</v>
      </c>
      <c r="B14015" s="2">
        <v>0</v>
      </c>
      <c r="C14015" s="2">
        <v>1.786098757</v>
      </c>
      <c r="D14015" s="2">
        <v>1.893149446</v>
      </c>
      <c r="E14015" s="2">
        <v>0.9434536509</v>
      </c>
      <c r="F14015" s="2">
        <v>12.37351726</v>
      </c>
      <c r="G14015" s="2">
        <v>29.98341447</v>
      </c>
      <c r="H14015" s="2">
        <v>60.768783929999998</v>
      </c>
      <c r="I14015" s="2">
        <v>54.82775092</v>
      </c>
    </row>
    <row r="14016" spans="1:9" ht="15" thickBot="1" x14ac:dyDescent="0.4">
      <c r="A14016" s="2">
        <v>468.3</v>
      </c>
      <c r="B14016" s="2">
        <v>0</v>
      </c>
      <c r="C14016" s="2">
        <v>1.8524606320000001</v>
      </c>
      <c r="D14016" s="2">
        <v>1.468187906</v>
      </c>
      <c r="E14016" s="2">
        <v>1.2617326600000001</v>
      </c>
      <c r="F14016" s="2">
        <v>11.594618669999999</v>
      </c>
      <c r="G14016" s="2">
        <v>29.9848751</v>
      </c>
      <c r="H14016" s="2">
        <v>60.778583910000002</v>
      </c>
      <c r="I14016" s="2">
        <v>54.414770949999998</v>
      </c>
    </row>
    <row r="14017" spans="1:9" ht="15" thickBot="1" x14ac:dyDescent="0.4">
      <c r="A14017" s="2">
        <v>468.33333329999999</v>
      </c>
      <c r="B14017" s="2">
        <v>0</v>
      </c>
      <c r="C14017" s="2">
        <v>1.919619535</v>
      </c>
      <c r="D14017" s="2">
        <v>0.86974599689999998</v>
      </c>
      <c r="E14017" s="2">
        <v>2.207103617</v>
      </c>
      <c r="F14017" s="2">
        <v>11.412766360000001</v>
      </c>
      <c r="G14017" s="2">
        <v>29.98779639</v>
      </c>
      <c r="H14017" s="2">
        <v>60.758984259999998</v>
      </c>
      <c r="I14017" s="2">
        <v>54.515942750000001</v>
      </c>
    </row>
    <row r="14018" spans="1:9" ht="15" thickBot="1" x14ac:dyDescent="0.4">
      <c r="A14018" s="2">
        <v>468.3666667</v>
      </c>
      <c r="B14018" s="2">
        <v>0</v>
      </c>
      <c r="C14018" s="2">
        <v>1.98627175</v>
      </c>
      <c r="D14018" s="2">
        <v>0.24355537620000001</v>
      </c>
      <c r="E14018" s="2">
        <v>8.1553188480000003</v>
      </c>
      <c r="F14018" s="2">
        <v>11.29776053</v>
      </c>
      <c r="G14018" s="2">
        <v>29.981953839999999</v>
      </c>
      <c r="H14018" s="2">
        <v>60.758984259999998</v>
      </c>
      <c r="I14018" s="2">
        <v>54.547455280000001</v>
      </c>
    </row>
    <row r="14019" spans="1:9" ht="15" thickBot="1" x14ac:dyDescent="0.4">
      <c r="A14019" s="2">
        <v>468.4</v>
      </c>
      <c r="B14019" s="2">
        <v>0</v>
      </c>
      <c r="C14019" s="2">
        <v>2.0525844470000001</v>
      </c>
      <c r="D14019" s="2">
        <v>-5.8536372119999999E-2</v>
      </c>
      <c r="E14019" s="2">
        <v>-35.065112040000002</v>
      </c>
      <c r="F14019" s="2">
        <v>12.02813525</v>
      </c>
      <c r="G14019" s="2">
        <v>29.98779639</v>
      </c>
      <c r="H14019" s="2">
        <v>60.758984259999998</v>
      </c>
      <c r="I14019" s="2">
        <v>54.514284199999999</v>
      </c>
    </row>
    <row r="14020" spans="1:9" ht="15" thickBot="1" x14ac:dyDescent="0.4">
      <c r="A14020" s="2">
        <v>468.43333330000002</v>
      </c>
      <c r="B14020" s="2">
        <v>0</v>
      </c>
      <c r="C14020" s="2">
        <v>2.1158058300000002</v>
      </c>
      <c r="D14020" s="2">
        <v>-0.10049732459999999</v>
      </c>
      <c r="E14020" s="2">
        <v>-21.05335479</v>
      </c>
      <c r="F14020" s="2">
        <v>12.84620052</v>
      </c>
      <c r="G14020" s="2">
        <v>29.9848751</v>
      </c>
      <c r="H14020" s="2">
        <v>60.680598619999998</v>
      </c>
      <c r="I14020" s="2">
        <v>54.724920570000002</v>
      </c>
    </row>
    <row r="14021" spans="1:9" ht="15" thickBot="1" x14ac:dyDescent="0.4">
      <c r="A14021" s="2">
        <v>468.46666670000002</v>
      </c>
      <c r="B14021" s="2">
        <v>0</v>
      </c>
      <c r="C14021" s="2">
        <v>2.1765088559999999</v>
      </c>
      <c r="D14021" s="2">
        <v>0.12188534719999999</v>
      </c>
      <c r="E14021" s="2">
        <v>17.857018140000001</v>
      </c>
      <c r="F14021" s="2">
        <v>12.82959213</v>
      </c>
      <c r="G14021" s="2">
        <v>29.98779639</v>
      </c>
      <c r="H14021" s="2">
        <v>60.758984259999998</v>
      </c>
      <c r="I14021" s="2">
        <v>54.618773099999999</v>
      </c>
    </row>
    <row r="14022" spans="1:9" ht="15" thickBot="1" x14ac:dyDescent="0.4">
      <c r="A14022" s="2">
        <v>468.5</v>
      </c>
      <c r="B14022" s="2">
        <v>0</v>
      </c>
      <c r="C14022" s="2">
        <v>2.2343876119999999</v>
      </c>
      <c r="D14022" s="2">
        <v>0.33148202609999999</v>
      </c>
      <c r="E14022" s="2">
        <v>6.7405996000000004</v>
      </c>
      <c r="F14022" s="2">
        <v>13.313458929999999</v>
      </c>
      <c r="G14022" s="2">
        <v>29.9848751</v>
      </c>
      <c r="H14022" s="2">
        <v>60.71978885</v>
      </c>
      <c r="I14022" s="2">
        <v>54.721603459999997</v>
      </c>
    </row>
    <row r="14023" spans="1:9" ht="15" thickBot="1" x14ac:dyDescent="0.4">
      <c r="A14023" s="2">
        <v>468.53333329999998</v>
      </c>
      <c r="B14023" s="2">
        <v>0</v>
      </c>
      <c r="C14023" s="2">
        <v>2.2893446019999999</v>
      </c>
      <c r="D14023" s="2">
        <v>0.51451224549999997</v>
      </c>
      <c r="E14023" s="2">
        <v>4.449543469</v>
      </c>
      <c r="F14023" s="2">
        <v>12.962192699999999</v>
      </c>
      <c r="G14023" s="2">
        <v>29.986335740000001</v>
      </c>
      <c r="H14023" s="2">
        <v>60.739385910000003</v>
      </c>
      <c r="I14023" s="2">
        <v>54.517601310000003</v>
      </c>
    </row>
    <row r="14024" spans="1:9" ht="15" thickBot="1" x14ac:dyDescent="0.4">
      <c r="A14024" s="2">
        <v>468.56666669999998</v>
      </c>
      <c r="B14024" s="2">
        <v>0</v>
      </c>
      <c r="C14024" s="2">
        <v>2.3407668660000001</v>
      </c>
      <c r="D14024" s="2">
        <v>0.38086845450000001</v>
      </c>
      <c r="E14024" s="2">
        <v>6.145867</v>
      </c>
      <c r="F14024" s="2">
        <v>13.08595403</v>
      </c>
      <c r="G14024" s="2">
        <v>29.981953839999999</v>
      </c>
      <c r="H14024" s="2">
        <v>60.788384219999998</v>
      </c>
      <c r="I14024" s="2">
        <v>54.738188999999998</v>
      </c>
    </row>
    <row r="14025" spans="1:9" ht="15" thickBot="1" x14ac:dyDescent="0.4">
      <c r="A14025" s="2">
        <v>468.6</v>
      </c>
      <c r="B14025" s="2">
        <v>0</v>
      </c>
      <c r="C14025" s="2">
        <v>2.3895436160000001</v>
      </c>
      <c r="D14025" s="2">
        <v>9.0273197939999994E-2</v>
      </c>
      <c r="E14025" s="2">
        <v>26.470133669999999</v>
      </c>
      <c r="F14025" s="2">
        <v>12.508871279999999</v>
      </c>
      <c r="G14025" s="2">
        <v>29.98341447</v>
      </c>
      <c r="H14025" s="2">
        <v>60.827588689999999</v>
      </c>
      <c r="I14025" s="2">
        <v>54.63038298</v>
      </c>
    </row>
    <row r="14026" spans="1:9" ht="15" thickBot="1" x14ac:dyDescent="0.4">
      <c r="A14026" s="2">
        <v>468.6333333</v>
      </c>
      <c r="B14026" s="2">
        <v>0</v>
      </c>
      <c r="C14026" s="2">
        <v>2.4375896250000002</v>
      </c>
      <c r="D14026" s="2">
        <v>-0.36646948489999998</v>
      </c>
      <c r="E14026" s="2">
        <v>-6.651548697</v>
      </c>
      <c r="F14026" s="2">
        <v>12.204203079999999</v>
      </c>
      <c r="G14026" s="2">
        <v>29.9848751</v>
      </c>
      <c r="H14026" s="2">
        <v>60.749184929999998</v>
      </c>
      <c r="I14026" s="2">
        <v>54.628724429999998</v>
      </c>
    </row>
    <row r="14027" spans="1:9" ht="15" thickBot="1" x14ac:dyDescent="0.4">
      <c r="A14027" s="2">
        <v>468.66666670000001</v>
      </c>
      <c r="B14027" s="2">
        <v>0</v>
      </c>
      <c r="C14027" s="2">
        <v>2.4812935170000001</v>
      </c>
      <c r="D14027" s="2">
        <v>-0.81879230290000005</v>
      </c>
      <c r="E14027" s="2">
        <v>-3.0304309260000002</v>
      </c>
      <c r="F14027" s="2">
        <v>11.775882080000001</v>
      </c>
      <c r="G14027" s="2">
        <v>29.9848751</v>
      </c>
      <c r="H14027" s="2">
        <v>60.768783929999998</v>
      </c>
      <c r="I14027" s="2">
        <v>54.49438155</v>
      </c>
    </row>
    <row r="14028" spans="1:9" ht="15" thickBot="1" x14ac:dyDescent="0.4">
      <c r="A14028" s="2">
        <v>468.7</v>
      </c>
      <c r="B14028" s="2">
        <v>0</v>
      </c>
      <c r="C14028" s="2">
        <v>2.5198239610000002</v>
      </c>
      <c r="D14028" s="2">
        <v>-1.1875622290000001</v>
      </c>
      <c r="E14028" s="2">
        <v>-2.1218458280000001</v>
      </c>
      <c r="F14028" s="2">
        <v>11.31374499</v>
      </c>
      <c r="G14028" s="2">
        <v>29.986335740000001</v>
      </c>
      <c r="H14028" s="2">
        <v>60.817787090000003</v>
      </c>
      <c r="I14028" s="2">
        <v>54.462869019999999</v>
      </c>
    </row>
    <row r="14029" spans="1:9" ht="15" thickBot="1" x14ac:dyDescent="0.4">
      <c r="A14029" s="2">
        <v>468.73333330000003</v>
      </c>
      <c r="B14029" s="2">
        <v>0</v>
      </c>
      <c r="C14029" s="2">
        <v>2.5538968099999999</v>
      </c>
      <c r="D14029" s="2">
        <v>-1.3952692799999999</v>
      </c>
      <c r="E14029" s="2">
        <v>-1.8303970759999999</v>
      </c>
      <c r="F14029" s="2">
        <v>11.52730088</v>
      </c>
      <c r="G14029" s="2">
        <v>29.9848751</v>
      </c>
      <c r="H14029" s="2">
        <v>60.709990810000001</v>
      </c>
      <c r="I14029" s="2">
        <v>54.673505390000003</v>
      </c>
    </row>
    <row r="14030" spans="1:9" ht="15" thickBot="1" x14ac:dyDescent="0.4">
      <c r="A14030" s="2">
        <v>468.76666669999997</v>
      </c>
      <c r="B14030" s="2">
        <v>0</v>
      </c>
      <c r="C14030" s="2">
        <v>2.5804296920000001</v>
      </c>
      <c r="D14030" s="2">
        <v>-1.3837867909999999</v>
      </c>
      <c r="E14030" s="2">
        <v>-1.864759592</v>
      </c>
      <c r="F14030" s="2">
        <v>11.851450290000001</v>
      </c>
      <c r="G14030" s="2">
        <v>29.986335740000001</v>
      </c>
      <c r="H14030" s="2">
        <v>60.690395690000003</v>
      </c>
      <c r="I14030" s="2">
        <v>54.462869019999999</v>
      </c>
    </row>
    <row r="14031" spans="1:9" ht="15" thickBot="1" x14ac:dyDescent="0.4">
      <c r="A14031" s="2">
        <v>468.8</v>
      </c>
      <c r="B14031" s="2">
        <v>0</v>
      </c>
      <c r="C14031" s="2">
        <v>2.599186343</v>
      </c>
      <c r="D14031" s="2">
        <v>-1.2844065229999999</v>
      </c>
      <c r="E14031" s="2">
        <v>-2.0236477289999999</v>
      </c>
      <c r="F14031" s="2">
        <v>12.750789859999999</v>
      </c>
      <c r="G14031" s="2">
        <v>29.986335740000001</v>
      </c>
      <c r="H14031" s="2">
        <v>60.788384219999998</v>
      </c>
      <c r="I14031" s="2">
        <v>54.668529730000003</v>
      </c>
    </row>
    <row r="14032" spans="1:9" ht="15" thickBot="1" x14ac:dyDescent="0.4">
      <c r="A14032" s="2">
        <v>468.83333329999999</v>
      </c>
      <c r="B14032" s="2">
        <v>0</v>
      </c>
      <c r="C14032" s="2">
        <v>2.612571092</v>
      </c>
      <c r="D14032" s="2">
        <v>-1.208979606</v>
      </c>
      <c r="E14032" s="2">
        <v>-2.1609720129999999</v>
      </c>
      <c r="F14032" s="2">
        <v>12.91010782</v>
      </c>
      <c r="G14032" s="2">
        <v>29.986335740000001</v>
      </c>
      <c r="H14032" s="2">
        <v>60.749184929999998</v>
      </c>
      <c r="I14032" s="2">
        <v>54.628724429999998</v>
      </c>
    </row>
    <row r="14033" spans="1:9" ht="15" thickBot="1" x14ac:dyDescent="0.4">
      <c r="A14033" s="2">
        <v>468.8666667</v>
      </c>
      <c r="B14033" s="2">
        <v>0</v>
      </c>
      <c r="C14033" s="2">
        <v>2.6203685060000002</v>
      </c>
      <c r="D14033" s="2">
        <v>-1.371368457</v>
      </c>
      <c r="E14033" s="2">
        <v>-1.9107691250000001</v>
      </c>
      <c r="F14033" s="2">
        <v>13.145428190000001</v>
      </c>
      <c r="G14033" s="2">
        <v>29.981953839999999</v>
      </c>
      <c r="H14033" s="2">
        <v>60.837390620000001</v>
      </c>
      <c r="I14033" s="2">
        <v>54.756433090000002</v>
      </c>
    </row>
    <row r="14034" spans="1:9" ht="15" thickBot="1" x14ac:dyDescent="0.4">
      <c r="A14034" s="2">
        <v>468.9</v>
      </c>
      <c r="B14034" s="2">
        <v>0</v>
      </c>
      <c r="C14034" s="2">
        <v>2.6213784449999999</v>
      </c>
      <c r="D14034" s="2">
        <v>-1.794840743</v>
      </c>
      <c r="E14034" s="2">
        <v>-1.4605075439999999</v>
      </c>
      <c r="F14034" s="2">
        <v>12.790302479999999</v>
      </c>
      <c r="G14034" s="2">
        <v>29.98341447</v>
      </c>
      <c r="H14034" s="2">
        <v>60.788384219999998</v>
      </c>
      <c r="I14034" s="2">
        <v>54.635358650000001</v>
      </c>
    </row>
    <row r="14035" spans="1:9" ht="15" thickBot="1" x14ac:dyDescent="0.4">
      <c r="A14035" s="2">
        <v>468.93333330000002</v>
      </c>
      <c r="B14035" s="2">
        <v>0</v>
      </c>
      <c r="C14035" s="2">
        <v>2.6202980779999998</v>
      </c>
      <c r="D14035" s="2">
        <v>-2.5738456159999998</v>
      </c>
      <c r="E14035" s="2">
        <v>-1.0180478820000001</v>
      </c>
      <c r="F14035" s="2">
        <v>12.27543783</v>
      </c>
      <c r="G14035" s="2">
        <v>29.981953839999999</v>
      </c>
      <c r="H14035" s="2">
        <v>60.758984259999998</v>
      </c>
      <c r="I14035" s="2">
        <v>54.505991430000002</v>
      </c>
    </row>
    <row r="14036" spans="1:9" ht="15" thickBot="1" x14ac:dyDescent="0.4">
      <c r="A14036" s="2">
        <v>468.96666670000002</v>
      </c>
      <c r="B14036" s="2">
        <v>0</v>
      </c>
      <c r="C14036" s="2">
        <v>2.6141741340000002</v>
      </c>
      <c r="D14036" s="2">
        <v>-3.364715908</v>
      </c>
      <c r="E14036" s="2">
        <v>-0.77693754989999997</v>
      </c>
      <c r="F14036" s="2">
        <v>11.99524911</v>
      </c>
      <c r="G14036" s="2">
        <v>29.981953839999999</v>
      </c>
      <c r="H14036" s="2">
        <v>60.739385910000003</v>
      </c>
      <c r="I14036" s="2">
        <v>54.590577690000003</v>
      </c>
    </row>
    <row r="14037" spans="1:9" ht="15" thickBot="1" x14ac:dyDescent="0.4">
      <c r="A14037" s="2">
        <v>469</v>
      </c>
      <c r="B14037" s="2">
        <v>0</v>
      </c>
      <c r="C14037" s="2">
        <v>2.6046263550000002</v>
      </c>
      <c r="D14037" s="2">
        <v>-3.9226181260000001</v>
      </c>
      <c r="E14037" s="2">
        <v>-0.66400201889999999</v>
      </c>
      <c r="F14037" s="2">
        <v>11.803763379999999</v>
      </c>
      <c r="G14037" s="2">
        <v>29.9848751</v>
      </c>
      <c r="H14037" s="2">
        <v>60.749184929999998</v>
      </c>
      <c r="I14037" s="2">
        <v>54.537503960000002</v>
      </c>
    </row>
    <row r="14038" spans="1:9" ht="15" thickBot="1" x14ac:dyDescent="0.4">
      <c r="A14038" s="2">
        <v>469.03333329999998</v>
      </c>
      <c r="B14038" s="2">
        <v>0</v>
      </c>
      <c r="C14038" s="2">
        <v>2.5910095769999999</v>
      </c>
      <c r="D14038" s="2">
        <v>-4.0653215679999999</v>
      </c>
      <c r="E14038" s="2">
        <v>-0.63734431189999996</v>
      </c>
      <c r="F14038" s="2">
        <v>11.7813515</v>
      </c>
      <c r="G14038" s="2">
        <v>29.977572009999999</v>
      </c>
      <c r="H14038" s="2">
        <v>60.700193089999999</v>
      </c>
      <c r="I14038" s="2">
        <v>54.651944190000002</v>
      </c>
    </row>
    <row r="14039" spans="1:9" ht="15" thickBot="1" x14ac:dyDescent="0.4">
      <c r="A14039" s="2">
        <v>469.06666669999998</v>
      </c>
      <c r="B14039" s="2">
        <v>0</v>
      </c>
      <c r="C14039" s="2">
        <v>2.5734471640000001</v>
      </c>
      <c r="D14039" s="2">
        <v>-3.7948006890000001</v>
      </c>
      <c r="E14039" s="2">
        <v>-0.67815081070000005</v>
      </c>
      <c r="F14039" s="2">
        <v>11.7859946</v>
      </c>
      <c r="G14039" s="2">
        <v>29.981953839999999</v>
      </c>
      <c r="H14039" s="2">
        <v>60.788384219999998</v>
      </c>
      <c r="I14039" s="2">
        <v>54.53086974</v>
      </c>
    </row>
    <row r="14040" spans="1:9" ht="15" thickBot="1" x14ac:dyDescent="0.4">
      <c r="A14040" s="2">
        <v>469.1</v>
      </c>
      <c r="B14040" s="2">
        <v>0</v>
      </c>
      <c r="C14040" s="2">
        <v>2.5518285070000002</v>
      </c>
      <c r="D14040" s="2">
        <v>-3.1657559069999999</v>
      </c>
      <c r="E14040" s="2">
        <v>-0.80607241429999998</v>
      </c>
      <c r="F14040" s="2">
        <v>11.862578559999999</v>
      </c>
      <c r="G14040" s="2">
        <v>29.979032610000001</v>
      </c>
      <c r="H14040" s="2">
        <v>60.709990810000001</v>
      </c>
      <c r="I14040" s="2">
        <v>54.48940589</v>
      </c>
    </row>
    <row r="14041" spans="1:9" ht="15" thickBot="1" x14ac:dyDescent="0.4">
      <c r="A14041" s="2">
        <v>469.1333333</v>
      </c>
      <c r="B14041" s="2">
        <v>0</v>
      </c>
      <c r="C14041" s="2">
        <v>2.5284363870000002</v>
      </c>
      <c r="D14041" s="2">
        <v>-2.4901466590000001</v>
      </c>
      <c r="E14041" s="2">
        <v>-1.0153764949999999</v>
      </c>
      <c r="F14041" s="2">
        <v>12.124261580000001</v>
      </c>
      <c r="G14041" s="2">
        <v>29.979032610000001</v>
      </c>
      <c r="H14041" s="2">
        <v>60.749184929999998</v>
      </c>
      <c r="I14041" s="2">
        <v>54.680139609999998</v>
      </c>
    </row>
    <row r="14042" spans="1:9" ht="15" thickBot="1" x14ac:dyDescent="0.4">
      <c r="A14042" s="2">
        <v>469.16666670000001</v>
      </c>
      <c r="B14042" s="2">
        <v>0</v>
      </c>
      <c r="C14042" s="2">
        <v>2.5043189890000002</v>
      </c>
      <c r="D14042" s="2">
        <v>-1.947743724</v>
      </c>
      <c r="E14042" s="2">
        <v>-1.2857538479999999</v>
      </c>
      <c r="F14042" s="2">
        <v>12.22494921</v>
      </c>
      <c r="G14042" s="2">
        <v>29.98341447</v>
      </c>
      <c r="H14042" s="2">
        <v>60.788384219999998</v>
      </c>
      <c r="I14042" s="2">
        <v>54.588919130000001</v>
      </c>
    </row>
    <row r="14043" spans="1:9" ht="15" thickBot="1" x14ac:dyDescent="0.4">
      <c r="A14043" s="2">
        <v>469.2</v>
      </c>
      <c r="B14043" s="2">
        <v>0</v>
      </c>
      <c r="C14043" s="2">
        <v>2.4803664969999999</v>
      </c>
      <c r="D14043" s="2">
        <v>-1.588571095</v>
      </c>
      <c r="E14043" s="2">
        <v>-1.5613821160000001</v>
      </c>
      <c r="F14043" s="2">
        <v>13.12435097</v>
      </c>
      <c r="G14043" s="2">
        <v>29.98341447</v>
      </c>
      <c r="H14043" s="2">
        <v>60.700193089999999</v>
      </c>
      <c r="I14043" s="2">
        <v>54.688432380000002</v>
      </c>
    </row>
    <row r="14044" spans="1:9" ht="15" thickBot="1" x14ac:dyDescent="0.4">
      <c r="A14044" s="2">
        <v>469.23333330000003</v>
      </c>
      <c r="B14044" s="2">
        <v>0</v>
      </c>
      <c r="C14044" s="2">
        <v>2.4553611649999998</v>
      </c>
      <c r="D14044" s="2">
        <v>-1.5089144539999999</v>
      </c>
      <c r="E14044" s="2">
        <v>-1.627236825</v>
      </c>
      <c r="F14044" s="2">
        <v>13.545990919999999</v>
      </c>
      <c r="G14044" s="2">
        <v>29.981953839999999</v>
      </c>
      <c r="H14044" s="2">
        <v>60.709990810000001</v>
      </c>
      <c r="I14044" s="2">
        <v>54.559065160000003</v>
      </c>
    </row>
    <row r="14045" spans="1:9" ht="15" thickBot="1" x14ac:dyDescent="0.4">
      <c r="A14045" s="2">
        <v>469.26666669999997</v>
      </c>
      <c r="B14045" s="2">
        <v>0</v>
      </c>
      <c r="C14045" s="2">
        <v>2.4272875850000002</v>
      </c>
      <c r="D14045" s="2">
        <v>-1.6612044479999999</v>
      </c>
      <c r="E14045" s="2">
        <v>-1.4611612599999999</v>
      </c>
      <c r="F14045" s="2">
        <v>13.380949940000001</v>
      </c>
      <c r="G14045" s="2">
        <v>29.98049322</v>
      </c>
      <c r="H14045" s="2">
        <v>60.788384219999998</v>
      </c>
      <c r="I14045" s="2">
        <v>54.84931212</v>
      </c>
    </row>
    <row r="14046" spans="1:9" ht="15" thickBot="1" x14ac:dyDescent="0.4">
      <c r="A14046" s="2">
        <v>469.3</v>
      </c>
      <c r="B14046" s="2">
        <v>0</v>
      </c>
      <c r="C14046" s="2">
        <v>2.3976723459999998</v>
      </c>
      <c r="D14046" s="2">
        <v>-1.9900875650000001</v>
      </c>
      <c r="E14046" s="2">
        <v>-1.2048074609999999</v>
      </c>
      <c r="F14046" s="2">
        <v>13.498604930000001</v>
      </c>
      <c r="G14046" s="2">
        <v>29.9848751</v>
      </c>
      <c r="H14046" s="2">
        <v>60.709990810000001</v>
      </c>
      <c r="I14046" s="2">
        <v>54.779652849999998</v>
      </c>
    </row>
    <row r="14047" spans="1:9" ht="15" thickBot="1" x14ac:dyDescent="0.4">
      <c r="A14047" s="2">
        <v>469.33333329999999</v>
      </c>
      <c r="B14047" s="2">
        <v>0</v>
      </c>
      <c r="C14047" s="2">
        <v>2.3618458630000001</v>
      </c>
      <c r="D14047" s="2">
        <v>-2.3669436949999998</v>
      </c>
      <c r="E14047" s="2">
        <v>-0.9978462387</v>
      </c>
      <c r="F14047" s="2">
        <v>13.296554950000001</v>
      </c>
      <c r="G14047" s="2">
        <v>29.981953839999999</v>
      </c>
      <c r="H14047" s="2">
        <v>60.709990810000001</v>
      </c>
      <c r="I14047" s="2">
        <v>54.389892639999999</v>
      </c>
    </row>
    <row r="14048" spans="1:9" ht="15" thickBot="1" x14ac:dyDescent="0.4">
      <c r="A14048" s="2">
        <v>469.3666667</v>
      </c>
      <c r="B14048" s="2">
        <v>0</v>
      </c>
      <c r="C14048" s="2">
        <v>2.3223787709999999</v>
      </c>
      <c r="D14048" s="2">
        <v>-2.7499957400000001</v>
      </c>
      <c r="E14048" s="2">
        <v>-0.84450267940000001</v>
      </c>
      <c r="F14048" s="2">
        <v>12.96297566</v>
      </c>
      <c r="G14048" s="2">
        <v>29.98049322</v>
      </c>
      <c r="H14048" s="2">
        <v>60.739385910000003</v>
      </c>
      <c r="I14048" s="2">
        <v>54.802872610000001</v>
      </c>
    </row>
    <row r="14049" spans="1:9" ht="15" thickBot="1" x14ac:dyDescent="0.4">
      <c r="A14049" s="2">
        <v>469.4</v>
      </c>
      <c r="B14049" s="2">
        <v>0</v>
      </c>
      <c r="C14049" s="2">
        <v>2.2792689230000001</v>
      </c>
      <c r="D14049" s="2">
        <v>-2.9714221410000001</v>
      </c>
      <c r="E14049" s="2">
        <v>-0.76706331660000004</v>
      </c>
      <c r="F14049" s="2">
        <v>12.303222659999999</v>
      </c>
      <c r="G14049" s="2">
        <v>29.976111419999999</v>
      </c>
      <c r="H14049" s="2">
        <v>60.709990810000001</v>
      </c>
      <c r="I14049" s="2">
        <v>54.618773099999999</v>
      </c>
    </row>
    <row r="14050" spans="1:9" ht="15" thickBot="1" x14ac:dyDescent="0.4">
      <c r="A14050" s="2">
        <v>469.43333330000002</v>
      </c>
      <c r="B14050" s="2">
        <v>0</v>
      </c>
      <c r="C14050" s="2">
        <v>2.235599433</v>
      </c>
      <c r="D14050" s="2">
        <v>-2.9969034670000001</v>
      </c>
      <c r="E14050" s="2">
        <v>-0.74596978459999996</v>
      </c>
      <c r="F14050" s="2">
        <v>12.73459029</v>
      </c>
      <c r="G14050" s="2">
        <v>29.979032610000001</v>
      </c>
      <c r="H14050" s="2">
        <v>60.670801869999998</v>
      </c>
      <c r="I14050" s="2">
        <v>54.64033431</v>
      </c>
    </row>
    <row r="14051" spans="1:9" ht="15" thickBot="1" x14ac:dyDescent="0.4">
      <c r="A14051" s="2">
        <v>469.46666670000002</v>
      </c>
      <c r="B14051" s="2">
        <v>0</v>
      </c>
      <c r="C14051" s="2">
        <v>2.1923286219999998</v>
      </c>
      <c r="D14051" s="2">
        <v>-2.962179608</v>
      </c>
      <c r="E14051" s="2">
        <v>-0.74010658080000002</v>
      </c>
      <c r="F14051" s="2">
        <v>11.88891512</v>
      </c>
      <c r="G14051" s="2">
        <v>29.979032610000001</v>
      </c>
      <c r="H14051" s="2">
        <v>60.739385910000003</v>
      </c>
      <c r="I14051" s="2">
        <v>54.522576970000003</v>
      </c>
    </row>
    <row r="14052" spans="1:9" ht="15" thickBot="1" x14ac:dyDescent="0.4">
      <c r="A14052" s="2">
        <v>469.5</v>
      </c>
      <c r="B14052" s="2">
        <v>0</v>
      </c>
      <c r="C14052" s="2">
        <v>2.1522779879999998</v>
      </c>
      <c r="D14052" s="2">
        <v>-3.0419592880000002</v>
      </c>
      <c r="E14052" s="2">
        <v>-0.70753017520000006</v>
      </c>
      <c r="F14052" s="2">
        <v>11.922754169999999</v>
      </c>
      <c r="G14052" s="2">
        <v>29.977572009999999</v>
      </c>
      <c r="H14052" s="2">
        <v>60.729587219999999</v>
      </c>
      <c r="I14052" s="2">
        <v>54.632041540000003</v>
      </c>
    </row>
    <row r="14053" spans="1:9" ht="15" thickBot="1" x14ac:dyDescent="0.4">
      <c r="A14053" s="2">
        <v>469.53333329999998</v>
      </c>
      <c r="B14053" s="2">
        <v>0</v>
      </c>
      <c r="C14053" s="2">
        <v>2.1114395429999999</v>
      </c>
      <c r="D14053" s="2">
        <v>-3.210405765</v>
      </c>
      <c r="E14053" s="2">
        <v>-0.65768619220000002</v>
      </c>
      <c r="F14053" s="2">
        <v>11.748161809999999</v>
      </c>
      <c r="G14053" s="2">
        <v>29.976111419999999</v>
      </c>
      <c r="H14053" s="2">
        <v>60.729587219999999</v>
      </c>
      <c r="I14053" s="2">
        <v>54.509308539999999</v>
      </c>
    </row>
    <row r="14054" spans="1:9" ht="15" thickBot="1" x14ac:dyDescent="0.4">
      <c r="A14054" s="2">
        <v>469.56666669999998</v>
      </c>
      <c r="B14054" s="2">
        <v>0</v>
      </c>
      <c r="C14054" s="2">
        <v>2.071259864</v>
      </c>
      <c r="D14054" s="2">
        <v>-3.5433928629999998</v>
      </c>
      <c r="E14054" s="2">
        <v>-0.5845414109</v>
      </c>
      <c r="F14054" s="2">
        <v>12.47256584</v>
      </c>
      <c r="G14054" s="2">
        <v>29.981953839999999</v>
      </c>
      <c r="H14054" s="2">
        <v>60.749184929999998</v>
      </c>
      <c r="I14054" s="2">
        <v>54.641992860000002</v>
      </c>
    </row>
    <row r="14055" spans="1:9" ht="15" thickBot="1" x14ac:dyDescent="0.4">
      <c r="A14055" s="2">
        <v>469.6</v>
      </c>
      <c r="B14055" s="2">
        <v>0</v>
      </c>
      <c r="C14055" s="2">
        <v>2.0299179679999999</v>
      </c>
      <c r="D14055" s="2">
        <v>-3.9317758349999998</v>
      </c>
      <c r="E14055" s="2">
        <v>-0.51628527479999997</v>
      </c>
      <c r="F14055" s="2">
        <v>12.12272301</v>
      </c>
      <c r="G14055" s="2">
        <v>29.976111419999999</v>
      </c>
      <c r="H14055" s="2">
        <v>60.700193089999999</v>
      </c>
      <c r="I14055" s="2">
        <v>54.56735793</v>
      </c>
    </row>
    <row r="14056" spans="1:9" ht="15" thickBot="1" x14ac:dyDescent="0.4">
      <c r="A14056" s="2">
        <v>469.6333333</v>
      </c>
      <c r="B14056" s="2">
        <v>0</v>
      </c>
      <c r="C14056" s="2">
        <v>1.987437173</v>
      </c>
      <c r="D14056" s="2">
        <v>-4.2015281409999998</v>
      </c>
      <c r="E14056" s="2">
        <v>-0.47302721930000002</v>
      </c>
      <c r="F14056" s="2">
        <v>12.44602036</v>
      </c>
      <c r="G14056" s="2">
        <v>29.98049322</v>
      </c>
      <c r="H14056" s="2">
        <v>60.690395690000003</v>
      </c>
      <c r="I14056" s="2">
        <v>54.771360080000001</v>
      </c>
    </row>
    <row r="14057" spans="1:9" ht="15" thickBot="1" x14ac:dyDescent="0.4">
      <c r="A14057" s="2">
        <v>469.66666670000001</v>
      </c>
      <c r="B14057" s="2">
        <v>0</v>
      </c>
      <c r="C14057" s="2">
        <v>1.9462591300000001</v>
      </c>
      <c r="D14057" s="2">
        <v>-4.2656972489999996</v>
      </c>
      <c r="E14057" s="2">
        <v>-0.45625814869999998</v>
      </c>
      <c r="F14057" s="2">
        <v>12.1442321</v>
      </c>
      <c r="G14057" s="2">
        <v>29.979032610000001</v>
      </c>
      <c r="H14057" s="2">
        <v>60.729587219999999</v>
      </c>
      <c r="I14057" s="2">
        <v>54.439649260000003</v>
      </c>
    </row>
    <row r="14058" spans="1:9" ht="15" thickBot="1" x14ac:dyDescent="0.4">
      <c r="A14058" s="2">
        <v>469.7</v>
      </c>
      <c r="B14058" s="2">
        <v>0</v>
      </c>
      <c r="C14058" s="2">
        <v>1.9088049490000001</v>
      </c>
      <c r="D14058" s="2">
        <v>-4.2621773950000001</v>
      </c>
      <c r="E14058" s="2">
        <v>-0.44784737279999998</v>
      </c>
      <c r="F14058" s="2">
        <v>12.5115043</v>
      </c>
      <c r="G14058" s="2">
        <v>29.979032610000001</v>
      </c>
      <c r="H14058" s="2">
        <v>60.680598619999998</v>
      </c>
      <c r="I14058" s="2">
        <v>54.623748769999999</v>
      </c>
    </row>
    <row r="14059" spans="1:9" ht="15" thickBot="1" x14ac:dyDescent="0.4">
      <c r="A14059" s="2">
        <v>469.73333330000003</v>
      </c>
      <c r="B14059" s="2">
        <v>0</v>
      </c>
      <c r="C14059" s="2">
        <v>1.8736041649999999</v>
      </c>
      <c r="D14059" s="2">
        <v>-4.1483140909999996</v>
      </c>
      <c r="E14059" s="2">
        <v>-0.45165436460000002</v>
      </c>
      <c r="F14059" s="2">
        <v>12.26048984</v>
      </c>
      <c r="G14059" s="2">
        <v>29.98049322</v>
      </c>
      <c r="H14059" s="2">
        <v>60.749184929999998</v>
      </c>
      <c r="I14059" s="2">
        <v>54.595553350000003</v>
      </c>
    </row>
    <row r="14060" spans="1:9" ht="15" thickBot="1" x14ac:dyDescent="0.4">
      <c r="A14060" s="2">
        <v>469.76666669999997</v>
      </c>
      <c r="B14060" s="2">
        <v>0</v>
      </c>
      <c r="C14060" s="2">
        <v>1.8444332510000001</v>
      </c>
      <c r="D14060" s="2">
        <v>-4.0212773669999997</v>
      </c>
      <c r="E14060" s="2">
        <v>-0.4586684982</v>
      </c>
      <c r="F14060" s="2">
        <v>12.83890753</v>
      </c>
      <c r="G14060" s="2">
        <v>29.98049322</v>
      </c>
      <c r="H14060" s="2">
        <v>60.739385910000003</v>
      </c>
      <c r="I14060" s="2">
        <v>54.690090929999997</v>
      </c>
    </row>
    <row r="14061" spans="1:9" ht="15" thickBot="1" x14ac:dyDescent="0.4">
      <c r="A14061" s="2">
        <v>469.8</v>
      </c>
      <c r="B14061" s="2">
        <v>0</v>
      </c>
      <c r="C14061" s="2">
        <v>1.820440184</v>
      </c>
      <c r="D14061" s="2">
        <v>-3.8968006329999998</v>
      </c>
      <c r="E14061" s="2">
        <v>-0.46716277160000003</v>
      </c>
      <c r="F14061" s="2">
        <v>12.963467769999999</v>
      </c>
      <c r="G14061" s="2">
        <v>29.979032610000001</v>
      </c>
      <c r="H14061" s="2">
        <v>60.690395690000003</v>
      </c>
      <c r="I14061" s="2">
        <v>54.583943470000001</v>
      </c>
    </row>
    <row r="14062" spans="1:9" ht="15" thickBot="1" x14ac:dyDescent="0.4">
      <c r="A14062" s="2">
        <v>469.83333329999999</v>
      </c>
      <c r="B14062" s="2">
        <v>0</v>
      </c>
      <c r="C14062" s="2">
        <v>1.800281432</v>
      </c>
      <c r="D14062" s="2">
        <v>-3.5168271070000001</v>
      </c>
      <c r="E14062" s="2">
        <v>-0.51190501479999995</v>
      </c>
      <c r="F14062" s="2">
        <v>13.775028320000001</v>
      </c>
      <c r="G14062" s="2">
        <v>29.979032610000001</v>
      </c>
      <c r="H14062" s="2">
        <v>60.680598619999998</v>
      </c>
      <c r="I14062" s="2">
        <v>54.620431660000001</v>
      </c>
    </row>
    <row r="14063" spans="1:9" ht="15" thickBot="1" x14ac:dyDescent="0.4">
      <c r="A14063" s="2">
        <v>469.8666667</v>
      </c>
      <c r="B14063" s="2">
        <v>0</v>
      </c>
      <c r="C14063" s="2">
        <v>1.782479631</v>
      </c>
      <c r="D14063" s="2">
        <v>-2.7895935970000001</v>
      </c>
      <c r="E14063" s="2">
        <v>-0.63897466380000001</v>
      </c>
      <c r="F14063" s="2">
        <v>13.788526239999999</v>
      </c>
      <c r="G14063" s="2">
        <v>29.98049322</v>
      </c>
      <c r="H14063" s="2">
        <v>60.709990810000001</v>
      </c>
      <c r="I14063" s="2">
        <v>54.708335030000001</v>
      </c>
    </row>
    <row r="14064" spans="1:9" ht="15" thickBot="1" x14ac:dyDescent="0.4">
      <c r="A14064" s="2">
        <v>469.9</v>
      </c>
      <c r="B14064" s="2">
        <v>0</v>
      </c>
      <c r="C14064" s="2">
        <v>1.7676025689999999</v>
      </c>
      <c r="D14064" s="2">
        <v>-1.694869366</v>
      </c>
      <c r="E14064" s="2">
        <v>-1.0429137509999999</v>
      </c>
      <c r="F14064" s="2">
        <v>14.284464460000001</v>
      </c>
      <c r="G14064" s="2">
        <v>29.973190249999998</v>
      </c>
      <c r="H14064" s="2">
        <v>60.709990810000001</v>
      </c>
      <c r="I14064" s="2">
        <v>54.899068739999997</v>
      </c>
    </row>
    <row r="14065" spans="1:9" ht="15" thickBot="1" x14ac:dyDescent="0.4">
      <c r="A14065" s="2">
        <v>469.93333330000002</v>
      </c>
      <c r="B14065" s="2">
        <v>0</v>
      </c>
      <c r="C14065" s="2">
        <v>1.7531166410000001</v>
      </c>
      <c r="D14065" s="2">
        <v>-0.54118454549999995</v>
      </c>
      <c r="E14065" s="2">
        <v>-3.2394063279999998</v>
      </c>
      <c r="F14065" s="2">
        <v>14.08518962</v>
      </c>
      <c r="G14065" s="2">
        <v>29.9848751</v>
      </c>
      <c r="H14065" s="2">
        <v>60.670801869999998</v>
      </c>
      <c r="I14065" s="2">
        <v>54.564040820000002</v>
      </c>
    </row>
    <row r="14066" spans="1:9" ht="15" thickBot="1" x14ac:dyDescent="0.4">
      <c r="A14066" s="2">
        <v>469.96666670000002</v>
      </c>
      <c r="B14066" s="2">
        <v>0</v>
      </c>
      <c r="C14066" s="2">
        <v>1.742591446</v>
      </c>
      <c r="D14066" s="2">
        <v>0.45647664799999998</v>
      </c>
      <c r="E14066" s="2">
        <v>3.8174821290000001</v>
      </c>
      <c r="F14066" s="2">
        <v>13.738279800000001</v>
      </c>
      <c r="G14066" s="2">
        <v>29.98049322</v>
      </c>
      <c r="H14066" s="2">
        <v>60.768783929999998</v>
      </c>
      <c r="I14066" s="2">
        <v>54.73984755</v>
      </c>
    </row>
    <row r="14067" spans="1:9" ht="15" thickBot="1" x14ac:dyDescent="0.4">
      <c r="A14067" s="2">
        <v>470</v>
      </c>
      <c r="B14067" s="2">
        <v>0</v>
      </c>
      <c r="C14067" s="2">
        <v>1.736006632</v>
      </c>
      <c r="D14067" s="2">
        <v>0.93421812159999995</v>
      </c>
      <c r="E14067" s="2">
        <v>1.858245513</v>
      </c>
      <c r="F14067" s="2">
        <v>13.27563234</v>
      </c>
      <c r="G14067" s="2">
        <v>29.98049322</v>
      </c>
      <c r="H14067" s="2">
        <v>60.709990810000001</v>
      </c>
      <c r="I14067" s="2">
        <v>54.660236959999999</v>
      </c>
    </row>
    <row r="14068" spans="1:9" ht="15" thickBot="1" x14ac:dyDescent="0.4">
      <c r="A14068" s="2">
        <v>470.03333329999998</v>
      </c>
      <c r="B14068" s="2">
        <v>0</v>
      </c>
      <c r="C14068" s="2">
        <v>1.733724968</v>
      </c>
      <c r="D14068" s="2">
        <v>0.97607771889999995</v>
      </c>
      <c r="E14068" s="2">
        <v>1.7762161089999999</v>
      </c>
      <c r="F14068" s="2">
        <v>13.40534222</v>
      </c>
      <c r="G14068" s="2">
        <v>29.98049322</v>
      </c>
      <c r="H14068" s="2">
        <v>60.709990810000001</v>
      </c>
      <c r="I14068" s="2">
        <v>54.615456000000002</v>
      </c>
    </row>
    <row r="14069" spans="1:9" ht="15" thickBot="1" x14ac:dyDescent="0.4">
      <c r="A14069" s="2">
        <v>470.06666669999998</v>
      </c>
      <c r="B14069" s="2">
        <v>0</v>
      </c>
      <c r="C14069" s="2">
        <v>1.7368287790000001</v>
      </c>
      <c r="D14069" s="2">
        <v>0.82723325640000001</v>
      </c>
      <c r="E14069" s="2">
        <v>2.0995635340000001</v>
      </c>
      <c r="F14069" s="2">
        <v>13.316290609999999</v>
      </c>
      <c r="G14069" s="2">
        <v>29.98049322</v>
      </c>
      <c r="H14069" s="2">
        <v>60.680598619999998</v>
      </c>
      <c r="I14069" s="2">
        <v>54.748140319999997</v>
      </c>
    </row>
    <row r="14070" spans="1:9" ht="15" thickBot="1" x14ac:dyDescent="0.4">
      <c r="A14070" s="2">
        <v>470.1</v>
      </c>
      <c r="B14070" s="2">
        <v>0</v>
      </c>
      <c r="C14070" s="2">
        <v>1.7450604599999999</v>
      </c>
      <c r="D14070" s="2">
        <v>0.7550754086</v>
      </c>
      <c r="E14070" s="2">
        <v>2.3111075259999998</v>
      </c>
      <c r="F14070" s="2">
        <v>13.484014630000001</v>
      </c>
      <c r="G14070" s="2">
        <v>29.981953839999999</v>
      </c>
      <c r="H14070" s="2">
        <v>60.709990810000001</v>
      </c>
      <c r="I14070" s="2">
        <v>54.646968520000001</v>
      </c>
    </row>
    <row r="14071" spans="1:9" ht="15" thickBot="1" x14ac:dyDescent="0.4">
      <c r="A14071" s="2">
        <v>470.1333333</v>
      </c>
      <c r="B14071" s="2">
        <v>0</v>
      </c>
      <c r="C14071" s="2">
        <v>1.7558467820000001</v>
      </c>
      <c r="D14071" s="2">
        <v>0.86372768840000003</v>
      </c>
      <c r="E14071" s="2">
        <v>2.0328707819999998</v>
      </c>
      <c r="F14071" s="2">
        <v>13.400249779999999</v>
      </c>
      <c r="G14071" s="2">
        <v>29.981953839999999</v>
      </c>
      <c r="H14071" s="2">
        <v>60.651209340000001</v>
      </c>
      <c r="I14071" s="2">
        <v>54.64033431</v>
      </c>
    </row>
    <row r="14072" spans="1:9" ht="15" thickBot="1" x14ac:dyDescent="0.4">
      <c r="A14072" s="2">
        <v>470.16666670000001</v>
      </c>
      <c r="B14072" s="2">
        <v>0</v>
      </c>
      <c r="C14072" s="2">
        <v>1.7693519550000001</v>
      </c>
      <c r="D14072" s="2">
        <v>1.0885061920000001</v>
      </c>
      <c r="E14072" s="2">
        <v>1.6254863479999999</v>
      </c>
      <c r="F14072" s="2">
        <v>12.85951172</v>
      </c>
      <c r="G14072" s="2">
        <v>29.979032610000001</v>
      </c>
      <c r="H14072" s="2">
        <v>60.709990810000001</v>
      </c>
      <c r="I14072" s="2">
        <v>54.716627799999998</v>
      </c>
    </row>
    <row r="14073" spans="1:9" ht="15" thickBot="1" x14ac:dyDescent="0.4">
      <c r="A14073" s="2">
        <v>470.2</v>
      </c>
      <c r="B14073" s="2">
        <v>0</v>
      </c>
      <c r="C14073" s="2">
        <v>1.785517212</v>
      </c>
      <c r="D14073" s="2">
        <v>1.3726490659999999</v>
      </c>
      <c r="E14073" s="2">
        <v>1.3007820109999999</v>
      </c>
      <c r="F14073" s="2">
        <v>12.27616551</v>
      </c>
      <c r="G14073" s="2">
        <v>29.979032610000001</v>
      </c>
      <c r="H14073" s="2">
        <v>60.612028170000002</v>
      </c>
      <c r="I14073" s="2">
        <v>54.578967810000002</v>
      </c>
    </row>
    <row r="14074" spans="1:9" ht="15" thickBot="1" x14ac:dyDescent="0.4">
      <c r="A14074" s="2">
        <v>470.23333330000003</v>
      </c>
      <c r="B14074" s="2">
        <v>0</v>
      </c>
      <c r="C14074" s="2">
        <v>1.8046124800000001</v>
      </c>
      <c r="D14074" s="2">
        <v>1.433126771</v>
      </c>
      <c r="E14074" s="2">
        <v>1.2592134319999999</v>
      </c>
      <c r="F14074" s="2">
        <v>12.177260130000001</v>
      </c>
      <c r="G14074" s="2">
        <v>29.981953839999999</v>
      </c>
      <c r="H14074" s="2">
        <v>60.621822979999997</v>
      </c>
      <c r="I14074" s="2">
        <v>54.529211179999997</v>
      </c>
    </row>
    <row r="14075" spans="1:9" ht="15" thickBot="1" x14ac:dyDescent="0.4">
      <c r="A14075" s="2">
        <v>470.26666669999997</v>
      </c>
      <c r="B14075" s="2">
        <v>0</v>
      </c>
      <c r="C14075" s="2">
        <v>1.8287872199999999</v>
      </c>
      <c r="D14075" s="2">
        <v>1.3321840629999999</v>
      </c>
      <c r="E14075" s="2">
        <v>1.372773681</v>
      </c>
      <c r="F14075" s="2">
        <v>11.91004974</v>
      </c>
      <c r="G14075" s="2">
        <v>29.98341447</v>
      </c>
      <c r="H14075" s="2">
        <v>60.670801869999998</v>
      </c>
      <c r="I14075" s="2">
        <v>54.522576970000003</v>
      </c>
    </row>
    <row r="14076" spans="1:9" ht="15" thickBot="1" x14ac:dyDescent="0.4">
      <c r="A14076" s="2">
        <v>470.3</v>
      </c>
      <c r="B14076" s="2">
        <v>0</v>
      </c>
      <c r="C14076" s="2">
        <v>1.8562329900000001</v>
      </c>
      <c r="D14076" s="2">
        <v>1.1098990179999999</v>
      </c>
      <c r="E14076" s="2">
        <v>1.6724341220000001</v>
      </c>
      <c r="F14076" s="2">
        <v>12.43674524</v>
      </c>
      <c r="G14076" s="2">
        <v>29.981953839999999</v>
      </c>
      <c r="H14076" s="2">
        <v>60.680598619999998</v>
      </c>
      <c r="I14076" s="2">
        <v>54.700042250000003</v>
      </c>
    </row>
    <row r="14077" spans="1:9" ht="15" thickBot="1" x14ac:dyDescent="0.4">
      <c r="A14077" s="2">
        <v>470.33333329999999</v>
      </c>
      <c r="B14077" s="2">
        <v>0</v>
      </c>
      <c r="C14077" s="2">
        <v>1.8850881589999999</v>
      </c>
      <c r="D14077" s="2">
        <v>0.9638755148</v>
      </c>
      <c r="E14077" s="2">
        <v>1.955738194</v>
      </c>
      <c r="F14077" s="2">
        <v>12.870885749999999</v>
      </c>
      <c r="G14077" s="2">
        <v>29.98049322</v>
      </c>
      <c r="H14077" s="2">
        <v>60.71978885</v>
      </c>
      <c r="I14077" s="2">
        <v>54.597211899999998</v>
      </c>
    </row>
    <row r="14078" spans="1:9" ht="15" thickBot="1" x14ac:dyDescent="0.4">
      <c r="A14078" s="2">
        <v>470.3666667</v>
      </c>
      <c r="B14078" s="2">
        <v>0</v>
      </c>
      <c r="C14078" s="2">
        <v>1.9166698019999999</v>
      </c>
      <c r="D14078" s="2">
        <v>0.92344724499999997</v>
      </c>
      <c r="E14078" s="2">
        <v>2.0755596079999998</v>
      </c>
      <c r="F14078" s="2">
        <v>12.800263190000001</v>
      </c>
      <c r="G14078" s="2">
        <v>29.979032610000001</v>
      </c>
      <c r="H14078" s="2">
        <v>60.729587219999999</v>
      </c>
      <c r="I14078" s="2">
        <v>54.690090929999997</v>
      </c>
    </row>
    <row r="14079" spans="1:9" ht="15" thickBot="1" x14ac:dyDescent="0.4">
      <c r="A14079" s="2">
        <v>470.4</v>
      </c>
      <c r="B14079" s="2">
        <v>0</v>
      </c>
      <c r="C14079" s="2">
        <v>1.9496823780000001</v>
      </c>
      <c r="D14079" s="2">
        <v>1.117479307</v>
      </c>
      <c r="E14079" s="2">
        <v>1.744714525</v>
      </c>
      <c r="F14079" s="2">
        <v>12.40057243</v>
      </c>
      <c r="G14079" s="2">
        <v>29.98049322</v>
      </c>
      <c r="H14079" s="2">
        <v>60.602233689999998</v>
      </c>
      <c r="I14079" s="2">
        <v>54.663554060000003</v>
      </c>
    </row>
    <row r="14080" spans="1:9" ht="15" thickBot="1" x14ac:dyDescent="0.4">
      <c r="A14080" s="2">
        <v>470.43333330000002</v>
      </c>
      <c r="B14080" s="2">
        <v>0</v>
      </c>
      <c r="C14080" s="2">
        <v>1.982475738</v>
      </c>
      <c r="D14080" s="2">
        <v>1.4009652889999999</v>
      </c>
      <c r="E14080" s="2">
        <v>1.415078413</v>
      </c>
      <c r="F14080" s="2">
        <v>12.581186710000001</v>
      </c>
      <c r="G14080" s="2">
        <v>29.973190249999998</v>
      </c>
      <c r="H14080" s="2">
        <v>60.709990810000001</v>
      </c>
      <c r="I14080" s="2">
        <v>54.4529177</v>
      </c>
    </row>
    <row r="14081" spans="1:9" ht="15" thickBot="1" x14ac:dyDescent="0.4">
      <c r="A14081" s="2">
        <v>470.46666670000002</v>
      </c>
      <c r="B14081" s="2">
        <v>0</v>
      </c>
      <c r="C14081" s="2">
        <v>2.0149266360000002</v>
      </c>
      <c r="D14081" s="2">
        <v>1.609384792</v>
      </c>
      <c r="E14081" s="2">
        <v>1.251985632</v>
      </c>
      <c r="F14081" s="2">
        <v>12.91186707</v>
      </c>
      <c r="G14081" s="2">
        <v>29.981953839999999</v>
      </c>
      <c r="H14081" s="2">
        <v>60.602233689999998</v>
      </c>
      <c r="I14081" s="2">
        <v>54.595553350000003</v>
      </c>
    </row>
    <row r="14082" spans="1:9" ht="15" thickBot="1" x14ac:dyDescent="0.4">
      <c r="A14082" s="2">
        <v>470.5</v>
      </c>
      <c r="B14082" s="2">
        <v>0</v>
      </c>
      <c r="C14082" s="2">
        <v>2.0435842559999999</v>
      </c>
      <c r="D14082" s="2">
        <v>1.607624561</v>
      </c>
      <c r="E14082" s="2">
        <v>1.2711825299999999</v>
      </c>
      <c r="F14082" s="2">
        <v>12.961983289999999</v>
      </c>
      <c r="G14082" s="2">
        <v>29.981953839999999</v>
      </c>
      <c r="H14082" s="2">
        <v>60.680598619999998</v>
      </c>
      <c r="I14082" s="2">
        <v>54.773018630000003</v>
      </c>
    </row>
    <row r="14083" spans="1:9" ht="15" thickBot="1" x14ac:dyDescent="0.4">
      <c r="A14083" s="2">
        <v>470.53333329999998</v>
      </c>
      <c r="B14083" s="2">
        <v>0</v>
      </c>
      <c r="C14083" s="2">
        <v>2.06811101</v>
      </c>
      <c r="D14083" s="2">
        <v>1.445783018</v>
      </c>
      <c r="E14083" s="2">
        <v>1.430443562</v>
      </c>
      <c r="F14083" s="2">
        <v>13.646794529999999</v>
      </c>
      <c r="G14083" s="2">
        <v>29.979032610000001</v>
      </c>
      <c r="H14083" s="2">
        <v>60.690395690000003</v>
      </c>
      <c r="I14083" s="2">
        <v>54.743164659999998</v>
      </c>
    </row>
    <row r="14084" spans="1:9" ht="15" thickBot="1" x14ac:dyDescent="0.4">
      <c r="A14084" s="2">
        <v>470.56666669999998</v>
      </c>
      <c r="B14084" s="2">
        <v>0</v>
      </c>
      <c r="C14084" s="2">
        <v>2.0882392319999998</v>
      </c>
      <c r="D14084" s="2">
        <v>1.2091366880000001</v>
      </c>
      <c r="E14084" s="2">
        <v>1.7270497650000001</v>
      </c>
      <c r="F14084" s="2">
        <v>13.426050589999999</v>
      </c>
      <c r="G14084" s="2">
        <v>29.979032610000001</v>
      </c>
      <c r="H14084" s="2">
        <v>60.59243953</v>
      </c>
      <c r="I14084" s="2">
        <v>54.5574066</v>
      </c>
    </row>
    <row r="14085" spans="1:9" ht="15" thickBot="1" x14ac:dyDescent="0.4">
      <c r="A14085" s="2">
        <v>470.6</v>
      </c>
      <c r="B14085" s="2">
        <v>0</v>
      </c>
      <c r="C14085" s="2">
        <v>2.107546374</v>
      </c>
      <c r="D14085" s="2">
        <v>0.96111976799999999</v>
      </c>
      <c r="E14085" s="2">
        <v>2.1928030660000002</v>
      </c>
      <c r="F14085" s="2">
        <v>12.843934150000001</v>
      </c>
      <c r="G14085" s="2">
        <v>29.976111419999999</v>
      </c>
      <c r="H14085" s="2">
        <v>60.661005439999997</v>
      </c>
      <c r="I14085" s="2">
        <v>54.759750199999999</v>
      </c>
    </row>
    <row r="14086" spans="1:9" ht="15" thickBot="1" x14ac:dyDescent="0.4">
      <c r="A14086" s="2">
        <v>470.6333333</v>
      </c>
      <c r="B14086" s="2">
        <v>0</v>
      </c>
      <c r="C14086" s="2">
        <v>2.1244317019999999</v>
      </c>
      <c r="D14086" s="2">
        <v>0.83035902279999996</v>
      </c>
      <c r="E14086" s="2">
        <v>2.558449591</v>
      </c>
      <c r="F14086" s="2">
        <v>12.81809883</v>
      </c>
      <c r="G14086" s="2">
        <v>29.98049322</v>
      </c>
      <c r="H14086" s="2">
        <v>60.631618109999998</v>
      </c>
      <c r="I14086" s="2">
        <v>54.575650699999997</v>
      </c>
    </row>
    <row r="14087" spans="1:9" ht="15" thickBot="1" x14ac:dyDescent="0.4">
      <c r="A14087" s="2">
        <v>470.66666670000001</v>
      </c>
      <c r="B14087" s="2">
        <v>0</v>
      </c>
      <c r="C14087" s="2">
        <v>2.14179472</v>
      </c>
      <c r="D14087" s="2">
        <v>0.74240504669999996</v>
      </c>
      <c r="E14087" s="2">
        <v>2.8849409499999998</v>
      </c>
      <c r="F14087" s="2">
        <v>12.988364880000001</v>
      </c>
      <c r="G14087" s="2">
        <v>29.976111419999999</v>
      </c>
      <c r="H14087" s="2">
        <v>60.729587219999999</v>
      </c>
      <c r="I14087" s="2">
        <v>54.535845399999999</v>
      </c>
    </row>
    <row r="14088" spans="1:9" ht="15" thickBot="1" x14ac:dyDescent="0.4">
      <c r="A14088" s="2">
        <v>470.7</v>
      </c>
      <c r="B14088" s="2">
        <v>0</v>
      </c>
      <c r="C14088" s="2">
        <v>2.155375598</v>
      </c>
      <c r="D14088" s="2">
        <v>0.66042887630000002</v>
      </c>
      <c r="E14088" s="2">
        <v>3.2635998750000002</v>
      </c>
      <c r="F14088" s="2">
        <v>13.05958657</v>
      </c>
      <c r="G14088" s="2">
        <v>29.979032610000001</v>
      </c>
      <c r="H14088" s="2">
        <v>60.621822979999997</v>
      </c>
      <c r="I14088" s="2">
        <v>54.796238389999999</v>
      </c>
    </row>
    <row r="14089" spans="1:9" ht="15" thickBot="1" x14ac:dyDescent="0.4">
      <c r="A14089" s="2">
        <v>470.73333330000003</v>
      </c>
      <c r="B14089" s="2">
        <v>0</v>
      </c>
      <c r="C14089" s="2">
        <v>2.167360022</v>
      </c>
      <c r="D14089" s="2">
        <v>0.56849476570000002</v>
      </c>
      <c r="E14089" s="2">
        <v>3.8124537869999999</v>
      </c>
      <c r="F14089" s="2">
        <v>13.25383441</v>
      </c>
      <c r="G14089" s="2">
        <v>29.976111419999999</v>
      </c>
      <c r="H14089" s="2">
        <v>60.631618109999998</v>
      </c>
      <c r="I14089" s="2">
        <v>54.622090210000003</v>
      </c>
    </row>
    <row r="14090" spans="1:9" ht="15" thickBot="1" x14ac:dyDescent="0.4">
      <c r="A14090" s="2">
        <v>470.76666669999997</v>
      </c>
      <c r="B14090" s="2">
        <v>0</v>
      </c>
      <c r="C14090" s="2">
        <v>2.1754125989999999</v>
      </c>
      <c r="D14090" s="2">
        <v>0.65281218839999999</v>
      </c>
      <c r="E14090" s="2">
        <v>3.3323712969999999</v>
      </c>
      <c r="F14090" s="2">
        <v>13.00546394</v>
      </c>
      <c r="G14090" s="2">
        <v>29.967348019999999</v>
      </c>
      <c r="H14090" s="2">
        <v>60.670801869999998</v>
      </c>
      <c r="I14090" s="2">
        <v>54.675163939999997</v>
      </c>
    </row>
    <row r="14091" spans="1:9" ht="15" thickBot="1" x14ac:dyDescent="0.4">
      <c r="A14091" s="2">
        <v>470.8</v>
      </c>
      <c r="B14091" s="2">
        <v>0</v>
      </c>
      <c r="C14091" s="2">
        <v>2.1794517949999999</v>
      </c>
      <c r="D14091" s="2">
        <v>0.76585909169999999</v>
      </c>
      <c r="E14091" s="2">
        <v>2.845760818</v>
      </c>
      <c r="F14091" s="2">
        <v>12.21490917</v>
      </c>
      <c r="G14091" s="2">
        <v>29.981953839999999</v>
      </c>
      <c r="H14091" s="2">
        <v>60.612028170000002</v>
      </c>
      <c r="I14091" s="2">
        <v>54.658578400000003</v>
      </c>
    </row>
    <row r="14092" spans="1:9" ht="15" thickBot="1" x14ac:dyDescent="0.4">
      <c r="A14092" s="2">
        <v>470.83333329999999</v>
      </c>
      <c r="B14092" s="2">
        <v>0</v>
      </c>
      <c r="C14092" s="2">
        <v>2.1789512979999999</v>
      </c>
      <c r="D14092" s="2">
        <v>1.029992496</v>
      </c>
      <c r="E14092" s="2">
        <v>2.1155021089999999</v>
      </c>
      <c r="F14092" s="2">
        <v>11.762394929999999</v>
      </c>
      <c r="G14092" s="2">
        <v>29.977572009999999</v>
      </c>
      <c r="H14092" s="2">
        <v>60.670801869999998</v>
      </c>
      <c r="I14092" s="2">
        <v>54.469503240000002</v>
      </c>
    </row>
    <row r="14093" spans="1:9" ht="15" thickBot="1" x14ac:dyDescent="0.4">
      <c r="A14093" s="2">
        <v>470.8666667</v>
      </c>
      <c r="B14093" s="2">
        <v>0</v>
      </c>
      <c r="C14093" s="2">
        <v>2.177433825</v>
      </c>
      <c r="D14093" s="2">
        <v>1.309629811</v>
      </c>
      <c r="E14093" s="2">
        <v>1.662633064</v>
      </c>
      <c r="F14093" s="2">
        <v>11.36582645</v>
      </c>
      <c r="G14093" s="2">
        <v>29.98049322</v>
      </c>
      <c r="H14093" s="2">
        <v>60.690395690000003</v>
      </c>
      <c r="I14093" s="2">
        <v>54.550772389999999</v>
      </c>
    </row>
    <row r="14094" spans="1:9" ht="15" thickBot="1" x14ac:dyDescent="0.4">
      <c r="A14094" s="2">
        <v>470.9</v>
      </c>
      <c r="B14094" s="2">
        <v>0</v>
      </c>
      <c r="C14094" s="2">
        <v>2.176059414</v>
      </c>
      <c r="D14094" s="2">
        <v>1.5557446399999999</v>
      </c>
      <c r="E14094" s="2">
        <v>1.398725317</v>
      </c>
      <c r="F14094" s="2">
        <v>11.42236097</v>
      </c>
      <c r="G14094" s="2">
        <v>29.976111419999999</v>
      </c>
      <c r="H14094" s="2">
        <v>60.651209340000001</v>
      </c>
      <c r="I14094" s="2">
        <v>54.539162509999997</v>
      </c>
    </row>
    <row r="14095" spans="1:9" ht="15" thickBot="1" x14ac:dyDescent="0.4">
      <c r="A14095" s="2">
        <v>470.93333330000002</v>
      </c>
      <c r="B14095" s="2">
        <v>0</v>
      </c>
      <c r="C14095" s="2">
        <v>2.1740766680000001</v>
      </c>
      <c r="D14095" s="2">
        <v>1.531452252</v>
      </c>
      <c r="E14095" s="2">
        <v>1.4196176629999999</v>
      </c>
      <c r="F14095" s="2">
        <v>11.54099735</v>
      </c>
      <c r="G14095" s="2">
        <v>29.979032610000001</v>
      </c>
      <c r="H14095" s="2">
        <v>60.602233689999998</v>
      </c>
      <c r="I14095" s="2">
        <v>54.545796729999999</v>
      </c>
    </row>
    <row r="14096" spans="1:9" ht="15" thickBot="1" x14ac:dyDescent="0.4">
      <c r="A14096" s="2">
        <v>470.96666670000002</v>
      </c>
      <c r="B14096" s="2">
        <v>0</v>
      </c>
      <c r="C14096" s="2">
        <v>2.1712395039999999</v>
      </c>
      <c r="D14096" s="2">
        <v>1.3262394630000001</v>
      </c>
      <c r="E14096" s="2">
        <v>1.637139871</v>
      </c>
      <c r="F14096" s="2">
        <v>11.03690188</v>
      </c>
      <c r="G14096" s="2">
        <v>29.977572009999999</v>
      </c>
      <c r="H14096" s="2">
        <v>60.621822979999997</v>
      </c>
      <c r="I14096" s="2">
        <v>54.66687117</v>
      </c>
    </row>
    <row r="14097" spans="1:9" ht="15" thickBot="1" x14ac:dyDescent="0.4">
      <c r="A14097" s="2">
        <v>471</v>
      </c>
      <c r="B14097" s="2">
        <v>0</v>
      </c>
      <c r="C14097" s="2">
        <v>2.1662179720000001</v>
      </c>
      <c r="D14097" s="2">
        <v>0.74117488109999996</v>
      </c>
      <c r="E14097" s="2">
        <v>2.9226813100000002</v>
      </c>
      <c r="F14097" s="2">
        <v>10.768348899999999</v>
      </c>
      <c r="G14097" s="2">
        <v>29.979032610000001</v>
      </c>
      <c r="H14097" s="2">
        <v>60.661005439999997</v>
      </c>
      <c r="I14097" s="2">
        <v>54.471161789999996</v>
      </c>
    </row>
    <row r="14098" spans="1:9" ht="15" thickBot="1" x14ac:dyDescent="0.4">
      <c r="A14098" s="2">
        <v>471.03333329999998</v>
      </c>
      <c r="B14098" s="2">
        <v>0</v>
      </c>
      <c r="C14098" s="2">
        <v>2.1560190819999998</v>
      </c>
      <c r="D14098" s="2">
        <v>-2.6260031329999999E-3</v>
      </c>
      <c r="E14098" s="2">
        <v>-821.02685050000002</v>
      </c>
      <c r="F14098" s="2">
        <v>10.710963380000001</v>
      </c>
      <c r="G14098" s="2">
        <v>29.979032610000001</v>
      </c>
      <c r="H14098" s="2">
        <v>60.59243953</v>
      </c>
      <c r="I14098" s="2">
        <v>54.331843249999999</v>
      </c>
    </row>
    <row r="14099" spans="1:9" ht="15" thickBot="1" x14ac:dyDescent="0.4">
      <c r="A14099" s="2">
        <v>471.06666669999998</v>
      </c>
      <c r="B14099" s="2">
        <v>0</v>
      </c>
      <c r="C14099" s="2">
        <v>2.1398360040000002</v>
      </c>
      <c r="D14099" s="2">
        <v>-0.74010819719999998</v>
      </c>
      <c r="E14099" s="2">
        <v>-2.8912475390000001</v>
      </c>
      <c r="F14099" s="2">
        <v>10.58374016</v>
      </c>
      <c r="G14099" s="2">
        <v>29.976111419999999</v>
      </c>
      <c r="H14099" s="2">
        <v>60.641413559999997</v>
      </c>
      <c r="I14099" s="2">
        <v>54.575650699999997</v>
      </c>
    </row>
    <row r="14100" spans="1:9" ht="15" thickBot="1" x14ac:dyDescent="0.4">
      <c r="A14100" s="2">
        <v>471.1</v>
      </c>
      <c r="B14100" s="2">
        <v>0</v>
      </c>
      <c r="C14100" s="2">
        <v>2.1197829349999999</v>
      </c>
      <c r="D14100" s="2">
        <v>-1.070747471</v>
      </c>
      <c r="E14100" s="2">
        <v>-1.9797225709999999</v>
      </c>
      <c r="F14100" s="2">
        <v>10.92266403</v>
      </c>
      <c r="G14100" s="2">
        <v>29.974650830000002</v>
      </c>
      <c r="H14100" s="2">
        <v>60.71978885</v>
      </c>
      <c r="I14100" s="2">
        <v>54.570675039999998</v>
      </c>
    </row>
    <row r="14101" spans="1:9" ht="15" thickBot="1" x14ac:dyDescent="0.4">
      <c r="A14101" s="2">
        <v>471.1333333</v>
      </c>
      <c r="B14101" s="2">
        <v>0</v>
      </c>
      <c r="C14101" s="2">
        <v>2.0960577499999999</v>
      </c>
      <c r="D14101" s="2">
        <v>-0.97870250660000002</v>
      </c>
      <c r="E14101" s="2">
        <v>-2.1416699509999999</v>
      </c>
      <c r="F14101" s="2">
        <v>11.67598969</v>
      </c>
      <c r="G14101" s="2">
        <v>29.96880857</v>
      </c>
      <c r="H14101" s="2">
        <v>60.612028170000002</v>
      </c>
      <c r="I14101" s="2">
        <v>54.486088780000003</v>
      </c>
    </row>
    <row r="14102" spans="1:9" ht="15" thickBot="1" x14ac:dyDescent="0.4">
      <c r="A14102" s="2">
        <v>471.16666670000001</v>
      </c>
      <c r="B14102" s="2">
        <v>0</v>
      </c>
      <c r="C14102" s="2">
        <v>2.070643923</v>
      </c>
      <c r="D14102" s="2">
        <v>-0.37211305700000002</v>
      </c>
      <c r="E14102" s="2">
        <v>-5.5645559440000003</v>
      </c>
      <c r="F14102" s="2">
        <v>11.743885450000001</v>
      </c>
      <c r="G14102" s="2">
        <v>29.979032610000001</v>
      </c>
      <c r="H14102" s="2">
        <v>60.651209340000001</v>
      </c>
      <c r="I14102" s="2">
        <v>54.560723709999998</v>
      </c>
    </row>
    <row r="14103" spans="1:9" ht="15" thickBot="1" x14ac:dyDescent="0.4">
      <c r="A14103" s="2">
        <v>471.2</v>
      </c>
      <c r="B14103" s="2">
        <v>0</v>
      </c>
      <c r="C14103" s="2">
        <v>2.0438763240000002</v>
      </c>
      <c r="D14103" s="2">
        <v>0.3851810048</v>
      </c>
      <c r="E14103" s="2">
        <v>5.3062749680000003</v>
      </c>
      <c r="F14103" s="2">
        <v>11.86982414</v>
      </c>
      <c r="G14103" s="2">
        <v>29.970269120000001</v>
      </c>
      <c r="H14103" s="2">
        <v>60.680598619999998</v>
      </c>
      <c r="I14103" s="2">
        <v>54.663554060000003</v>
      </c>
    </row>
    <row r="14104" spans="1:9" ht="15" thickBot="1" x14ac:dyDescent="0.4">
      <c r="A14104" s="2">
        <v>471.23333330000003</v>
      </c>
      <c r="B14104" s="2">
        <v>0</v>
      </c>
      <c r="C14104" s="2">
        <v>2.017760284</v>
      </c>
      <c r="D14104" s="2">
        <v>1.0736970640000001</v>
      </c>
      <c r="E14104" s="2">
        <v>1.879264042</v>
      </c>
      <c r="F14104" s="2">
        <v>11.927507050000001</v>
      </c>
      <c r="G14104" s="2">
        <v>29.976111419999999</v>
      </c>
      <c r="H14104" s="2">
        <v>60.690395690000003</v>
      </c>
      <c r="I14104" s="2">
        <v>54.550772389999999</v>
      </c>
    </row>
    <row r="14105" spans="1:9" ht="15" thickBot="1" x14ac:dyDescent="0.4">
      <c r="A14105" s="2">
        <v>471.26666669999997</v>
      </c>
      <c r="B14105" s="2">
        <v>0</v>
      </c>
      <c r="C14105" s="2">
        <v>1.98973227</v>
      </c>
      <c r="D14105" s="2">
        <v>1.3790754300000001</v>
      </c>
      <c r="E14105" s="2">
        <v>1.4428016239999999</v>
      </c>
      <c r="F14105" s="2">
        <v>11.896225749999999</v>
      </c>
      <c r="G14105" s="2">
        <v>29.971729679999999</v>
      </c>
      <c r="H14105" s="2">
        <v>60.670801869999998</v>
      </c>
      <c r="I14105" s="2">
        <v>54.56735793</v>
      </c>
    </row>
    <row r="14106" spans="1:9" ht="15" thickBot="1" x14ac:dyDescent="0.4">
      <c r="A14106" s="2">
        <v>471.3</v>
      </c>
      <c r="B14106" s="2">
        <v>0</v>
      </c>
      <c r="C14106" s="2">
        <v>1.9604592729999999</v>
      </c>
      <c r="D14106" s="2">
        <v>1.3866951599999999</v>
      </c>
      <c r="E14106" s="2">
        <v>1.4137636950000001</v>
      </c>
      <c r="F14106" s="2">
        <v>11.22494487</v>
      </c>
      <c r="G14106" s="2">
        <v>29.976111419999999</v>
      </c>
      <c r="H14106" s="2">
        <v>60.612028170000002</v>
      </c>
      <c r="I14106" s="2">
        <v>54.534186849999998</v>
      </c>
    </row>
    <row r="14107" spans="1:9" ht="15" thickBot="1" x14ac:dyDescent="0.4">
      <c r="A14107" s="2">
        <v>471.33333329999999</v>
      </c>
      <c r="B14107" s="2">
        <v>0</v>
      </c>
      <c r="C14107" s="2">
        <v>1.9275549869999999</v>
      </c>
      <c r="D14107" s="2">
        <v>1.15353653</v>
      </c>
      <c r="E14107" s="2">
        <v>1.6709960509999999</v>
      </c>
      <c r="F14107" s="2">
        <v>11.54550749</v>
      </c>
      <c r="G14107" s="2">
        <v>29.976111419999999</v>
      </c>
      <c r="H14107" s="2">
        <v>60.612028170000002</v>
      </c>
      <c r="I14107" s="2">
        <v>54.5574066</v>
      </c>
    </row>
    <row r="14108" spans="1:9" ht="15" thickBot="1" x14ac:dyDescent="0.4">
      <c r="A14108" s="2">
        <v>471.3666667</v>
      </c>
      <c r="B14108" s="2">
        <v>0</v>
      </c>
      <c r="C14108" s="2">
        <v>1.8921373450000001</v>
      </c>
      <c r="D14108" s="2">
        <v>0.83377796709999996</v>
      </c>
      <c r="E14108" s="2">
        <v>2.2693539760000001</v>
      </c>
      <c r="F14108" s="2">
        <v>11.538449480000001</v>
      </c>
      <c r="G14108" s="2">
        <v>29.976111419999999</v>
      </c>
      <c r="H14108" s="2">
        <v>60.621822979999997</v>
      </c>
      <c r="I14108" s="2">
        <v>54.393209749999997</v>
      </c>
    </row>
    <row r="14109" spans="1:9" ht="15" thickBot="1" x14ac:dyDescent="0.4">
      <c r="A14109" s="2">
        <v>471.4</v>
      </c>
      <c r="B14109" s="2">
        <v>0</v>
      </c>
      <c r="C14109" s="2">
        <v>1.855594886</v>
      </c>
      <c r="D14109" s="2">
        <v>0.47732891030000002</v>
      </c>
      <c r="E14109" s="2">
        <v>3.887455476</v>
      </c>
      <c r="F14109" s="2">
        <v>12.03198079</v>
      </c>
      <c r="G14109" s="2">
        <v>29.974650830000002</v>
      </c>
      <c r="H14109" s="2">
        <v>60.661005439999997</v>
      </c>
      <c r="I14109" s="2">
        <v>54.70335936</v>
      </c>
    </row>
    <row r="14110" spans="1:9" ht="15" thickBot="1" x14ac:dyDescent="0.4">
      <c r="A14110" s="2">
        <v>471.43333330000002</v>
      </c>
      <c r="B14110" s="2">
        <v>0</v>
      </c>
      <c r="C14110" s="2">
        <v>1.820229863</v>
      </c>
      <c r="D14110" s="2">
        <v>0.1486776383</v>
      </c>
      <c r="E14110" s="2">
        <v>12.242795109999999</v>
      </c>
      <c r="F14110" s="2">
        <v>12.12411034</v>
      </c>
      <c r="G14110" s="2">
        <v>29.973190249999998</v>
      </c>
      <c r="H14110" s="2">
        <v>60.563058990000002</v>
      </c>
      <c r="I14110" s="2">
        <v>54.554089500000003</v>
      </c>
    </row>
    <row r="14111" spans="1:9" ht="15" thickBot="1" x14ac:dyDescent="0.4">
      <c r="A14111" s="2">
        <v>471.46666670000002</v>
      </c>
      <c r="B14111" s="2">
        <v>0</v>
      </c>
      <c r="C14111" s="2">
        <v>1.785974527</v>
      </c>
      <c r="D14111" s="2">
        <v>-0.1707112861</v>
      </c>
      <c r="E14111" s="2">
        <v>-10.4619593</v>
      </c>
      <c r="F14111" s="2">
        <v>12.688668699999999</v>
      </c>
      <c r="G14111" s="2">
        <v>29.976111419999999</v>
      </c>
      <c r="H14111" s="2">
        <v>60.631618109999998</v>
      </c>
      <c r="I14111" s="2">
        <v>54.623748769999999</v>
      </c>
    </row>
    <row r="14112" spans="1:9" ht="15" thickBot="1" x14ac:dyDescent="0.4">
      <c r="A14112" s="2">
        <v>471.5</v>
      </c>
      <c r="B14112" s="2">
        <v>0</v>
      </c>
      <c r="C14112" s="2">
        <v>1.7559416720000001</v>
      </c>
      <c r="D14112" s="2">
        <v>-0.4168453714</v>
      </c>
      <c r="E14112" s="2">
        <v>-4.2124533270000004</v>
      </c>
      <c r="F14112" s="2">
        <v>12.60535209</v>
      </c>
      <c r="G14112" s="2">
        <v>29.974650830000002</v>
      </c>
      <c r="H14112" s="2">
        <v>60.661005439999997</v>
      </c>
      <c r="I14112" s="2">
        <v>54.577309249999999</v>
      </c>
    </row>
    <row r="14113" spans="1:9" ht="15" thickBot="1" x14ac:dyDescent="0.4">
      <c r="A14113" s="2">
        <v>471.53333329999998</v>
      </c>
      <c r="B14113" s="2">
        <v>0</v>
      </c>
      <c r="C14113" s="2">
        <v>1.7270968010000001</v>
      </c>
      <c r="D14113" s="2">
        <v>-0.48224425430000001</v>
      </c>
      <c r="E14113" s="2">
        <v>-3.5813735160000002</v>
      </c>
      <c r="F14113" s="2">
        <v>12.718051170000001</v>
      </c>
      <c r="G14113" s="2">
        <v>29.974650830000002</v>
      </c>
      <c r="H14113" s="2">
        <v>60.602233689999998</v>
      </c>
      <c r="I14113" s="2">
        <v>54.637017200000003</v>
      </c>
    </row>
    <row r="14114" spans="1:9" ht="15" thickBot="1" x14ac:dyDescent="0.4">
      <c r="A14114" s="2">
        <v>471.56666669999998</v>
      </c>
      <c r="B14114" s="2">
        <v>0</v>
      </c>
      <c r="C14114" s="2">
        <v>1.6995980020000001</v>
      </c>
      <c r="D14114" s="2">
        <v>-0.41661485840000001</v>
      </c>
      <c r="E14114" s="2">
        <v>-4.0795424550000003</v>
      </c>
      <c r="F14114" s="2">
        <v>12.481541350000001</v>
      </c>
      <c r="G14114" s="2">
        <v>29.973190249999998</v>
      </c>
      <c r="H14114" s="2">
        <v>60.641413559999997</v>
      </c>
      <c r="I14114" s="2">
        <v>54.670188279999998</v>
      </c>
    </row>
    <row r="14115" spans="1:9" ht="15" thickBot="1" x14ac:dyDescent="0.4">
      <c r="A14115" s="2">
        <v>471.6</v>
      </c>
      <c r="B14115" s="2">
        <v>0</v>
      </c>
      <c r="C14115" s="2">
        <v>1.6705957840000001</v>
      </c>
      <c r="D14115" s="2">
        <v>-0.27989381790000001</v>
      </c>
      <c r="E14115" s="2">
        <v>-5.9686769650000002</v>
      </c>
      <c r="F14115" s="2">
        <v>12.22535628</v>
      </c>
      <c r="G14115" s="2">
        <v>29.976111419999999</v>
      </c>
      <c r="H14115" s="2">
        <v>60.621822979999997</v>
      </c>
      <c r="I14115" s="2">
        <v>54.569016480000002</v>
      </c>
    </row>
    <row r="14116" spans="1:9" ht="15" thickBot="1" x14ac:dyDescent="0.4">
      <c r="A14116" s="2">
        <v>471.6333333</v>
      </c>
      <c r="B14116" s="2">
        <v>0</v>
      </c>
      <c r="C14116" s="2">
        <v>1.640864195</v>
      </c>
      <c r="D14116" s="2">
        <v>-0.18012628319999999</v>
      </c>
      <c r="E14116" s="2">
        <v>-9.1095211979999995</v>
      </c>
      <c r="F14116" s="2">
        <v>12.114902819999999</v>
      </c>
      <c r="G14116" s="2">
        <v>29.976111419999999</v>
      </c>
      <c r="H14116" s="2">
        <v>60.59243953</v>
      </c>
      <c r="I14116" s="2">
        <v>54.537503960000002</v>
      </c>
    </row>
    <row r="14117" spans="1:9" ht="15" thickBot="1" x14ac:dyDescent="0.4">
      <c r="A14117" s="2">
        <v>471.66666670000001</v>
      </c>
      <c r="B14117" s="2">
        <v>0</v>
      </c>
      <c r="C14117" s="2">
        <v>1.606535464</v>
      </c>
      <c r="D14117" s="2">
        <v>-0.188771882</v>
      </c>
      <c r="E14117" s="2">
        <v>-8.5104595369999991</v>
      </c>
      <c r="F14117" s="2">
        <v>11.858818980000001</v>
      </c>
      <c r="G14117" s="2">
        <v>29.973190249999998</v>
      </c>
      <c r="H14117" s="2">
        <v>60.59243953</v>
      </c>
      <c r="I14117" s="2">
        <v>54.537503960000002</v>
      </c>
    </row>
    <row r="14118" spans="1:9" ht="15" thickBot="1" x14ac:dyDescent="0.4">
      <c r="A14118" s="2">
        <v>471.7</v>
      </c>
      <c r="B14118" s="2">
        <v>0</v>
      </c>
      <c r="C14118" s="2">
        <v>1.5729624099999999</v>
      </c>
      <c r="D14118" s="2">
        <v>-0.3886100596</v>
      </c>
      <c r="E14118" s="2">
        <v>-4.0476626150000001</v>
      </c>
      <c r="F14118" s="2">
        <v>12.14077002</v>
      </c>
      <c r="G14118" s="2">
        <v>29.970269120000001</v>
      </c>
      <c r="H14118" s="2">
        <v>60.651209340000001</v>
      </c>
      <c r="I14118" s="2">
        <v>54.635358650000001</v>
      </c>
    </row>
    <row r="14119" spans="1:9" ht="15" thickBot="1" x14ac:dyDescent="0.4">
      <c r="A14119" s="2">
        <v>471.73333330000003</v>
      </c>
      <c r="B14119" s="2">
        <v>0</v>
      </c>
      <c r="C14119" s="2">
        <v>1.5383980429999999</v>
      </c>
      <c r="D14119" s="2">
        <v>-0.58763883790000004</v>
      </c>
      <c r="E14119" s="2">
        <v>-2.6179311919999999</v>
      </c>
      <c r="F14119" s="2">
        <v>12.29595643</v>
      </c>
      <c r="G14119" s="2">
        <v>29.974650830000002</v>
      </c>
      <c r="H14119" s="2">
        <v>60.59243953</v>
      </c>
      <c r="I14119" s="2">
        <v>54.535845399999999</v>
      </c>
    </row>
    <row r="14120" spans="1:9" ht="15" thickBot="1" x14ac:dyDescent="0.4">
      <c r="A14120" s="2">
        <v>471.76666669999997</v>
      </c>
      <c r="B14120" s="2">
        <v>0</v>
      </c>
      <c r="C14120" s="2">
        <v>1.5054732660000001</v>
      </c>
      <c r="D14120" s="2">
        <v>-0.72567087080000003</v>
      </c>
      <c r="E14120" s="2">
        <v>-2.0745951460000001</v>
      </c>
      <c r="F14120" s="2">
        <v>12.500582619999999</v>
      </c>
      <c r="G14120" s="2">
        <v>29.970269120000001</v>
      </c>
      <c r="H14120" s="2">
        <v>60.670801869999998</v>
      </c>
      <c r="I14120" s="2">
        <v>54.64033431</v>
      </c>
    </row>
    <row r="14121" spans="1:9" ht="15" thickBot="1" x14ac:dyDescent="0.4">
      <c r="A14121" s="2">
        <v>471.8</v>
      </c>
      <c r="B14121" s="2">
        <v>0</v>
      </c>
      <c r="C14121" s="2">
        <v>1.4755003449999999</v>
      </c>
      <c r="D14121" s="2">
        <v>-0.70502653579999996</v>
      </c>
      <c r="E14121" s="2">
        <v>-2.0928295189999999</v>
      </c>
      <c r="F14121" s="2">
        <v>12.58729391</v>
      </c>
      <c r="G14121" s="2">
        <v>29.96880857</v>
      </c>
      <c r="H14121" s="2">
        <v>60.612028170000002</v>
      </c>
      <c r="I14121" s="2">
        <v>54.598870460000001</v>
      </c>
    </row>
    <row r="14122" spans="1:9" ht="15" thickBot="1" x14ac:dyDescent="0.4">
      <c r="A14122" s="2">
        <v>471.83333329999999</v>
      </c>
      <c r="B14122" s="2">
        <v>0</v>
      </c>
      <c r="C14122" s="2">
        <v>1.44605918</v>
      </c>
      <c r="D14122" s="2">
        <v>-0.45725478720000001</v>
      </c>
      <c r="E14122" s="2">
        <v>-3.1624801310000001</v>
      </c>
      <c r="F14122" s="2">
        <v>12.810058939999999</v>
      </c>
      <c r="G14122" s="2">
        <v>29.973190249999998</v>
      </c>
      <c r="H14122" s="2">
        <v>60.670801869999998</v>
      </c>
      <c r="I14122" s="2">
        <v>54.628724429999998</v>
      </c>
    </row>
    <row r="14123" spans="1:9" ht="15" thickBot="1" x14ac:dyDescent="0.4">
      <c r="A14123" s="2">
        <v>471.8666667</v>
      </c>
      <c r="B14123" s="2">
        <v>0</v>
      </c>
      <c r="C14123" s="2">
        <v>1.4168489639999999</v>
      </c>
      <c r="D14123" s="2">
        <v>-3.1200203820000001E-2</v>
      </c>
      <c r="E14123" s="2">
        <v>-45.411529090000002</v>
      </c>
      <c r="F14123" s="2">
        <v>12.664704370000001</v>
      </c>
      <c r="G14123" s="2">
        <v>29.970269120000001</v>
      </c>
      <c r="H14123" s="2">
        <v>60.631618109999998</v>
      </c>
      <c r="I14123" s="2">
        <v>54.655261289999999</v>
      </c>
    </row>
    <row r="14124" spans="1:9" ht="15" thickBot="1" x14ac:dyDescent="0.4">
      <c r="A14124" s="2">
        <v>471.9</v>
      </c>
      <c r="B14124" s="2">
        <v>0</v>
      </c>
      <c r="C14124" s="2">
        <v>1.3908507560000001</v>
      </c>
      <c r="D14124" s="2">
        <v>0.34927536069999998</v>
      </c>
      <c r="E14124" s="2">
        <v>3.9821038419999999</v>
      </c>
      <c r="F14124" s="2">
        <v>12.06239751</v>
      </c>
      <c r="G14124" s="2">
        <v>29.974650830000002</v>
      </c>
      <c r="H14124" s="2">
        <v>60.641413559999997</v>
      </c>
      <c r="I14124" s="2">
        <v>54.60384612</v>
      </c>
    </row>
    <row r="14125" spans="1:9" ht="15" thickBot="1" x14ac:dyDescent="0.4">
      <c r="A14125" s="2">
        <v>471.93333330000002</v>
      </c>
      <c r="B14125" s="2">
        <v>0</v>
      </c>
      <c r="C14125" s="2">
        <v>1.3696593500000001</v>
      </c>
      <c r="D14125" s="2">
        <v>0.50706778460000002</v>
      </c>
      <c r="E14125" s="2">
        <v>2.7011365970000001</v>
      </c>
      <c r="F14125" s="2">
        <v>11.89540382</v>
      </c>
      <c r="G14125" s="2">
        <v>29.970269120000001</v>
      </c>
      <c r="H14125" s="2">
        <v>60.523889480000001</v>
      </c>
      <c r="I14125" s="2">
        <v>54.570675039999998</v>
      </c>
    </row>
    <row r="14126" spans="1:9" ht="15" thickBot="1" x14ac:dyDescent="0.4">
      <c r="A14126" s="2">
        <v>471.96666670000002</v>
      </c>
      <c r="B14126" s="2">
        <v>0</v>
      </c>
      <c r="C14126" s="2">
        <v>1.354289834</v>
      </c>
      <c r="D14126" s="2">
        <v>0.4555381168</v>
      </c>
      <c r="E14126" s="2">
        <v>2.9729451469999999</v>
      </c>
      <c r="F14126" s="2">
        <v>11.45238376</v>
      </c>
      <c r="G14126" s="2">
        <v>29.977572009999999</v>
      </c>
      <c r="H14126" s="2">
        <v>60.533681369999996</v>
      </c>
      <c r="I14126" s="2">
        <v>54.411453850000001</v>
      </c>
    </row>
    <row r="14127" spans="1:9" ht="15" thickBot="1" x14ac:dyDescent="0.4">
      <c r="A14127" s="2">
        <v>472</v>
      </c>
      <c r="B14127" s="2">
        <v>0</v>
      </c>
      <c r="C14127" s="2">
        <v>1.3467630589999999</v>
      </c>
      <c r="D14127" s="2">
        <v>0.205260739</v>
      </c>
      <c r="E14127" s="2">
        <v>6.561230686</v>
      </c>
      <c r="F14127" s="2">
        <v>11.44050352</v>
      </c>
      <c r="G14127" s="2">
        <v>29.971729679999999</v>
      </c>
      <c r="H14127" s="2">
        <v>60.514097909999997</v>
      </c>
      <c r="I14127" s="2">
        <v>54.656919850000001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29.976111419999999</v>
      </c>
      <c r="H14128" s="2">
        <v>60.621822979999997</v>
      </c>
      <c r="I14128" s="2">
        <v>54.547455280000001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29.970269120000001</v>
      </c>
      <c r="H14129" s="2">
        <v>60.651209340000001</v>
      </c>
      <c r="I14129" s="2">
        <v>54.540821059999999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29.970269120000001</v>
      </c>
      <c r="H14130" s="2">
        <v>57.300612360000002</v>
      </c>
      <c r="I14130" s="2">
        <v>54.595553350000003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29.973190249999998</v>
      </c>
      <c r="H14131" s="2">
        <v>57.25219585</v>
      </c>
      <c r="I14131" s="2">
        <v>54.577309249999999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29.96150592</v>
      </c>
      <c r="H14132" s="2">
        <v>57.281244780000002</v>
      </c>
      <c r="I14132" s="2">
        <v>54.582284919999999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29.962966430000002</v>
      </c>
      <c r="H14133" s="2">
        <v>57.349037029999998</v>
      </c>
      <c r="I14133" s="2">
        <v>54.210768799999997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29.965887479999999</v>
      </c>
      <c r="H14134" s="2">
        <v>57.281244780000002</v>
      </c>
      <c r="I14134" s="2">
        <v>54.18754904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29.965887479999999</v>
      </c>
      <c r="H14135" s="2">
        <v>57.213468519999999</v>
      </c>
      <c r="I14135" s="2">
        <v>53.550664279999999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29.960045409999999</v>
      </c>
      <c r="H14136" s="2">
        <v>57.242513529999997</v>
      </c>
      <c r="I14136" s="2">
        <v>52.792705069999997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29.96150592</v>
      </c>
      <c r="H14137" s="2">
        <v>57.319981249999998</v>
      </c>
      <c r="I14137" s="2">
        <v>52.724704350000003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29.96442695</v>
      </c>
      <c r="H14138" s="2">
        <v>57.261878500000002</v>
      </c>
      <c r="I14138" s="2">
        <v>52.593678580000002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29.958584909999999</v>
      </c>
      <c r="H14139" s="2">
        <v>57.319981249999998</v>
      </c>
      <c r="I14139" s="2">
        <v>52.698167480000002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29.967348019999999</v>
      </c>
      <c r="H14140" s="2">
        <v>57.242513529999997</v>
      </c>
      <c r="I14140" s="2">
        <v>52.596995679999999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29.96442695</v>
      </c>
      <c r="H14141" s="2">
        <v>57.261878500000002</v>
      </c>
      <c r="I14141" s="2">
        <v>52.84743735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29.955663940000001</v>
      </c>
      <c r="H14142" s="2">
        <v>57.223149859999999</v>
      </c>
      <c r="I14142" s="2">
        <v>52.708118810000002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29.960045409999999</v>
      </c>
      <c r="H14143" s="2">
        <v>57.300612360000002</v>
      </c>
      <c r="I14143" s="2">
        <v>52.87894988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29.96150592</v>
      </c>
      <c r="H14144" s="2">
        <v>57.310296639999997</v>
      </c>
      <c r="I14144" s="2">
        <v>52.865681449999997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29.96150592</v>
      </c>
      <c r="H14145" s="2">
        <v>57.242513529999997</v>
      </c>
      <c r="I14145" s="2">
        <v>53.094561910000003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29.958584909999999</v>
      </c>
      <c r="H14146" s="2">
        <v>57.378095739999999</v>
      </c>
      <c r="I14146" s="2">
        <v>52.998365769999999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29.958584909999999</v>
      </c>
      <c r="H14147" s="2">
        <v>57.281244780000002</v>
      </c>
      <c r="I14147" s="2">
        <v>52.932023610000002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29.95712442</v>
      </c>
      <c r="H14148" s="2">
        <v>57.223149859999999</v>
      </c>
      <c r="I14148" s="2">
        <v>52.995048660000002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29.95712442</v>
      </c>
      <c r="H14149" s="2">
        <v>57.223149859999999</v>
      </c>
      <c r="I14149" s="2">
        <v>52.930365049999999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29.958584909999999</v>
      </c>
      <c r="H14150" s="2">
        <v>57.271561470000002</v>
      </c>
      <c r="I14150" s="2">
        <v>53.17583106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29.958584909999999</v>
      </c>
      <c r="H14151" s="2">
        <v>57.281244780000002</v>
      </c>
      <c r="I14151" s="2">
        <v>53.081293479999999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29.954203459999999</v>
      </c>
      <c r="H14152" s="2">
        <v>57.281244780000002</v>
      </c>
      <c r="I14152" s="2">
        <v>53.295246949999999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29.95712442</v>
      </c>
      <c r="H14153" s="2">
        <v>57.319981249999998</v>
      </c>
      <c r="I14153" s="2">
        <v>52.968511800000002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29.952743000000002</v>
      </c>
      <c r="H14154" s="2">
        <v>57.300612360000002</v>
      </c>
      <c r="I14154" s="2">
        <v>53.121098770000003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29.954203459999999</v>
      </c>
      <c r="H14155" s="2">
        <v>57.261878500000002</v>
      </c>
      <c r="I14155" s="2">
        <v>53.204026480000003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29.954203459999999</v>
      </c>
      <c r="H14156" s="2">
        <v>57.281244780000002</v>
      </c>
      <c r="I14156" s="2">
        <v>53.235539000000003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29.954203459999999</v>
      </c>
      <c r="H14157" s="2">
        <v>57.281244780000002</v>
      </c>
      <c r="I14157" s="2">
        <v>53.220612019999997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29.951282540000001</v>
      </c>
      <c r="H14158" s="2">
        <v>57.310296639999997</v>
      </c>
      <c r="I14158" s="2">
        <v>53.162562629999996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29.954203459999999</v>
      </c>
      <c r="H14159" s="2">
        <v>57.300612360000002</v>
      </c>
      <c r="I14159" s="2">
        <v>53.28529563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29.954203459999999</v>
      </c>
      <c r="H14160" s="2">
        <v>57.290928399999999</v>
      </c>
      <c r="I14160" s="2">
        <v>53.315149599999998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29.952743000000002</v>
      </c>
      <c r="H14161" s="2">
        <v>57.194106820000002</v>
      </c>
      <c r="I14161" s="2">
        <v>53.237197559999998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29.949822090000001</v>
      </c>
      <c r="H14162" s="2">
        <v>57.281244780000002</v>
      </c>
      <c r="I14162" s="2">
        <v>53.331735139999999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29.949822090000001</v>
      </c>
      <c r="H14163" s="2">
        <v>57.165066709999998</v>
      </c>
      <c r="I14163" s="2">
        <v>53.53573729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29.951282540000001</v>
      </c>
      <c r="H14164" s="2">
        <v>57.223149859999999</v>
      </c>
      <c r="I14164" s="2">
        <v>53.522468859999996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29.945440779999998</v>
      </c>
      <c r="H14165" s="2">
        <v>57.281244780000002</v>
      </c>
      <c r="I14165" s="2">
        <v>53.471053679999997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29.94690121</v>
      </c>
      <c r="H14166" s="2">
        <v>57.184426449999997</v>
      </c>
      <c r="I14166" s="2">
        <v>53.427931280000003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29.954203459999999</v>
      </c>
      <c r="H14167" s="2">
        <v>57.281244780000002</v>
      </c>
      <c r="I14167" s="2">
        <v>53.391443090000003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29.945440779999998</v>
      </c>
      <c r="H14168" s="2">
        <v>57.25219585</v>
      </c>
      <c r="I14168" s="2">
        <v>53.315149599999998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29.949822090000001</v>
      </c>
      <c r="H14169" s="2">
        <v>57.271561470000002</v>
      </c>
      <c r="I14169" s="2">
        <v>53.568908370000003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29.952743000000002</v>
      </c>
      <c r="H14170" s="2">
        <v>57.194106820000002</v>
      </c>
      <c r="I14170" s="2">
        <v>53.477687899999999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29.949822090000001</v>
      </c>
      <c r="H14171" s="2">
        <v>57.213468519999999</v>
      </c>
      <c r="I14171" s="2">
        <v>53.456126699999999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29.943980360000001</v>
      </c>
      <c r="H14172" s="2">
        <v>57.223149859999999</v>
      </c>
      <c r="I14172" s="2">
        <v>53.408028629999997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29.94690121</v>
      </c>
      <c r="H14173" s="2">
        <v>57.165066709999998</v>
      </c>
      <c r="I14173" s="2">
        <v>53.368223329999999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29.943980360000001</v>
      </c>
      <c r="H14174" s="2">
        <v>57.213468519999999</v>
      </c>
      <c r="I14174" s="2">
        <v>53.514176089999999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29.94690121</v>
      </c>
      <c r="H14175" s="2">
        <v>57.155387320000003</v>
      </c>
      <c r="I14175" s="2">
        <v>53.514176089999999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29.945440779999998</v>
      </c>
      <c r="H14176" s="2">
        <v>57.203787509999998</v>
      </c>
      <c r="I14176" s="2">
        <v>53.580518249999997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29.949822090000001</v>
      </c>
      <c r="H14177" s="2">
        <v>57.261878500000002</v>
      </c>
      <c r="I14177" s="2">
        <v>53.562274160000001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29.952743000000002</v>
      </c>
      <c r="H14178" s="2">
        <v>57.213468519999999</v>
      </c>
      <c r="I14178" s="2">
        <v>53.34832068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29.945440779999998</v>
      </c>
      <c r="H14179" s="2">
        <v>57.271561470000002</v>
      </c>
      <c r="I14179" s="2">
        <v>53.510858980000002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29.945440779999998</v>
      </c>
      <c r="H14180" s="2">
        <v>57.155387320000003</v>
      </c>
      <c r="I14180" s="2">
        <v>53.57222548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29.943980360000001</v>
      </c>
      <c r="H14181" s="2">
        <v>57.242513529999997</v>
      </c>
      <c r="I14181" s="2">
        <v>53.753007879999998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29.94690121</v>
      </c>
      <c r="H14182" s="2">
        <v>57.261878500000002</v>
      </c>
      <c r="I14182" s="2">
        <v>53.643543309999998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29.941059549999999</v>
      </c>
      <c r="H14183" s="2">
        <v>57.165066709999998</v>
      </c>
      <c r="I14183" s="2">
        <v>53.612030779999998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29.943980360000001</v>
      </c>
      <c r="H14184" s="2">
        <v>57.223149859999999</v>
      </c>
      <c r="I14184" s="2">
        <v>53.751349320000003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29.942519950000001</v>
      </c>
      <c r="H14185" s="2">
        <v>57.174746419999998</v>
      </c>
      <c r="I14185" s="2">
        <v>53.668421619999997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29.945440779999998</v>
      </c>
      <c r="H14186" s="2">
        <v>57.261878500000002</v>
      </c>
      <c r="I14186" s="2">
        <v>53.708226920000001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29.945440779999998</v>
      </c>
      <c r="H14187" s="2">
        <v>57.223149859999999</v>
      </c>
      <c r="I14187" s="2">
        <v>53.675055839999999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29.942519950000001</v>
      </c>
      <c r="H14188" s="2">
        <v>57.155387320000003</v>
      </c>
      <c r="I14188" s="2">
        <v>53.588811020000001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29.941059549999999</v>
      </c>
      <c r="H14189" s="2">
        <v>57.242513529999997</v>
      </c>
      <c r="I14189" s="2">
        <v>53.75964209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29.938138760000001</v>
      </c>
      <c r="H14190" s="2">
        <v>57.155387320000003</v>
      </c>
      <c r="I14190" s="2">
        <v>53.680031499999998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29.943980360000001</v>
      </c>
      <c r="H14191" s="2">
        <v>57.213468519999999</v>
      </c>
      <c r="I14191" s="2">
        <v>53.618665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29.942519950000001</v>
      </c>
      <c r="H14192" s="2">
        <v>57.261878500000002</v>
      </c>
      <c r="I14192" s="2">
        <v>53.485980669999996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29.938138760000001</v>
      </c>
      <c r="H14193" s="2">
        <v>57.242513529999997</v>
      </c>
      <c r="I14193" s="2">
        <v>53.612030779999998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29.942519950000001</v>
      </c>
      <c r="H14194" s="2">
        <v>57.194106820000002</v>
      </c>
      <c r="I14194" s="2">
        <v>53.830959919999998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29.938138760000001</v>
      </c>
      <c r="H14195" s="2">
        <v>57.194106820000002</v>
      </c>
      <c r="I14195" s="2">
        <v>53.711544019999998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29.941059549999999</v>
      </c>
      <c r="H14196" s="2">
        <v>57.203787509999998</v>
      </c>
      <c r="I14196" s="2">
        <v>53.7231539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29.939599149999999</v>
      </c>
      <c r="H14197" s="2">
        <v>57.14570827</v>
      </c>
      <c r="I14197" s="2">
        <v>53.704909809999997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29.941059549999999</v>
      </c>
      <c r="H14198" s="2">
        <v>57.184426449999997</v>
      </c>
      <c r="I14198" s="2">
        <v>53.699934149999997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29.938138760000001</v>
      </c>
      <c r="H14199" s="2">
        <v>57.14570827</v>
      </c>
      <c r="I14199" s="2">
        <v>53.859155340000001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29.941059549999999</v>
      </c>
      <c r="H14200" s="2">
        <v>57.126351130000003</v>
      </c>
      <c r="I14200" s="2">
        <v>53.617006439999997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29.943980360000001</v>
      </c>
      <c r="H14201" s="2">
        <v>57.165066709999998</v>
      </c>
      <c r="I14201" s="2">
        <v>53.835935579999997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29.94690121</v>
      </c>
      <c r="H14202" s="2">
        <v>57.184426449999997</v>
      </c>
      <c r="I14202" s="2">
        <v>53.784520399999998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29.938138760000001</v>
      </c>
      <c r="H14203" s="2">
        <v>57.14570827</v>
      </c>
      <c r="I14203" s="2">
        <v>53.602079459999999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29.941059549999999</v>
      </c>
      <c r="H14204" s="2">
        <v>57.232831529999999</v>
      </c>
      <c r="I14204" s="2">
        <v>53.73310523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29.941059549999999</v>
      </c>
      <c r="H14205" s="2">
        <v>57.194106820000002</v>
      </c>
      <c r="I14205" s="2">
        <v>53.738080889999999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29.938138760000001</v>
      </c>
      <c r="H14206" s="2">
        <v>57.174746419999998</v>
      </c>
      <c r="I14206" s="2">
        <v>53.675055839999999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29.938138760000001</v>
      </c>
      <c r="H14207" s="2">
        <v>57.184426449999997</v>
      </c>
      <c r="I14207" s="2">
        <v>53.612030779999998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29.939599149999999</v>
      </c>
      <c r="H14208" s="2">
        <v>57.136029540000003</v>
      </c>
      <c r="I14208" s="2">
        <v>53.678372940000003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29.941059549999999</v>
      </c>
      <c r="H14209" s="2">
        <v>57.213468519999999</v>
      </c>
      <c r="I14209" s="2">
        <v>53.887350759999997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29.938138760000001</v>
      </c>
      <c r="H14210" s="2">
        <v>57.126351130000003</v>
      </c>
      <c r="I14210" s="2">
        <v>53.716519689999998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29.938138760000001</v>
      </c>
      <c r="H14211" s="2">
        <v>57.174746419999998</v>
      </c>
      <c r="I14211" s="2">
        <v>53.889009309999999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29.938138760000001</v>
      </c>
      <c r="H14212" s="2">
        <v>57.232831529999999</v>
      </c>
      <c r="I14212" s="2">
        <v>53.567249820000001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29.939599149999999</v>
      </c>
      <c r="H14213" s="2">
        <v>57.087640780000001</v>
      </c>
      <c r="I14213" s="2">
        <v>53.784520399999998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29.939599149999999</v>
      </c>
      <c r="H14214" s="2">
        <v>57.232831529999999</v>
      </c>
      <c r="I14214" s="2">
        <v>53.739739440000001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29.93375765</v>
      </c>
      <c r="H14215" s="2">
        <v>57.106995310000002</v>
      </c>
      <c r="I14215" s="2">
        <v>53.706568359999999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29.938138760000001</v>
      </c>
      <c r="H14216" s="2">
        <v>57.203787509999998</v>
      </c>
      <c r="I14216" s="2">
        <v>53.918863279999997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29.938138760000001</v>
      </c>
      <c r="H14217" s="2">
        <v>57.106995310000002</v>
      </c>
      <c r="I14217" s="2">
        <v>53.638567649999999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29.938138760000001</v>
      </c>
      <c r="H14218" s="2">
        <v>57.14570827</v>
      </c>
      <c r="I14218" s="2">
        <v>53.714861130000003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29.93521801</v>
      </c>
      <c r="H14219" s="2">
        <v>57.232831529999999</v>
      </c>
      <c r="I14219" s="2">
        <v>53.748032209999998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29.93375765</v>
      </c>
      <c r="H14220" s="2">
        <v>57.165066709999998</v>
      </c>
      <c r="I14220" s="2">
        <v>53.850862569999997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29.93521801</v>
      </c>
      <c r="H14221" s="2">
        <v>57.116673059999997</v>
      </c>
      <c r="I14221" s="2">
        <v>53.852521119999999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29.93521801</v>
      </c>
      <c r="H14222" s="2">
        <v>57.174746419999998</v>
      </c>
      <c r="I14222" s="2">
        <v>53.784520399999998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29.93521801</v>
      </c>
      <c r="H14223" s="2">
        <v>57.14570827</v>
      </c>
      <c r="I14223" s="2">
        <v>53.930473159999998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29.938138760000001</v>
      </c>
      <c r="H14224" s="2">
        <v>57.14570827</v>
      </c>
      <c r="I14224" s="2">
        <v>54.058181830000002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29.93521801</v>
      </c>
      <c r="H14225" s="2">
        <v>57.136029540000003</v>
      </c>
      <c r="I14225" s="2">
        <v>53.734763780000002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29.93667838</v>
      </c>
      <c r="H14226" s="2">
        <v>57.126351130000003</v>
      </c>
      <c r="I14226" s="2">
        <v>53.995156770000001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29.93521801</v>
      </c>
      <c r="H14227" s="2">
        <v>57.136029540000003</v>
      </c>
      <c r="I14227" s="2">
        <v>53.844228350000002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29.938138760000001</v>
      </c>
      <c r="H14228" s="2">
        <v>57.126351130000003</v>
      </c>
      <c r="I14228" s="2">
        <v>53.809398719999997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29.932297290000001</v>
      </c>
      <c r="H14229" s="2">
        <v>57.194106820000002</v>
      </c>
      <c r="I14229" s="2">
        <v>53.75466643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29.943980360000001</v>
      </c>
      <c r="H14230" s="2">
        <v>57.000561609999998</v>
      </c>
      <c r="I14230" s="2">
        <v>53.789496069999998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29.93521801</v>
      </c>
      <c r="H14231" s="2">
        <v>57.165066709999998</v>
      </c>
      <c r="I14231" s="2">
        <v>53.626957769999997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29.93375765</v>
      </c>
      <c r="H14232" s="2">
        <v>57.126351130000003</v>
      </c>
      <c r="I14232" s="2">
        <v>53.607055119999998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29.929376600000001</v>
      </c>
      <c r="H14233" s="2">
        <v>57.106995310000002</v>
      </c>
      <c r="I14233" s="2">
        <v>53.8425698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29.938138760000001</v>
      </c>
      <c r="H14234" s="2">
        <v>57.14570827</v>
      </c>
      <c r="I14234" s="2">
        <v>53.739739440000001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29.93521801</v>
      </c>
      <c r="H14235" s="2">
        <v>57.14570827</v>
      </c>
      <c r="I14235" s="2">
        <v>53.64520186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29.932297290000001</v>
      </c>
      <c r="H14236" s="2">
        <v>57.136029540000003</v>
      </c>
      <c r="I14236" s="2">
        <v>53.922180390000001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29.932297290000001</v>
      </c>
      <c r="H14237" s="2">
        <v>57.106995310000002</v>
      </c>
      <c r="I14237" s="2">
        <v>53.82764281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29.939599149999999</v>
      </c>
      <c r="H14238" s="2">
        <v>57.126351130000003</v>
      </c>
      <c r="I14238" s="2">
        <v>53.761300650000003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29.932297290000001</v>
      </c>
      <c r="H14239" s="2">
        <v>57.194106820000002</v>
      </c>
      <c r="I14239" s="2">
        <v>53.814374379999997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29.932297290000001</v>
      </c>
      <c r="H14240" s="2">
        <v>57.213468519999999</v>
      </c>
      <c r="I14240" s="2">
        <v>53.824325700000003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29.93375765</v>
      </c>
      <c r="H14241" s="2">
        <v>57.077964010000002</v>
      </c>
      <c r="I14241" s="2">
        <v>53.683348610000003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29.93375765</v>
      </c>
      <c r="H14242" s="2">
        <v>57.165066709999998</v>
      </c>
      <c r="I14242" s="2">
        <v>53.985205450000002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29.93667838</v>
      </c>
      <c r="H14243" s="2">
        <v>57.14570827</v>
      </c>
      <c r="I14243" s="2">
        <v>53.635250540000001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29.93521801</v>
      </c>
      <c r="H14244" s="2">
        <v>57.077964010000002</v>
      </c>
      <c r="I14244" s="2">
        <v>54.01505942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29.93375765</v>
      </c>
      <c r="H14245" s="2">
        <v>57.087640780000001</v>
      </c>
      <c r="I14245" s="2">
        <v>53.854179680000001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29.93375765</v>
      </c>
      <c r="H14246" s="2">
        <v>57.126351130000003</v>
      </c>
      <c r="I14246" s="2">
        <v>53.968619910000001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29.93375765</v>
      </c>
      <c r="H14247" s="2">
        <v>57.039260200000001</v>
      </c>
      <c r="I14247" s="2">
        <v>53.79115462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29.93521801</v>
      </c>
      <c r="H14248" s="2">
        <v>57.068287570000003</v>
      </c>
      <c r="I14248" s="2">
        <v>53.612030779999998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29.932297290000001</v>
      </c>
      <c r="H14249" s="2">
        <v>57.097317879999999</v>
      </c>
      <c r="I14249" s="2">
        <v>53.844228350000002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29.93521801</v>
      </c>
      <c r="H14250" s="2">
        <v>57.14570827</v>
      </c>
      <c r="I14250" s="2">
        <v>53.575542589999998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29.93521801</v>
      </c>
      <c r="H14251" s="2">
        <v>57.136029540000003</v>
      </c>
      <c r="I14251" s="2">
        <v>53.598762350000001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29.93521801</v>
      </c>
      <c r="H14252" s="2">
        <v>57.087640780000001</v>
      </c>
      <c r="I14252" s="2">
        <v>53.787837510000003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29.930836939999999</v>
      </c>
      <c r="H14253" s="2">
        <v>57.203787509999998</v>
      </c>
      <c r="I14253" s="2">
        <v>53.784520399999998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29.930836939999999</v>
      </c>
      <c r="H14254" s="2">
        <v>57.029585060000002</v>
      </c>
      <c r="I14254" s="2">
        <v>53.79115462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29.93375765</v>
      </c>
      <c r="H14255" s="2">
        <v>57.126351130000003</v>
      </c>
      <c r="I14255" s="2">
        <v>53.82764281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29.930836939999999</v>
      </c>
      <c r="H14256" s="2">
        <v>57.126351130000003</v>
      </c>
      <c r="I14256" s="2">
        <v>53.75466643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29.93521801</v>
      </c>
      <c r="H14257" s="2">
        <v>57.087640780000001</v>
      </c>
      <c r="I14257" s="2">
        <v>53.751349320000003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29.93375765</v>
      </c>
      <c r="H14258" s="2">
        <v>57.116673059999997</v>
      </c>
      <c r="I14258" s="2">
        <v>53.889009309999999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29.932297290000001</v>
      </c>
      <c r="H14259" s="2">
        <v>57.126351130000003</v>
      </c>
      <c r="I14259" s="2">
        <v>53.94208304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29.932297290000001</v>
      </c>
      <c r="H14260" s="2">
        <v>57.126351130000003</v>
      </c>
      <c r="I14260" s="2">
        <v>53.766276310000002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29.93521801</v>
      </c>
      <c r="H14261" s="2">
        <v>57.029585060000002</v>
      </c>
      <c r="I14261" s="2">
        <v>53.875740880000002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29.930836939999999</v>
      </c>
      <c r="H14262" s="2">
        <v>57.087640780000001</v>
      </c>
      <c r="I14262" s="2">
        <v>53.549005729999998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29.93521801</v>
      </c>
      <c r="H14263" s="2">
        <v>57.087640780000001</v>
      </c>
      <c r="I14263" s="2">
        <v>53.97857123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29.923535319999999</v>
      </c>
      <c r="H14264" s="2">
        <v>57.126351130000003</v>
      </c>
      <c r="I14264" s="2">
        <v>53.980229790000003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29.93667838</v>
      </c>
      <c r="H14265" s="2">
        <v>57.116673059999997</v>
      </c>
      <c r="I14265" s="2">
        <v>53.635250540000001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29.932297290000001</v>
      </c>
      <c r="H14266" s="2">
        <v>57.068287570000003</v>
      </c>
      <c r="I14266" s="2">
        <v>53.963644240000001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29.932297290000001</v>
      </c>
      <c r="H14267" s="2">
        <v>57.087640780000001</v>
      </c>
      <c r="I14267" s="2">
        <v>53.819350040000003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29.930836939999999</v>
      </c>
      <c r="H14268" s="2">
        <v>57.155387320000003</v>
      </c>
      <c r="I14268" s="2">
        <v>53.734763780000002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29.93521801</v>
      </c>
      <c r="H14269" s="2">
        <v>57.048935659999998</v>
      </c>
      <c r="I14269" s="2">
        <v>53.766276310000002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29.929376600000001</v>
      </c>
      <c r="H14270" s="2">
        <v>57.048935659999998</v>
      </c>
      <c r="I14270" s="2">
        <v>53.713202580000001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29.932297290000001</v>
      </c>
      <c r="H14271" s="2">
        <v>57.106995310000002</v>
      </c>
      <c r="I14271" s="2">
        <v>53.819350040000003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29.929376600000001</v>
      </c>
      <c r="H14272" s="2">
        <v>57.077964010000002</v>
      </c>
      <c r="I14272" s="2">
        <v>53.71817824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29.93521801</v>
      </c>
      <c r="H14273" s="2">
        <v>57.116673059999997</v>
      </c>
      <c r="I14273" s="2">
        <v>53.889009309999999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29.932297290000001</v>
      </c>
      <c r="H14274" s="2">
        <v>57.106995310000002</v>
      </c>
      <c r="I14274" s="2">
        <v>53.777886189999997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29.932297290000001</v>
      </c>
      <c r="H14275" s="2">
        <v>57.058611450000001</v>
      </c>
      <c r="I14275" s="2">
        <v>53.845886900000004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29.93375765</v>
      </c>
      <c r="H14276" s="2">
        <v>57.010235770000001</v>
      </c>
      <c r="I14276" s="2">
        <v>53.882375089999996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29.932297290000001</v>
      </c>
      <c r="H14277" s="2">
        <v>57.029585060000002</v>
      </c>
      <c r="I14277" s="2">
        <v>53.857496779999998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29.926455950000001</v>
      </c>
      <c r="H14278" s="2">
        <v>56.990887780000001</v>
      </c>
      <c r="I14278" s="2">
        <v>53.822667150000001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29.93375765</v>
      </c>
      <c r="H14279" s="2">
        <v>57.048935659999998</v>
      </c>
      <c r="I14279" s="2">
        <v>53.835935579999997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29.926455950000001</v>
      </c>
      <c r="H14280" s="2">
        <v>57.068287570000003</v>
      </c>
      <c r="I14280" s="2">
        <v>53.701592699999999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29.929376600000001</v>
      </c>
      <c r="H14281" s="2">
        <v>56.971541100000003</v>
      </c>
      <c r="I14281" s="2">
        <v>53.80608161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29.932297290000001</v>
      </c>
      <c r="H14282" s="2">
        <v>57.106995310000002</v>
      </c>
      <c r="I14282" s="2">
        <v>53.72812957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29.930836939999999</v>
      </c>
      <c r="H14283" s="2">
        <v>57.039260200000001</v>
      </c>
      <c r="I14283" s="2">
        <v>53.947058699999999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29.93375765</v>
      </c>
      <c r="H14284" s="2">
        <v>57.019910250000002</v>
      </c>
      <c r="I14284" s="2">
        <v>53.784520399999998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29.930836939999999</v>
      </c>
      <c r="H14285" s="2">
        <v>57.077964010000002</v>
      </c>
      <c r="I14285" s="2">
        <v>53.990181110000002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29.930836939999999</v>
      </c>
      <c r="H14286" s="2">
        <v>57.048935659999998</v>
      </c>
      <c r="I14286" s="2">
        <v>53.630274870000001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29.93375765</v>
      </c>
      <c r="H14287" s="2">
        <v>57.019910250000002</v>
      </c>
      <c r="I14287" s="2">
        <v>53.678372940000003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29.929376600000001</v>
      </c>
      <c r="H14288" s="2">
        <v>57.010235770000001</v>
      </c>
      <c r="I14288" s="2">
        <v>53.653494629999997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29.929376600000001</v>
      </c>
      <c r="H14289" s="2">
        <v>57.058611450000001</v>
      </c>
      <c r="I14289" s="2">
        <v>53.814374379999997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29.929376600000001</v>
      </c>
      <c r="H14290" s="2">
        <v>57.039260200000001</v>
      </c>
      <c r="I14290" s="2">
        <v>53.675055839999999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29.929376600000001</v>
      </c>
      <c r="H14291" s="2">
        <v>57.068287570000003</v>
      </c>
      <c r="I14291" s="2">
        <v>53.756324980000002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29.930836939999999</v>
      </c>
      <c r="H14292" s="2">
        <v>57.048935659999998</v>
      </c>
      <c r="I14292" s="2">
        <v>53.933790270000003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29.932297290000001</v>
      </c>
      <c r="H14293" s="2">
        <v>57.058611450000001</v>
      </c>
      <c r="I14293" s="2">
        <v>53.932131720000001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29.929376600000001</v>
      </c>
      <c r="H14294" s="2">
        <v>57.010235770000001</v>
      </c>
      <c r="I14294" s="2">
        <v>53.980229790000003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29.93521801</v>
      </c>
      <c r="H14295" s="2">
        <v>57.019910250000002</v>
      </c>
      <c r="I14295" s="2">
        <v>53.744715110000001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29.938138760000001</v>
      </c>
      <c r="H14296" s="2">
        <v>57.000561609999998</v>
      </c>
      <c r="I14296" s="2">
        <v>53.766276310000002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29.932297290000001</v>
      </c>
      <c r="H14297" s="2">
        <v>57.029585060000002</v>
      </c>
      <c r="I14297" s="2">
        <v>53.816032929999999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29.929376600000001</v>
      </c>
      <c r="H14298" s="2">
        <v>57.019910250000002</v>
      </c>
      <c r="I14298" s="2">
        <v>53.709885470000003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29.93375765</v>
      </c>
      <c r="H14299" s="2">
        <v>57.068287570000003</v>
      </c>
      <c r="I14299" s="2">
        <v>53.739739440000001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29.930836939999999</v>
      </c>
      <c r="H14300" s="2">
        <v>57.068287570000003</v>
      </c>
      <c r="I14300" s="2">
        <v>53.812715820000001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29.932297290000001</v>
      </c>
      <c r="H14301" s="2">
        <v>57.048935659999998</v>
      </c>
      <c r="I14301" s="2">
        <v>53.960327139999997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29.929376600000001</v>
      </c>
      <c r="H14302" s="2">
        <v>57.000561609999998</v>
      </c>
      <c r="I14302" s="2">
        <v>53.907253410000003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29.93375765</v>
      </c>
      <c r="H14303" s="2">
        <v>57.029585060000002</v>
      </c>
      <c r="I14303" s="2">
        <v>53.862472449999999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29.930836939999999</v>
      </c>
      <c r="H14304" s="2">
        <v>57.029585060000002</v>
      </c>
      <c r="I14304" s="2">
        <v>54.021693640000002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29.93521801</v>
      </c>
      <c r="H14305" s="2">
        <v>57.010235770000001</v>
      </c>
      <c r="I14305" s="2">
        <v>53.62364066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29.93521801</v>
      </c>
      <c r="H14306" s="2">
        <v>57.010235770000001</v>
      </c>
      <c r="I14306" s="2">
        <v>53.947058699999999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29.93521801</v>
      </c>
      <c r="H14307" s="2">
        <v>57.010235770000001</v>
      </c>
      <c r="I14307" s="2">
        <v>53.884033649999999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29.930836939999999</v>
      </c>
      <c r="H14308" s="2">
        <v>57.068287570000003</v>
      </c>
      <c r="I14308" s="2">
        <v>53.860813890000003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29.93375765</v>
      </c>
      <c r="H14309" s="2">
        <v>56.981214270000002</v>
      </c>
      <c r="I14309" s="2">
        <v>53.699934149999997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29.932297290000001</v>
      </c>
      <c r="H14310" s="2">
        <v>56.990887780000001</v>
      </c>
      <c r="I14310" s="2">
        <v>53.694958479999997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29.93375765</v>
      </c>
      <c r="H14311" s="2">
        <v>56.971541100000003</v>
      </c>
      <c r="I14311" s="2">
        <v>53.933790270000003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29.929376600000001</v>
      </c>
      <c r="H14312" s="2">
        <v>57.000561609999998</v>
      </c>
      <c r="I14312" s="2">
        <v>53.72812957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29.932297290000001</v>
      </c>
      <c r="H14313" s="2">
        <v>56.903838</v>
      </c>
      <c r="I14313" s="2">
        <v>53.852521119999999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29.932297290000001</v>
      </c>
      <c r="H14314" s="2">
        <v>56.981214270000002</v>
      </c>
      <c r="I14314" s="2">
        <v>53.920521839999999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29.930836939999999</v>
      </c>
      <c r="H14315" s="2">
        <v>56.971541100000003</v>
      </c>
      <c r="I14315" s="2">
        <v>53.701592699999999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29.941059549999999</v>
      </c>
      <c r="H14316" s="2">
        <v>56.971541100000003</v>
      </c>
      <c r="I14316" s="2">
        <v>53.804423049999997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29.93375765</v>
      </c>
      <c r="H14317" s="2">
        <v>57.010235770000001</v>
      </c>
      <c r="I14317" s="2">
        <v>53.766276310000002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29.930836939999999</v>
      </c>
      <c r="H14318" s="2">
        <v>56.971541100000003</v>
      </c>
      <c r="I14318" s="2">
        <v>53.963644240000001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29.93375765</v>
      </c>
      <c r="H14319" s="2">
        <v>56.932851650000003</v>
      </c>
      <c r="I14319" s="2">
        <v>53.889009309999999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29.93375765</v>
      </c>
      <c r="H14320" s="2">
        <v>56.952195719999999</v>
      </c>
      <c r="I14320" s="2">
        <v>53.794471729999998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29.929376600000001</v>
      </c>
      <c r="H14321" s="2">
        <v>56.971541100000003</v>
      </c>
      <c r="I14321" s="2">
        <v>53.945400149999998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29.938138760000001</v>
      </c>
      <c r="H14322" s="2">
        <v>56.932851650000003</v>
      </c>
      <c r="I14322" s="2">
        <v>53.885692200000001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29.93521801</v>
      </c>
      <c r="H14323" s="2">
        <v>56.971541100000003</v>
      </c>
      <c r="I14323" s="2">
        <v>53.819350040000003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29.93521801</v>
      </c>
      <c r="H14324" s="2">
        <v>56.952195719999999</v>
      </c>
      <c r="I14324" s="2">
        <v>53.892326420000003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29.930836939999999</v>
      </c>
      <c r="H14325" s="2">
        <v>56.981214270000002</v>
      </c>
      <c r="I14325" s="2">
        <v>53.762959199999997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29.930836939999999</v>
      </c>
      <c r="H14326" s="2">
        <v>56.990887780000001</v>
      </c>
      <c r="I14326" s="2">
        <v>53.797788840000003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29.93375765</v>
      </c>
      <c r="H14327" s="2">
        <v>56.884497199999998</v>
      </c>
      <c r="I14327" s="2">
        <v>53.882375089999996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29.932297290000001</v>
      </c>
      <c r="H14328" s="2">
        <v>57.000561609999998</v>
      </c>
      <c r="I14328" s="2">
        <v>53.903936299999998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29.93521801</v>
      </c>
      <c r="H14329" s="2">
        <v>56.932851650000003</v>
      </c>
      <c r="I14329" s="2">
        <v>53.970278460000003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29.93375765</v>
      </c>
      <c r="H14330" s="2">
        <v>56.961868250000002</v>
      </c>
      <c r="I14330" s="2">
        <v>53.819350040000003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29.929376600000001</v>
      </c>
      <c r="H14331" s="2">
        <v>56.894167439999997</v>
      </c>
      <c r="I14331" s="2">
        <v>53.993498219999999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29.929376600000001</v>
      </c>
      <c r="H14332" s="2">
        <v>57.019910250000002</v>
      </c>
      <c r="I14332" s="2">
        <v>53.870765220000003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29.93375765</v>
      </c>
      <c r="H14333" s="2">
        <v>57.010235770000001</v>
      </c>
      <c r="I14333" s="2">
        <v>53.845886900000004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29.932297290000001</v>
      </c>
      <c r="H14334" s="2">
        <v>56.894167439999997</v>
      </c>
      <c r="I14334" s="2">
        <v>53.91554618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29.930836939999999</v>
      </c>
      <c r="H14335" s="2">
        <v>56.932851650000003</v>
      </c>
      <c r="I14335" s="2">
        <v>53.98852256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29.932297290000001</v>
      </c>
      <c r="H14336" s="2">
        <v>56.981214270000002</v>
      </c>
      <c r="I14336" s="2">
        <v>54.01505942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29.930836939999999</v>
      </c>
      <c r="H14337" s="2">
        <v>56.932851650000003</v>
      </c>
      <c r="I14337" s="2">
        <v>53.865789550000002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29.93667838</v>
      </c>
      <c r="H14338" s="2">
        <v>56.961868250000002</v>
      </c>
      <c r="I14338" s="2">
        <v>53.802764500000002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29.932297290000001</v>
      </c>
      <c r="H14339" s="2">
        <v>56.923180109999997</v>
      </c>
      <c r="I14339" s="2">
        <v>53.809398719999997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29.932297290000001</v>
      </c>
      <c r="H14340" s="2">
        <v>56.913508890000003</v>
      </c>
      <c r="I14340" s="2">
        <v>53.825984259999998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29.93521801</v>
      </c>
      <c r="H14341" s="2">
        <v>56.942523520000002</v>
      </c>
      <c r="I14341" s="2">
        <v>53.912229070000002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29.93521801</v>
      </c>
      <c r="H14342" s="2">
        <v>56.903838</v>
      </c>
      <c r="I14342" s="2">
        <v>53.757983539999998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29.930836939999999</v>
      </c>
      <c r="H14343" s="2">
        <v>56.990887780000001</v>
      </c>
      <c r="I14343" s="2">
        <v>53.928814610000003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29.93375765</v>
      </c>
      <c r="H14344" s="2">
        <v>56.990887780000001</v>
      </c>
      <c r="I14344" s="2">
        <v>53.90559485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29.93521801</v>
      </c>
      <c r="H14345" s="2">
        <v>56.932851650000003</v>
      </c>
      <c r="I14345" s="2">
        <v>53.898960639999999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29.93667838</v>
      </c>
      <c r="H14346" s="2">
        <v>56.884497199999998</v>
      </c>
      <c r="I14346" s="2">
        <v>53.958668580000001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29.932297290000001</v>
      </c>
      <c r="H14347" s="2">
        <v>56.913508890000003</v>
      </c>
      <c r="I14347" s="2">
        <v>54.112914109999998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29.930836939999999</v>
      </c>
      <c r="H14348" s="2">
        <v>56.990887780000001</v>
      </c>
      <c r="I14348" s="2">
        <v>53.849204010000001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29.93521801</v>
      </c>
      <c r="H14349" s="2">
        <v>56.952195719999999</v>
      </c>
      <c r="I14349" s="2">
        <v>53.844228350000002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29.93375765</v>
      </c>
      <c r="H14350" s="2">
        <v>56.961868250000002</v>
      </c>
      <c r="I14350" s="2">
        <v>53.922180390000001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29.93375765</v>
      </c>
      <c r="H14351" s="2">
        <v>56.932851650000003</v>
      </c>
      <c r="I14351" s="2">
        <v>53.938765930000002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29.93521801</v>
      </c>
      <c r="H14352" s="2">
        <v>56.913508890000003</v>
      </c>
      <c r="I14352" s="2">
        <v>53.821008589999998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29.93667838</v>
      </c>
      <c r="H14353" s="2">
        <v>56.971541100000003</v>
      </c>
      <c r="I14353" s="2">
        <v>54.126182540000002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29.93375765</v>
      </c>
      <c r="H14354" s="2">
        <v>56.836150920000001</v>
      </c>
      <c r="I14354" s="2">
        <v>54.059840379999997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29.932297290000001</v>
      </c>
      <c r="H14355" s="2">
        <v>56.990887780000001</v>
      </c>
      <c r="I14355" s="2">
        <v>53.955351469999997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29.938138760000001</v>
      </c>
      <c r="H14356" s="2">
        <v>56.80714708</v>
      </c>
      <c r="I14356" s="2">
        <v>53.976912679999998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29.93667838</v>
      </c>
      <c r="H14357" s="2">
        <v>56.942523520000002</v>
      </c>
      <c r="I14357" s="2">
        <v>53.704909809999997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29.932297290000001</v>
      </c>
      <c r="H14358" s="2">
        <v>56.894167439999997</v>
      </c>
      <c r="I14358" s="2">
        <v>53.880716540000002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29.93521801</v>
      </c>
      <c r="H14359" s="2">
        <v>56.84581953</v>
      </c>
      <c r="I14359" s="2">
        <v>54.010083760000001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29.938138760000001</v>
      </c>
      <c r="H14360" s="2">
        <v>56.874827289999999</v>
      </c>
      <c r="I14360" s="2">
        <v>54.144426639999999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29.938138760000001</v>
      </c>
      <c r="H14361" s="2">
        <v>56.84581953</v>
      </c>
      <c r="I14361" s="2">
        <v>53.948717260000002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29.93667838</v>
      </c>
      <c r="H14362" s="2">
        <v>56.874827289999999</v>
      </c>
      <c r="I14362" s="2">
        <v>53.981888339999998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29.93521801</v>
      </c>
      <c r="H14363" s="2">
        <v>56.884497199999998</v>
      </c>
      <c r="I14363" s="2">
        <v>54.02501075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29.938138760000001</v>
      </c>
      <c r="H14364" s="2">
        <v>56.932851650000003</v>
      </c>
      <c r="I14364" s="2">
        <v>53.897302080000003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29.932297290000001</v>
      </c>
      <c r="H14365" s="2">
        <v>56.874827289999999</v>
      </c>
      <c r="I14365" s="2">
        <v>54.005108100000001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29.93375765</v>
      </c>
      <c r="H14366" s="2">
        <v>56.826482650000003</v>
      </c>
      <c r="I14366" s="2">
        <v>54.086377249999998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29.942519950000001</v>
      </c>
      <c r="H14367" s="2">
        <v>56.903838</v>
      </c>
      <c r="I14367" s="2">
        <v>53.97857123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29.93521801</v>
      </c>
      <c r="H14368" s="2">
        <v>56.80714708</v>
      </c>
      <c r="I14368" s="2">
        <v>54.167646400000002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29.93375765</v>
      </c>
      <c r="H14369" s="2">
        <v>60.337905040000003</v>
      </c>
      <c r="I14369" s="2">
        <v>54.099645680000002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29.939599149999999</v>
      </c>
      <c r="H14370" s="2">
        <v>60.181377269999999</v>
      </c>
      <c r="I14370" s="2">
        <v>54.147743749999997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29.941059549999999</v>
      </c>
      <c r="H14371" s="2">
        <v>60.200938700000002</v>
      </c>
      <c r="I14371" s="2">
        <v>53.938765930000002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29.938138760000001</v>
      </c>
      <c r="H14372" s="2">
        <v>60.171597040000002</v>
      </c>
      <c r="I14372" s="2">
        <v>54.076425919999998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29.941059549999999</v>
      </c>
      <c r="H14373" s="2">
        <v>60.298765320000001</v>
      </c>
      <c r="I14373" s="2">
        <v>54.02501075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29.943980360000001</v>
      </c>
      <c r="H14374" s="2">
        <v>60.230283290000003</v>
      </c>
      <c r="I14374" s="2">
        <v>54.063157490000002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29.943980360000001</v>
      </c>
      <c r="H14375" s="2">
        <v>60.230283290000003</v>
      </c>
      <c r="I14375" s="2">
        <v>54.240622780000002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29.952743000000002</v>
      </c>
      <c r="H14376" s="2">
        <v>60.103144489999998</v>
      </c>
      <c r="I14376" s="2">
        <v>54.496040100000002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29.943980360000001</v>
      </c>
      <c r="H14377" s="2">
        <v>60.181377269999999</v>
      </c>
      <c r="I14377" s="2">
        <v>54.288720840000003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29.952743000000002</v>
      </c>
      <c r="H14378" s="2">
        <v>60.259630780000002</v>
      </c>
      <c r="I14378" s="2">
        <v>54.431356489999999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29.949822090000001</v>
      </c>
      <c r="H14379" s="2">
        <v>60.210719910000002</v>
      </c>
      <c r="I14379" s="2">
        <v>54.537503960000002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29.952743000000002</v>
      </c>
      <c r="H14380" s="2">
        <v>60.200938700000002</v>
      </c>
      <c r="I14380" s="2">
        <v>54.628724429999998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29.949822090000001</v>
      </c>
      <c r="H14381" s="2">
        <v>60.181377269999999</v>
      </c>
      <c r="I14381" s="2">
        <v>54.549113830000003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29.952743000000002</v>
      </c>
      <c r="H14382" s="2">
        <v>60.200938700000002</v>
      </c>
      <c r="I14382" s="2">
        <v>54.860922000000002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29.952743000000002</v>
      </c>
      <c r="H14383" s="2">
        <v>60.259630780000002</v>
      </c>
      <c r="I14383" s="2">
        <v>54.787945620000002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29.955663940000001</v>
      </c>
      <c r="H14384" s="2">
        <v>60.288981200000002</v>
      </c>
      <c r="I14384" s="2">
        <v>54.947166809999999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29.958584909999999</v>
      </c>
      <c r="H14385" s="2">
        <v>60.288981200000002</v>
      </c>
      <c r="I14385" s="2">
        <v>55.049997159999997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29.952743000000002</v>
      </c>
      <c r="H14386" s="2">
        <v>60.269413929999999</v>
      </c>
      <c r="I14386" s="2">
        <v>55.049997159999997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29.954203459999999</v>
      </c>
      <c r="H14387" s="2">
        <v>60.249847959999997</v>
      </c>
      <c r="I14387" s="2">
        <v>55.089802460000001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29.954203459999999</v>
      </c>
      <c r="H14388" s="2">
        <v>60.259630780000002</v>
      </c>
      <c r="I14388" s="2">
        <v>55.36512244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29.955663940000001</v>
      </c>
      <c r="H14389" s="2">
        <v>60.230283290000003</v>
      </c>
      <c r="I14389" s="2">
        <v>55.1461933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29.95712442</v>
      </c>
      <c r="H14390" s="2">
        <v>60.259630780000002</v>
      </c>
      <c r="I14390" s="2">
        <v>55.469611350000001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29.95712442</v>
      </c>
      <c r="H14391" s="2">
        <v>60.269413929999999</v>
      </c>
      <c r="I14391" s="2">
        <v>55.530977849999999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29.955663940000001</v>
      </c>
      <c r="H14392" s="2">
        <v>60.318334530000001</v>
      </c>
      <c r="I14392" s="2">
        <v>55.466294240000003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29.958584909999999</v>
      </c>
      <c r="H14393" s="2">
        <v>60.347690780000001</v>
      </c>
      <c r="I14393" s="2">
        <v>55.622198320000003</v>
      </c>
    </row>
    <row r="14394" spans="1:9" ht="15" thickBot="1" x14ac:dyDescent="0.4">
      <c r="A14394" s="2">
        <v>480.9</v>
      </c>
      <c r="B14394" s="2">
        <v>0</v>
      </c>
      <c r="C14394" s="2">
        <v>7.0406086149999998E-4</v>
      </c>
      <c r="D14394" s="2">
        <v>3.1284618850000001</v>
      </c>
      <c r="E14394" s="2">
        <v>2.2505016440000001E-4</v>
      </c>
      <c r="F14394" s="2">
        <v>28.51629557</v>
      </c>
      <c r="G14394" s="2">
        <v>29.952743000000002</v>
      </c>
      <c r="H14394" s="2">
        <v>60.249847959999997</v>
      </c>
      <c r="I14394" s="2">
        <v>55.617222660000003</v>
      </c>
    </row>
    <row r="14395" spans="1:9" ht="15" thickBot="1" x14ac:dyDescent="0.4">
      <c r="A14395" s="2">
        <v>480.93333330000002</v>
      </c>
      <c r="B14395" s="2">
        <v>0</v>
      </c>
      <c r="C14395" s="2">
        <v>-2.18190664E-3</v>
      </c>
      <c r="D14395" s="2">
        <v>2.683883636</v>
      </c>
      <c r="E14395" s="2">
        <v>-8.1296618489999997E-4</v>
      </c>
      <c r="F14395" s="2">
        <v>28.903498639999999</v>
      </c>
      <c r="G14395" s="2">
        <v>29.955663940000001</v>
      </c>
      <c r="H14395" s="2">
        <v>60.279197400000001</v>
      </c>
      <c r="I14395" s="2">
        <v>55.5940029</v>
      </c>
    </row>
    <row r="14396" spans="1:9" ht="15" thickBot="1" x14ac:dyDescent="0.4">
      <c r="A14396" s="2">
        <v>480.96666670000002</v>
      </c>
      <c r="B14396" s="2">
        <v>0</v>
      </c>
      <c r="C14396" s="2">
        <v>-4.916457959E-3</v>
      </c>
      <c r="D14396" s="2">
        <v>2.1554539909999999</v>
      </c>
      <c r="E14396" s="2">
        <v>-2.280938484E-3</v>
      </c>
      <c r="F14396" s="2">
        <v>28.67399769</v>
      </c>
      <c r="G14396" s="2">
        <v>29.955663940000001</v>
      </c>
      <c r="H14396" s="2">
        <v>60.298765320000001</v>
      </c>
      <c r="I14396" s="2">
        <v>55.809614930000002</v>
      </c>
    </row>
    <row r="14397" spans="1:9" ht="15" thickBot="1" x14ac:dyDescent="0.4">
      <c r="A14397" s="2">
        <v>481</v>
      </c>
      <c r="B14397" s="2">
        <v>0</v>
      </c>
      <c r="C14397" s="2">
        <v>-5.7467728330000004E-3</v>
      </c>
      <c r="D14397" s="2">
        <v>1.8779584229999999</v>
      </c>
      <c r="E14397" s="2">
        <v>-3.0601171799999999E-3</v>
      </c>
      <c r="F14397" s="2">
        <v>28.303329479999999</v>
      </c>
      <c r="G14397" s="2">
        <v>29.958584909999999</v>
      </c>
      <c r="H14397" s="2">
        <v>60.298765320000001</v>
      </c>
      <c r="I14397" s="2">
        <v>55.554197600000002</v>
      </c>
    </row>
    <row r="14398" spans="1:9" ht="15" thickBot="1" x14ac:dyDescent="0.4">
      <c r="A14398" s="2">
        <v>481.03333329999998</v>
      </c>
      <c r="B14398" s="2">
        <v>0</v>
      </c>
      <c r="C14398" s="2">
        <v>-6.169858837E-3</v>
      </c>
      <c r="D14398" s="2">
        <v>1.763036434</v>
      </c>
      <c r="E14398" s="2">
        <v>-3.4995640000000001E-3</v>
      </c>
      <c r="F14398" s="2">
        <v>28.10732917</v>
      </c>
      <c r="G14398" s="2">
        <v>29.954203459999999</v>
      </c>
      <c r="H14398" s="2">
        <v>60.269413929999999</v>
      </c>
      <c r="I14398" s="2">
        <v>55.487855439999997</v>
      </c>
    </row>
    <row r="14399" spans="1:9" ht="15" thickBot="1" x14ac:dyDescent="0.4">
      <c r="A14399" s="2">
        <v>481.06666669999998</v>
      </c>
      <c r="B14399" s="2">
        <v>0</v>
      </c>
      <c r="C14399" s="2">
        <v>-6.253858258E-3</v>
      </c>
      <c r="D14399" s="2">
        <v>1.678866862</v>
      </c>
      <c r="E14399" s="2">
        <v>-3.7250471740000002E-3</v>
      </c>
      <c r="F14399" s="2">
        <v>28.463773379999999</v>
      </c>
      <c r="G14399" s="2">
        <v>29.95712442</v>
      </c>
      <c r="H14399" s="2">
        <v>60.269413929999999</v>
      </c>
      <c r="I14399" s="2">
        <v>55.5940029</v>
      </c>
    </row>
    <row r="14400" spans="1:9" ht="15" thickBot="1" x14ac:dyDescent="0.4">
      <c r="A14400" s="2">
        <v>481.1</v>
      </c>
      <c r="B14400" s="2">
        <v>0</v>
      </c>
      <c r="C14400" s="2">
        <v>-7.1232057280000002E-3</v>
      </c>
      <c r="D14400" s="2">
        <v>1.4885801240000001</v>
      </c>
      <c r="E14400" s="2">
        <v>-4.785235013E-3</v>
      </c>
      <c r="F14400" s="2">
        <v>29.181344800000002</v>
      </c>
      <c r="G14400" s="2">
        <v>29.960045409999999</v>
      </c>
      <c r="H14400" s="2">
        <v>60.269413929999999</v>
      </c>
      <c r="I14400" s="2">
        <v>55.603954229999999</v>
      </c>
    </row>
    <row r="14401" spans="1:9" ht="15" thickBot="1" x14ac:dyDescent="0.4">
      <c r="A14401" s="2">
        <v>481.1333333</v>
      </c>
      <c r="B14401" s="2">
        <v>0</v>
      </c>
      <c r="C14401" s="2">
        <v>-8.0155621799999997E-3</v>
      </c>
      <c r="D14401" s="2">
        <v>1.358015749</v>
      </c>
      <c r="E14401" s="2">
        <v>-5.9024073809999999E-3</v>
      </c>
      <c r="F14401" s="2">
        <v>30.22786777</v>
      </c>
      <c r="G14401" s="2">
        <v>29.96150592</v>
      </c>
      <c r="H14401" s="2">
        <v>60.357476839999997</v>
      </c>
      <c r="I14401" s="2">
        <v>55.88093276</v>
      </c>
    </row>
    <row r="14402" spans="1:9" ht="15" thickBot="1" x14ac:dyDescent="0.4">
      <c r="A14402" s="2">
        <v>481.16666670000001</v>
      </c>
      <c r="B14402" s="2">
        <v>0</v>
      </c>
      <c r="C14402" s="2">
        <v>-9.3575295300000003E-3</v>
      </c>
      <c r="D14402" s="2">
        <v>1.179747251</v>
      </c>
      <c r="E14402" s="2">
        <v>-7.9318087200000009E-3</v>
      </c>
      <c r="F14402" s="2">
        <v>30.84479121</v>
      </c>
      <c r="G14402" s="2">
        <v>29.962966430000002</v>
      </c>
      <c r="H14402" s="2">
        <v>60.406412019999998</v>
      </c>
      <c r="I14402" s="2">
        <v>55.68854048</v>
      </c>
    </row>
    <row r="14403" spans="1:9" ht="15" thickBot="1" x14ac:dyDescent="0.4">
      <c r="A14403" s="2">
        <v>481.2</v>
      </c>
      <c r="B14403" s="2">
        <v>0</v>
      </c>
      <c r="C14403" s="2">
        <v>-8.2839042310000003E-3</v>
      </c>
      <c r="D14403" s="2">
        <v>1.1548483890000001</v>
      </c>
      <c r="E14403" s="2">
        <v>-7.1731530419999997E-3</v>
      </c>
      <c r="F14403" s="2">
        <v>31.24546316</v>
      </c>
      <c r="G14403" s="2">
        <v>29.96442695</v>
      </c>
      <c r="H14403" s="2">
        <v>60.357476839999997</v>
      </c>
      <c r="I14403" s="2">
        <v>55.754882649999999</v>
      </c>
    </row>
    <row r="14404" spans="1:9" ht="15" thickBot="1" x14ac:dyDescent="0.4">
      <c r="A14404" s="2">
        <v>481.23333330000003</v>
      </c>
      <c r="B14404" s="2">
        <v>0</v>
      </c>
      <c r="C14404" s="2">
        <v>-2.3755933899999998E-3</v>
      </c>
      <c r="D14404" s="2">
        <v>1.408611815</v>
      </c>
      <c r="E14404" s="2">
        <v>-1.6864783930000001E-3</v>
      </c>
      <c r="F14404" s="2">
        <v>31.550274219999999</v>
      </c>
      <c r="G14404" s="2">
        <v>29.95712442</v>
      </c>
      <c r="H14404" s="2">
        <v>60.279197400000001</v>
      </c>
      <c r="I14404" s="2">
        <v>55.851078780000002</v>
      </c>
    </row>
    <row r="14405" spans="1:9" ht="15" thickBot="1" x14ac:dyDescent="0.4">
      <c r="A14405" s="2">
        <v>481.26666669999997</v>
      </c>
      <c r="B14405" s="2">
        <v>0</v>
      </c>
      <c r="C14405" s="2">
        <v>8.0689692609999999E-3</v>
      </c>
      <c r="D14405" s="2">
        <v>1.7801419220000001</v>
      </c>
      <c r="E14405" s="2">
        <v>4.5327673949999998E-3</v>
      </c>
      <c r="F14405" s="2">
        <v>32.667881629999997</v>
      </c>
      <c r="G14405" s="2">
        <v>29.958584909999999</v>
      </c>
      <c r="H14405" s="2">
        <v>60.337905040000003</v>
      </c>
      <c r="I14405" s="2">
        <v>55.748248429999997</v>
      </c>
    </row>
    <row r="14406" spans="1:9" ht="15" thickBot="1" x14ac:dyDescent="0.4">
      <c r="A14406" s="2">
        <v>481.3</v>
      </c>
      <c r="B14406" s="2">
        <v>0</v>
      </c>
      <c r="C14406" s="2">
        <v>2.19269437E-2</v>
      </c>
      <c r="D14406" s="2">
        <v>2.1419971809999998</v>
      </c>
      <c r="E14406" s="2">
        <v>1.023668187E-2</v>
      </c>
      <c r="F14406" s="2">
        <v>33.468723050000001</v>
      </c>
      <c r="G14406" s="2">
        <v>29.96150592</v>
      </c>
      <c r="H14406" s="2">
        <v>60.210719910000002</v>
      </c>
      <c r="I14406" s="2">
        <v>55.942299259999999</v>
      </c>
    </row>
    <row r="14407" spans="1:9" ht="15" thickBot="1" x14ac:dyDescent="0.4">
      <c r="A14407" s="2">
        <v>481.33333329999999</v>
      </c>
      <c r="B14407" s="2">
        <v>0</v>
      </c>
      <c r="C14407" s="2">
        <v>3.8438488690000001E-2</v>
      </c>
      <c r="D14407" s="2">
        <v>2.3347515680000002</v>
      </c>
      <c r="E14407" s="2">
        <v>1.646363117E-2</v>
      </c>
      <c r="F14407" s="2">
        <v>33.689447370000003</v>
      </c>
      <c r="G14407" s="2">
        <v>29.962966430000002</v>
      </c>
      <c r="H14407" s="2">
        <v>60.152037550000003</v>
      </c>
      <c r="I14407" s="2">
        <v>56.089910570000001</v>
      </c>
    </row>
    <row r="14408" spans="1:9" ht="15" thickBot="1" x14ac:dyDescent="0.4">
      <c r="A14408" s="2">
        <v>481.3666667</v>
      </c>
      <c r="B14408" s="2">
        <v>0</v>
      </c>
      <c r="C14408" s="2">
        <v>5.6703496999999999E-2</v>
      </c>
      <c r="D14408" s="2">
        <v>2.3195781750000002</v>
      </c>
      <c r="E14408" s="2">
        <v>2.4445607229999999E-2</v>
      </c>
      <c r="F14408" s="2">
        <v>34.014174670000003</v>
      </c>
      <c r="G14408" s="2">
        <v>29.96442695</v>
      </c>
      <c r="H14408" s="2">
        <v>60.200938700000002</v>
      </c>
      <c r="I14408" s="2">
        <v>55.910786729999998</v>
      </c>
    </row>
    <row r="14409" spans="1:9" ht="15" thickBot="1" x14ac:dyDescent="0.4">
      <c r="A14409" s="2">
        <v>481.4</v>
      </c>
      <c r="B14409" s="2">
        <v>0</v>
      </c>
      <c r="C14409" s="2">
        <v>7.6329041139999998E-2</v>
      </c>
      <c r="D14409" s="2">
        <v>2.1183782440000001</v>
      </c>
      <c r="E14409" s="2">
        <v>3.6031828279999997E-2</v>
      </c>
      <c r="F14409" s="2">
        <v>33.801269730000001</v>
      </c>
      <c r="G14409" s="2">
        <v>29.962966430000002</v>
      </c>
      <c r="H14409" s="2">
        <v>60.210719910000002</v>
      </c>
      <c r="I14409" s="2">
        <v>55.839468910000001</v>
      </c>
    </row>
    <row r="14410" spans="1:9" ht="15" thickBot="1" x14ac:dyDescent="0.4">
      <c r="A14410" s="2">
        <v>481.43333330000002</v>
      </c>
      <c r="B14410" s="2">
        <v>0</v>
      </c>
      <c r="C14410" s="2">
        <v>0.10162915190000001</v>
      </c>
      <c r="D14410" s="2">
        <v>1.8465995749999999</v>
      </c>
      <c r="E14410" s="2">
        <v>5.5035836259999998E-2</v>
      </c>
      <c r="F14410" s="2">
        <v>33.303624259999999</v>
      </c>
      <c r="G14410" s="2">
        <v>29.967348019999999</v>
      </c>
      <c r="H14410" s="2">
        <v>60.298765320000001</v>
      </c>
      <c r="I14410" s="2">
        <v>55.957226249999998</v>
      </c>
    </row>
    <row r="14411" spans="1:9" ht="15" thickBot="1" x14ac:dyDescent="0.4">
      <c r="A14411" s="2">
        <v>481.46666670000002</v>
      </c>
      <c r="B14411" s="2">
        <v>0</v>
      </c>
      <c r="C14411" s="2">
        <v>0.13355043180000001</v>
      </c>
      <c r="D14411" s="2">
        <v>1.4822470990000001</v>
      </c>
      <c r="E14411" s="2">
        <v>9.0099978499999997E-2</v>
      </c>
      <c r="F14411" s="2">
        <v>34.070858559999998</v>
      </c>
      <c r="G14411" s="2">
        <v>29.967348019999999</v>
      </c>
      <c r="H14411" s="2">
        <v>60.230283290000003</v>
      </c>
      <c r="I14411" s="2">
        <v>55.950592030000003</v>
      </c>
    </row>
    <row r="14412" spans="1:9" ht="15" thickBot="1" x14ac:dyDescent="0.4">
      <c r="A14412" s="2">
        <v>481.5</v>
      </c>
      <c r="B14412" s="2">
        <v>0</v>
      </c>
      <c r="C14412" s="2">
        <v>0.1773863443</v>
      </c>
      <c r="D14412" s="2">
        <v>1.1561428469999999</v>
      </c>
      <c r="E14412" s="2">
        <v>0.1534294353</v>
      </c>
      <c r="F14412" s="2">
        <v>34.331046530000002</v>
      </c>
      <c r="G14412" s="2">
        <v>29.967348019999999</v>
      </c>
      <c r="H14412" s="2">
        <v>60.210719910000002</v>
      </c>
      <c r="I14412" s="2">
        <v>55.827859029999999</v>
      </c>
    </row>
    <row r="14413" spans="1:9" ht="15" thickBot="1" x14ac:dyDescent="0.4">
      <c r="A14413" s="2">
        <v>481.53333329999998</v>
      </c>
      <c r="B14413" s="2">
        <v>0</v>
      </c>
      <c r="C14413" s="2">
        <v>0.23606455060000001</v>
      </c>
      <c r="D14413" s="2">
        <v>0.88336428680000001</v>
      </c>
      <c r="E14413" s="2">
        <v>0.26723352309999998</v>
      </c>
      <c r="F14413" s="2">
        <v>34.241949699999999</v>
      </c>
      <c r="G14413" s="2">
        <v>29.962966430000002</v>
      </c>
      <c r="H14413" s="2">
        <v>60.240065459999997</v>
      </c>
      <c r="I14413" s="2">
        <v>56.224253449999999</v>
      </c>
    </row>
    <row r="14414" spans="1:9" ht="15" thickBot="1" x14ac:dyDescent="0.4">
      <c r="A14414" s="2">
        <v>481.56666669999998</v>
      </c>
      <c r="B14414" s="2">
        <v>0</v>
      </c>
      <c r="C14414" s="2">
        <v>0.3125937848</v>
      </c>
      <c r="D14414" s="2">
        <v>0.80044620580000003</v>
      </c>
      <c r="E14414" s="2">
        <v>0.39052441319999998</v>
      </c>
      <c r="F14414" s="2">
        <v>33.993267889999998</v>
      </c>
      <c r="G14414" s="2">
        <v>29.96442695</v>
      </c>
      <c r="H14414" s="2">
        <v>60.142258290000001</v>
      </c>
      <c r="I14414" s="2">
        <v>55.879274199999998</v>
      </c>
    </row>
    <row r="14415" spans="1:9" ht="15" thickBot="1" x14ac:dyDescent="0.4">
      <c r="A14415" s="2">
        <v>481.6</v>
      </c>
      <c r="B14415" s="2">
        <v>0</v>
      </c>
      <c r="C14415" s="2">
        <v>0.4049632467</v>
      </c>
      <c r="D14415" s="2">
        <v>0.9391725071</v>
      </c>
      <c r="E14415" s="2">
        <v>0.43119154749999999</v>
      </c>
      <c r="F14415" s="2">
        <v>34.2923993</v>
      </c>
      <c r="G14415" s="2">
        <v>29.967348019999999</v>
      </c>
      <c r="H14415" s="2">
        <v>60.230283290000003</v>
      </c>
      <c r="I14415" s="2">
        <v>55.826200470000003</v>
      </c>
    </row>
    <row r="14416" spans="1:9" ht="15" thickBot="1" x14ac:dyDescent="0.4">
      <c r="A14416" s="2">
        <v>481.6333333</v>
      </c>
      <c r="B14416" s="2">
        <v>0</v>
      </c>
      <c r="C14416" s="2">
        <v>0.51567941579999999</v>
      </c>
      <c r="D14416" s="2">
        <v>1.4324221020000001</v>
      </c>
      <c r="E14416" s="2">
        <v>0.36000520720000001</v>
      </c>
      <c r="F14416" s="2">
        <v>33.638659349999998</v>
      </c>
      <c r="G14416" s="2">
        <v>29.967348019999999</v>
      </c>
      <c r="H14416" s="2">
        <v>60.161817130000003</v>
      </c>
      <c r="I14416" s="2">
        <v>55.94893347</v>
      </c>
    </row>
    <row r="14417" spans="1:9" ht="15" thickBot="1" x14ac:dyDescent="0.4">
      <c r="A14417" s="2">
        <v>481.66666670000001</v>
      </c>
      <c r="B14417" s="2">
        <v>0</v>
      </c>
      <c r="C14417" s="2">
        <v>0.64152918729999997</v>
      </c>
      <c r="D14417" s="2">
        <v>2.117947773</v>
      </c>
      <c r="E14417" s="2">
        <v>0.30290132530000002</v>
      </c>
      <c r="F14417" s="2">
        <v>34.406662990000001</v>
      </c>
      <c r="G14417" s="2">
        <v>29.965887479999999</v>
      </c>
      <c r="H14417" s="2">
        <v>60.259630780000002</v>
      </c>
      <c r="I14417" s="2">
        <v>56.055080940000003</v>
      </c>
    </row>
    <row r="14418" spans="1:9" ht="15" thickBot="1" x14ac:dyDescent="0.4">
      <c r="A14418" s="2">
        <v>481.7</v>
      </c>
      <c r="B14418" s="2">
        <v>0</v>
      </c>
      <c r="C14418" s="2">
        <v>0.78486142420000005</v>
      </c>
      <c r="D14418" s="2">
        <v>2.9538054539999998</v>
      </c>
      <c r="E14418" s="2">
        <v>0.26571195580000001</v>
      </c>
      <c r="F14418" s="2">
        <v>34.792510329999999</v>
      </c>
      <c r="G14418" s="2">
        <v>29.960045409999999</v>
      </c>
      <c r="H14418" s="2">
        <v>60.200938700000002</v>
      </c>
      <c r="I14418" s="2">
        <v>55.866005770000001</v>
      </c>
    </row>
    <row r="14419" spans="1:9" ht="15" thickBot="1" x14ac:dyDescent="0.4">
      <c r="A14419" s="2">
        <v>481.73333330000003</v>
      </c>
      <c r="B14419" s="2">
        <v>0</v>
      </c>
      <c r="C14419" s="2">
        <v>0.94767479570000002</v>
      </c>
      <c r="D14419" s="2">
        <v>3.6405740710000001</v>
      </c>
      <c r="E14419" s="2">
        <v>0.26030916479999999</v>
      </c>
      <c r="F14419" s="2">
        <v>35.705800519999997</v>
      </c>
      <c r="G14419" s="2">
        <v>29.973190249999998</v>
      </c>
      <c r="H14419" s="2">
        <v>60.181377269999999</v>
      </c>
      <c r="I14419" s="2">
        <v>56.138008640000002</v>
      </c>
    </row>
    <row r="14420" spans="1:9" ht="15" thickBot="1" x14ac:dyDescent="0.4">
      <c r="A14420" s="2">
        <v>481.76666669999997</v>
      </c>
      <c r="B14420" s="2">
        <v>0</v>
      </c>
      <c r="C14420" s="2">
        <v>1.1327481290000001</v>
      </c>
      <c r="D14420" s="2">
        <v>4.1185037869999999</v>
      </c>
      <c r="E14420" s="2">
        <v>0.27503874900000003</v>
      </c>
      <c r="F14420" s="2">
        <v>36.349573659999997</v>
      </c>
      <c r="G14420" s="2">
        <v>29.965887479999999</v>
      </c>
      <c r="H14420" s="2">
        <v>60.200938700000002</v>
      </c>
      <c r="I14420" s="2">
        <v>56.002007210000002</v>
      </c>
    </row>
    <row r="14421" spans="1:9" ht="15" thickBot="1" x14ac:dyDescent="0.4">
      <c r="A14421" s="2">
        <v>481.8</v>
      </c>
      <c r="B14421" s="2">
        <v>0</v>
      </c>
      <c r="C14421" s="2">
        <v>1.338094527</v>
      </c>
      <c r="D14421" s="2">
        <v>4.1250127519999999</v>
      </c>
      <c r="E14421" s="2">
        <v>0.32438554920000001</v>
      </c>
      <c r="F14421" s="2">
        <v>37.180150519999998</v>
      </c>
      <c r="G14421" s="2">
        <v>29.970269120000001</v>
      </c>
      <c r="H14421" s="2">
        <v>60.220501429999999</v>
      </c>
      <c r="I14421" s="2">
        <v>56.24581465</v>
      </c>
    </row>
    <row r="14422" spans="1:9" ht="15" thickBot="1" x14ac:dyDescent="0.4">
      <c r="A14422" s="2">
        <v>481.83333329999999</v>
      </c>
      <c r="B14422" s="2">
        <v>0</v>
      </c>
      <c r="C14422" s="2">
        <v>1.5650003720000001</v>
      </c>
      <c r="D14422" s="2">
        <v>3.7605894850000001</v>
      </c>
      <c r="E14422" s="2">
        <v>0.41615825890000002</v>
      </c>
      <c r="F14422" s="2">
        <v>37.189748100000003</v>
      </c>
      <c r="G14422" s="2">
        <v>29.965887479999999</v>
      </c>
      <c r="H14422" s="2">
        <v>60.161817130000003</v>
      </c>
      <c r="I14422" s="2">
        <v>56.225912010000002</v>
      </c>
    </row>
    <row r="14423" spans="1:9" ht="15" thickBot="1" x14ac:dyDescent="0.4">
      <c r="A14423" s="2">
        <v>481.8666667</v>
      </c>
      <c r="B14423" s="2">
        <v>0</v>
      </c>
      <c r="C14423" s="2">
        <v>1.809360426</v>
      </c>
      <c r="D14423" s="2">
        <v>3.3093333930000002</v>
      </c>
      <c r="E14423" s="2">
        <v>0.54674467950000005</v>
      </c>
      <c r="F14423" s="2">
        <v>37.168414110000001</v>
      </c>
      <c r="G14423" s="2">
        <v>29.967348019999999</v>
      </c>
      <c r="H14423" s="2">
        <v>60.200938700000002</v>
      </c>
      <c r="I14423" s="2">
        <v>56.060056600000003</v>
      </c>
    </row>
    <row r="14424" spans="1:9" ht="15" thickBot="1" x14ac:dyDescent="0.4">
      <c r="A14424" s="2">
        <v>481.9</v>
      </c>
      <c r="B14424" s="2">
        <v>0</v>
      </c>
      <c r="C14424" s="2">
        <v>2.0665896419999998</v>
      </c>
      <c r="D14424" s="2">
        <v>3.1164240400000001</v>
      </c>
      <c r="E14424" s="2">
        <v>0.66312851380000004</v>
      </c>
      <c r="F14424" s="2">
        <v>36.457255879999998</v>
      </c>
      <c r="G14424" s="2">
        <v>29.973190249999998</v>
      </c>
      <c r="H14424" s="2">
        <v>60.181377269999999</v>
      </c>
      <c r="I14424" s="2">
        <v>56.113130329999997</v>
      </c>
    </row>
    <row r="14425" spans="1:9" ht="15" thickBot="1" x14ac:dyDescent="0.4">
      <c r="A14425" s="2">
        <v>481.93333330000002</v>
      </c>
      <c r="B14425" s="2">
        <v>0</v>
      </c>
      <c r="C14425" s="2">
        <v>2.335546248</v>
      </c>
      <c r="D14425" s="2">
        <v>3.1423414090000001</v>
      </c>
      <c r="E14425" s="2">
        <v>0.74325031669999997</v>
      </c>
      <c r="F14425" s="2">
        <v>35.687978180000002</v>
      </c>
      <c r="G14425" s="2">
        <v>29.971729679999999</v>
      </c>
      <c r="H14425" s="2">
        <v>60.181377269999999</v>
      </c>
      <c r="I14425" s="2">
        <v>56.081617799999997</v>
      </c>
    </row>
    <row r="14426" spans="1:9" ht="15" thickBot="1" x14ac:dyDescent="0.4">
      <c r="A14426" s="2">
        <v>481.96666670000002</v>
      </c>
      <c r="B14426" s="2">
        <v>0</v>
      </c>
      <c r="C14426" s="2">
        <v>2.614825572</v>
      </c>
      <c r="D14426" s="2">
        <v>3.3467737560000002</v>
      </c>
      <c r="E14426" s="2">
        <v>0.78129738150000005</v>
      </c>
      <c r="F14426" s="2">
        <v>35.330007969999997</v>
      </c>
      <c r="G14426" s="2">
        <v>29.970269120000001</v>
      </c>
      <c r="H14426" s="2">
        <v>60.132479349999997</v>
      </c>
      <c r="I14426" s="2">
        <v>56.015275639999999</v>
      </c>
    </row>
    <row r="14427" spans="1:9" ht="15" thickBot="1" x14ac:dyDescent="0.4">
      <c r="A14427" s="2">
        <v>482</v>
      </c>
      <c r="B14427" s="2">
        <v>0</v>
      </c>
      <c r="C14427" s="2">
        <v>2.9005444759999999</v>
      </c>
      <c r="D14427" s="2">
        <v>3.4883978980000001</v>
      </c>
      <c r="E14427" s="2">
        <v>0.83148326569999997</v>
      </c>
      <c r="F14427" s="2">
        <v>34.693496439999997</v>
      </c>
      <c r="G14427" s="2">
        <v>29.981953839999999</v>
      </c>
      <c r="H14427" s="2">
        <v>60.181377269999999</v>
      </c>
      <c r="I14427" s="2">
        <v>55.963860459999999</v>
      </c>
    </row>
    <row r="14428" spans="1:9" ht="15" thickBot="1" x14ac:dyDescent="0.4">
      <c r="A14428" s="2">
        <v>482.03333329999998</v>
      </c>
      <c r="B14428" s="2">
        <v>0</v>
      </c>
      <c r="C14428" s="2">
        <v>3.195846086</v>
      </c>
      <c r="D14428" s="2">
        <v>3.2889735729999998</v>
      </c>
      <c r="E14428" s="2">
        <v>0.97168493899999997</v>
      </c>
      <c r="F14428" s="2">
        <v>34.916583690000003</v>
      </c>
      <c r="G14428" s="2">
        <v>29.973190249999998</v>
      </c>
      <c r="H14428" s="2">
        <v>60.161817130000003</v>
      </c>
      <c r="I14428" s="2">
        <v>55.997031540000002</v>
      </c>
    </row>
    <row r="14429" spans="1:9" ht="15" thickBot="1" x14ac:dyDescent="0.4">
      <c r="A14429" s="2">
        <v>482.06666669999998</v>
      </c>
      <c r="B14429" s="2">
        <v>0</v>
      </c>
      <c r="C14429" s="2">
        <v>3.4967170259999998</v>
      </c>
      <c r="D14429" s="2">
        <v>2.718659036</v>
      </c>
      <c r="E14429" s="2">
        <v>1.286191825</v>
      </c>
      <c r="F14429" s="2">
        <v>35.042079809999997</v>
      </c>
      <c r="G14429" s="2">
        <v>29.970269120000001</v>
      </c>
      <c r="H14429" s="2">
        <v>60.103144489999998</v>
      </c>
      <c r="I14429" s="2">
        <v>55.905811069999999</v>
      </c>
    </row>
    <row r="14430" spans="1:9" ht="15" thickBot="1" x14ac:dyDescent="0.4">
      <c r="A14430" s="2">
        <v>482.1</v>
      </c>
      <c r="B14430" s="2">
        <v>0</v>
      </c>
      <c r="C14430" s="2">
        <v>3.8032557439999999</v>
      </c>
      <c r="D14430" s="2">
        <v>2.0626036499999998</v>
      </c>
      <c r="E14430" s="2">
        <v>1.8439101200000001</v>
      </c>
      <c r="F14430" s="2">
        <v>35.285650080000003</v>
      </c>
      <c r="G14430" s="2">
        <v>29.973190249999998</v>
      </c>
      <c r="H14430" s="2">
        <v>60.230283290000003</v>
      </c>
      <c r="I14430" s="2">
        <v>56.166204059999998</v>
      </c>
    </row>
    <row r="14431" spans="1:9" ht="15" thickBot="1" x14ac:dyDescent="0.4">
      <c r="A14431" s="2">
        <v>482.1333333</v>
      </c>
      <c r="B14431" s="2">
        <v>0</v>
      </c>
      <c r="C14431" s="2">
        <v>4.11124446</v>
      </c>
      <c r="D14431" s="2">
        <v>1.343028793</v>
      </c>
      <c r="E14431" s="2">
        <v>3.0611737309999998</v>
      </c>
      <c r="F14431" s="2">
        <v>35.392126099999999</v>
      </c>
      <c r="G14431" s="2">
        <v>29.976111419999999</v>
      </c>
      <c r="H14431" s="2">
        <v>60.191157820000001</v>
      </c>
      <c r="I14431" s="2">
        <v>56.010299979999999</v>
      </c>
    </row>
    <row r="14432" spans="1:9" ht="15" thickBot="1" x14ac:dyDescent="0.4">
      <c r="A14432" s="2">
        <v>482.16666670000001</v>
      </c>
      <c r="B14432" s="2">
        <v>0</v>
      </c>
      <c r="C14432" s="2">
        <v>4.4210637410000002</v>
      </c>
      <c r="D14432" s="2">
        <v>0.77025239599999995</v>
      </c>
      <c r="E14432" s="2">
        <v>5.7397598040000002</v>
      </c>
      <c r="F14432" s="2">
        <v>36.14255077</v>
      </c>
      <c r="G14432" s="2">
        <v>29.976111419999999</v>
      </c>
      <c r="H14432" s="2">
        <v>60.122700739999999</v>
      </c>
      <c r="I14432" s="2">
        <v>55.955567690000002</v>
      </c>
    </row>
    <row r="14433" spans="1:9" ht="15" thickBot="1" x14ac:dyDescent="0.4">
      <c r="A14433" s="2">
        <v>482.2</v>
      </c>
      <c r="B14433" s="2">
        <v>0</v>
      </c>
      <c r="C14433" s="2">
        <v>4.725756047</v>
      </c>
      <c r="D14433" s="2">
        <v>0.41051229350000001</v>
      </c>
      <c r="E14433" s="2">
        <v>11.51185025</v>
      </c>
      <c r="F14433" s="2">
        <v>36.154863519999999</v>
      </c>
      <c r="G14433" s="2">
        <v>29.976111419999999</v>
      </c>
      <c r="H14433" s="2">
        <v>60.181377269999999</v>
      </c>
      <c r="I14433" s="2">
        <v>56.078300689999999</v>
      </c>
    </row>
    <row r="14434" spans="1:9" ht="15" thickBot="1" x14ac:dyDescent="0.4">
      <c r="A14434" s="2">
        <v>482.23333330000003</v>
      </c>
      <c r="B14434" s="2">
        <v>0</v>
      </c>
      <c r="C14434" s="2">
        <v>5.0247065729999996</v>
      </c>
      <c r="D14434" s="2">
        <v>0.43737587239999998</v>
      </c>
      <c r="E14434" s="2">
        <v>11.48830306</v>
      </c>
      <c r="F14434" s="2">
        <v>36.455955289999999</v>
      </c>
      <c r="G14434" s="2">
        <v>29.979032610000001</v>
      </c>
      <c r="H14434" s="2">
        <v>60.083589539999998</v>
      </c>
      <c r="I14434" s="2">
        <v>56.235863330000001</v>
      </c>
    </row>
    <row r="14435" spans="1:9" ht="15" thickBot="1" x14ac:dyDescent="0.4">
      <c r="A14435" s="2">
        <v>482.26666669999997</v>
      </c>
      <c r="B14435" s="2">
        <v>0</v>
      </c>
      <c r="C14435" s="2">
        <v>5.3157452799999998</v>
      </c>
      <c r="D14435" s="2">
        <v>0.62048823350000004</v>
      </c>
      <c r="E14435" s="2">
        <v>8.5670363960000007</v>
      </c>
      <c r="F14435" s="2">
        <v>36.6441996</v>
      </c>
      <c r="G14435" s="2">
        <v>29.974650830000002</v>
      </c>
      <c r="H14435" s="2">
        <v>60.171597040000002</v>
      </c>
      <c r="I14435" s="2">
        <v>56.066690809999997</v>
      </c>
    </row>
    <row r="14436" spans="1:9" ht="15" thickBot="1" x14ac:dyDescent="0.4">
      <c r="A14436" s="2">
        <v>482.3</v>
      </c>
      <c r="B14436" s="2">
        <v>0</v>
      </c>
      <c r="C14436" s="2">
        <v>5.5966519420000003</v>
      </c>
      <c r="D14436" s="2">
        <v>1.003272688</v>
      </c>
      <c r="E14436" s="2">
        <v>5.5783955919999997</v>
      </c>
      <c r="F14436" s="2">
        <v>36.163880519999999</v>
      </c>
      <c r="G14436" s="2">
        <v>29.974650830000002</v>
      </c>
      <c r="H14436" s="2">
        <v>60.064035879999999</v>
      </c>
      <c r="I14436" s="2">
        <v>56.033519730000002</v>
      </c>
    </row>
    <row r="14437" spans="1:9" ht="15" thickBot="1" x14ac:dyDescent="0.4">
      <c r="A14437" s="2">
        <v>482.33333329999999</v>
      </c>
      <c r="B14437" s="2">
        <v>0</v>
      </c>
      <c r="C14437" s="2">
        <v>5.8715251830000001</v>
      </c>
      <c r="D14437" s="2">
        <v>1.159950877</v>
      </c>
      <c r="E14437" s="2">
        <v>5.0618739960000001</v>
      </c>
      <c r="F14437" s="2">
        <v>35.657067329999997</v>
      </c>
      <c r="G14437" s="2">
        <v>29.973190249999998</v>
      </c>
      <c r="H14437" s="2">
        <v>60.161817130000003</v>
      </c>
      <c r="I14437" s="2">
        <v>56.099861900000001</v>
      </c>
    </row>
    <row r="14438" spans="1:9" ht="15" thickBot="1" x14ac:dyDescent="0.4">
      <c r="A14438" s="2">
        <v>482.3666667</v>
      </c>
      <c r="B14438" s="2">
        <v>0</v>
      </c>
      <c r="C14438" s="2">
        <v>6.1376990530000004</v>
      </c>
      <c r="D14438" s="2">
        <v>1.132978284</v>
      </c>
      <c r="E14438" s="2">
        <v>5.4173139419999998</v>
      </c>
      <c r="F14438" s="2">
        <v>35.830452549999997</v>
      </c>
      <c r="G14438" s="2">
        <v>29.977572009999999</v>
      </c>
      <c r="H14438" s="2">
        <v>60.093366850000002</v>
      </c>
      <c r="I14438" s="2">
        <v>55.960543350000002</v>
      </c>
    </row>
    <row r="14439" spans="1:9" ht="15" thickBot="1" x14ac:dyDescent="0.4">
      <c r="A14439" s="2">
        <v>482.4</v>
      </c>
      <c r="B14439" s="2">
        <v>0</v>
      </c>
      <c r="C14439" s="2">
        <v>6.3980665019999998</v>
      </c>
      <c r="D14439" s="2">
        <v>0.82860296</v>
      </c>
      <c r="E14439" s="2">
        <v>7.7215105550000001</v>
      </c>
      <c r="F14439" s="2">
        <v>36.257039499999998</v>
      </c>
      <c r="G14439" s="2">
        <v>29.981953839999999</v>
      </c>
      <c r="H14439" s="2">
        <v>60.122700739999999</v>
      </c>
      <c r="I14439" s="2">
        <v>56.051763829999999</v>
      </c>
    </row>
    <row r="14440" spans="1:9" ht="15" thickBot="1" x14ac:dyDescent="0.4">
      <c r="A14440" s="2">
        <v>482.43333330000002</v>
      </c>
      <c r="B14440" s="2">
        <v>0</v>
      </c>
      <c r="C14440" s="2">
        <v>6.6467171150000004</v>
      </c>
      <c r="D14440" s="2">
        <v>0.60023536960000001</v>
      </c>
      <c r="E14440" s="2">
        <v>11.07351791</v>
      </c>
      <c r="F14440" s="2">
        <v>36.808023830000003</v>
      </c>
      <c r="G14440" s="2">
        <v>29.979032610000001</v>
      </c>
      <c r="H14440" s="2">
        <v>60.142258290000001</v>
      </c>
      <c r="I14440" s="2">
        <v>56.16786261</v>
      </c>
    </row>
    <row r="14441" spans="1:9" ht="15" thickBot="1" x14ac:dyDescent="0.4">
      <c r="A14441" s="2">
        <v>482.46666670000002</v>
      </c>
      <c r="B14441" s="2">
        <v>0</v>
      </c>
      <c r="C14441" s="2">
        <v>6.8854295609999996</v>
      </c>
      <c r="D14441" s="2">
        <v>0.56463230850000001</v>
      </c>
      <c r="E14441" s="2">
        <v>12.19453697</v>
      </c>
      <c r="F14441" s="2">
        <v>37.440843450000003</v>
      </c>
      <c r="G14441" s="2">
        <v>29.979032610000001</v>
      </c>
      <c r="H14441" s="2">
        <v>60.103144489999998</v>
      </c>
      <c r="I14441" s="2">
        <v>56.139667189999997</v>
      </c>
    </row>
    <row r="14442" spans="1:9" ht="15" thickBot="1" x14ac:dyDescent="0.4">
      <c r="A14442" s="2">
        <v>482.5</v>
      </c>
      <c r="B14442" s="2">
        <v>0</v>
      </c>
      <c r="C14442" s="2">
        <v>7.1085253980000003</v>
      </c>
      <c r="D14442" s="2">
        <v>0.93955305720000004</v>
      </c>
      <c r="E14442" s="2">
        <v>7.5658584089999996</v>
      </c>
      <c r="F14442" s="2">
        <v>37.408364050000003</v>
      </c>
      <c r="G14442" s="2">
        <v>29.976111419999999</v>
      </c>
      <c r="H14442" s="2">
        <v>60.093366850000002</v>
      </c>
      <c r="I14442" s="2">
        <v>56.21430213</v>
      </c>
    </row>
    <row r="14443" spans="1:9" ht="15" thickBot="1" x14ac:dyDescent="0.4">
      <c r="A14443" s="2">
        <v>482.53333329999998</v>
      </c>
      <c r="B14443" s="2">
        <v>0</v>
      </c>
      <c r="C14443" s="2">
        <v>7.3147889360000002</v>
      </c>
      <c r="D14443" s="2">
        <v>1.4834992549999999</v>
      </c>
      <c r="E14443" s="2">
        <v>4.9307668409999996</v>
      </c>
      <c r="F14443" s="2">
        <v>36.554844610000004</v>
      </c>
      <c r="G14443" s="2">
        <v>29.979032610000001</v>
      </c>
      <c r="H14443" s="2">
        <v>60.093366850000002</v>
      </c>
      <c r="I14443" s="2">
        <v>56.16786261</v>
      </c>
    </row>
    <row r="14444" spans="1:9" ht="15" thickBot="1" x14ac:dyDescent="0.4">
      <c r="A14444" s="2">
        <v>482.56666669999998</v>
      </c>
      <c r="B14444" s="2">
        <v>0</v>
      </c>
      <c r="C14444" s="2">
        <v>7.5022556920000003</v>
      </c>
      <c r="D14444" s="2">
        <v>1.9761542560000001</v>
      </c>
      <c r="E14444" s="2">
        <v>3.7963917390000002</v>
      </c>
      <c r="F14444" s="2">
        <v>36.640034550000003</v>
      </c>
      <c r="G14444" s="2">
        <v>29.977572009999999</v>
      </c>
      <c r="H14444" s="2">
        <v>60.161817130000003</v>
      </c>
      <c r="I14444" s="2">
        <v>56.010299979999999</v>
      </c>
    </row>
    <row r="14445" spans="1:9" ht="15" thickBot="1" x14ac:dyDescent="0.4">
      <c r="A14445" s="2">
        <v>482.6</v>
      </c>
      <c r="B14445" s="2">
        <v>0</v>
      </c>
      <c r="C14445" s="2">
        <v>7.6735109919999998</v>
      </c>
      <c r="D14445" s="2">
        <v>2.2008301179999998</v>
      </c>
      <c r="E14445" s="2">
        <v>3.48664394</v>
      </c>
      <c r="F14445" s="2">
        <v>36.174825460000001</v>
      </c>
      <c r="G14445" s="2">
        <v>29.981953839999999</v>
      </c>
      <c r="H14445" s="2">
        <v>60.103144489999998</v>
      </c>
      <c r="I14445" s="2">
        <v>55.897518300000002</v>
      </c>
    </row>
    <row r="14446" spans="1:9" ht="15" thickBot="1" x14ac:dyDescent="0.4">
      <c r="A14446" s="2">
        <v>482.6333333</v>
      </c>
      <c r="B14446" s="2">
        <v>0</v>
      </c>
      <c r="C14446" s="2">
        <v>7.8270270130000004</v>
      </c>
      <c r="D14446" s="2">
        <v>2.1377064639999999</v>
      </c>
      <c r="E14446" s="2">
        <v>3.6614133629999999</v>
      </c>
      <c r="F14446" s="2">
        <v>36.007657250000001</v>
      </c>
      <c r="G14446" s="2">
        <v>29.979032610000001</v>
      </c>
      <c r="H14446" s="2">
        <v>60.07381255</v>
      </c>
      <c r="I14446" s="2">
        <v>56.305522600000003</v>
      </c>
    </row>
    <row r="14447" spans="1:9" ht="15" thickBot="1" x14ac:dyDescent="0.4">
      <c r="A14447" s="2">
        <v>482.66666670000001</v>
      </c>
      <c r="B14447" s="2">
        <v>0</v>
      </c>
      <c r="C14447" s="2">
        <v>7.9654744319999997</v>
      </c>
      <c r="D14447" s="2">
        <v>2.0696689250000002</v>
      </c>
      <c r="E14447" s="2">
        <v>3.8486708350000001</v>
      </c>
      <c r="F14447" s="2">
        <v>36.061032580000003</v>
      </c>
      <c r="G14447" s="2">
        <v>29.98049322</v>
      </c>
      <c r="H14447" s="2">
        <v>60.181377269999999</v>
      </c>
      <c r="I14447" s="2">
        <v>56.03186118</v>
      </c>
    </row>
    <row r="14448" spans="1:9" ht="15" thickBot="1" x14ac:dyDescent="0.4">
      <c r="A14448" s="2">
        <v>482.7</v>
      </c>
      <c r="B14448" s="2">
        <v>0</v>
      </c>
      <c r="C14448" s="2">
        <v>8.0903780609999991</v>
      </c>
      <c r="D14448" s="2">
        <v>2.1185002800000001</v>
      </c>
      <c r="E14448" s="2">
        <v>3.8189176269999998</v>
      </c>
      <c r="F14448" s="2">
        <v>36.312245500000003</v>
      </c>
      <c r="G14448" s="2">
        <v>29.979032610000001</v>
      </c>
      <c r="H14448" s="2">
        <v>60.122700739999999</v>
      </c>
      <c r="I14448" s="2">
        <v>55.94893347</v>
      </c>
    </row>
    <row r="14449" spans="1:9" ht="15" thickBot="1" x14ac:dyDescent="0.4">
      <c r="A14449" s="2">
        <v>482.73333330000003</v>
      </c>
      <c r="B14449" s="2">
        <v>0</v>
      </c>
      <c r="C14449" s="2">
        <v>8.2008848440000008</v>
      </c>
      <c r="D14449" s="2">
        <v>2.4269964750000002</v>
      </c>
      <c r="E14449" s="2">
        <v>3.3790262690000001</v>
      </c>
      <c r="F14449" s="2">
        <v>36.12645259</v>
      </c>
      <c r="G14449" s="2">
        <v>29.979032610000001</v>
      </c>
      <c r="H14449" s="2">
        <v>60.112922449999999</v>
      </c>
      <c r="I14449" s="2">
        <v>56.119764539999998</v>
      </c>
    </row>
    <row r="14450" spans="1:9" ht="15" thickBot="1" x14ac:dyDescent="0.4">
      <c r="A14450" s="2">
        <v>482.76666669999997</v>
      </c>
      <c r="B14450" s="2">
        <v>0</v>
      </c>
      <c r="C14450" s="2">
        <v>8.2971037419999991</v>
      </c>
      <c r="D14450" s="2">
        <v>2.7968532769999999</v>
      </c>
      <c r="E14450" s="2">
        <v>2.9665852730000002</v>
      </c>
      <c r="F14450" s="2">
        <v>36.097945850000002</v>
      </c>
      <c r="G14450" s="2">
        <v>29.981953839999999</v>
      </c>
      <c r="H14450" s="2">
        <v>60.112922449999999</v>
      </c>
      <c r="I14450" s="2">
        <v>56.098203339999998</v>
      </c>
    </row>
    <row r="14451" spans="1:9" ht="15" thickBot="1" x14ac:dyDescent="0.4">
      <c r="A14451" s="2">
        <v>482.8</v>
      </c>
      <c r="B14451" s="2">
        <v>0</v>
      </c>
      <c r="C14451" s="2">
        <v>8.3777844439999996</v>
      </c>
      <c r="D14451" s="2">
        <v>3.0152580119999999</v>
      </c>
      <c r="E14451" s="2">
        <v>2.778463538</v>
      </c>
      <c r="F14451" s="2">
        <v>36.317698900000003</v>
      </c>
      <c r="G14451" s="2">
        <v>29.981953839999999</v>
      </c>
      <c r="H14451" s="2">
        <v>60.122700739999999</v>
      </c>
      <c r="I14451" s="2">
        <v>56.157911290000001</v>
      </c>
    </row>
    <row r="14452" spans="1:9" ht="15" thickBot="1" x14ac:dyDescent="0.4">
      <c r="A14452" s="2">
        <v>482.83333329999999</v>
      </c>
      <c r="B14452" s="2">
        <v>0</v>
      </c>
      <c r="C14452" s="2">
        <v>8.4461285210000003</v>
      </c>
      <c r="D14452" s="2">
        <v>2.8597600220000001</v>
      </c>
      <c r="E14452" s="2">
        <v>2.9534396090000001</v>
      </c>
      <c r="F14452" s="2">
        <v>35.81852155</v>
      </c>
      <c r="G14452" s="2">
        <v>29.98341447</v>
      </c>
      <c r="H14452" s="2">
        <v>60.122700739999999</v>
      </c>
      <c r="I14452" s="2">
        <v>55.943957810000001</v>
      </c>
    </row>
    <row r="14453" spans="1:9" ht="15" thickBot="1" x14ac:dyDescent="0.4">
      <c r="A14453" s="2">
        <v>482.8666667</v>
      </c>
      <c r="B14453" s="2">
        <v>0</v>
      </c>
      <c r="C14453" s="2">
        <v>8.4984822859999998</v>
      </c>
      <c r="D14453" s="2">
        <v>2.5956842720000002</v>
      </c>
      <c r="E14453" s="2">
        <v>3.2740816659999998</v>
      </c>
      <c r="F14453" s="2">
        <v>35.539814409999998</v>
      </c>
      <c r="G14453" s="2">
        <v>29.977572009999999</v>
      </c>
      <c r="H14453" s="2">
        <v>60.093366850000002</v>
      </c>
      <c r="I14453" s="2">
        <v>56.066690809999997</v>
      </c>
    </row>
    <row r="14454" spans="1:9" ht="15" thickBot="1" x14ac:dyDescent="0.4">
      <c r="A14454" s="2">
        <v>482.9</v>
      </c>
      <c r="B14454" s="2">
        <v>0</v>
      </c>
      <c r="C14454" s="2">
        <v>8.5407268429999998</v>
      </c>
      <c r="D14454" s="2">
        <v>2.3189013730000001</v>
      </c>
      <c r="E14454" s="2">
        <v>3.6830918910000001</v>
      </c>
      <c r="F14454" s="2">
        <v>35.178512439999999</v>
      </c>
      <c r="G14454" s="2">
        <v>29.98341447</v>
      </c>
      <c r="H14454" s="2">
        <v>60.161817130000003</v>
      </c>
      <c r="I14454" s="2">
        <v>56.003665759999997</v>
      </c>
    </row>
    <row r="14455" spans="1:9" ht="15" thickBot="1" x14ac:dyDescent="0.4">
      <c r="A14455" s="2">
        <v>482.93333330000002</v>
      </c>
      <c r="B14455" s="2">
        <v>0</v>
      </c>
      <c r="C14455" s="2">
        <v>8.5707784920000005</v>
      </c>
      <c r="D14455" s="2">
        <v>2.172001345</v>
      </c>
      <c r="E14455" s="2">
        <v>3.9460281689999999</v>
      </c>
      <c r="F14455" s="2">
        <v>35.492804159999999</v>
      </c>
      <c r="G14455" s="2">
        <v>29.986335740000001</v>
      </c>
      <c r="H14455" s="2">
        <v>60.122700739999999</v>
      </c>
      <c r="I14455" s="2">
        <v>55.98542166</v>
      </c>
    </row>
    <row r="14456" spans="1:9" ht="15" thickBot="1" x14ac:dyDescent="0.4">
      <c r="A14456" s="2">
        <v>482.96666670000002</v>
      </c>
      <c r="B14456" s="2">
        <v>0</v>
      </c>
      <c r="C14456" s="2">
        <v>8.5936447709999992</v>
      </c>
      <c r="D14456" s="2">
        <v>2.1104607280000001</v>
      </c>
      <c r="E14456" s="2">
        <v>4.071928303</v>
      </c>
      <c r="F14456" s="2">
        <v>35.677489829999999</v>
      </c>
      <c r="G14456" s="2">
        <v>29.98049322</v>
      </c>
      <c r="H14456" s="2">
        <v>60.122700739999999</v>
      </c>
      <c r="I14456" s="2">
        <v>56.048446720000001</v>
      </c>
    </row>
    <row r="14457" spans="1:9" ht="15" thickBot="1" x14ac:dyDescent="0.4">
      <c r="A14457" s="2">
        <v>483</v>
      </c>
      <c r="B14457" s="2">
        <v>0</v>
      </c>
      <c r="C14457" s="2">
        <v>8.6042905669999996</v>
      </c>
      <c r="D14457" s="2">
        <v>2.0310000779999999</v>
      </c>
      <c r="E14457" s="2">
        <v>4.2364796839999999</v>
      </c>
      <c r="F14457" s="2">
        <v>35.918383300000002</v>
      </c>
      <c r="G14457" s="2">
        <v>29.98341447</v>
      </c>
      <c r="H14457" s="2">
        <v>60.142258290000001</v>
      </c>
      <c r="I14457" s="2">
        <v>56.09488623</v>
      </c>
    </row>
    <row r="14458" spans="1:9" ht="15" thickBot="1" x14ac:dyDescent="0.4">
      <c r="A14458" s="2">
        <v>483.03333329999998</v>
      </c>
      <c r="B14458" s="2">
        <v>0</v>
      </c>
      <c r="C14458" s="2">
        <v>8.6070004880000006</v>
      </c>
      <c r="D14458" s="2">
        <v>1.7243860799999999</v>
      </c>
      <c r="E14458" s="2">
        <v>4.9913418959999998</v>
      </c>
      <c r="F14458" s="2">
        <v>35.935159259999999</v>
      </c>
      <c r="G14458" s="2">
        <v>29.9848751</v>
      </c>
      <c r="H14458" s="2">
        <v>60.122700739999999</v>
      </c>
      <c r="I14458" s="2">
        <v>56.091569130000003</v>
      </c>
    </row>
    <row r="14459" spans="1:9" ht="15" thickBot="1" x14ac:dyDescent="0.4">
      <c r="A14459" s="2">
        <v>483.06666669999998</v>
      </c>
      <c r="B14459" s="2">
        <v>0</v>
      </c>
      <c r="C14459" s="2">
        <v>8.5963841209999998</v>
      </c>
      <c r="D14459" s="2">
        <v>1.3549302459999999</v>
      </c>
      <c r="E14459" s="2">
        <v>6.3445215340000001</v>
      </c>
      <c r="F14459" s="2">
        <v>35.339273429999999</v>
      </c>
      <c r="G14459" s="2">
        <v>29.986335740000001</v>
      </c>
      <c r="H14459" s="2">
        <v>60.083589539999998</v>
      </c>
      <c r="I14459" s="2">
        <v>56.038495390000001</v>
      </c>
    </row>
    <row r="14460" spans="1:9" ht="15" thickBot="1" x14ac:dyDescent="0.4">
      <c r="A14460" s="2">
        <v>483.1</v>
      </c>
      <c r="B14460" s="2">
        <v>0</v>
      </c>
      <c r="C14460" s="2">
        <v>8.5762790720000002</v>
      </c>
      <c r="D14460" s="2">
        <v>1.125017857</v>
      </c>
      <c r="E14460" s="2">
        <v>7.6232381719999998</v>
      </c>
      <c r="F14460" s="2">
        <v>34.754733739999999</v>
      </c>
      <c r="G14460" s="2">
        <v>29.9848751</v>
      </c>
      <c r="H14460" s="2">
        <v>60.083589539999998</v>
      </c>
      <c r="I14460" s="2">
        <v>55.977128890000003</v>
      </c>
    </row>
    <row r="14461" spans="1:9" ht="15" thickBot="1" x14ac:dyDescent="0.4">
      <c r="A14461" s="2">
        <v>483.1333333</v>
      </c>
      <c r="B14461" s="2">
        <v>0</v>
      </c>
      <c r="C14461" s="2">
        <v>8.5435756129999998</v>
      </c>
      <c r="D14461" s="2">
        <v>1.2111859119999999</v>
      </c>
      <c r="E14461" s="2">
        <v>7.0538928260000002</v>
      </c>
      <c r="F14461" s="2">
        <v>33.90007962</v>
      </c>
      <c r="G14461" s="2">
        <v>29.981953839999999</v>
      </c>
      <c r="H14461" s="2">
        <v>60.024932460000002</v>
      </c>
      <c r="I14461" s="2">
        <v>55.867664329999997</v>
      </c>
    </row>
    <row r="14462" spans="1:9" ht="15" thickBot="1" x14ac:dyDescent="0.4">
      <c r="A14462" s="2">
        <v>483.16666670000001</v>
      </c>
      <c r="B14462" s="2">
        <v>0</v>
      </c>
      <c r="C14462" s="2">
        <v>8.5017558369999993</v>
      </c>
      <c r="D14462" s="2">
        <v>1.5710332739999999</v>
      </c>
      <c r="E14462" s="2">
        <v>5.4115695559999999</v>
      </c>
      <c r="F14462" s="2">
        <v>33.957561069999997</v>
      </c>
      <c r="G14462" s="2">
        <v>29.986335740000001</v>
      </c>
      <c r="H14462" s="2">
        <v>60.132479349999997</v>
      </c>
      <c r="I14462" s="2">
        <v>55.957226249999998</v>
      </c>
    </row>
    <row r="14463" spans="1:9" ht="15" thickBot="1" x14ac:dyDescent="0.4">
      <c r="A14463" s="2">
        <v>483.2</v>
      </c>
      <c r="B14463" s="2">
        <v>0</v>
      </c>
      <c r="C14463" s="2">
        <v>8.4482350900000007</v>
      </c>
      <c r="D14463" s="2">
        <v>2.0696181130000002</v>
      </c>
      <c r="E14463" s="2">
        <v>4.0820260700000004</v>
      </c>
      <c r="F14463" s="2">
        <v>34.037008849999999</v>
      </c>
      <c r="G14463" s="2">
        <v>29.986335740000001</v>
      </c>
      <c r="H14463" s="2">
        <v>60.083589539999998</v>
      </c>
      <c r="I14463" s="2">
        <v>55.84942023</v>
      </c>
    </row>
    <row r="14464" spans="1:9" ht="15" thickBot="1" x14ac:dyDescent="0.4">
      <c r="A14464" s="2">
        <v>483.23333330000003</v>
      </c>
      <c r="B14464" s="2">
        <v>0</v>
      </c>
      <c r="C14464" s="2">
        <v>8.3875927210000008</v>
      </c>
      <c r="D14464" s="2">
        <v>2.552534949</v>
      </c>
      <c r="E14464" s="2">
        <v>3.2859854570000002</v>
      </c>
      <c r="F14464" s="2">
        <v>34.568964129999998</v>
      </c>
      <c r="G14464" s="2">
        <v>29.98341447</v>
      </c>
      <c r="H14464" s="2">
        <v>60.112922449999999</v>
      </c>
      <c r="I14464" s="2">
        <v>56.061715149999998</v>
      </c>
    </row>
    <row r="14465" spans="1:9" ht="15" thickBot="1" x14ac:dyDescent="0.4">
      <c r="A14465" s="2">
        <v>483.26666669999997</v>
      </c>
      <c r="B14465" s="2">
        <v>0</v>
      </c>
      <c r="C14465" s="2">
        <v>8.3185321329999997</v>
      </c>
      <c r="D14465" s="2">
        <v>2.8550878200000001</v>
      </c>
      <c r="E14465" s="2">
        <v>2.913581878</v>
      </c>
      <c r="F14465" s="2">
        <v>34.394026230000001</v>
      </c>
      <c r="G14465" s="2">
        <v>29.986335740000001</v>
      </c>
      <c r="H14465" s="2">
        <v>60.093366850000002</v>
      </c>
      <c r="I14465" s="2">
        <v>55.99537299</v>
      </c>
    </row>
    <row r="14466" spans="1:9" ht="15" thickBot="1" x14ac:dyDescent="0.4">
      <c r="A14466" s="2">
        <v>483.3</v>
      </c>
      <c r="B14466" s="2">
        <v>0</v>
      </c>
      <c r="C14466" s="2">
        <v>8.2450843650000003</v>
      </c>
      <c r="D14466" s="2">
        <v>3.074178072</v>
      </c>
      <c r="E14466" s="2">
        <v>2.6820451429999999</v>
      </c>
      <c r="F14466" s="2">
        <v>34.090821920000003</v>
      </c>
      <c r="G14466" s="2">
        <v>29.9848751</v>
      </c>
      <c r="H14466" s="2">
        <v>60.083589539999998</v>
      </c>
      <c r="I14466" s="2">
        <v>55.967177569999997</v>
      </c>
    </row>
    <row r="14467" spans="1:9" ht="15" thickBot="1" x14ac:dyDescent="0.4">
      <c r="A14467" s="2">
        <v>483.33333329999999</v>
      </c>
      <c r="B14467" s="2">
        <v>0</v>
      </c>
      <c r="C14467" s="2">
        <v>8.1690980119999992</v>
      </c>
      <c r="D14467" s="2">
        <v>3.2329632720000001</v>
      </c>
      <c r="E14467" s="2">
        <v>2.5268143570000001</v>
      </c>
      <c r="F14467" s="2">
        <v>33.529226370000003</v>
      </c>
      <c r="G14467" s="2">
        <v>29.98779639</v>
      </c>
      <c r="H14467" s="2">
        <v>60.054259539999997</v>
      </c>
      <c r="I14467" s="2">
        <v>55.869322879999999</v>
      </c>
    </row>
    <row r="14468" spans="1:9" ht="15" thickBot="1" x14ac:dyDescent="0.4">
      <c r="A14468" s="2">
        <v>483.3666667</v>
      </c>
      <c r="B14468" s="2">
        <v>0</v>
      </c>
      <c r="C14468" s="2">
        <v>8.0877344440000005</v>
      </c>
      <c r="D14468" s="2">
        <v>3.4395399759999998</v>
      </c>
      <c r="E14468" s="2">
        <v>2.3514000419999999</v>
      </c>
      <c r="F14468" s="2">
        <v>33.041525239999999</v>
      </c>
      <c r="G14468" s="2">
        <v>29.986335740000001</v>
      </c>
      <c r="H14468" s="2">
        <v>60.01515741</v>
      </c>
      <c r="I14468" s="2">
        <v>55.784736619999997</v>
      </c>
    </row>
    <row r="14469" spans="1:9" ht="15" thickBot="1" x14ac:dyDescent="0.4">
      <c r="A14469" s="2">
        <v>483.4</v>
      </c>
      <c r="B14469" s="2">
        <v>0</v>
      </c>
      <c r="C14469" s="2">
        <v>8.0033209860000003</v>
      </c>
      <c r="D14469" s="2">
        <v>3.5938242979999999</v>
      </c>
      <c r="E14469" s="2">
        <v>2.2269650159999999</v>
      </c>
      <c r="F14469" s="2">
        <v>32.949651860000003</v>
      </c>
      <c r="G14469" s="2">
        <v>29.9848751</v>
      </c>
      <c r="H14469" s="2">
        <v>60.142258290000001</v>
      </c>
      <c r="I14469" s="2">
        <v>55.945616370000003</v>
      </c>
    </row>
    <row r="14470" spans="1:9" ht="15" thickBot="1" x14ac:dyDescent="0.4">
      <c r="A14470" s="2">
        <v>483.43333330000002</v>
      </c>
      <c r="B14470" s="2">
        <v>0</v>
      </c>
      <c r="C14470" s="2">
        <v>7.9106652310000003</v>
      </c>
      <c r="D14470" s="2">
        <v>3.8688374040000002</v>
      </c>
      <c r="E14470" s="2">
        <v>2.0447137999999998</v>
      </c>
      <c r="F14470" s="2">
        <v>33.013296109999999</v>
      </c>
      <c r="G14470" s="2">
        <v>29.989257049999999</v>
      </c>
      <c r="H14470" s="2">
        <v>60.064035879999999</v>
      </c>
      <c r="I14470" s="2">
        <v>55.842786009999998</v>
      </c>
    </row>
    <row r="14471" spans="1:9" ht="15" thickBot="1" x14ac:dyDescent="0.4">
      <c r="A14471" s="2">
        <v>483.46666670000002</v>
      </c>
      <c r="B14471" s="2">
        <v>0</v>
      </c>
      <c r="C14471" s="2">
        <v>7.8153615189999996</v>
      </c>
      <c r="D14471" s="2">
        <v>4.0897531279999999</v>
      </c>
      <c r="E14471" s="2">
        <v>1.910961683</v>
      </c>
      <c r="F14471" s="2">
        <v>33.476238049999999</v>
      </c>
      <c r="G14471" s="2">
        <v>29.98779639</v>
      </c>
      <c r="H14471" s="2">
        <v>60.171597040000002</v>
      </c>
      <c r="I14471" s="2">
        <v>55.895859739999999</v>
      </c>
    </row>
    <row r="14472" spans="1:9" ht="15" thickBot="1" x14ac:dyDescent="0.4">
      <c r="A14472" s="2">
        <v>483.5</v>
      </c>
      <c r="B14472" s="2">
        <v>0</v>
      </c>
      <c r="C14472" s="2">
        <v>7.7148085809999998</v>
      </c>
      <c r="D14472" s="2">
        <v>4.3761547429999998</v>
      </c>
      <c r="E14472" s="2">
        <v>1.7629195120000001</v>
      </c>
      <c r="F14472" s="2">
        <v>33.984580960000002</v>
      </c>
      <c r="G14472" s="2">
        <v>29.986335740000001</v>
      </c>
      <c r="H14472" s="2">
        <v>60.083589539999998</v>
      </c>
      <c r="I14472" s="2">
        <v>55.907469620000001</v>
      </c>
    </row>
    <row r="14473" spans="1:9" ht="15" thickBot="1" x14ac:dyDescent="0.4">
      <c r="A14473" s="2">
        <v>483.53333329999998</v>
      </c>
      <c r="B14473" s="2">
        <v>0</v>
      </c>
      <c r="C14473" s="2">
        <v>7.6172143090000004</v>
      </c>
      <c r="D14473" s="2">
        <v>4.5391505539999999</v>
      </c>
      <c r="E14473" s="2">
        <v>1.6781144880000001</v>
      </c>
      <c r="F14473" s="2">
        <v>33.965774160000002</v>
      </c>
      <c r="G14473" s="2">
        <v>29.9848751</v>
      </c>
      <c r="H14473" s="2">
        <v>60.112922449999999</v>
      </c>
      <c r="I14473" s="2">
        <v>55.943957810000001</v>
      </c>
    </row>
    <row r="14474" spans="1:9" ht="15" thickBot="1" x14ac:dyDescent="0.4">
      <c r="A14474" s="2">
        <v>483.56666669999998</v>
      </c>
      <c r="B14474" s="2">
        <v>0</v>
      </c>
      <c r="C14474" s="2">
        <v>7.5146619360000004</v>
      </c>
      <c r="D14474" s="2">
        <v>4.7396116069999996</v>
      </c>
      <c r="E14474" s="2">
        <v>1.5855016319999999</v>
      </c>
      <c r="F14474" s="2">
        <v>34.197226950000001</v>
      </c>
      <c r="G14474" s="2">
        <v>29.989257049999999</v>
      </c>
      <c r="H14474" s="2">
        <v>60.122700739999999</v>
      </c>
      <c r="I14474" s="2">
        <v>56.09488623</v>
      </c>
    </row>
    <row r="14475" spans="1:9" ht="15" thickBot="1" x14ac:dyDescent="0.4">
      <c r="A14475" s="2">
        <v>483.6</v>
      </c>
      <c r="B14475" s="2">
        <v>0</v>
      </c>
      <c r="C14475" s="2">
        <v>7.4139010059999997</v>
      </c>
      <c r="D14475" s="2">
        <v>4.9153379199999998</v>
      </c>
      <c r="E14475" s="2">
        <v>1.508319698</v>
      </c>
      <c r="F14475" s="2">
        <v>33.741266359999997</v>
      </c>
      <c r="G14475" s="2">
        <v>29.98779639</v>
      </c>
      <c r="H14475" s="2">
        <v>60.181377269999999</v>
      </c>
      <c r="I14475" s="2">
        <v>55.748248429999997</v>
      </c>
    </row>
    <row r="14476" spans="1:9" ht="15" thickBot="1" x14ac:dyDescent="0.4">
      <c r="A14476" s="2">
        <v>483.6333333</v>
      </c>
      <c r="B14476" s="2">
        <v>0</v>
      </c>
      <c r="C14476" s="2">
        <v>7.307523765</v>
      </c>
      <c r="D14476" s="2">
        <v>5.3640671309999997</v>
      </c>
      <c r="E14476" s="2">
        <v>1.3623102739999999</v>
      </c>
      <c r="F14476" s="2">
        <v>33.979663440000003</v>
      </c>
      <c r="G14476" s="2">
        <v>29.98779639</v>
      </c>
      <c r="H14476" s="2">
        <v>60.064035879999999</v>
      </c>
      <c r="I14476" s="2">
        <v>55.98542166</v>
      </c>
    </row>
    <row r="14477" spans="1:9" ht="15" thickBot="1" x14ac:dyDescent="0.4">
      <c r="A14477" s="2">
        <v>483.66666670000001</v>
      </c>
      <c r="B14477" s="2">
        <v>0</v>
      </c>
      <c r="C14477" s="2">
        <v>7.197901485</v>
      </c>
      <c r="D14477" s="2">
        <v>5.9408447229999997</v>
      </c>
      <c r="E14477" s="2">
        <v>1.2115956269999999</v>
      </c>
      <c r="F14477" s="2">
        <v>33.376901089999997</v>
      </c>
      <c r="G14477" s="2">
        <v>29.989257049999999</v>
      </c>
      <c r="H14477" s="2">
        <v>60.083589539999998</v>
      </c>
      <c r="I14477" s="2">
        <v>55.832834689999999</v>
      </c>
    </row>
    <row r="14478" spans="1:9" ht="15" thickBot="1" x14ac:dyDescent="0.4">
      <c r="A14478" s="2">
        <v>483.7</v>
      </c>
      <c r="B14478" s="2">
        <v>0</v>
      </c>
      <c r="C14478" s="2">
        <v>7.0825215899999998</v>
      </c>
      <c r="D14478" s="2">
        <v>6.6963763060000003</v>
      </c>
      <c r="E14478" s="2">
        <v>1.0576648129999999</v>
      </c>
      <c r="F14478" s="2">
        <v>33.478935010000001</v>
      </c>
      <c r="G14478" s="2">
        <v>29.986335740000001</v>
      </c>
      <c r="H14478" s="2">
        <v>60.07381255</v>
      </c>
      <c r="I14478" s="2">
        <v>56.053422380000001</v>
      </c>
    </row>
    <row r="14479" spans="1:9" ht="15" thickBot="1" x14ac:dyDescent="0.4">
      <c r="A14479" s="2">
        <v>483.73333330000003</v>
      </c>
      <c r="B14479" s="2">
        <v>0</v>
      </c>
      <c r="C14479" s="2">
        <v>6.9669819750000004</v>
      </c>
      <c r="D14479" s="2">
        <v>7.3587304009999999</v>
      </c>
      <c r="E14479" s="2">
        <v>0.94676412840000002</v>
      </c>
      <c r="F14479" s="2">
        <v>33.061859419999998</v>
      </c>
      <c r="G14479" s="2">
        <v>29.98779639</v>
      </c>
      <c r="H14479" s="2">
        <v>60.122700739999999</v>
      </c>
      <c r="I14479" s="2">
        <v>55.804639270000003</v>
      </c>
    </row>
    <row r="14480" spans="1:9" ht="15" thickBot="1" x14ac:dyDescent="0.4">
      <c r="A14480" s="2">
        <v>483.76666669999997</v>
      </c>
      <c r="B14480" s="2">
        <v>0</v>
      </c>
      <c r="C14480" s="2">
        <v>6.8457468199999996</v>
      </c>
      <c r="D14480" s="2">
        <v>7.8701343020000003</v>
      </c>
      <c r="E14480" s="2">
        <v>0.86983862769999998</v>
      </c>
      <c r="F14480" s="2">
        <v>32.718675019999999</v>
      </c>
      <c r="G14480" s="2">
        <v>29.986335740000001</v>
      </c>
      <c r="H14480" s="2">
        <v>60.083589539999998</v>
      </c>
      <c r="I14480" s="2">
        <v>55.773126740000002</v>
      </c>
    </row>
    <row r="14481" spans="1:9" ht="15" thickBot="1" x14ac:dyDescent="0.4">
      <c r="A14481" s="2">
        <v>483.8</v>
      </c>
      <c r="B14481" s="2">
        <v>0</v>
      </c>
      <c r="C14481" s="2">
        <v>6.7254866760000001</v>
      </c>
      <c r="D14481" s="2">
        <v>8.1157055739999997</v>
      </c>
      <c r="E14481" s="2">
        <v>0.82870018079999996</v>
      </c>
      <c r="F14481" s="2">
        <v>32.471607800000001</v>
      </c>
      <c r="G14481" s="2">
        <v>29.990717719999999</v>
      </c>
      <c r="H14481" s="2">
        <v>60.142258290000001</v>
      </c>
      <c r="I14481" s="2">
        <v>55.925713719999997</v>
      </c>
    </row>
    <row r="14482" spans="1:9" ht="15" thickBot="1" x14ac:dyDescent="0.4">
      <c r="A14482" s="2">
        <v>483.83333329999999</v>
      </c>
      <c r="B14482" s="2">
        <v>0</v>
      </c>
      <c r="C14482" s="2">
        <v>6.6057736949999999</v>
      </c>
      <c r="D14482" s="2">
        <v>8.2003235459999999</v>
      </c>
      <c r="E14482" s="2">
        <v>0.80555037350000003</v>
      </c>
      <c r="F14482" s="2">
        <v>32.387156429999997</v>
      </c>
      <c r="G14482" s="2">
        <v>29.98779639</v>
      </c>
      <c r="H14482" s="2">
        <v>60.083589539999998</v>
      </c>
      <c r="I14482" s="2">
        <v>55.774785299999998</v>
      </c>
    </row>
    <row r="14483" spans="1:9" ht="15" thickBot="1" x14ac:dyDescent="0.4">
      <c r="A14483" s="2">
        <v>483.8666667</v>
      </c>
      <c r="B14483" s="2">
        <v>0</v>
      </c>
      <c r="C14483" s="2">
        <v>6.4895347819999998</v>
      </c>
      <c r="D14483" s="2">
        <v>8.2047730090000002</v>
      </c>
      <c r="E14483" s="2">
        <v>0.79094629130000005</v>
      </c>
      <c r="F14483" s="2">
        <v>32.766648269999997</v>
      </c>
      <c r="G14483" s="2">
        <v>29.992178389999999</v>
      </c>
      <c r="H14483" s="2">
        <v>60.064035879999999</v>
      </c>
      <c r="I14483" s="2">
        <v>55.91742095</v>
      </c>
    </row>
    <row r="14484" spans="1:9" ht="15" thickBot="1" x14ac:dyDescent="0.4">
      <c r="A14484" s="2">
        <v>483.9</v>
      </c>
      <c r="B14484" s="2">
        <v>0</v>
      </c>
      <c r="C14484" s="2">
        <v>6.3719245249999998</v>
      </c>
      <c r="D14484" s="2">
        <v>8.336909855</v>
      </c>
      <c r="E14484" s="2">
        <v>0.76430291750000001</v>
      </c>
      <c r="F14484" s="2">
        <v>32.612376070000003</v>
      </c>
      <c r="G14484" s="2">
        <v>29.990717719999999</v>
      </c>
      <c r="H14484" s="2">
        <v>60.07381255</v>
      </c>
      <c r="I14484" s="2">
        <v>55.801322159999998</v>
      </c>
    </row>
    <row r="14485" spans="1:9" ht="15" thickBot="1" x14ac:dyDescent="0.4">
      <c r="A14485" s="2">
        <v>483.93333330000002</v>
      </c>
      <c r="B14485" s="2">
        <v>0</v>
      </c>
      <c r="C14485" s="2">
        <v>6.2547460480000003</v>
      </c>
      <c r="D14485" s="2">
        <v>8.6227805350000004</v>
      </c>
      <c r="E14485" s="2">
        <v>0.72537460769999995</v>
      </c>
      <c r="F14485" s="2">
        <v>33.1986925</v>
      </c>
      <c r="G14485" s="2">
        <v>29.99363907</v>
      </c>
      <c r="H14485" s="2">
        <v>60.142258290000001</v>
      </c>
      <c r="I14485" s="2">
        <v>55.914103840000003</v>
      </c>
    </row>
    <row r="14486" spans="1:9" ht="15" thickBot="1" x14ac:dyDescent="0.4">
      <c r="A14486" s="2">
        <v>483.96666670000002</v>
      </c>
      <c r="B14486" s="2">
        <v>0</v>
      </c>
      <c r="C14486" s="2">
        <v>6.1354754390000004</v>
      </c>
      <c r="D14486" s="2">
        <v>9.1242149020000003</v>
      </c>
      <c r="E14486" s="2">
        <v>0.67243872549999995</v>
      </c>
      <c r="F14486" s="2">
        <v>32.816997710000003</v>
      </c>
      <c r="G14486" s="2">
        <v>29.99363907</v>
      </c>
      <c r="H14486" s="2">
        <v>60.064035879999999</v>
      </c>
      <c r="I14486" s="2">
        <v>55.879274199999998</v>
      </c>
    </row>
    <row r="14487" spans="1:9" ht="15" thickBot="1" x14ac:dyDescent="0.4">
      <c r="A14487" s="2">
        <v>484</v>
      </c>
      <c r="B14487" s="2">
        <v>0</v>
      </c>
      <c r="C14487" s="2">
        <v>6.0151287519999999</v>
      </c>
      <c r="D14487" s="2">
        <v>9.7515842540000008</v>
      </c>
      <c r="E14487" s="2">
        <v>0.61683605409999998</v>
      </c>
      <c r="F14487" s="2">
        <v>33.236234060000001</v>
      </c>
      <c r="G14487" s="2">
        <v>29.990717719999999</v>
      </c>
      <c r="H14487" s="2">
        <v>60.04448352</v>
      </c>
      <c r="I14487" s="2">
        <v>55.968836119999999</v>
      </c>
    </row>
    <row r="14488" spans="1:9" ht="15" thickBot="1" x14ac:dyDescent="0.4">
      <c r="A14488" s="2">
        <v>484.03333329999998</v>
      </c>
      <c r="B14488" s="2">
        <v>0</v>
      </c>
      <c r="C14488" s="2">
        <v>5.8961605300000004</v>
      </c>
      <c r="D14488" s="2">
        <v>10.368514729999999</v>
      </c>
      <c r="E14488" s="2">
        <v>0.56866009080000002</v>
      </c>
      <c r="F14488" s="2">
        <v>33.049863049999999</v>
      </c>
      <c r="G14488" s="2">
        <v>29.992178389999999</v>
      </c>
      <c r="H14488" s="2">
        <v>60.054259539999997</v>
      </c>
      <c r="I14488" s="2">
        <v>55.718394459999999</v>
      </c>
    </row>
    <row r="14489" spans="1:9" ht="15" thickBot="1" x14ac:dyDescent="0.4">
      <c r="A14489" s="2">
        <v>484.06666669999998</v>
      </c>
      <c r="B14489" s="2">
        <v>0</v>
      </c>
      <c r="C14489" s="2">
        <v>5.783386278</v>
      </c>
      <c r="D14489" s="2">
        <v>10.92633715</v>
      </c>
      <c r="E14489" s="2">
        <v>0.52930695800000005</v>
      </c>
      <c r="F14489" s="2">
        <v>33.080504320000003</v>
      </c>
      <c r="G14489" s="2">
        <v>29.995099759999999</v>
      </c>
      <c r="H14489" s="2">
        <v>60.005382689999998</v>
      </c>
      <c r="I14489" s="2">
        <v>55.978787449999999</v>
      </c>
    </row>
    <row r="14490" spans="1:9" ht="15" thickBot="1" x14ac:dyDescent="0.4">
      <c r="A14490" s="2">
        <v>484.1</v>
      </c>
      <c r="B14490" s="2">
        <v>0</v>
      </c>
      <c r="C14490" s="2">
        <v>5.6748483930000004</v>
      </c>
      <c r="D14490" s="2">
        <v>11.548223</v>
      </c>
      <c r="E14490" s="2">
        <v>0.49140446929999998</v>
      </c>
      <c r="F14490" s="2">
        <v>32.399035900000001</v>
      </c>
      <c r="G14490" s="2">
        <v>29.990717719999999</v>
      </c>
      <c r="H14490" s="2">
        <v>60.01515741</v>
      </c>
      <c r="I14490" s="2">
        <v>55.879274199999998</v>
      </c>
    </row>
    <row r="14491" spans="1:9" ht="15" thickBot="1" x14ac:dyDescent="0.4">
      <c r="A14491" s="2">
        <v>484.1333333</v>
      </c>
      <c r="B14491" s="2">
        <v>0</v>
      </c>
      <c r="C14491" s="2">
        <v>5.5704887789999997</v>
      </c>
      <c r="D14491" s="2">
        <v>12.299950409999999</v>
      </c>
      <c r="E14491" s="2">
        <v>0.45288709230000002</v>
      </c>
      <c r="F14491" s="2">
        <v>32.981874380000001</v>
      </c>
      <c r="G14491" s="2">
        <v>29.98779639</v>
      </c>
      <c r="H14491" s="2">
        <v>60.132479349999997</v>
      </c>
      <c r="I14491" s="2">
        <v>55.827859029999999</v>
      </c>
    </row>
    <row r="14492" spans="1:9" ht="15" thickBot="1" x14ac:dyDescent="0.4">
      <c r="A14492" s="2">
        <v>484.16666670000001</v>
      </c>
      <c r="B14492" s="2">
        <v>0</v>
      </c>
      <c r="C14492" s="2">
        <v>5.466977537</v>
      </c>
      <c r="D14492" s="2">
        <v>13.258826600000001</v>
      </c>
      <c r="E14492" s="2">
        <v>0.41232740270000001</v>
      </c>
      <c r="F14492" s="2">
        <v>32.375075119999998</v>
      </c>
      <c r="G14492" s="2">
        <v>29.990717719999999</v>
      </c>
      <c r="H14492" s="2">
        <v>60.024932460000002</v>
      </c>
      <c r="I14492" s="2">
        <v>55.691857589999998</v>
      </c>
    </row>
    <row r="14493" spans="1:9" ht="15" thickBot="1" x14ac:dyDescent="0.4">
      <c r="A14493" s="2">
        <v>484.2</v>
      </c>
      <c r="B14493" s="2">
        <v>0</v>
      </c>
      <c r="C14493" s="2">
        <v>5.3638905919999997</v>
      </c>
      <c r="D14493" s="2">
        <v>14.37046739</v>
      </c>
      <c r="E14493" s="2">
        <v>0.37325790759999999</v>
      </c>
      <c r="F14493" s="2">
        <v>32.743141770000001</v>
      </c>
      <c r="G14493" s="2">
        <v>29.99363907</v>
      </c>
      <c r="H14493" s="2">
        <v>60.093366850000002</v>
      </c>
      <c r="I14493" s="2">
        <v>56.061715149999998</v>
      </c>
    </row>
    <row r="14494" spans="1:9" ht="15" thickBot="1" x14ac:dyDescent="0.4">
      <c r="A14494" s="2">
        <v>484.23333330000003</v>
      </c>
      <c r="B14494" s="2">
        <v>0</v>
      </c>
      <c r="C14494" s="2">
        <v>5.2574633149999999</v>
      </c>
      <c r="D14494" s="2">
        <v>15.41796772</v>
      </c>
      <c r="E14494" s="2">
        <v>0.34099586980000002</v>
      </c>
      <c r="F14494" s="2">
        <v>33.05421252</v>
      </c>
      <c r="G14494" s="2">
        <v>29.99363907</v>
      </c>
      <c r="H14494" s="2">
        <v>60.083589539999998</v>
      </c>
      <c r="I14494" s="2">
        <v>55.716735900000003</v>
      </c>
    </row>
    <row r="14495" spans="1:9" ht="15" thickBot="1" x14ac:dyDescent="0.4">
      <c r="A14495" s="2">
        <v>484.26666669999997</v>
      </c>
      <c r="B14495" s="2">
        <v>0</v>
      </c>
      <c r="C14495" s="2">
        <v>5.1510406480000004</v>
      </c>
      <c r="D14495" s="2">
        <v>16.084710430000001</v>
      </c>
      <c r="E14495" s="2">
        <v>0.32024453730000002</v>
      </c>
      <c r="F14495" s="2">
        <v>33.150956489999999</v>
      </c>
      <c r="G14495" s="2">
        <v>29.99363907</v>
      </c>
      <c r="H14495" s="2">
        <v>60.064035879999999</v>
      </c>
      <c r="I14495" s="2">
        <v>55.920738059999998</v>
      </c>
    </row>
    <row r="14496" spans="1:9" ht="15" thickBot="1" x14ac:dyDescent="0.4">
      <c r="A14496" s="2">
        <v>484.3</v>
      </c>
      <c r="B14496" s="2">
        <v>0</v>
      </c>
      <c r="C14496" s="2">
        <v>5.0436323730000003</v>
      </c>
      <c r="D14496" s="2">
        <v>16.294386150000001</v>
      </c>
      <c r="E14496" s="2">
        <v>0.30953190429999999</v>
      </c>
      <c r="F14496" s="2">
        <v>32.171764969999998</v>
      </c>
      <c r="G14496" s="2">
        <v>29.992178389999999</v>
      </c>
      <c r="H14496" s="2">
        <v>60.112922449999999</v>
      </c>
      <c r="I14496" s="2">
        <v>55.972153230000004</v>
      </c>
    </row>
    <row r="14497" spans="1:9" ht="15" thickBot="1" x14ac:dyDescent="0.4">
      <c r="A14497" s="2">
        <v>484.33333329999999</v>
      </c>
      <c r="B14497" s="2">
        <v>0</v>
      </c>
      <c r="C14497" s="2">
        <v>4.9362537790000003</v>
      </c>
      <c r="D14497" s="2">
        <v>15.94529668</v>
      </c>
      <c r="E14497" s="2">
        <v>0.30957428250000002</v>
      </c>
      <c r="F14497" s="2">
        <v>32.002702550000002</v>
      </c>
      <c r="G14497" s="2">
        <v>29.990717719999999</v>
      </c>
      <c r="H14497" s="2">
        <v>60.064035879999999</v>
      </c>
      <c r="I14497" s="2">
        <v>55.695174700000003</v>
      </c>
    </row>
    <row r="14498" spans="1:9" ht="15" thickBot="1" x14ac:dyDescent="0.4">
      <c r="A14498" s="2">
        <v>484.3666667</v>
      </c>
      <c r="B14498" s="2">
        <v>0</v>
      </c>
      <c r="C14498" s="2">
        <v>4.8299329320000002</v>
      </c>
      <c r="D14498" s="2">
        <v>15.234513659999999</v>
      </c>
      <c r="E14498" s="2">
        <v>0.31703886580000001</v>
      </c>
      <c r="F14498" s="2">
        <v>31.805339360000001</v>
      </c>
      <c r="G14498" s="2">
        <v>29.990717719999999</v>
      </c>
      <c r="H14498" s="2">
        <v>60.054259539999997</v>
      </c>
      <c r="I14498" s="2">
        <v>55.678589160000001</v>
      </c>
    </row>
    <row r="14499" spans="1:9" ht="15" thickBot="1" x14ac:dyDescent="0.4">
      <c r="A14499" s="2">
        <v>484.4</v>
      </c>
      <c r="B14499" s="2">
        <v>0</v>
      </c>
      <c r="C14499" s="2">
        <v>4.7262167279999998</v>
      </c>
      <c r="D14499" s="2">
        <v>14.39575524</v>
      </c>
      <c r="E14499" s="2">
        <v>0.32830627140000002</v>
      </c>
      <c r="F14499" s="2">
        <v>31.888788389999998</v>
      </c>
      <c r="G14499" s="2">
        <v>29.992178389999999</v>
      </c>
      <c r="H14499" s="2">
        <v>60.07381255</v>
      </c>
      <c r="I14499" s="2">
        <v>55.824541920000001</v>
      </c>
    </row>
    <row r="14500" spans="1:9" ht="15" thickBot="1" x14ac:dyDescent="0.4">
      <c r="A14500" s="2">
        <v>484.43333330000002</v>
      </c>
      <c r="B14500" s="2">
        <v>0</v>
      </c>
      <c r="C14500" s="2">
        <v>4.6284338439999999</v>
      </c>
      <c r="D14500" s="2">
        <v>13.75605487</v>
      </c>
      <c r="E14500" s="2">
        <v>0.3364652065</v>
      </c>
      <c r="F14500" s="2">
        <v>32.704274519999998</v>
      </c>
      <c r="G14500" s="2">
        <v>29.99363907</v>
      </c>
      <c r="H14500" s="2">
        <v>60.054259539999997</v>
      </c>
      <c r="I14500" s="2">
        <v>55.887566970000002</v>
      </c>
    </row>
    <row r="14501" spans="1:9" ht="15" thickBot="1" x14ac:dyDescent="0.4">
      <c r="A14501" s="2">
        <v>484.46666670000002</v>
      </c>
      <c r="B14501" s="2">
        <v>0</v>
      </c>
      <c r="C14501" s="2">
        <v>4.5330175949999996</v>
      </c>
      <c r="D14501" s="2">
        <v>13.36855405</v>
      </c>
      <c r="E14501" s="2">
        <v>0.33908061979999998</v>
      </c>
      <c r="F14501" s="2">
        <v>33.112347890000002</v>
      </c>
      <c r="G14501" s="2">
        <v>29.99363907</v>
      </c>
      <c r="H14501" s="2">
        <v>60.054259539999997</v>
      </c>
      <c r="I14501" s="2">
        <v>55.88093276</v>
      </c>
    </row>
    <row r="14502" spans="1:9" ht="15" thickBot="1" x14ac:dyDescent="0.4">
      <c r="A14502" s="2">
        <v>484.5</v>
      </c>
      <c r="B14502" s="2">
        <v>0</v>
      </c>
      <c r="C14502" s="2">
        <v>4.4433634120000001</v>
      </c>
      <c r="D14502" s="2">
        <v>13.194049079999999</v>
      </c>
      <c r="E14502" s="2">
        <v>0.33677026539999999</v>
      </c>
      <c r="F14502" s="2">
        <v>32.979367830000001</v>
      </c>
      <c r="G14502" s="2">
        <v>29.99363907</v>
      </c>
      <c r="H14502" s="2">
        <v>60.122700739999999</v>
      </c>
      <c r="I14502" s="2">
        <v>55.909128180000003</v>
      </c>
    </row>
    <row r="14503" spans="1:9" ht="15" thickBot="1" x14ac:dyDescent="0.4">
      <c r="A14503" s="2">
        <v>484.53333329999998</v>
      </c>
      <c r="B14503" s="2">
        <v>0</v>
      </c>
      <c r="C14503" s="2">
        <v>4.3538052059999997</v>
      </c>
      <c r="D14503" s="2">
        <v>13.214439690000001</v>
      </c>
      <c r="E14503" s="2">
        <v>0.32947331149999998</v>
      </c>
      <c r="F14503" s="2">
        <v>32.608143730000002</v>
      </c>
      <c r="G14503" s="2">
        <v>29.99363907</v>
      </c>
      <c r="H14503" s="2">
        <v>60.132479349999997</v>
      </c>
      <c r="I14503" s="2">
        <v>55.796346499999999</v>
      </c>
    </row>
    <row r="14504" spans="1:9" ht="15" thickBot="1" x14ac:dyDescent="0.4">
      <c r="A14504" s="2">
        <v>484.56666669999998</v>
      </c>
      <c r="B14504" s="2">
        <v>0</v>
      </c>
      <c r="C14504" s="2">
        <v>4.2653726250000004</v>
      </c>
      <c r="D14504" s="2">
        <v>13.203846159999999</v>
      </c>
      <c r="E14504" s="2">
        <v>0.3230401638</v>
      </c>
      <c r="F14504" s="2">
        <v>32.300281869999999</v>
      </c>
      <c r="G14504" s="2">
        <v>29.99363907</v>
      </c>
      <c r="H14504" s="2">
        <v>60.142258290000001</v>
      </c>
      <c r="I14504" s="2">
        <v>55.791370839999999</v>
      </c>
    </row>
    <row r="14505" spans="1:9" ht="15" thickBot="1" x14ac:dyDescent="0.4">
      <c r="A14505" s="2">
        <v>484.6</v>
      </c>
      <c r="B14505" s="2">
        <v>0</v>
      </c>
      <c r="C14505" s="2">
        <v>4.1790544059999997</v>
      </c>
      <c r="D14505" s="2">
        <v>13.11620529</v>
      </c>
      <c r="E14505" s="2">
        <v>0.3186176423</v>
      </c>
      <c r="F14505" s="2">
        <v>32.123272620000002</v>
      </c>
      <c r="G14505" s="2">
        <v>29.996560460000001</v>
      </c>
      <c r="H14505" s="2">
        <v>60.093366850000002</v>
      </c>
      <c r="I14505" s="2">
        <v>55.819566260000002</v>
      </c>
    </row>
    <row r="14506" spans="1:9" ht="15" thickBot="1" x14ac:dyDescent="0.4">
      <c r="A14506" s="2">
        <v>484.6333333</v>
      </c>
      <c r="B14506" s="2">
        <v>0</v>
      </c>
      <c r="C14506" s="2">
        <v>4.0992139879999998</v>
      </c>
      <c r="D14506" s="2">
        <v>12.86355519</v>
      </c>
      <c r="E14506" s="2">
        <v>0.31866882279999997</v>
      </c>
      <c r="F14506" s="2">
        <v>32.117094049999999</v>
      </c>
      <c r="G14506" s="2">
        <v>29.996560460000001</v>
      </c>
      <c r="H14506" s="2">
        <v>60.054259539999997</v>
      </c>
      <c r="I14506" s="2">
        <v>55.781419509999999</v>
      </c>
    </row>
    <row r="14507" spans="1:9" ht="15" thickBot="1" x14ac:dyDescent="0.4">
      <c r="A14507" s="2">
        <v>484.66666670000001</v>
      </c>
      <c r="B14507" s="2">
        <v>0</v>
      </c>
      <c r="C14507" s="2">
        <v>4.0251187110000002</v>
      </c>
      <c r="D14507" s="2">
        <v>12.65818569</v>
      </c>
      <c r="E14507" s="2">
        <v>0.31798543730000001</v>
      </c>
      <c r="F14507" s="2">
        <v>32.375938499999997</v>
      </c>
      <c r="G14507" s="2">
        <v>29.996560460000001</v>
      </c>
      <c r="H14507" s="2">
        <v>60.064035879999999</v>
      </c>
      <c r="I14507" s="2">
        <v>55.837810349999998</v>
      </c>
    </row>
    <row r="14508" spans="1:9" ht="15" thickBot="1" x14ac:dyDescent="0.4">
      <c r="A14508" s="2">
        <v>484.7</v>
      </c>
      <c r="B14508" s="2">
        <v>0</v>
      </c>
      <c r="C14508" s="2">
        <v>3.9606072760000002</v>
      </c>
      <c r="D14508" s="2">
        <v>12.395176620000001</v>
      </c>
      <c r="E14508" s="2">
        <v>0.31952810339999999</v>
      </c>
      <c r="F14508" s="2">
        <v>32.214567549999998</v>
      </c>
      <c r="G14508" s="2">
        <v>29.998021170000001</v>
      </c>
      <c r="H14508" s="2">
        <v>60.064035879999999</v>
      </c>
      <c r="I14508" s="2">
        <v>55.788053730000001</v>
      </c>
    </row>
    <row r="14509" spans="1:9" ht="15" thickBot="1" x14ac:dyDescent="0.4">
      <c r="A14509" s="2">
        <v>484.73333330000003</v>
      </c>
      <c r="B14509" s="2">
        <v>0</v>
      </c>
      <c r="C14509" s="2">
        <v>3.9041273140000001</v>
      </c>
      <c r="D14509" s="2">
        <v>12.30427265</v>
      </c>
      <c r="E14509" s="2">
        <v>0.3172985049</v>
      </c>
      <c r="F14509" s="2">
        <v>31.897808699999999</v>
      </c>
      <c r="G14509" s="2">
        <v>29.996560460000001</v>
      </c>
      <c r="H14509" s="2">
        <v>60.07381255</v>
      </c>
      <c r="I14509" s="2">
        <v>55.869322879999999</v>
      </c>
    </row>
    <row r="14510" spans="1:9" ht="15" thickBot="1" x14ac:dyDescent="0.4">
      <c r="A14510" s="2">
        <v>484.76666669999997</v>
      </c>
      <c r="B14510" s="2">
        <v>0</v>
      </c>
      <c r="C14510" s="2">
        <v>3.8525651289999998</v>
      </c>
      <c r="D14510" s="2">
        <v>12.464464810000001</v>
      </c>
      <c r="E14510" s="2">
        <v>0.30908387869999998</v>
      </c>
      <c r="F14510" s="2">
        <v>31.233076239999999</v>
      </c>
      <c r="G14510" s="2">
        <v>29.998021170000001</v>
      </c>
      <c r="H14510" s="2">
        <v>60.103144489999998</v>
      </c>
      <c r="I14510" s="2">
        <v>55.726687230000003</v>
      </c>
    </row>
    <row r="14511" spans="1:9" ht="15" thickBot="1" x14ac:dyDescent="0.4">
      <c r="A14511" s="2">
        <v>484.8</v>
      </c>
      <c r="B14511" s="2">
        <v>0</v>
      </c>
      <c r="C14511" s="2">
        <v>3.803315043</v>
      </c>
      <c r="D14511" s="2">
        <v>12.95024806</v>
      </c>
      <c r="E14511" s="2">
        <v>0.29368665560000001</v>
      </c>
      <c r="F14511" s="2">
        <v>31.082130930000002</v>
      </c>
      <c r="G14511" s="2">
        <v>29.996560460000001</v>
      </c>
      <c r="H14511" s="2">
        <v>60.181377269999999</v>
      </c>
      <c r="I14511" s="2">
        <v>55.670296389999997</v>
      </c>
    </row>
    <row r="14512" spans="1:9" ht="15" thickBot="1" x14ac:dyDescent="0.4">
      <c r="A14512" s="2">
        <v>484.83333329999999</v>
      </c>
      <c r="B14512" s="2">
        <v>0</v>
      </c>
      <c r="C14512" s="2">
        <v>3.7560832610000001</v>
      </c>
      <c r="D14512" s="2">
        <v>13.56753601</v>
      </c>
      <c r="E14512" s="2">
        <v>0.276843434</v>
      </c>
      <c r="F14512" s="2">
        <v>30.90608396</v>
      </c>
      <c r="G14512" s="2">
        <v>29.998021170000001</v>
      </c>
      <c r="H14512" s="2">
        <v>60.064035879999999</v>
      </c>
      <c r="I14512" s="2">
        <v>55.686881929999998</v>
      </c>
    </row>
    <row r="14513" spans="1:15" ht="15" thickBot="1" x14ac:dyDescent="0.4">
      <c r="A14513" s="2">
        <v>484.8666667</v>
      </c>
      <c r="B14513" s="2">
        <v>0</v>
      </c>
      <c r="C14513" s="2">
        <v>3.7096938509999999</v>
      </c>
      <c r="D14513" s="2">
        <v>14.31662145</v>
      </c>
      <c r="E14513" s="2">
        <v>0.25911796739999998</v>
      </c>
      <c r="F14513" s="2">
        <v>31.268119800000001</v>
      </c>
      <c r="G14513" s="2">
        <v>29.999481880000001</v>
      </c>
      <c r="H14513" s="2">
        <v>60.054259539999997</v>
      </c>
      <c r="I14513" s="2">
        <v>55.826200470000003</v>
      </c>
    </row>
    <row r="14514" spans="1:15" ht="15" thickBot="1" x14ac:dyDescent="0.4">
      <c r="A14514" s="2">
        <v>484.9</v>
      </c>
      <c r="B14514" s="2">
        <v>0</v>
      </c>
      <c r="C14514" s="2">
        <v>3.6657684430000002</v>
      </c>
      <c r="D14514" s="2">
        <v>15.02064491</v>
      </c>
      <c r="E14514" s="2">
        <v>0.2440486721</v>
      </c>
      <c r="F14514" s="2">
        <v>31.500654969999999</v>
      </c>
      <c r="G14514" s="2">
        <v>29.999481880000001</v>
      </c>
      <c r="H14514" s="2">
        <v>60.04448352</v>
      </c>
      <c r="I14514" s="2">
        <v>55.773126740000002</v>
      </c>
      <c r="J14514">
        <f>AVERAGE(C14514:C15026)</f>
        <v>2.2396976695009769</v>
      </c>
      <c r="K14514">
        <f t="shared" ref="K14514:N14514" si="15">AVERAGE(D14514:D15026)</f>
        <v>6.4264780535672523</v>
      </c>
      <c r="L14514">
        <f t="shared" si="15"/>
        <v>0.41120782074914175</v>
      </c>
      <c r="M14514">
        <f t="shared" si="15"/>
        <v>19.80196744725145</v>
      </c>
      <c r="N14514">
        <f t="shared" si="15"/>
        <v>30.0161484270957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3.6247876809999999</v>
      </c>
      <c r="D14515" s="2">
        <v>15.59185572</v>
      </c>
      <c r="E14515" s="2">
        <v>0.232479555</v>
      </c>
      <c r="F14515" s="2">
        <v>31.698738089999999</v>
      </c>
      <c r="G14515" s="2">
        <v>29.992178389999999</v>
      </c>
      <c r="H14515" s="2">
        <v>60.064035879999999</v>
      </c>
      <c r="I14515" s="2">
        <v>55.791370839999999</v>
      </c>
    </row>
    <row r="14516" spans="1:15" ht="15" thickBot="1" x14ac:dyDescent="0.4">
      <c r="A14516" s="2">
        <v>484.96666670000002</v>
      </c>
      <c r="B14516" s="2">
        <v>0</v>
      </c>
      <c r="C14516" s="2">
        <v>3.586713493</v>
      </c>
      <c r="D14516" s="2">
        <v>16.010509200000001</v>
      </c>
      <c r="E14516" s="2">
        <v>0.2240224498</v>
      </c>
      <c r="F14516" s="2">
        <v>31.47738365</v>
      </c>
      <c r="G14516" s="2">
        <v>30.003864069999999</v>
      </c>
      <c r="H14516" s="2">
        <v>60.083589539999998</v>
      </c>
      <c r="I14516" s="2">
        <v>55.731662890000003</v>
      </c>
    </row>
    <row r="14517" spans="1:15" ht="15" thickBot="1" x14ac:dyDescent="0.4">
      <c r="A14517" s="2">
        <v>485</v>
      </c>
      <c r="B14517" s="2">
        <v>0</v>
      </c>
      <c r="C14517" s="2">
        <v>3.5539181969999998</v>
      </c>
      <c r="D14517" s="2">
        <v>16.367205120000001</v>
      </c>
      <c r="E14517" s="2">
        <v>0.21713653429999999</v>
      </c>
      <c r="F14517" s="2">
        <v>31.337964830000001</v>
      </c>
      <c r="G14517" s="2">
        <v>29.999481880000001</v>
      </c>
      <c r="H14517" s="2">
        <v>60.083589539999998</v>
      </c>
      <c r="I14517" s="2">
        <v>55.77644385</v>
      </c>
    </row>
    <row r="14518" spans="1:15" ht="15" thickBot="1" x14ac:dyDescent="0.4">
      <c r="A14518" s="2">
        <v>485.03333329999998</v>
      </c>
      <c r="B14518" s="2">
        <v>0</v>
      </c>
      <c r="C14518" s="2">
        <v>3.5259729989999999</v>
      </c>
      <c r="D14518" s="2">
        <v>16.50932414</v>
      </c>
      <c r="E14518" s="2">
        <v>0.21357464230000001</v>
      </c>
      <c r="F14518" s="2">
        <v>31.244014750000002</v>
      </c>
      <c r="G14518" s="2">
        <v>30.003864069999999</v>
      </c>
      <c r="H14518" s="2">
        <v>60.034707830000002</v>
      </c>
      <c r="I14518" s="2">
        <v>55.744931319999999</v>
      </c>
    </row>
    <row r="14519" spans="1:15" ht="15" thickBot="1" x14ac:dyDescent="0.4">
      <c r="A14519" s="2">
        <v>485.06666669999998</v>
      </c>
      <c r="B14519" s="2">
        <v>0</v>
      </c>
      <c r="C14519" s="2">
        <v>3.5032136270000001</v>
      </c>
      <c r="D14519" s="2">
        <v>16.473236799999999</v>
      </c>
      <c r="E14519" s="2">
        <v>0.21266091600000001</v>
      </c>
      <c r="F14519" s="2">
        <v>31.254878550000001</v>
      </c>
      <c r="G14519" s="2">
        <v>29.998021170000001</v>
      </c>
      <c r="H14519" s="2">
        <v>60.064035879999999</v>
      </c>
      <c r="I14519" s="2">
        <v>55.711760239999997</v>
      </c>
    </row>
    <row r="14520" spans="1:15" ht="15" thickBot="1" x14ac:dyDescent="0.4">
      <c r="A14520" s="2">
        <v>485.1</v>
      </c>
      <c r="B14520" s="2">
        <v>0</v>
      </c>
      <c r="C14520" s="2">
        <v>3.4846532579999998</v>
      </c>
      <c r="D14520" s="2">
        <v>16.237740800000001</v>
      </c>
      <c r="E14520" s="2">
        <v>0.21460209890000001</v>
      </c>
      <c r="F14520" s="2">
        <v>31.614244559999999</v>
      </c>
      <c r="G14520" s="2">
        <v>30.00240333</v>
      </c>
      <c r="H14520" s="2">
        <v>60.01515741</v>
      </c>
      <c r="I14520" s="2">
        <v>55.738297109999998</v>
      </c>
    </row>
    <row r="14521" spans="1:15" ht="15" thickBot="1" x14ac:dyDescent="0.4">
      <c r="A14521" s="2">
        <v>485.1333333</v>
      </c>
      <c r="B14521" s="2">
        <v>0</v>
      </c>
      <c r="C14521" s="2">
        <v>3.4681953170000002</v>
      </c>
      <c r="D14521" s="2">
        <v>15.9237602</v>
      </c>
      <c r="E14521" s="2">
        <v>0.2178000216</v>
      </c>
      <c r="F14521" s="2">
        <v>31.840725410000001</v>
      </c>
      <c r="G14521" s="2">
        <v>30.00240333</v>
      </c>
      <c r="H14521" s="2">
        <v>60.04448352</v>
      </c>
      <c r="I14521" s="2">
        <v>55.733321439999997</v>
      </c>
    </row>
    <row r="14522" spans="1:15" ht="15" thickBot="1" x14ac:dyDescent="0.4">
      <c r="A14522" s="2">
        <v>485.16666670000001</v>
      </c>
      <c r="B14522" s="2">
        <v>0</v>
      </c>
      <c r="C14522" s="2">
        <v>3.4542719110000002</v>
      </c>
      <c r="D14522" s="2">
        <v>15.57767018</v>
      </c>
      <c r="E14522" s="2">
        <v>0.22174509219999999</v>
      </c>
      <c r="F14522" s="2">
        <v>32.005659219999998</v>
      </c>
      <c r="G14522" s="2">
        <v>30.000942599999998</v>
      </c>
      <c r="H14522" s="2">
        <v>60.04448352</v>
      </c>
      <c r="I14522" s="2">
        <v>55.897518300000002</v>
      </c>
    </row>
    <row r="14523" spans="1:15" ht="15" thickBot="1" x14ac:dyDescent="0.4">
      <c r="A14523" s="2">
        <v>485.2</v>
      </c>
      <c r="B14523" s="2">
        <v>0</v>
      </c>
      <c r="C14523" s="2">
        <v>3.445435142</v>
      </c>
      <c r="D14523" s="2">
        <v>15.355447939999999</v>
      </c>
      <c r="E14523" s="2">
        <v>0.22437868010000001</v>
      </c>
      <c r="F14523" s="2">
        <v>31.71924465</v>
      </c>
      <c r="G14523" s="2">
        <v>29.998021170000001</v>
      </c>
      <c r="H14523" s="2">
        <v>59.985834220000001</v>
      </c>
      <c r="I14523" s="2">
        <v>55.779760959999997</v>
      </c>
    </row>
    <row r="14524" spans="1:15" ht="15" thickBot="1" x14ac:dyDescent="0.4">
      <c r="A14524" s="2">
        <v>485.23333330000003</v>
      </c>
      <c r="B14524" s="2">
        <v>0</v>
      </c>
      <c r="C14524" s="2">
        <v>3.4428716370000001</v>
      </c>
      <c r="D14524" s="2">
        <v>15.197809120000001</v>
      </c>
      <c r="E14524" s="2">
        <v>0.2265373654</v>
      </c>
      <c r="F14524" s="2">
        <v>31.216661760000001</v>
      </c>
      <c r="G14524" s="2">
        <v>29.999481880000001</v>
      </c>
      <c r="H14524" s="2">
        <v>60.07381255</v>
      </c>
      <c r="I14524" s="2">
        <v>55.721711569999997</v>
      </c>
    </row>
    <row r="14525" spans="1:15" ht="15" thickBot="1" x14ac:dyDescent="0.4">
      <c r="A14525" s="2">
        <v>485.26666669999997</v>
      </c>
      <c r="B14525" s="2">
        <v>0</v>
      </c>
      <c r="C14525" s="2">
        <v>3.4470027000000001</v>
      </c>
      <c r="D14525" s="2">
        <v>14.932913429999999</v>
      </c>
      <c r="E14525" s="2">
        <v>0.2308325644</v>
      </c>
      <c r="F14525" s="2">
        <v>30.637492940000001</v>
      </c>
      <c r="G14525" s="2">
        <v>30.000942599999998</v>
      </c>
      <c r="H14525" s="2">
        <v>60.07381255</v>
      </c>
      <c r="I14525" s="2">
        <v>55.680247710000003</v>
      </c>
    </row>
    <row r="14526" spans="1:15" ht="15" thickBot="1" x14ac:dyDescent="0.4">
      <c r="A14526" s="2">
        <v>485.3</v>
      </c>
      <c r="B14526" s="2">
        <v>0</v>
      </c>
      <c r="C14526" s="2">
        <v>3.4579697739999999</v>
      </c>
      <c r="D14526" s="2">
        <v>14.54509614</v>
      </c>
      <c r="E14526" s="2">
        <v>0.23774127989999999</v>
      </c>
      <c r="F14526" s="2">
        <v>30.409105539999999</v>
      </c>
      <c r="G14526" s="2">
        <v>29.999481880000001</v>
      </c>
      <c r="H14526" s="2">
        <v>60.064035879999999</v>
      </c>
      <c r="I14526" s="2">
        <v>55.640442419999999</v>
      </c>
    </row>
    <row r="14527" spans="1:15" ht="15" thickBot="1" x14ac:dyDescent="0.4">
      <c r="A14527" s="2">
        <v>485.33333329999999</v>
      </c>
      <c r="B14527" s="2">
        <v>0</v>
      </c>
      <c r="C14527" s="2">
        <v>3.4729853959999999</v>
      </c>
      <c r="D14527" s="2">
        <v>14.036877649999999</v>
      </c>
      <c r="E14527" s="2">
        <v>0.2474186555</v>
      </c>
      <c r="F14527" s="2">
        <v>29.92784984</v>
      </c>
      <c r="G14527" s="2">
        <v>29.999481880000001</v>
      </c>
      <c r="H14527" s="2">
        <v>59.995608300000001</v>
      </c>
      <c r="I14527" s="2">
        <v>55.718394459999999</v>
      </c>
    </row>
    <row r="14528" spans="1:15" ht="15" thickBot="1" x14ac:dyDescent="0.4">
      <c r="A14528" s="2">
        <v>485.3666667</v>
      </c>
      <c r="B14528" s="2">
        <v>0</v>
      </c>
      <c r="C14528" s="2">
        <v>3.4901935659999999</v>
      </c>
      <c r="D14528" s="2">
        <v>13.60748167</v>
      </c>
      <c r="E14528" s="2">
        <v>0.25649077840000001</v>
      </c>
      <c r="F14528" s="2">
        <v>29.63547492</v>
      </c>
      <c r="G14528" s="2">
        <v>30.005324819999998</v>
      </c>
      <c r="H14528" s="2">
        <v>60.054259539999997</v>
      </c>
      <c r="I14528" s="2">
        <v>55.708443129999999</v>
      </c>
    </row>
    <row r="14529" spans="1:9" ht="15" thickBot="1" x14ac:dyDescent="0.4">
      <c r="A14529" s="2">
        <v>485.4</v>
      </c>
      <c r="B14529" s="2">
        <v>0</v>
      </c>
      <c r="C14529" s="2">
        <v>3.510103397</v>
      </c>
      <c r="D14529" s="2">
        <v>13.290422469999999</v>
      </c>
      <c r="E14529" s="2">
        <v>0.26410773659999998</v>
      </c>
      <c r="F14529" s="2">
        <v>29.31251653</v>
      </c>
      <c r="G14529" s="2">
        <v>30.00240333</v>
      </c>
      <c r="H14529" s="2">
        <v>60.103144489999998</v>
      </c>
      <c r="I14529" s="2">
        <v>55.494489659999999</v>
      </c>
    </row>
    <row r="14530" spans="1:9" ht="15" thickBot="1" x14ac:dyDescent="0.4">
      <c r="A14530" s="2">
        <v>485.43333330000002</v>
      </c>
      <c r="B14530" s="2">
        <v>0</v>
      </c>
      <c r="C14530" s="2">
        <v>3.5325370619999998</v>
      </c>
      <c r="D14530" s="2">
        <v>13.273735459999999</v>
      </c>
      <c r="E14530" s="2">
        <v>0.26612983750000002</v>
      </c>
      <c r="F14530" s="2">
        <v>28.800154389999999</v>
      </c>
      <c r="G14530" s="2">
        <v>29.999481880000001</v>
      </c>
      <c r="H14530" s="2">
        <v>60.054259539999997</v>
      </c>
      <c r="I14530" s="2">
        <v>55.617222660000003</v>
      </c>
    </row>
    <row r="14531" spans="1:9" ht="15" thickBot="1" x14ac:dyDescent="0.4">
      <c r="A14531" s="2">
        <v>485.46666670000002</v>
      </c>
      <c r="B14531" s="2">
        <v>0</v>
      </c>
      <c r="C14531" s="2">
        <v>3.5541839560000001</v>
      </c>
      <c r="D14531" s="2">
        <v>13.307821580000001</v>
      </c>
      <c r="E14531" s="2">
        <v>0.2670748127</v>
      </c>
      <c r="F14531" s="2">
        <v>28.97190651</v>
      </c>
      <c r="G14531" s="2">
        <v>30.005324819999998</v>
      </c>
      <c r="H14531" s="2">
        <v>60.034707830000002</v>
      </c>
      <c r="I14531" s="2">
        <v>55.612247000000004</v>
      </c>
    </row>
    <row r="14532" spans="1:9" ht="15" thickBot="1" x14ac:dyDescent="0.4">
      <c r="A14532" s="2">
        <v>485.5</v>
      </c>
      <c r="B14532" s="2">
        <v>0</v>
      </c>
      <c r="C14532" s="2">
        <v>3.581126298</v>
      </c>
      <c r="D14532" s="2">
        <v>13.26668417</v>
      </c>
      <c r="E14532" s="2">
        <v>0.26993378680000002</v>
      </c>
      <c r="F14532" s="2">
        <v>29.682302190000001</v>
      </c>
      <c r="G14532" s="2">
        <v>30.006785570000002</v>
      </c>
      <c r="H14532" s="2">
        <v>60.083589539999998</v>
      </c>
      <c r="I14532" s="2">
        <v>55.512733750000002</v>
      </c>
    </row>
    <row r="14533" spans="1:9" ht="15" thickBot="1" x14ac:dyDescent="0.4">
      <c r="A14533" s="2">
        <v>485.53333329999998</v>
      </c>
      <c r="B14533" s="2">
        <v>0</v>
      </c>
      <c r="C14533" s="2">
        <v>3.6129562970000002</v>
      </c>
      <c r="D14533" s="2">
        <v>12.96868634</v>
      </c>
      <c r="E14533" s="2">
        <v>0.2785907688</v>
      </c>
      <c r="F14533" s="2">
        <v>30.317786130000002</v>
      </c>
      <c r="G14533" s="2">
        <v>30.005324819999998</v>
      </c>
      <c r="H14533" s="2">
        <v>60.024932460000002</v>
      </c>
      <c r="I14533" s="2">
        <v>55.754882649999999</v>
      </c>
    </row>
    <row r="14534" spans="1:9" ht="15" thickBot="1" x14ac:dyDescent="0.4">
      <c r="A14534" s="2">
        <v>485.56666669999998</v>
      </c>
      <c r="B14534" s="2">
        <v>0</v>
      </c>
      <c r="C14534" s="2">
        <v>3.654846397</v>
      </c>
      <c r="D14534" s="2">
        <v>12.512307270000001</v>
      </c>
      <c r="E14534" s="2">
        <v>0.29210011530000002</v>
      </c>
      <c r="F14534" s="2">
        <v>30.336025759999998</v>
      </c>
      <c r="G14534" s="2">
        <v>30.005324819999998</v>
      </c>
      <c r="H14534" s="2">
        <v>60.064035879999999</v>
      </c>
      <c r="I14534" s="2">
        <v>55.748248429999997</v>
      </c>
    </row>
    <row r="14535" spans="1:9" ht="15" thickBot="1" x14ac:dyDescent="0.4">
      <c r="A14535" s="2">
        <v>485.6</v>
      </c>
      <c r="B14535" s="2">
        <v>0</v>
      </c>
      <c r="C14535" s="2">
        <v>3.699830344</v>
      </c>
      <c r="D14535" s="2">
        <v>11.901505909999999</v>
      </c>
      <c r="E14535" s="2">
        <v>0.31087077320000001</v>
      </c>
      <c r="F14535" s="2">
        <v>30.880066540000001</v>
      </c>
      <c r="G14535" s="2">
        <v>30.006785570000002</v>
      </c>
      <c r="H14535" s="2">
        <v>60.005382689999998</v>
      </c>
      <c r="I14535" s="2">
        <v>55.731662890000003</v>
      </c>
    </row>
    <row r="14536" spans="1:9" ht="15" thickBot="1" x14ac:dyDescent="0.4">
      <c r="A14536" s="2">
        <v>485.6333333</v>
      </c>
      <c r="B14536" s="2">
        <v>0</v>
      </c>
      <c r="C14536" s="2">
        <v>3.7534082959999999</v>
      </c>
      <c r="D14536" s="2">
        <v>11.4154728</v>
      </c>
      <c r="E14536" s="2">
        <v>0.32880007350000001</v>
      </c>
      <c r="F14536" s="2">
        <v>30.361675009999999</v>
      </c>
      <c r="G14536" s="2">
        <v>30.003864069999999</v>
      </c>
      <c r="H14536" s="2">
        <v>60.064035879999999</v>
      </c>
      <c r="I14536" s="2">
        <v>55.537612060000001</v>
      </c>
    </row>
    <row r="14537" spans="1:9" ht="15" thickBot="1" x14ac:dyDescent="0.4">
      <c r="A14537" s="2">
        <v>485.66666670000001</v>
      </c>
      <c r="B14537" s="2">
        <v>0</v>
      </c>
      <c r="C14537" s="2">
        <v>3.8065494379999998</v>
      </c>
      <c r="D14537" s="2">
        <v>11.127755909999999</v>
      </c>
      <c r="E14537" s="2">
        <v>0.34207700720000001</v>
      </c>
      <c r="F14537" s="2">
        <v>30.54977152</v>
      </c>
      <c r="G14537" s="2">
        <v>30.008246329999999</v>
      </c>
      <c r="H14537" s="2">
        <v>60.054259539999997</v>
      </c>
      <c r="I14537" s="2">
        <v>55.799663610000003</v>
      </c>
    </row>
    <row r="14538" spans="1:9" ht="15" thickBot="1" x14ac:dyDescent="0.4">
      <c r="A14538" s="2">
        <v>485.7</v>
      </c>
      <c r="B14538" s="2">
        <v>0</v>
      </c>
      <c r="C14538" s="2">
        <v>3.8628354909999998</v>
      </c>
      <c r="D14538" s="2">
        <v>11.040868959999999</v>
      </c>
      <c r="E14538" s="2">
        <v>0.34986698109999997</v>
      </c>
      <c r="F14538" s="2">
        <v>30.50719509</v>
      </c>
      <c r="G14538" s="2">
        <v>30.005324819999998</v>
      </c>
      <c r="H14538" s="2">
        <v>60.112922449999999</v>
      </c>
      <c r="I14538" s="2">
        <v>55.602295669999997</v>
      </c>
    </row>
    <row r="14539" spans="1:9" ht="15" thickBot="1" x14ac:dyDescent="0.4">
      <c r="A14539" s="2">
        <v>485.73333330000003</v>
      </c>
      <c r="B14539" s="2">
        <v>0</v>
      </c>
      <c r="C14539" s="2">
        <v>3.919509846</v>
      </c>
      <c r="D14539" s="2">
        <v>10.913340059999999</v>
      </c>
      <c r="E14539" s="2">
        <v>0.35914851209999998</v>
      </c>
      <c r="F14539" s="2">
        <v>31.13669208</v>
      </c>
      <c r="G14539" s="2">
        <v>30.006785570000002</v>
      </c>
      <c r="H14539" s="2">
        <v>60.064035879999999</v>
      </c>
      <c r="I14539" s="2">
        <v>55.759858309999998</v>
      </c>
    </row>
    <row r="14540" spans="1:9" ht="15" thickBot="1" x14ac:dyDescent="0.4">
      <c r="A14540" s="2">
        <v>485.76666669999997</v>
      </c>
      <c r="B14540" s="2">
        <v>0</v>
      </c>
      <c r="C14540" s="2">
        <v>3.9817650059999998</v>
      </c>
      <c r="D14540" s="2">
        <v>10.744695330000001</v>
      </c>
      <c r="E14540" s="2">
        <v>0.37057961020000002</v>
      </c>
      <c r="F14540" s="2">
        <v>30.763502840000001</v>
      </c>
      <c r="G14540" s="2">
        <v>30.003864069999999</v>
      </c>
      <c r="H14540" s="2">
        <v>60.005382689999998</v>
      </c>
      <c r="I14540" s="2">
        <v>55.68854048</v>
      </c>
    </row>
    <row r="14541" spans="1:9" ht="15" thickBot="1" x14ac:dyDescent="0.4">
      <c r="A14541" s="2">
        <v>485.8</v>
      </c>
      <c r="B14541" s="2">
        <v>0</v>
      </c>
      <c r="C14541" s="2">
        <v>4.0464518079999996</v>
      </c>
      <c r="D14541" s="2">
        <v>10.31248652</v>
      </c>
      <c r="E14541" s="2">
        <v>0.39238371849999998</v>
      </c>
      <c r="F14541" s="2">
        <v>30.541264269999999</v>
      </c>
      <c r="G14541" s="2">
        <v>30.011167879999999</v>
      </c>
      <c r="H14541" s="2">
        <v>60.034707830000002</v>
      </c>
      <c r="I14541" s="2">
        <v>55.76151686</v>
      </c>
    </row>
    <row r="14542" spans="1:9" ht="15" thickBot="1" x14ac:dyDescent="0.4">
      <c r="A14542" s="2">
        <v>485.83333329999999</v>
      </c>
      <c r="B14542" s="2">
        <v>0</v>
      </c>
      <c r="C14542" s="2">
        <v>4.1176397140000001</v>
      </c>
      <c r="D14542" s="2">
        <v>9.8473552410000007</v>
      </c>
      <c r="E14542" s="2">
        <v>0.4181467626</v>
      </c>
      <c r="F14542" s="2">
        <v>29.69577971</v>
      </c>
      <c r="G14542" s="2">
        <v>30.003864069999999</v>
      </c>
      <c r="H14542" s="2">
        <v>59.956513950000002</v>
      </c>
      <c r="I14542" s="2">
        <v>55.627173980000002</v>
      </c>
    </row>
    <row r="14543" spans="1:9" ht="15" thickBot="1" x14ac:dyDescent="0.4">
      <c r="A14543" s="2">
        <v>485.8666667</v>
      </c>
      <c r="B14543" s="2">
        <v>0</v>
      </c>
      <c r="C14543" s="2">
        <v>4.1910915720000004</v>
      </c>
      <c r="D14543" s="2">
        <v>9.4729932199999993</v>
      </c>
      <c r="E14543" s="2">
        <v>0.44242526879999999</v>
      </c>
      <c r="F14543" s="2">
        <v>29.403554379999999</v>
      </c>
      <c r="G14543" s="2">
        <v>30.009707110000001</v>
      </c>
      <c r="H14543" s="2">
        <v>60.034707830000002</v>
      </c>
      <c r="I14543" s="2">
        <v>55.544246280000003</v>
      </c>
    </row>
    <row r="14544" spans="1:9" ht="15" thickBot="1" x14ac:dyDescent="0.4">
      <c r="A14544" s="2">
        <v>485.9</v>
      </c>
      <c r="B14544" s="2">
        <v>0</v>
      </c>
      <c r="C14544" s="2">
        <v>4.2655789430000004</v>
      </c>
      <c r="D14544" s="2">
        <v>9.2857476739999996</v>
      </c>
      <c r="E14544" s="2">
        <v>0.45936838829999999</v>
      </c>
      <c r="F14544" s="2">
        <v>29.112664880000001</v>
      </c>
      <c r="G14544" s="2">
        <v>30.00240333</v>
      </c>
      <c r="H14544" s="2">
        <v>59.995608300000001</v>
      </c>
      <c r="I14544" s="2">
        <v>55.539270620000003</v>
      </c>
    </row>
    <row r="14545" spans="1:9" ht="15" thickBot="1" x14ac:dyDescent="0.4">
      <c r="A14545" s="2">
        <v>485.93333330000002</v>
      </c>
      <c r="B14545" s="2">
        <v>0</v>
      </c>
      <c r="C14545" s="2">
        <v>4.340633103</v>
      </c>
      <c r="D14545" s="2">
        <v>9.2424241059999996</v>
      </c>
      <c r="E14545" s="2">
        <v>0.46964227710000001</v>
      </c>
      <c r="F14545" s="2">
        <v>29.391809630000001</v>
      </c>
      <c r="G14545" s="2">
        <v>30.00240333</v>
      </c>
      <c r="H14545" s="2">
        <v>60.034707830000002</v>
      </c>
      <c r="I14545" s="2">
        <v>55.678589160000001</v>
      </c>
    </row>
    <row r="14546" spans="1:9" ht="15" thickBot="1" x14ac:dyDescent="0.4">
      <c r="A14546" s="2">
        <v>485.96666670000002</v>
      </c>
      <c r="B14546" s="2">
        <v>0</v>
      </c>
      <c r="C14546" s="2">
        <v>4.4110979869999998</v>
      </c>
      <c r="D14546" s="2">
        <v>9.2850325869999999</v>
      </c>
      <c r="E14546" s="2">
        <v>0.47507619880000002</v>
      </c>
      <c r="F14546" s="2">
        <v>29.53138555</v>
      </c>
      <c r="G14546" s="2">
        <v>30.003864069999999</v>
      </c>
      <c r="H14546" s="2">
        <v>59.985834220000001</v>
      </c>
      <c r="I14546" s="2">
        <v>55.617222660000003</v>
      </c>
    </row>
    <row r="14547" spans="1:9" ht="15" thickBot="1" x14ac:dyDescent="0.4">
      <c r="A14547" s="2">
        <v>486</v>
      </c>
      <c r="B14547" s="2">
        <v>0</v>
      </c>
      <c r="C14547" s="2">
        <v>4.4748847029999999</v>
      </c>
      <c r="D14547" s="2">
        <v>9.2475624280000002</v>
      </c>
      <c r="E14547" s="2">
        <v>0.48389883690000002</v>
      </c>
      <c r="F14547" s="2">
        <v>29.75612619</v>
      </c>
      <c r="G14547" s="2">
        <v>30.005324819999998</v>
      </c>
      <c r="H14547" s="2">
        <v>60.132479349999997</v>
      </c>
      <c r="I14547" s="2">
        <v>55.657027960000001</v>
      </c>
    </row>
    <row r="14548" spans="1:9" ht="15" thickBot="1" x14ac:dyDescent="0.4">
      <c r="A14548" s="2">
        <v>486.03333329999998</v>
      </c>
      <c r="B14548" s="2">
        <v>0</v>
      </c>
      <c r="C14548" s="2">
        <v>4.5315152940000001</v>
      </c>
      <c r="D14548" s="2">
        <v>9.040302209</v>
      </c>
      <c r="E14548" s="2">
        <v>0.50125705860000003</v>
      </c>
      <c r="F14548" s="2">
        <v>29.382035049999999</v>
      </c>
      <c r="G14548" s="2">
        <v>30.008246329999999</v>
      </c>
      <c r="H14548" s="2">
        <v>60.064035879999999</v>
      </c>
      <c r="I14548" s="2">
        <v>55.574100250000001</v>
      </c>
    </row>
    <row r="14549" spans="1:9" ht="15" thickBot="1" x14ac:dyDescent="0.4">
      <c r="A14549" s="2">
        <v>486.06666669999998</v>
      </c>
      <c r="B14549" s="2">
        <v>0</v>
      </c>
      <c r="C14549" s="2">
        <v>4.583626228</v>
      </c>
      <c r="D14549" s="2">
        <v>8.9151772230000006</v>
      </c>
      <c r="E14549" s="2">
        <v>0.51413742129999995</v>
      </c>
      <c r="F14549" s="2">
        <v>29.523909369999998</v>
      </c>
      <c r="G14549" s="2">
        <v>30.011167879999999</v>
      </c>
      <c r="H14549" s="2">
        <v>60.054259539999997</v>
      </c>
      <c r="I14549" s="2">
        <v>55.65205229</v>
      </c>
    </row>
    <row r="14550" spans="1:9" ht="15" thickBot="1" x14ac:dyDescent="0.4">
      <c r="A14550" s="2">
        <v>486.1</v>
      </c>
      <c r="B14550" s="2">
        <v>0</v>
      </c>
      <c r="C14550" s="2">
        <v>4.6303236639999996</v>
      </c>
      <c r="D14550" s="2">
        <v>8.8120021489999996</v>
      </c>
      <c r="E14550" s="2">
        <v>0.52545648379999998</v>
      </c>
      <c r="F14550" s="2">
        <v>29.130383989999999</v>
      </c>
      <c r="G14550" s="2">
        <v>30.005324819999998</v>
      </c>
      <c r="H14550" s="2">
        <v>60.024932460000002</v>
      </c>
      <c r="I14550" s="2">
        <v>55.55751471</v>
      </c>
    </row>
    <row r="14551" spans="1:9" ht="15" thickBot="1" x14ac:dyDescent="0.4">
      <c r="A14551" s="2">
        <v>486.1333333</v>
      </c>
      <c r="B14551" s="2">
        <v>0</v>
      </c>
      <c r="C14551" s="2">
        <v>4.674482094</v>
      </c>
      <c r="D14551" s="2">
        <v>8.9019634070000002</v>
      </c>
      <c r="E14551" s="2">
        <v>0.52510686470000001</v>
      </c>
      <c r="F14551" s="2">
        <v>29.13548286</v>
      </c>
      <c r="G14551" s="2">
        <v>30.008246329999999</v>
      </c>
      <c r="H14551" s="2">
        <v>59.985834220000001</v>
      </c>
      <c r="I14551" s="2">
        <v>55.690199040000003</v>
      </c>
    </row>
    <row r="14552" spans="1:9" ht="15" thickBot="1" x14ac:dyDescent="0.4">
      <c r="A14552" s="2">
        <v>486.16666670000001</v>
      </c>
      <c r="B14552" s="2">
        <v>0</v>
      </c>
      <c r="C14552" s="2">
        <v>4.7153825290000002</v>
      </c>
      <c r="D14552" s="2">
        <v>9.1284008330000006</v>
      </c>
      <c r="E14552" s="2">
        <v>0.51656173019999996</v>
      </c>
      <c r="F14552" s="2">
        <v>28.885599890000002</v>
      </c>
      <c r="G14552" s="2">
        <v>30.006785570000002</v>
      </c>
      <c r="H14552" s="2">
        <v>60.103144489999998</v>
      </c>
      <c r="I14552" s="2">
        <v>55.486196890000002</v>
      </c>
    </row>
    <row r="14553" spans="1:9" ht="15" thickBot="1" x14ac:dyDescent="0.4">
      <c r="A14553" s="2">
        <v>486.2</v>
      </c>
      <c r="B14553" s="2">
        <v>0</v>
      </c>
      <c r="C14553" s="2">
        <v>4.7530932520000002</v>
      </c>
      <c r="D14553" s="2">
        <v>9.3595669039999994</v>
      </c>
      <c r="E14553" s="2">
        <v>0.50783260600000002</v>
      </c>
      <c r="F14553" s="2">
        <v>28.663280740000001</v>
      </c>
      <c r="G14553" s="2">
        <v>30.011167879999999</v>
      </c>
      <c r="H14553" s="2">
        <v>59.907653320000001</v>
      </c>
      <c r="I14553" s="2">
        <v>55.580734470000003</v>
      </c>
    </row>
    <row r="14554" spans="1:9" ht="15" thickBot="1" x14ac:dyDescent="0.4">
      <c r="A14554" s="2">
        <v>486.23333330000003</v>
      </c>
      <c r="B14554" s="2">
        <v>0</v>
      </c>
      <c r="C14554" s="2">
        <v>4.7863501929999996</v>
      </c>
      <c r="D14554" s="2">
        <v>9.2802681420000006</v>
      </c>
      <c r="E14554" s="2">
        <v>0.51575559240000002</v>
      </c>
      <c r="F14554" s="2">
        <v>28.301495859999999</v>
      </c>
      <c r="G14554" s="2">
        <v>30.008246329999999</v>
      </c>
      <c r="H14554" s="2">
        <v>59.966287049999998</v>
      </c>
      <c r="I14554" s="2">
        <v>55.597320009999997</v>
      </c>
    </row>
    <row r="14555" spans="1:9" ht="15" thickBot="1" x14ac:dyDescent="0.4">
      <c r="A14555" s="2">
        <v>486.26666669999997</v>
      </c>
      <c r="B14555" s="2">
        <v>0</v>
      </c>
      <c r="C14555" s="2">
        <v>4.8125783259999997</v>
      </c>
      <c r="D14555" s="2">
        <v>9.0028128499999998</v>
      </c>
      <c r="E14555" s="2">
        <v>0.53456385309999999</v>
      </c>
      <c r="F14555" s="2">
        <v>28.554303789999999</v>
      </c>
      <c r="G14555" s="2">
        <v>30.009707110000001</v>
      </c>
      <c r="H14555" s="2">
        <v>60.04448352</v>
      </c>
      <c r="I14555" s="2">
        <v>55.461318579999997</v>
      </c>
    </row>
    <row r="14556" spans="1:9" ht="15" thickBot="1" x14ac:dyDescent="0.4">
      <c r="A14556" s="2">
        <v>486.3</v>
      </c>
      <c r="B14556" s="2">
        <v>0</v>
      </c>
      <c r="C14556" s="2">
        <v>4.8346390899999996</v>
      </c>
      <c r="D14556" s="2">
        <v>8.5251322439999999</v>
      </c>
      <c r="E14556" s="2">
        <v>0.56710429250000005</v>
      </c>
      <c r="F14556" s="2">
        <v>28.811449719999999</v>
      </c>
      <c r="G14556" s="2">
        <v>30.011167879999999</v>
      </c>
      <c r="H14556" s="2">
        <v>60.04448352</v>
      </c>
      <c r="I14556" s="2">
        <v>55.544246280000003</v>
      </c>
    </row>
    <row r="14557" spans="1:9" ht="15" thickBot="1" x14ac:dyDescent="0.4">
      <c r="A14557" s="2">
        <v>486.33333329999999</v>
      </c>
      <c r="B14557" s="2">
        <v>0</v>
      </c>
      <c r="C14557" s="2">
        <v>4.8491500609999996</v>
      </c>
      <c r="D14557" s="2">
        <v>7.9564794860000001</v>
      </c>
      <c r="E14557" s="2">
        <v>0.60945925499999998</v>
      </c>
      <c r="F14557" s="2">
        <v>29.031871079999998</v>
      </c>
      <c r="G14557" s="2">
        <v>30.009707110000001</v>
      </c>
      <c r="H14557" s="2">
        <v>60.04448352</v>
      </c>
      <c r="I14557" s="2">
        <v>55.647076630000001</v>
      </c>
    </row>
    <row r="14558" spans="1:9" ht="15" thickBot="1" x14ac:dyDescent="0.4">
      <c r="A14558" s="2">
        <v>486.3666667</v>
      </c>
      <c r="B14558" s="2">
        <v>0</v>
      </c>
      <c r="C14558" s="2">
        <v>4.8586134230000004</v>
      </c>
      <c r="D14558" s="2">
        <v>7.4832157769999998</v>
      </c>
      <c r="E14558" s="2">
        <v>0.64926811780000004</v>
      </c>
      <c r="F14558" s="2">
        <v>29.108363059999999</v>
      </c>
      <c r="G14558" s="2">
        <v>30.012628670000002</v>
      </c>
      <c r="H14558" s="2">
        <v>60.005382689999998</v>
      </c>
      <c r="I14558" s="2">
        <v>55.627173980000002</v>
      </c>
    </row>
    <row r="14559" spans="1:9" ht="15" thickBot="1" x14ac:dyDescent="0.4">
      <c r="A14559" s="2">
        <v>486.4</v>
      </c>
      <c r="B14559" s="2">
        <v>0</v>
      </c>
      <c r="C14559" s="2">
        <v>4.861884001</v>
      </c>
      <c r="D14559" s="2">
        <v>7.2126032320000002</v>
      </c>
      <c r="E14559" s="2">
        <v>0.67408172129999999</v>
      </c>
      <c r="F14559" s="2">
        <v>28.78233436</v>
      </c>
      <c r="G14559" s="2">
        <v>30.009707110000001</v>
      </c>
      <c r="H14559" s="2">
        <v>59.966287049999998</v>
      </c>
      <c r="I14559" s="2">
        <v>55.605612780000001</v>
      </c>
    </row>
    <row r="14560" spans="1:9" ht="15" thickBot="1" x14ac:dyDescent="0.4">
      <c r="A14560" s="2">
        <v>486.43333330000002</v>
      </c>
      <c r="B14560" s="2">
        <v>0</v>
      </c>
      <c r="C14560" s="2">
        <v>4.8613350239999997</v>
      </c>
      <c r="D14560" s="2">
        <v>7.0481847640000002</v>
      </c>
      <c r="E14560" s="2">
        <v>0.6897286587</v>
      </c>
      <c r="F14560" s="2">
        <v>27.875272070000001</v>
      </c>
      <c r="G14560" s="2">
        <v>30.011167879999999</v>
      </c>
      <c r="H14560" s="2">
        <v>60.054259539999997</v>
      </c>
      <c r="I14560" s="2">
        <v>55.491172550000002</v>
      </c>
    </row>
    <row r="14561" spans="1:9" ht="15" thickBot="1" x14ac:dyDescent="0.4">
      <c r="A14561" s="2">
        <v>486.46666670000002</v>
      </c>
      <c r="B14561" s="2">
        <v>0</v>
      </c>
      <c r="C14561" s="2">
        <v>4.8545577299999998</v>
      </c>
      <c r="D14561" s="2">
        <v>6.9527091130000001</v>
      </c>
      <c r="E14561" s="2">
        <v>0.69822534660000002</v>
      </c>
      <c r="F14561" s="2">
        <v>27.298772</v>
      </c>
      <c r="G14561" s="2">
        <v>30.011167879999999</v>
      </c>
      <c r="H14561" s="2">
        <v>60.024932460000002</v>
      </c>
      <c r="I14561" s="2">
        <v>55.501123870000001</v>
      </c>
    </row>
    <row r="14562" spans="1:9" ht="15" thickBot="1" x14ac:dyDescent="0.4">
      <c r="A14562" s="2">
        <v>486.5</v>
      </c>
      <c r="B14562" s="2">
        <v>0</v>
      </c>
      <c r="C14562" s="2">
        <v>4.8430567079999998</v>
      </c>
      <c r="D14562" s="2">
        <v>6.8652119039999997</v>
      </c>
      <c r="E14562" s="2">
        <v>0.70544897600000001</v>
      </c>
      <c r="F14562" s="2">
        <v>27.099235029999999</v>
      </c>
      <c r="G14562" s="2">
        <v>30.014089460000001</v>
      </c>
      <c r="H14562" s="2">
        <v>60.005382689999998</v>
      </c>
      <c r="I14562" s="2">
        <v>55.383366530000004</v>
      </c>
    </row>
    <row r="14563" spans="1:9" ht="15" thickBot="1" x14ac:dyDescent="0.4">
      <c r="A14563" s="2">
        <v>486.53333329999998</v>
      </c>
      <c r="B14563" s="2">
        <v>0</v>
      </c>
      <c r="C14563" s="2">
        <v>4.8236555140000004</v>
      </c>
      <c r="D14563" s="2">
        <v>6.5627748070000003</v>
      </c>
      <c r="E14563" s="2">
        <v>0.73500244280000004</v>
      </c>
      <c r="F14563" s="2">
        <v>27.49320397</v>
      </c>
      <c r="G14563" s="2">
        <v>30.014089460000001</v>
      </c>
      <c r="H14563" s="2">
        <v>59.917424799999999</v>
      </c>
      <c r="I14563" s="2">
        <v>55.467952789999998</v>
      </c>
    </row>
    <row r="14564" spans="1:9" ht="15" thickBot="1" x14ac:dyDescent="0.4">
      <c r="A14564" s="2">
        <v>486.56666669999998</v>
      </c>
      <c r="B14564" s="2">
        <v>0</v>
      </c>
      <c r="C14564" s="2">
        <v>4.7982821849999997</v>
      </c>
      <c r="D14564" s="2">
        <v>6.1630372419999997</v>
      </c>
      <c r="E14564" s="2">
        <v>0.77855803820000002</v>
      </c>
      <c r="F14564" s="2">
        <v>27.908501470000001</v>
      </c>
      <c r="G14564" s="2">
        <v>30.008246329999999</v>
      </c>
      <c r="H14564" s="2">
        <v>59.995608300000001</v>
      </c>
      <c r="I14564" s="2">
        <v>55.55751471</v>
      </c>
    </row>
    <row r="14565" spans="1:9" ht="15" thickBot="1" x14ac:dyDescent="0.4">
      <c r="A14565" s="2">
        <v>486.6</v>
      </c>
      <c r="B14565" s="2">
        <v>0</v>
      </c>
      <c r="C14565" s="2">
        <v>4.7669053870000004</v>
      </c>
      <c r="D14565" s="2">
        <v>5.8269115129999998</v>
      </c>
      <c r="E14565" s="2">
        <v>0.81808439619999995</v>
      </c>
      <c r="F14565" s="2">
        <v>28.2470417</v>
      </c>
      <c r="G14565" s="2">
        <v>30.012628670000002</v>
      </c>
      <c r="H14565" s="2">
        <v>59.985834220000001</v>
      </c>
      <c r="I14565" s="2">
        <v>55.580734470000003</v>
      </c>
    </row>
    <row r="14566" spans="1:9" ht="15" thickBot="1" x14ac:dyDescent="0.4">
      <c r="A14566" s="2">
        <v>486.6333333</v>
      </c>
      <c r="B14566" s="2">
        <v>0</v>
      </c>
      <c r="C14566" s="2">
        <v>4.7276307339999999</v>
      </c>
      <c r="D14566" s="2">
        <v>5.8430904080000001</v>
      </c>
      <c r="E14566" s="2">
        <v>0.80909765280000001</v>
      </c>
      <c r="F14566" s="2">
        <v>28.029782919999999</v>
      </c>
      <c r="G14566" s="2">
        <v>30.014089460000001</v>
      </c>
      <c r="H14566" s="2">
        <v>60.005382689999998</v>
      </c>
      <c r="I14566" s="2">
        <v>55.550880499999998</v>
      </c>
    </row>
    <row r="14567" spans="1:9" ht="15" thickBot="1" x14ac:dyDescent="0.4">
      <c r="A14567" s="2">
        <v>486.66666670000001</v>
      </c>
      <c r="B14567" s="2">
        <v>0</v>
      </c>
      <c r="C14567" s="2">
        <v>4.6825031079999997</v>
      </c>
      <c r="D14567" s="2">
        <v>6.1221055739999999</v>
      </c>
      <c r="E14567" s="2">
        <v>0.76485174109999998</v>
      </c>
      <c r="F14567" s="2">
        <v>27.387863020000001</v>
      </c>
      <c r="G14567" s="2">
        <v>30.01701108</v>
      </c>
      <c r="H14567" s="2">
        <v>60.07381255</v>
      </c>
      <c r="I14567" s="2">
        <v>55.484538329999999</v>
      </c>
    </row>
    <row r="14568" spans="1:9" ht="15" thickBot="1" x14ac:dyDescent="0.4">
      <c r="A14568" s="2">
        <v>486.7</v>
      </c>
      <c r="B14568" s="2">
        <v>0</v>
      </c>
      <c r="C14568" s="2">
        <v>4.6327307979999999</v>
      </c>
      <c r="D14568" s="2">
        <v>6.6991141860000001</v>
      </c>
      <c r="E14568" s="2">
        <v>0.69154378760000002</v>
      </c>
      <c r="F14568" s="2">
        <v>27.246038890000001</v>
      </c>
      <c r="G14568" s="2">
        <v>30.009707110000001</v>
      </c>
      <c r="H14568" s="2">
        <v>60.034707830000002</v>
      </c>
      <c r="I14568" s="2">
        <v>55.411561949999999</v>
      </c>
    </row>
    <row r="14569" spans="1:9" ht="15" thickBot="1" x14ac:dyDescent="0.4">
      <c r="A14569" s="2">
        <v>486.73333330000003</v>
      </c>
      <c r="B14569" s="2">
        <v>0</v>
      </c>
      <c r="C14569" s="2">
        <v>4.5804124440000002</v>
      </c>
      <c r="D14569" s="2">
        <v>7.0092583030000002</v>
      </c>
      <c r="E14569" s="2">
        <v>0.65348033220000001</v>
      </c>
      <c r="F14569" s="2">
        <v>26.992772349999999</v>
      </c>
      <c r="G14569" s="2">
        <v>30.011167879999999</v>
      </c>
      <c r="H14569" s="2">
        <v>59.976060480000001</v>
      </c>
      <c r="I14569" s="2">
        <v>55.373415209999997</v>
      </c>
    </row>
    <row r="14570" spans="1:9" ht="15" thickBot="1" x14ac:dyDescent="0.4">
      <c r="A14570" s="2">
        <v>486.76666669999997</v>
      </c>
      <c r="B14570" s="2">
        <v>0</v>
      </c>
      <c r="C14570" s="2">
        <v>4.5228716999999996</v>
      </c>
      <c r="D14570" s="2">
        <v>7.059910372</v>
      </c>
      <c r="E14570" s="2">
        <v>0.64064151830000005</v>
      </c>
      <c r="F14570" s="2">
        <v>26.688553509999998</v>
      </c>
      <c r="G14570" s="2">
        <v>30.009707110000001</v>
      </c>
      <c r="H14570" s="2">
        <v>60.01515741</v>
      </c>
      <c r="I14570" s="2">
        <v>55.58902724</v>
      </c>
    </row>
    <row r="14571" spans="1:9" ht="15" thickBot="1" x14ac:dyDescent="0.4">
      <c r="A14571" s="2">
        <v>486.8</v>
      </c>
      <c r="B14571" s="2">
        <v>0</v>
      </c>
      <c r="C14571" s="2">
        <v>4.4650796399999999</v>
      </c>
      <c r="D14571" s="2">
        <v>6.8998750119999999</v>
      </c>
      <c r="E14571" s="2">
        <v>0.6471247135</v>
      </c>
      <c r="F14571" s="2">
        <v>26.760587340000001</v>
      </c>
      <c r="G14571" s="2">
        <v>30.014089460000001</v>
      </c>
      <c r="H14571" s="2">
        <v>59.985834220000001</v>
      </c>
      <c r="I14571" s="2">
        <v>55.434781710000003</v>
      </c>
    </row>
    <row r="14572" spans="1:9" ht="15" thickBot="1" x14ac:dyDescent="0.4">
      <c r="A14572" s="2">
        <v>486.83333329999999</v>
      </c>
      <c r="B14572" s="2">
        <v>0</v>
      </c>
      <c r="C14572" s="2">
        <v>4.40141969</v>
      </c>
      <c r="D14572" s="2">
        <v>7.0018012260000004</v>
      </c>
      <c r="E14572" s="2">
        <v>0.62861248810000003</v>
      </c>
      <c r="F14572" s="2">
        <v>26.783836099999998</v>
      </c>
      <c r="G14572" s="2">
        <v>30.012628670000002</v>
      </c>
      <c r="H14572" s="2">
        <v>60.024932460000002</v>
      </c>
      <c r="I14572" s="2">
        <v>55.283853290000003</v>
      </c>
    </row>
    <row r="14573" spans="1:9" ht="15" thickBot="1" x14ac:dyDescent="0.4">
      <c r="A14573" s="2">
        <v>486.8666667</v>
      </c>
      <c r="B14573" s="2">
        <v>0</v>
      </c>
      <c r="C14573" s="2">
        <v>4.3333348369999998</v>
      </c>
      <c r="D14573" s="2">
        <v>7.3288174540000002</v>
      </c>
      <c r="E14573" s="2">
        <v>0.59127340309999998</v>
      </c>
      <c r="F14573" s="2">
        <v>26.84230556</v>
      </c>
      <c r="G14573" s="2">
        <v>30.012628670000002</v>
      </c>
      <c r="H14573" s="2">
        <v>60.04448352</v>
      </c>
      <c r="I14573" s="2">
        <v>55.547563390000001</v>
      </c>
    </row>
    <row r="14574" spans="1:9" ht="15" thickBot="1" x14ac:dyDescent="0.4">
      <c r="A14574" s="2">
        <v>486.9</v>
      </c>
      <c r="B14574" s="2">
        <v>0</v>
      </c>
      <c r="C14574" s="2">
        <v>4.2623607010000004</v>
      </c>
      <c r="D14574" s="2">
        <v>8.0618599090000007</v>
      </c>
      <c r="E14574" s="2">
        <v>0.52870686779999998</v>
      </c>
      <c r="F14574" s="2">
        <v>27.07428483</v>
      </c>
      <c r="G14574" s="2">
        <v>30.012628670000002</v>
      </c>
      <c r="H14574" s="2">
        <v>59.985834220000001</v>
      </c>
      <c r="I14574" s="2">
        <v>55.462977129999999</v>
      </c>
    </row>
    <row r="14575" spans="1:9" ht="15" thickBot="1" x14ac:dyDescent="0.4">
      <c r="A14575" s="2">
        <v>486.93333330000002</v>
      </c>
      <c r="B14575" s="2">
        <v>0</v>
      </c>
      <c r="C14575" s="2">
        <v>4.1902000299999997</v>
      </c>
      <c r="D14575" s="2">
        <v>8.7625562749999997</v>
      </c>
      <c r="E14575" s="2">
        <v>0.47819379400000001</v>
      </c>
      <c r="F14575" s="2">
        <v>27.160635169999999</v>
      </c>
      <c r="G14575" s="2">
        <v>30.014089460000001</v>
      </c>
      <c r="H14575" s="2">
        <v>60.024932460000002</v>
      </c>
      <c r="I14575" s="2">
        <v>55.517709410000002</v>
      </c>
    </row>
    <row r="14576" spans="1:9" ht="15" thickBot="1" x14ac:dyDescent="0.4">
      <c r="A14576" s="2">
        <v>486.96666670000002</v>
      </c>
      <c r="B14576" s="2">
        <v>0</v>
      </c>
      <c r="C14576" s="2">
        <v>4.1159267939999999</v>
      </c>
      <c r="D14576" s="2">
        <v>9.133987995</v>
      </c>
      <c r="E14576" s="2">
        <v>0.45061661959999999</v>
      </c>
      <c r="F14576" s="2">
        <v>27.0741099</v>
      </c>
      <c r="G14576" s="2">
        <v>30.011167879999999</v>
      </c>
      <c r="H14576" s="2">
        <v>59.966287049999998</v>
      </c>
      <c r="I14576" s="2">
        <v>55.456342909999996</v>
      </c>
    </row>
    <row r="14577" spans="1:9" ht="15" thickBot="1" x14ac:dyDescent="0.4">
      <c r="A14577" s="2">
        <v>487</v>
      </c>
      <c r="B14577" s="2">
        <v>0</v>
      </c>
      <c r="C14577" s="2">
        <v>4.0434100669999999</v>
      </c>
      <c r="D14577" s="2">
        <v>9.1603450970000004</v>
      </c>
      <c r="E14577" s="2">
        <v>0.44140368340000002</v>
      </c>
      <c r="F14577" s="2">
        <v>26.804272789999999</v>
      </c>
      <c r="G14577" s="2">
        <v>30.012628670000002</v>
      </c>
      <c r="H14577" s="2">
        <v>59.976060480000001</v>
      </c>
      <c r="I14577" s="2">
        <v>55.320341480000003</v>
      </c>
    </row>
    <row r="14578" spans="1:9" ht="15" thickBot="1" x14ac:dyDescent="0.4">
      <c r="A14578" s="2">
        <v>487.03333329999998</v>
      </c>
      <c r="B14578" s="2">
        <v>0</v>
      </c>
      <c r="C14578" s="2">
        <v>3.9733756040000001</v>
      </c>
      <c r="D14578" s="2">
        <v>9.204757936</v>
      </c>
      <c r="E14578" s="2">
        <v>0.43166540949999999</v>
      </c>
      <c r="F14578" s="2">
        <v>26.340975220000001</v>
      </c>
      <c r="G14578" s="2">
        <v>30.014089460000001</v>
      </c>
      <c r="H14578" s="2">
        <v>59.946741179999997</v>
      </c>
      <c r="I14578" s="2">
        <v>55.572441699999999</v>
      </c>
    </row>
    <row r="14579" spans="1:9" ht="15" thickBot="1" x14ac:dyDescent="0.4">
      <c r="A14579" s="2">
        <v>487.06666669999998</v>
      </c>
      <c r="B14579" s="2">
        <v>0</v>
      </c>
      <c r="C14579" s="2">
        <v>3.9020379670000001</v>
      </c>
      <c r="D14579" s="2">
        <v>9.3732201340000003</v>
      </c>
      <c r="E14579" s="2">
        <v>0.416296418</v>
      </c>
      <c r="F14579" s="2">
        <v>25.841278249999998</v>
      </c>
      <c r="G14579" s="2">
        <v>30.01701108</v>
      </c>
      <c r="H14579" s="2">
        <v>59.888111330000001</v>
      </c>
      <c r="I14579" s="2">
        <v>55.366780990000002</v>
      </c>
    </row>
    <row r="14580" spans="1:9" ht="15" thickBot="1" x14ac:dyDescent="0.4">
      <c r="A14580" s="2">
        <v>487.1</v>
      </c>
      <c r="B14580" s="2">
        <v>0</v>
      </c>
      <c r="C14580" s="2">
        <v>3.8298667970000002</v>
      </c>
      <c r="D14580" s="2">
        <v>9.915197568</v>
      </c>
      <c r="E14580" s="2">
        <v>0.3862622778</v>
      </c>
      <c r="F14580" s="2">
        <v>25.319886619999998</v>
      </c>
      <c r="G14580" s="2">
        <v>30.018471900000002</v>
      </c>
      <c r="H14580" s="2">
        <v>60.024932460000002</v>
      </c>
      <c r="I14580" s="2">
        <v>55.287170400000001</v>
      </c>
    </row>
    <row r="14581" spans="1:9" ht="15" thickBot="1" x14ac:dyDescent="0.4">
      <c r="A14581" s="2">
        <v>487.1333333</v>
      </c>
      <c r="B14581" s="2">
        <v>0</v>
      </c>
      <c r="C14581" s="2">
        <v>3.7545453800000002</v>
      </c>
      <c r="D14581" s="2">
        <v>10.66262555</v>
      </c>
      <c r="E14581" s="2">
        <v>0.35212203269999998</v>
      </c>
      <c r="F14581" s="2">
        <v>24.920547509999999</v>
      </c>
      <c r="G14581" s="2">
        <v>30.018471900000002</v>
      </c>
      <c r="H14581" s="2">
        <v>59.907653320000001</v>
      </c>
      <c r="I14581" s="2">
        <v>55.336927019999997</v>
      </c>
    </row>
    <row r="14582" spans="1:9" ht="15" thickBot="1" x14ac:dyDescent="0.4">
      <c r="A14582" s="2">
        <v>487.16666670000001</v>
      </c>
      <c r="B14582" s="2">
        <v>0</v>
      </c>
      <c r="C14582" s="2">
        <v>3.6749843790000001</v>
      </c>
      <c r="D14582" s="2">
        <v>11.45989267</v>
      </c>
      <c r="E14582" s="2">
        <v>0.32068226849999998</v>
      </c>
      <c r="F14582" s="2">
        <v>25.07058322</v>
      </c>
      <c r="G14582" s="2">
        <v>30.012628670000002</v>
      </c>
      <c r="H14582" s="2">
        <v>59.966287049999998</v>
      </c>
      <c r="I14582" s="2">
        <v>55.23409667</v>
      </c>
    </row>
    <row r="14583" spans="1:9" ht="15" thickBot="1" x14ac:dyDescent="0.4">
      <c r="A14583" s="2">
        <v>487.2</v>
      </c>
      <c r="B14583" s="2">
        <v>0</v>
      </c>
      <c r="C14583" s="2">
        <v>3.5920631219999999</v>
      </c>
      <c r="D14583" s="2">
        <v>11.90544609</v>
      </c>
      <c r="E14583" s="2">
        <v>0.30171596210000001</v>
      </c>
      <c r="F14583" s="2">
        <v>26.199809909999999</v>
      </c>
      <c r="G14583" s="2">
        <v>30.015550269999999</v>
      </c>
      <c r="H14583" s="2">
        <v>59.956513950000002</v>
      </c>
      <c r="I14583" s="2">
        <v>55.448050139999999</v>
      </c>
    </row>
    <row r="14584" spans="1:9" ht="15" thickBot="1" x14ac:dyDescent="0.4">
      <c r="A14584" s="2">
        <v>487.23333330000003</v>
      </c>
      <c r="B14584" s="2">
        <v>0</v>
      </c>
      <c r="C14584" s="2">
        <v>3.5093985679999999</v>
      </c>
      <c r="D14584" s="2">
        <v>12.153713010000001</v>
      </c>
      <c r="E14584" s="2">
        <v>0.2887511465</v>
      </c>
      <c r="F14584" s="2">
        <v>26.560256219999999</v>
      </c>
      <c r="G14584" s="2">
        <v>30.014089460000001</v>
      </c>
      <c r="H14584" s="2">
        <v>59.995608300000001</v>
      </c>
      <c r="I14584" s="2">
        <v>55.411561949999999</v>
      </c>
    </row>
    <row r="14585" spans="1:9" ht="15" thickBot="1" x14ac:dyDescent="0.4">
      <c r="A14585" s="2">
        <v>487.26666669999997</v>
      </c>
      <c r="B14585" s="2">
        <v>0</v>
      </c>
      <c r="C14585" s="2">
        <v>3.4298097410000001</v>
      </c>
      <c r="D14585" s="2">
        <v>12.01226995</v>
      </c>
      <c r="E14585" s="2">
        <v>0.28552552990000002</v>
      </c>
      <c r="F14585" s="2">
        <v>27.022586839999999</v>
      </c>
      <c r="G14585" s="2">
        <v>30.015550269999999</v>
      </c>
      <c r="H14585" s="2">
        <v>60.054259539999997</v>
      </c>
      <c r="I14585" s="2">
        <v>55.618881209999998</v>
      </c>
    </row>
    <row r="14586" spans="1:9" ht="15" thickBot="1" x14ac:dyDescent="0.4">
      <c r="A14586" s="2">
        <v>487.3</v>
      </c>
      <c r="B14586" s="2">
        <v>0</v>
      </c>
      <c r="C14586" s="2">
        <v>3.350144614</v>
      </c>
      <c r="D14586" s="2">
        <v>11.783193170000001</v>
      </c>
      <c r="E14586" s="2">
        <v>0.28431551329999999</v>
      </c>
      <c r="F14586" s="2">
        <v>26.469676369999998</v>
      </c>
      <c r="G14586" s="2">
        <v>30.01701108</v>
      </c>
      <c r="H14586" s="2">
        <v>59.927196600000002</v>
      </c>
      <c r="I14586" s="2">
        <v>55.338585569999999</v>
      </c>
    </row>
    <row r="14587" spans="1:9" ht="15" thickBot="1" x14ac:dyDescent="0.4">
      <c r="A14587" s="2">
        <v>487.33333329999999</v>
      </c>
      <c r="B14587" s="2">
        <v>0</v>
      </c>
      <c r="C14587" s="2">
        <v>3.2706289150000001</v>
      </c>
      <c r="D14587" s="2">
        <v>11.39116615</v>
      </c>
      <c r="E14587" s="2">
        <v>0.28711976220000002</v>
      </c>
      <c r="F14587" s="2">
        <v>26.17189788</v>
      </c>
      <c r="G14587" s="2">
        <v>30.01701108</v>
      </c>
      <c r="H14587" s="2">
        <v>60.024932460000002</v>
      </c>
      <c r="I14587" s="2">
        <v>55.36512244</v>
      </c>
    </row>
    <row r="14588" spans="1:9" ht="15" thickBot="1" x14ac:dyDescent="0.4">
      <c r="A14588" s="2">
        <v>487.3666667</v>
      </c>
      <c r="B14588" s="2">
        <v>0</v>
      </c>
      <c r="C14588" s="2">
        <v>3.1927337229999999</v>
      </c>
      <c r="D14588" s="2">
        <v>10.99854242</v>
      </c>
      <c r="E14588" s="2">
        <v>0.29028698539999997</v>
      </c>
      <c r="F14588" s="2">
        <v>25.136004750000001</v>
      </c>
      <c r="G14588" s="2">
        <v>30.018471900000002</v>
      </c>
      <c r="H14588" s="2">
        <v>59.936968729999997</v>
      </c>
      <c r="I14588" s="2">
        <v>55.335268470000003</v>
      </c>
    </row>
    <row r="14589" spans="1:9" ht="15" thickBot="1" x14ac:dyDescent="0.4">
      <c r="A14589" s="2">
        <v>487.4</v>
      </c>
      <c r="B14589" s="2">
        <v>0</v>
      </c>
      <c r="C14589" s="2">
        <v>3.1156218340000001</v>
      </c>
      <c r="D14589" s="2">
        <v>10.54599292</v>
      </c>
      <c r="E14589" s="2">
        <v>0.29543181540000002</v>
      </c>
      <c r="F14589" s="2">
        <v>24.874677420000001</v>
      </c>
      <c r="G14589" s="2">
        <v>30.011167879999999</v>
      </c>
      <c r="H14589" s="2">
        <v>59.946741179999997</v>
      </c>
      <c r="I14589" s="2">
        <v>55.390000749999999</v>
      </c>
    </row>
    <row r="14590" spans="1:9" ht="15" thickBot="1" x14ac:dyDescent="0.4">
      <c r="A14590" s="2">
        <v>487.43333330000002</v>
      </c>
      <c r="B14590" s="2">
        <v>0</v>
      </c>
      <c r="C14590" s="2">
        <v>3.038191731</v>
      </c>
      <c r="D14590" s="2">
        <v>10.109781010000001</v>
      </c>
      <c r="E14590" s="2">
        <v>0.30052003370000002</v>
      </c>
      <c r="F14590" s="2">
        <v>24.625006540000001</v>
      </c>
      <c r="G14590" s="2">
        <v>30.01993272</v>
      </c>
      <c r="H14590" s="2">
        <v>60.024932460000002</v>
      </c>
      <c r="I14590" s="2">
        <v>55.222486789999998</v>
      </c>
    </row>
    <row r="14591" spans="1:9" ht="15" thickBot="1" x14ac:dyDescent="0.4">
      <c r="A14591" s="2">
        <v>487.46666670000002</v>
      </c>
      <c r="B14591" s="2">
        <v>0</v>
      </c>
      <c r="C14591" s="2">
        <v>2.963284142</v>
      </c>
      <c r="D14591" s="2">
        <v>9.7146559569999997</v>
      </c>
      <c r="E14591" s="2">
        <v>0.30503233010000003</v>
      </c>
      <c r="F14591" s="2">
        <v>25.044402999999999</v>
      </c>
      <c r="G14591" s="2">
        <v>30.01701108</v>
      </c>
      <c r="H14591" s="2">
        <v>59.966287049999998</v>
      </c>
      <c r="I14591" s="2">
        <v>55.285511839999998</v>
      </c>
    </row>
    <row r="14592" spans="1:9" ht="15" thickBot="1" x14ac:dyDescent="0.4">
      <c r="A14592" s="2">
        <v>487.5</v>
      </c>
      <c r="B14592" s="2">
        <v>0</v>
      </c>
      <c r="C14592" s="2">
        <v>2.8904374119999998</v>
      </c>
      <c r="D14592" s="2">
        <v>9.3575647879999995</v>
      </c>
      <c r="E14592" s="2">
        <v>0.30888777979999998</v>
      </c>
      <c r="F14592" s="2">
        <v>25.453413189999999</v>
      </c>
      <c r="G14592" s="2">
        <v>30.01993272</v>
      </c>
      <c r="H14592" s="2">
        <v>59.985834220000001</v>
      </c>
      <c r="I14592" s="2">
        <v>55.34356124</v>
      </c>
    </row>
    <row r="14593" spans="1:9" ht="15" thickBot="1" x14ac:dyDescent="0.4">
      <c r="A14593" s="2">
        <v>487.53333329999998</v>
      </c>
      <c r="B14593" s="2">
        <v>0</v>
      </c>
      <c r="C14593" s="2">
        <v>2.8189388559999999</v>
      </c>
      <c r="D14593" s="2">
        <v>9.2678363259999994</v>
      </c>
      <c r="E14593" s="2">
        <v>0.30416364260000001</v>
      </c>
      <c r="F14593" s="2">
        <v>26.49356714</v>
      </c>
      <c r="G14593" s="2">
        <v>30.015550269999999</v>
      </c>
      <c r="H14593" s="2">
        <v>60.005382689999998</v>
      </c>
      <c r="I14593" s="2">
        <v>55.499465319999999</v>
      </c>
    </row>
    <row r="14594" spans="1:9" ht="15" thickBot="1" x14ac:dyDescent="0.4">
      <c r="A14594" s="2">
        <v>487.56666669999998</v>
      </c>
      <c r="B14594" s="2">
        <v>0</v>
      </c>
      <c r="C14594" s="2">
        <v>2.7516642739999999</v>
      </c>
      <c r="D14594" s="2">
        <v>9.2540672900000001</v>
      </c>
      <c r="E14594" s="2">
        <v>0.29734647339999998</v>
      </c>
      <c r="F14594" s="2">
        <v>26.866340439999998</v>
      </c>
      <c r="G14594" s="2">
        <v>30.01993272</v>
      </c>
      <c r="H14594" s="2">
        <v>59.927196600000002</v>
      </c>
      <c r="I14594" s="2">
        <v>55.43809882</v>
      </c>
    </row>
    <row r="14595" spans="1:9" ht="15" thickBot="1" x14ac:dyDescent="0.4">
      <c r="A14595" s="2">
        <v>487.6</v>
      </c>
      <c r="B14595" s="2">
        <v>0</v>
      </c>
      <c r="C14595" s="2">
        <v>2.6876007739999999</v>
      </c>
      <c r="D14595" s="2">
        <v>9.3994054970000001</v>
      </c>
      <c r="E14595" s="2">
        <v>0.2859330598</v>
      </c>
      <c r="F14595" s="2">
        <v>27.09440249</v>
      </c>
      <c r="G14595" s="2">
        <v>30.018471900000002</v>
      </c>
      <c r="H14595" s="2">
        <v>59.995608300000001</v>
      </c>
      <c r="I14595" s="2">
        <v>55.522685080000002</v>
      </c>
    </row>
    <row r="14596" spans="1:9" ht="15" thickBot="1" x14ac:dyDescent="0.4">
      <c r="A14596" s="2">
        <v>487.6333333</v>
      </c>
      <c r="B14596" s="2">
        <v>0</v>
      </c>
      <c r="C14596" s="2">
        <v>2.6257895520000001</v>
      </c>
      <c r="D14596" s="2">
        <v>9.6593121289999999</v>
      </c>
      <c r="E14596" s="2">
        <v>0.2718402218</v>
      </c>
      <c r="F14596" s="2">
        <v>26.898075420000001</v>
      </c>
      <c r="G14596" s="2">
        <v>30.014089460000001</v>
      </c>
      <c r="H14596" s="2">
        <v>59.985834220000001</v>
      </c>
      <c r="I14596" s="2">
        <v>55.390000749999999</v>
      </c>
    </row>
    <row r="14597" spans="1:9" ht="15" thickBot="1" x14ac:dyDescent="0.4">
      <c r="A14597" s="2">
        <v>487.66666670000001</v>
      </c>
      <c r="B14597" s="2">
        <v>0</v>
      </c>
      <c r="C14597" s="2">
        <v>2.5633779080000001</v>
      </c>
      <c r="D14597" s="2">
        <v>10.025593020000001</v>
      </c>
      <c r="E14597" s="2">
        <v>0.25568341960000002</v>
      </c>
      <c r="F14597" s="2">
        <v>26.08665761</v>
      </c>
      <c r="G14597" s="2">
        <v>30.01701108</v>
      </c>
      <c r="H14597" s="2">
        <v>59.966287049999998</v>
      </c>
      <c r="I14597" s="2">
        <v>55.441415929999998</v>
      </c>
    </row>
    <row r="14598" spans="1:9" ht="15" thickBot="1" x14ac:dyDescent="0.4">
      <c r="A14598" s="2">
        <v>487.7</v>
      </c>
      <c r="B14598" s="2">
        <v>0</v>
      </c>
      <c r="C14598" s="2">
        <v>2.4995758459999999</v>
      </c>
      <c r="D14598" s="2">
        <v>10.42669244</v>
      </c>
      <c r="E14598" s="2">
        <v>0.23972854860000001</v>
      </c>
      <c r="F14598" s="2">
        <v>25.104291589999999</v>
      </c>
      <c r="G14598" s="2">
        <v>30.014089460000001</v>
      </c>
      <c r="H14598" s="2">
        <v>60.005382689999998</v>
      </c>
      <c r="I14598" s="2">
        <v>55.434781710000003</v>
      </c>
    </row>
    <row r="14599" spans="1:9" ht="15" thickBot="1" x14ac:dyDescent="0.4">
      <c r="A14599" s="2">
        <v>487.73333330000003</v>
      </c>
      <c r="B14599" s="2">
        <v>0</v>
      </c>
      <c r="C14599" s="2">
        <v>2.4334904810000002</v>
      </c>
      <c r="D14599" s="2">
        <v>10.967051209999999</v>
      </c>
      <c r="E14599" s="2">
        <v>0.22189104749999999</v>
      </c>
      <c r="F14599" s="2">
        <v>24.270012189999999</v>
      </c>
      <c r="G14599" s="2">
        <v>30.014089460000001</v>
      </c>
      <c r="H14599" s="2">
        <v>60.083589539999998</v>
      </c>
      <c r="I14599" s="2">
        <v>55.124632099999999</v>
      </c>
    </row>
    <row r="14600" spans="1:9" ht="15" thickBot="1" x14ac:dyDescent="0.4">
      <c r="A14600" s="2">
        <v>487.76666669999997</v>
      </c>
      <c r="B14600" s="2">
        <v>0</v>
      </c>
      <c r="C14600" s="2">
        <v>2.3663620729999999</v>
      </c>
      <c r="D14600" s="2">
        <v>11.67144199</v>
      </c>
      <c r="E14600" s="2">
        <v>0.20274804730000001</v>
      </c>
      <c r="F14600" s="2">
        <v>24.19485383</v>
      </c>
      <c r="G14600" s="2">
        <v>30.018471900000002</v>
      </c>
      <c r="H14600" s="2">
        <v>60.024932460000002</v>
      </c>
      <c r="I14600" s="2">
        <v>55.210876910000003</v>
      </c>
    </row>
    <row r="14601" spans="1:9" ht="15" thickBot="1" x14ac:dyDescent="0.4">
      <c r="A14601" s="2">
        <v>487.8</v>
      </c>
      <c r="B14601" s="2">
        <v>0</v>
      </c>
      <c r="C14601" s="2">
        <v>2.2975686679999998</v>
      </c>
      <c r="D14601" s="2">
        <v>12.271339469999999</v>
      </c>
      <c r="E14601" s="2">
        <v>0.1872304709</v>
      </c>
      <c r="F14601" s="2">
        <v>24.226452479999999</v>
      </c>
      <c r="G14601" s="2">
        <v>30.014089460000001</v>
      </c>
      <c r="H14601" s="2">
        <v>60.07381255</v>
      </c>
      <c r="I14601" s="2">
        <v>55.22912101</v>
      </c>
    </row>
    <row r="14602" spans="1:9" ht="15" thickBot="1" x14ac:dyDescent="0.4">
      <c r="A14602" s="2">
        <v>487.83333329999999</v>
      </c>
      <c r="B14602" s="2">
        <v>0</v>
      </c>
      <c r="C14602" s="2">
        <v>2.2315344019999999</v>
      </c>
      <c r="D14602" s="2">
        <v>12.81450778</v>
      </c>
      <c r="E14602" s="2">
        <v>0.17414124989999999</v>
      </c>
      <c r="F14602" s="2">
        <v>24.833293170000001</v>
      </c>
      <c r="G14602" s="2">
        <v>30.012628670000002</v>
      </c>
      <c r="H14602" s="2">
        <v>59.956513950000002</v>
      </c>
      <c r="I14602" s="2">
        <v>55.444733040000003</v>
      </c>
    </row>
    <row r="14603" spans="1:9" ht="15" thickBot="1" x14ac:dyDescent="0.4">
      <c r="A14603" s="2">
        <v>487.8666667</v>
      </c>
      <c r="B14603" s="2">
        <v>0</v>
      </c>
      <c r="C14603" s="2">
        <v>2.1685909620000001</v>
      </c>
      <c r="D14603" s="2">
        <v>12.893237040000001</v>
      </c>
      <c r="E14603" s="2">
        <v>0.16819600509999999</v>
      </c>
      <c r="F14603" s="2">
        <v>24.972553179999998</v>
      </c>
      <c r="G14603" s="2">
        <v>30.01993272</v>
      </c>
      <c r="H14603" s="2">
        <v>59.917424799999999</v>
      </c>
      <c r="I14603" s="2">
        <v>55.34356124</v>
      </c>
    </row>
    <row r="14604" spans="1:9" ht="15" thickBot="1" x14ac:dyDescent="0.4">
      <c r="A14604" s="2">
        <v>487.9</v>
      </c>
      <c r="B14604" s="2">
        <v>0</v>
      </c>
      <c r="C14604" s="2">
        <v>2.1090396679999999</v>
      </c>
      <c r="D14604" s="2">
        <v>12.55863538</v>
      </c>
      <c r="E14604" s="2">
        <v>0.16793541679999999</v>
      </c>
      <c r="F14604" s="2">
        <v>24.972467000000002</v>
      </c>
      <c r="G14604" s="2">
        <v>30.018471900000002</v>
      </c>
      <c r="H14604" s="2">
        <v>59.956513950000002</v>
      </c>
      <c r="I14604" s="2">
        <v>55.240730880000001</v>
      </c>
    </row>
    <row r="14605" spans="1:9" ht="15" thickBot="1" x14ac:dyDescent="0.4">
      <c r="A14605" s="2">
        <v>487.93333330000002</v>
      </c>
      <c r="B14605" s="2">
        <v>0</v>
      </c>
      <c r="C14605" s="2">
        <v>2.0527643229999999</v>
      </c>
      <c r="D14605" s="2">
        <v>11.95170396</v>
      </c>
      <c r="E14605" s="2">
        <v>0.1717549505</v>
      </c>
      <c r="F14605" s="2">
        <v>24.594846709999999</v>
      </c>
      <c r="G14605" s="2">
        <v>30.01701108</v>
      </c>
      <c r="H14605" s="2">
        <v>59.917424799999999</v>
      </c>
      <c r="I14605" s="2">
        <v>55.280536179999999</v>
      </c>
    </row>
    <row r="14606" spans="1:9" ht="15" thickBot="1" x14ac:dyDescent="0.4">
      <c r="A14606" s="2">
        <v>487.96666670000002</v>
      </c>
      <c r="B14606" s="2">
        <v>0</v>
      </c>
      <c r="C14606" s="2">
        <v>1.99805141</v>
      </c>
      <c r="D14606" s="2">
        <v>11.61961662</v>
      </c>
      <c r="E14606" s="2">
        <v>0.17195502009999999</v>
      </c>
      <c r="F14606" s="2">
        <v>24.273727780000002</v>
      </c>
      <c r="G14606" s="2">
        <v>30.01701108</v>
      </c>
      <c r="H14606" s="2">
        <v>60.054259539999997</v>
      </c>
      <c r="I14606" s="2">
        <v>55.305414489999997</v>
      </c>
    </row>
    <row r="14607" spans="1:9" ht="15" thickBot="1" x14ac:dyDescent="0.4">
      <c r="A14607" s="2">
        <v>488</v>
      </c>
      <c r="B14607" s="2">
        <v>0</v>
      </c>
      <c r="C14607" s="2">
        <v>1.9439561919999999</v>
      </c>
      <c r="D14607" s="2">
        <v>11.58632353</v>
      </c>
      <c r="E14607" s="2">
        <v>0.16778024429999999</v>
      </c>
      <c r="F14607" s="2">
        <v>24.577370340000002</v>
      </c>
      <c r="G14607" s="2">
        <v>30.01701108</v>
      </c>
      <c r="H14607" s="2">
        <v>60.04448352</v>
      </c>
      <c r="I14607" s="2">
        <v>55.267267750000002</v>
      </c>
    </row>
    <row r="14608" spans="1:9" ht="15" thickBot="1" x14ac:dyDescent="0.4">
      <c r="A14608" s="2">
        <v>488.03333329999998</v>
      </c>
      <c r="B14608" s="2">
        <v>0</v>
      </c>
      <c r="C14608" s="2">
        <v>1.890145322</v>
      </c>
      <c r="D14608" s="2">
        <v>12.060918620000001</v>
      </c>
      <c r="E14608" s="2">
        <v>0.15671653059999999</v>
      </c>
      <c r="F14608" s="2">
        <v>24.68129849</v>
      </c>
      <c r="G14608" s="2">
        <v>30.018471900000002</v>
      </c>
      <c r="H14608" s="2">
        <v>59.966287049999998</v>
      </c>
      <c r="I14608" s="2">
        <v>55.185998599999998</v>
      </c>
    </row>
    <row r="14609" spans="1:9" ht="15" thickBot="1" x14ac:dyDescent="0.4">
      <c r="A14609" s="2">
        <v>488.06666669999998</v>
      </c>
      <c r="B14609" s="2">
        <v>0</v>
      </c>
      <c r="C14609" s="2">
        <v>1.8389957269999999</v>
      </c>
      <c r="D14609" s="2">
        <v>12.552726529999999</v>
      </c>
      <c r="E14609" s="2">
        <v>0.1465016961</v>
      </c>
      <c r="F14609" s="2">
        <v>25.03135305</v>
      </c>
      <c r="G14609" s="2">
        <v>30.01701108</v>
      </c>
      <c r="H14609" s="2">
        <v>60.064035879999999</v>
      </c>
      <c r="I14609" s="2">
        <v>55.383366530000004</v>
      </c>
    </row>
    <row r="14610" spans="1:9" ht="15" thickBot="1" x14ac:dyDescent="0.4">
      <c r="A14610" s="2">
        <v>488.1</v>
      </c>
      <c r="B14610" s="2">
        <v>0</v>
      </c>
      <c r="C14610" s="2">
        <v>1.7887403449999999</v>
      </c>
      <c r="D14610" s="2">
        <v>12.90041428</v>
      </c>
      <c r="E14610" s="2">
        <v>0.13865758929999999</v>
      </c>
      <c r="F14610" s="2">
        <v>24.899944619999999</v>
      </c>
      <c r="G14610" s="2">
        <v>30.01701108</v>
      </c>
      <c r="H14610" s="2">
        <v>59.995608300000001</v>
      </c>
      <c r="I14610" s="2">
        <v>55.326975699999998</v>
      </c>
    </row>
    <row r="14611" spans="1:9" ht="15" thickBot="1" x14ac:dyDescent="0.4">
      <c r="A14611" s="2">
        <v>488.1333333</v>
      </c>
      <c r="B14611" s="2">
        <v>0</v>
      </c>
      <c r="C14611" s="2">
        <v>1.7424792840000001</v>
      </c>
      <c r="D14611" s="2">
        <v>12.96396884</v>
      </c>
      <c r="E14611" s="2">
        <v>0.1344094009</v>
      </c>
      <c r="F14611" s="2">
        <v>24.733994490000001</v>
      </c>
      <c r="G14611" s="2">
        <v>30.01993272</v>
      </c>
      <c r="H14611" s="2">
        <v>59.927196600000002</v>
      </c>
      <c r="I14611" s="2">
        <v>55.371756660000003</v>
      </c>
    </row>
    <row r="14612" spans="1:9" ht="15" thickBot="1" x14ac:dyDescent="0.4">
      <c r="A14612" s="2">
        <v>488.16666670000001</v>
      </c>
      <c r="B14612" s="2">
        <v>0</v>
      </c>
      <c r="C14612" s="2">
        <v>1.6989726080000001</v>
      </c>
      <c r="D14612" s="2">
        <v>13.047275239999999</v>
      </c>
      <c r="E14612" s="2">
        <v>0.13021666030000001</v>
      </c>
      <c r="F14612" s="2">
        <v>24.47882018</v>
      </c>
      <c r="G14612" s="2">
        <v>30.01701108</v>
      </c>
      <c r="H14612" s="2">
        <v>59.995608300000001</v>
      </c>
      <c r="I14612" s="2">
        <v>55.195949919999997</v>
      </c>
    </row>
    <row r="14613" spans="1:9" ht="15" thickBot="1" x14ac:dyDescent="0.4">
      <c r="A14613" s="2">
        <v>488.2</v>
      </c>
      <c r="B14613" s="2">
        <v>0</v>
      </c>
      <c r="C14613" s="2">
        <v>1.6591310239999999</v>
      </c>
      <c r="D14613" s="2">
        <v>13.17315056</v>
      </c>
      <c r="E14613" s="2">
        <v>0.12594792839999999</v>
      </c>
      <c r="F14613" s="2">
        <v>24.74365371</v>
      </c>
      <c r="G14613" s="2">
        <v>30.01993272</v>
      </c>
      <c r="H14613" s="2">
        <v>60.024932460000002</v>
      </c>
      <c r="I14613" s="2">
        <v>55.169413059999997</v>
      </c>
    </row>
    <row r="14614" spans="1:9" ht="15" thickBot="1" x14ac:dyDescent="0.4">
      <c r="A14614" s="2">
        <v>488.23333330000003</v>
      </c>
      <c r="B14614" s="2">
        <v>0</v>
      </c>
      <c r="C14614" s="2">
        <v>1.620362249</v>
      </c>
      <c r="D14614" s="2">
        <v>13.573470110000001</v>
      </c>
      <c r="E14614" s="2">
        <v>0.1193771553</v>
      </c>
      <c r="F14614" s="2">
        <v>24.719160349999999</v>
      </c>
      <c r="G14614" s="2">
        <v>30.0228544</v>
      </c>
      <c r="H14614" s="2">
        <v>59.985834220000001</v>
      </c>
      <c r="I14614" s="2">
        <v>55.375073759999999</v>
      </c>
    </row>
    <row r="14615" spans="1:9" ht="15" thickBot="1" x14ac:dyDescent="0.4">
      <c r="A14615" s="2">
        <v>488.26666669999997</v>
      </c>
      <c r="B14615" s="2">
        <v>0</v>
      </c>
      <c r="C14615" s="2">
        <v>1.581760657</v>
      </c>
      <c r="D14615" s="2">
        <v>13.954812390000001</v>
      </c>
      <c r="E14615" s="2">
        <v>0.1133487583</v>
      </c>
      <c r="F14615" s="2">
        <v>25.496795760000001</v>
      </c>
      <c r="G14615" s="2">
        <v>30.01701108</v>
      </c>
      <c r="H14615" s="2">
        <v>60.005382689999998</v>
      </c>
      <c r="I14615" s="2">
        <v>55.409903399999997</v>
      </c>
    </row>
    <row r="14616" spans="1:9" ht="15" thickBot="1" x14ac:dyDescent="0.4">
      <c r="A14616" s="2">
        <v>488.3</v>
      </c>
      <c r="B14616" s="2">
        <v>0</v>
      </c>
      <c r="C14616" s="2">
        <v>1.5415121599999999</v>
      </c>
      <c r="D14616" s="2">
        <v>14.141544359999999</v>
      </c>
      <c r="E14616" s="2">
        <v>0.1090059276</v>
      </c>
      <c r="F14616" s="2">
        <v>25.672709210000001</v>
      </c>
      <c r="G14616" s="2">
        <v>30.01993272</v>
      </c>
      <c r="H14616" s="2">
        <v>59.946741179999997</v>
      </c>
      <c r="I14616" s="2">
        <v>55.19263282</v>
      </c>
    </row>
    <row r="14617" spans="1:9" ht="15" thickBot="1" x14ac:dyDescent="0.4">
      <c r="A14617" s="2">
        <v>488.33333329999999</v>
      </c>
      <c r="B14617" s="2">
        <v>0</v>
      </c>
      <c r="C14617" s="2">
        <v>1.499743931</v>
      </c>
      <c r="D14617" s="2">
        <v>13.973748110000001</v>
      </c>
      <c r="E14617" s="2">
        <v>0.1073258169</v>
      </c>
      <c r="F14617" s="2">
        <v>25.51286387</v>
      </c>
      <c r="G14617" s="2">
        <v>30.014089460000001</v>
      </c>
      <c r="H14617" s="2">
        <v>59.985834220000001</v>
      </c>
      <c r="I14617" s="2">
        <v>55.467952789999998</v>
      </c>
    </row>
    <row r="14618" spans="1:9" ht="15" thickBot="1" x14ac:dyDescent="0.4">
      <c r="A14618" s="2">
        <v>488.3666667</v>
      </c>
      <c r="B14618" s="2">
        <v>0</v>
      </c>
      <c r="C14618" s="2">
        <v>1.4586507710000001</v>
      </c>
      <c r="D14618" s="2">
        <v>13.45178091</v>
      </c>
      <c r="E14618" s="2">
        <v>0.10843551360000001</v>
      </c>
      <c r="F14618" s="2">
        <v>24.822816249999999</v>
      </c>
      <c r="G14618" s="2">
        <v>30.01701108</v>
      </c>
      <c r="H14618" s="2">
        <v>59.995608300000001</v>
      </c>
      <c r="I14618" s="2">
        <v>55.288828950000003</v>
      </c>
    </row>
    <row r="14619" spans="1:9" ht="15" thickBot="1" x14ac:dyDescent="0.4">
      <c r="A14619" s="2">
        <v>488.4</v>
      </c>
      <c r="B14619" s="2">
        <v>0</v>
      </c>
      <c r="C14619" s="2">
        <v>1.4195359299999999</v>
      </c>
      <c r="D14619" s="2">
        <v>12.621067829999999</v>
      </c>
      <c r="E14619" s="2">
        <v>0.1124735203</v>
      </c>
      <c r="F14619" s="2">
        <v>25.358525960000001</v>
      </c>
      <c r="G14619" s="2">
        <v>30.02139356</v>
      </c>
      <c r="H14619" s="2">
        <v>60.005382689999998</v>
      </c>
      <c r="I14619" s="2">
        <v>55.29712172</v>
      </c>
    </row>
    <row r="14620" spans="1:9" ht="15" thickBot="1" x14ac:dyDescent="0.4">
      <c r="A14620" s="2">
        <v>488.43333330000002</v>
      </c>
      <c r="B14620" s="2">
        <v>0</v>
      </c>
      <c r="C14620" s="2">
        <v>1.384128907</v>
      </c>
      <c r="D14620" s="2">
        <v>11.82449665</v>
      </c>
      <c r="E14620" s="2">
        <v>0.11705605299999999</v>
      </c>
      <c r="F14620" s="2">
        <v>24.83278095</v>
      </c>
      <c r="G14620" s="2">
        <v>30.02139356</v>
      </c>
      <c r="H14620" s="2">
        <v>59.966287049999998</v>
      </c>
      <c r="I14620" s="2">
        <v>55.172730170000001</v>
      </c>
    </row>
    <row r="14621" spans="1:9" ht="15" thickBot="1" x14ac:dyDescent="0.4">
      <c r="A14621" s="2">
        <v>488.46666670000002</v>
      </c>
      <c r="B14621" s="2">
        <v>0</v>
      </c>
      <c r="C14621" s="2">
        <v>1.3518031070000001</v>
      </c>
      <c r="D14621" s="2">
        <v>11.354961899999999</v>
      </c>
      <c r="E14621" s="2">
        <v>0.1190495503</v>
      </c>
      <c r="F14621" s="2">
        <v>25.01884767</v>
      </c>
      <c r="G14621" s="2">
        <v>30.02139356</v>
      </c>
      <c r="H14621" s="2">
        <v>59.985834220000001</v>
      </c>
      <c r="I14621" s="2">
        <v>55.512733750000002</v>
      </c>
    </row>
    <row r="14622" spans="1:9" ht="15" thickBot="1" x14ac:dyDescent="0.4">
      <c r="A14622" s="2">
        <v>488.5</v>
      </c>
      <c r="B14622" s="2">
        <v>0</v>
      </c>
      <c r="C14622" s="2">
        <v>1.3229810420000001</v>
      </c>
      <c r="D14622" s="2">
        <v>11.3094394</v>
      </c>
      <c r="E14622" s="2">
        <v>0.11698024949999999</v>
      </c>
      <c r="F14622" s="2">
        <v>24.240487739999999</v>
      </c>
      <c r="G14622" s="2">
        <v>30.015550269999999</v>
      </c>
      <c r="H14622" s="2">
        <v>59.936968729999997</v>
      </c>
      <c r="I14622" s="2">
        <v>55.235755220000001</v>
      </c>
    </row>
    <row r="14623" spans="1:9" ht="15" thickBot="1" x14ac:dyDescent="0.4">
      <c r="A14623" s="2">
        <v>488.53333329999998</v>
      </c>
      <c r="B14623" s="2">
        <v>0</v>
      </c>
      <c r="C14623" s="2">
        <v>1.2956283850000001</v>
      </c>
      <c r="D14623" s="2">
        <v>11.67302469</v>
      </c>
      <c r="E14623" s="2">
        <v>0.1109933732</v>
      </c>
      <c r="F14623" s="2">
        <v>24.216817370000001</v>
      </c>
      <c r="G14623" s="2">
        <v>30.025776109999999</v>
      </c>
      <c r="H14623" s="2">
        <v>59.995608300000001</v>
      </c>
      <c r="I14623" s="2">
        <v>55.27058486</v>
      </c>
    </row>
    <row r="14624" spans="1:9" ht="15" thickBot="1" x14ac:dyDescent="0.4">
      <c r="A14624" s="2">
        <v>488.56666669999998</v>
      </c>
      <c r="B14624" s="2">
        <v>0</v>
      </c>
      <c r="C14624" s="2">
        <v>1.2716533189999999</v>
      </c>
      <c r="D14624" s="2">
        <v>12.168876170000001</v>
      </c>
      <c r="E14624" s="2">
        <v>0.10450047329999999</v>
      </c>
      <c r="F14624" s="2">
        <v>23.644621690000001</v>
      </c>
      <c r="G14624" s="2">
        <v>30.01993272</v>
      </c>
      <c r="H14624" s="2">
        <v>60.04448352</v>
      </c>
      <c r="I14624" s="2">
        <v>55.031753070000001</v>
      </c>
    </row>
    <row r="14625" spans="1:9" ht="15" thickBot="1" x14ac:dyDescent="0.4">
      <c r="A14625" s="2">
        <v>488.6</v>
      </c>
      <c r="B14625" s="2">
        <v>0</v>
      </c>
      <c r="C14625" s="2">
        <v>1.2509932459999999</v>
      </c>
      <c r="D14625" s="2">
        <v>12.561855769999999</v>
      </c>
      <c r="E14625" s="2">
        <v>9.9586658950000004E-2</v>
      </c>
      <c r="F14625" s="2">
        <v>24.07403047</v>
      </c>
      <c r="G14625" s="2">
        <v>30.01993272</v>
      </c>
      <c r="H14625" s="2">
        <v>60.024932460000002</v>
      </c>
      <c r="I14625" s="2">
        <v>55.295463169999998</v>
      </c>
    </row>
    <row r="14626" spans="1:9" ht="15" thickBot="1" x14ac:dyDescent="0.4">
      <c r="A14626" s="2">
        <v>488.6333333</v>
      </c>
      <c r="B14626" s="2">
        <v>0</v>
      </c>
      <c r="C14626" s="2">
        <v>1.236693461</v>
      </c>
      <c r="D14626" s="2">
        <v>12.58223922</v>
      </c>
      <c r="E14626" s="2">
        <v>9.8288821159999998E-2</v>
      </c>
      <c r="F14626" s="2">
        <v>24.183477180000001</v>
      </c>
      <c r="G14626" s="2">
        <v>30.01993272</v>
      </c>
      <c r="H14626" s="2">
        <v>60.01515741</v>
      </c>
      <c r="I14626" s="2">
        <v>55.317024369999999</v>
      </c>
    </row>
    <row r="14627" spans="1:9" ht="15" thickBot="1" x14ac:dyDescent="0.4">
      <c r="A14627" s="2">
        <v>488.66666670000001</v>
      </c>
      <c r="B14627" s="2">
        <v>0</v>
      </c>
      <c r="C14627" s="2">
        <v>1.227977023</v>
      </c>
      <c r="D14627" s="2">
        <v>12.26701154</v>
      </c>
      <c r="E14627" s="2">
        <v>0.1001040081</v>
      </c>
      <c r="F14627" s="2">
        <v>24.745250290000001</v>
      </c>
      <c r="G14627" s="2">
        <v>30.025776109999999</v>
      </c>
      <c r="H14627" s="2">
        <v>60.04448352</v>
      </c>
      <c r="I14627" s="2">
        <v>55.285511839999998</v>
      </c>
    </row>
    <row r="14628" spans="1:9" ht="15" thickBot="1" x14ac:dyDescent="0.4">
      <c r="A14628" s="2">
        <v>488.7</v>
      </c>
      <c r="B14628" s="2">
        <v>0</v>
      </c>
      <c r="C14628" s="2">
        <v>1.227873384</v>
      </c>
      <c r="D14628" s="2">
        <v>11.719021059999999</v>
      </c>
      <c r="E14628" s="2">
        <v>0.1047761052</v>
      </c>
      <c r="F14628" s="2">
        <v>24.587372599999998</v>
      </c>
      <c r="G14628" s="2">
        <v>30.014089460000001</v>
      </c>
      <c r="H14628" s="2">
        <v>60.07381255</v>
      </c>
      <c r="I14628" s="2">
        <v>55.209218360000001</v>
      </c>
    </row>
    <row r="14629" spans="1:9" ht="15" thickBot="1" x14ac:dyDescent="0.4">
      <c r="A14629" s="2">
        <v>488.73333330000003</v>
      </c>
      <c r="B14629" s="2">
        <v>0</v>
      </c>
      <c r="C14629" s="2">
        <v>1.234519047</v>
      </c>
      <c r="D14629" s="2">
        <v>11.279412580000001</v>
      </c>
      <c r="E14629" s="2">
        <v>0.10944887759999999</v>
      </c>
      <c r="F14629" s="2">
        <v>24.669891969999998</v>
      </c>
      <c r="G14629" s="2">
        <v>30.024315250000001</v>
      </c>
      <c r="H14629" s="2">
        <v>59.966287049999998</v>
      </c>
      <c r="I14629" s="2">
        <v>55.302097379999999</v>
      </c>
    </row>
    <row r="14630" spans="1:9" ht="15" thickBot="1" x14ac:dyDescent="0.4">
      <c r="A14630" s="2">
        <v>488.76666669999997</v>
      </c>
      <c r="B14630" s="2">
        <v>0</v>
      </c>
      <c r="C14630" s="2">
        <v>1.249444225</v>
      </c>
      <c r="D14630" s="2">
        <v>11.096101859999999</v>
      </c>
      <c r="E14630" s="2">
        <v>0.1126020868</v>
      </c>
      <c r="F14630" s="2">
        <v>24.809360829999999</v>
      </c>
      <c r="G14630" s="2">
        <v>30.02139356</v>
      </c>
      <c r="H14630" s="2">
        <v>59.966287049999998</v>
      </c>
      <c r="I14630" s="2">
        <v>55.262292090000003</v>
      </c>
    </row>
    <row r="14631" spans="1:9" ht="15" thickBot="1" x14ac:dyDescent="0.4">
      <c r="A14631" s="2">
        <v>488.8</v>
      </c>
      <c r="B14631" s="2">
        <v>0</v>
      </c>
      <c r="C14631" s="2">
        <v>1.2678142429999999</v>
      </c>
      <c r="D14631" s="2">
        <v>11.11934164</v>
      </c>
      <c r="E14631" s="2">
        <v>0.11401882269999999</v>
      </c>
      <c r="F14631" s="2">
        <v>24.986700389999999</v>
      </c>
      <c r="G14631" s="2">
        <v>30.0228544</v>
      </c>
      <c r="H14631" s="2">
        <v>60.04448352</v>
      </c>
      <c r="I14631" s="2">
        <v>55.330292800000002</v>
      </c>
    </row>
    <row r="14632" spans="1:9" ht="15" thickBot="1" x14ac:dyDescent="0.4">
      <c r="A14632" s="2">
        <v>488.83333329999999</v>
      </c>
      <c r="B14632" s="2">
        <v>0</v>
      </c>
      <c r="C14632" s="2">
        <v>1.2909756990000001</v>
      </c>
      <c r="D14632" s="2">
        <v>11.256851960000001</v>
      </c>
      <c r="E14632" s="2">
        <v>0.1146835459</v>
      </c>
      <c r="F14632" s="2">
        <v>24.595746559999998</v>
      </c>
      <c r="G14632" s="2">
        <v>30.025776109999999</v>
      </c>
      <c r="H14632" s="2">
        <v>60.005382689999998</v>
      </c>
      <c r="I14632" s="2">
        <v>55.300438829999997</v>
      </c>
    </row>
    <row r="14633" spans="1:9" ht="15" thickBot="1" x14ac:dyDescent="0.4">
      <c r="A14633" s="2">
        <v>488.8666667</v>
      </c>
      <c r="B14633" s="2">
        <v>0</v>
      </c>
      <c r="C14633" s="2">
        <v>1.315970809</v>
      </c>
      <c r="D14633" s="2">
        <v>11.216389339999999</v>
      </c>
      <c r="E14633" s="2">
        <v>0.117325707</v>
      </c>
      <c r="F14633" s="2">
        <v>24.294604870000001</v>
      </c>
      <c r="G14633" s="2">
        <v>30.027236980000001</v>
      </c>
      <c r="H14633" s="2">
        <v>59.956513950000002</v>
      </c>
      <c r="I14633" s="2">
        <v>55.267267750000002</v>
      </c>
    </row>
    <row r="14634" spans="1:9" ht="15" thickBot="1" x14ac:dyDescent="0.4">
      <c r="A14634" s="2">
        <v>488.9</v>
      </c>
      <c r="B14634" s="2">
        <v>0</v>
      </c>
      <c r="C14634" s="2">
        <v>1.3448948519999999</v>
      </c>
      <c r="D14634" s="2">
        <v>10.886598899999999</v>
      </c>
      <c r="E14634" s="2">
        <v>0.1235367321</v>
      </c>
      <c r="F14634" s="2">
        <v>23.764109120000001</v>
      </c>
      <c r="G14634" s="2">
        <v>30.0228544</v>
      </c>
      <c r="H14634" s="2">
        <v>59.888111330000001</v>
      </c>
      <c r="I14634" s="2">
        <v>55.139559089999999</v>
      </c>
    </row>
    <row r="14635" spans="1:9" ht="15" thickBot="1" x14ac:dyDescent="0.4">
      <c r="A14635" s="2">
        <v>488.93333330000002</v>
      </c>
      <c r="B14635" s="2">
        <v>0</v>
      </c>
      <c r="C14635" s="2">
        <v>1.37690742</v>
      </c>
      <c r="D14635" s="2">
        <v>10.349549120000001</v>
      </c>
      <c r="E14635" s="2">
        <v>0.13304032900000001</v>
      </c>
      <c r="F14635" s="2">
        <v>23.706389139999999</v>
      </c>
      <c r="G14635" s="2">
        <v>30.0228544</v>
      </c>
      <c r="H14635" s="2">
        <v>60.005382689999998</v>
      </c>
      <c r="I14635" s="2">
        <v>55.230779560000002</v>
      </c>
    </row>
    <row r="14636" spans="1:9" ht="15" thickBot="1" x14ac:dyDescent="0.4">
      <c r="A14636" s="2">
        <v>488.96666670000002</v>
      </c>
      <c r="B14636" s="2">
        <v>0</v>
      </c>
      <c r="C14636" s="2">
        <v>1.4159933790000001</v>
      </c>
      <c r="D14636" s="2">
        <v>9.8554382100000009</v>
      </c>
      <c r="E14636" s="2">
        <v>0.1436763489</v>
      </c>
      <c r="F14636" s="2">
        <v>23.675577189999998</v>
      </c>
      <c r="G14636" s="2">
        <v>30.02139356</v>
      </c>
      <c r="H14636" s="2">
        <v>59.985834220000001</v>
      </c>
      <c r="I14636" s="2">
        <v>55.176047269999998</v>
      </c>
    </row>
    <row r="14637" spans="1:9" ht="15" thickBot="1" x14ac:dyDescent="0.4">
      <c r="A14637" s="2">
        <v>489</v>
      </c>
      <c r="B14637" s="2">
        <v>0</v>
      </c>
      <c r="C14637" s="2">
        <v>1.4609584419999999</v>
      </c>
      <c r="D14637" s="2">
        <v>9.4797603749999997</v>
      </c>
      <c r="E14637" s="2">
        <v>0.1541134358</v>
      </c>
      <c r="F14637" s="2">
        <v>23.681714530000001</v>
      </c>
      <c r="G14637" s="2">
        <v>30.0228544</v>
      </c>
      <c r="H14637" s="2">
        <v>59.966287049999998</v>
      </c>
      <c r="I14637" s="2">
        <v>55.282194740000001</v>
      </c>
    </row>
    <row r="14638" spans="1:9" ht="15" thickBot="1" x14ac:dyDescent="0.4">
      <c r="A14638" s="2">
        <v>489.03333329999998</v>
      </c>
      <c r="B14638" s="2">
        <v>0</v>
      </c>
      <c r="C14638" s="2">
        <v>1.5097673030000001</v>
      </c>
      <c r="D14638" s="2">
        <v>9.1499501490000004</v>
      </c>
      <c r="E14638" s="2">
        <v>0.16500279000000001</v>
      </c>
      <c r="F14638" s="2">
        <v>23.458541019999998</v>
      </c>
      <c r="G14638" s="2">
        <v>30.018471900000002</v>
      </c>
      <c r="H14638" s="2">
        <v>59.966287049999998</v>
      </c>
      <c r="I14638" s="2">
        <v>55.222486789999998</v>
      </c>
    </row>
    <row r="14639" spans="1:9" ht="15" thickBot="1" x14ac:dyDescent="0.4">
      <c r="A14639" s="2">
        <v>489.06666669999998</v>
      </c>
      <c r="B14639" s="2">
        <v>0</v>
      </c>
      <c r="C14639" s="2">
        <v>1.5616366989999999</v>
      </c>
      <c r="D14639" s="2">
        <v>8.9371821849999993</v>
      </c>
      <c r="E14639" s="2">
        <v>0.17473479519999999</v>
      </c>
      <c r="F14639" s="2">
        <v>23.086719500000001</v>
      </c>
      <c r="G14639" s="2">
        <v>30.0228544</v>
      </c>
      <c r="H14639" s="2">
        <v>60.01515741</v>
      </c>
      <c r="I14639" s="2">
        <v>55.116339330000002</v>
      </c>
    </row>
    <row r="14640" spans="1:9" ht="15" thickBot="1" x14ac:dyDescent="0.4">
      <c r="A14640" s="2">
        <v>489.1</v>
      </c>
      <c r="B14640" s="2">
        <v>0</v>
      </c>
      <c r="C14640" s="2">
        <v>1.614309325</v>
      </c>
      <c r="D14640" s="2">
        <v>8.7171642150000004</v>
      </c>
      <c r="E14640" s="2">
        <v>0.18518744000000001</v>
      </c>
      <c r="F14640" s="2">
        <v>22.254813479999999</v>
      </c>
      <c r="G14640" s="2">
        <v>30.01993272</v>
      </c>
      <c r="H14640" s="2">
        <v>59.946741179999997</v>
      </c>
      <c r="I14640" s="2">
        <v>55.190974259999997</v>
      </c>
    </row>
    <row r="14641" spans="1:9" ht="15" thickBot="1" x14ac:dyDescent="0.4">
      <c r="A14641" s="2">
        <v>489.1333333</v>
      </c>
      <c r="B14641" s="2">
        <v>0</v>
      </c>
      <c r="C14641" s="2">
        <v>1.6688807539999999</v>
      </c>
      <c r="D14641" s="2">
        <v>8.6524330729999992</v>
      </c>
      <c r="E14641" s="2">
        <v>0.192879938</v>
      </c>
      <c r="F14641" s="2">
        <v>22.364463369999999</v>
      </c>
      <c r="G14641" s="2">
        <v>30.02139356</v>
      </c>
      <c r="H14641" s="2">
        <v>59.946741179999997</v>
      </c>
      <c r="I14641" s="2">
        <v>55.10970511</v>
      </c>
    </row>
    <row r="14642" spans="1:9" ht="15" thickBot="1" x14ac:dyDescent="0.4">
      <c r="A14642" s="2">
        <v>489.16666670000001</v>
      </c>
      <c r="B14642" s="2">
        <v>0</v>
      </c>
      <c r="C14642" s="2">
        <v>1.7237133010000001</v>
      </c>
      <c r="D14642" s="2">
        <v>8.4597534979999995</v>
      </c>
      <c r="E14642" s="2">
        <v>0.203754554</v>
      </c>
      <c r="F14642" s="2">
        <v>22.352479259999999</v>
      </c>
      <c r="G14642" s="2">
        <v>30.0228544</v>
      </c>
      <c r="H14642" s="2">
        <v>59.936968729999997</v>
      </c>
      <c r="I14642" s="2">
        <v>54.97370368</v>
      </c>
    </row>
    <row r="14643" spans="1:9" ht="15" thickBot="1" x14ac:dyDescent="0.4">
      <c r="A14643" s="2">
        <v>489.2</v>
      </c>
      <c r="B14643" s="2">
        <v>0</v>
      </c>
      <c r="C14643" s="2">
        <v>1.7825753630000001</v>
      </c>
      <c r="D14643" s="2">
        <v>8.2817762380000008</v>
      </c>
      <c r="E14643" s="2">
        <v>0.21524070579999999</v>
      </c>
      <c r="F14643" s="2">
        <v>22.68162499</v>
      </c>
      <c r="G14643" s="2">
        <v>30.027236980000001</v>
      </c>
      <c r="H14643" s="2">
        <v>60.054259539999997</v>
      </c>
      <c r="I14643" s="2">
        <v>55.338585569999999</v>
      </c>
    </row>
    <row r="14644" spans="1:9" ht="15" thickBot="1" x14ac:dyDescent="0.4">
      <c r="A14644" s="2">
        <v>489.23333330000003</v>
      </c>
      <c r="B14644" s="2">
        <v>0</v>
      </c>
      <c r="C14644" s="2">
        <v>1.842495456</v>
      </c>
      <c r="D14644" s="2">
        <v>7.8199985219999997</v>
      </c>
      <c r="E14644" s="2">
        <v>0.23561327409999999</v>
      </c>
      <c r="F14644" s="2">
        <v>22.672787679999999</v>
      </c>
      <c r="G14644" s="2">
        <v>30.02869785</v>
      </c>
      <c r="H14644" s="2">
        <v>59.936968729999997</v>
      </c>
      <c r="I14644" s="2">
        <v>55.116339330000002</v>
      </c>
    </row>
    <row r="14645" spans="1:9" ht="15" thickBot="1" x14ac:dyDescent="0.4">
      <c r="A14645" s="2">
        <v>489.26666669999997</v>
      </c>
      <c r="B14645" s="2">
        <v>0</v>
      </c>
      <c r="C14645" s="2">
        <v>1.9047019249999999</v>
      </c>
      <c r="D14645" s="2">
        <v>7.1613787369999997</v>
      </c>
      <c r="E14645" s="2">
        <v>0.2659686067</v>
      </c>
      <c r="F14645" s="2">
        <v>22.94459938</v>
      </c>
      <c r="G14645" s="2">
        <v>30.02139356</v>
      </c>
      <c r="H14645" s="2">
        <v>60.005382689999998</v>
      </c>
      <c r="I14645" s="2">
        <v>55.176047269999998</v>
      </c>
    </row>
    <row r="14646" spans="1:9" ht="15" thickBot="1" x14ac:dyDescent="0.4">
      <c r="A14646" s="2">
        <v>489.3</v>
      </c>
      <c r="B14646" s="2">
        <v>0</v>
      </c>
      <c r="C14646" s="2">
        <v>1.9668923899999999</v>
      </c>
      <c r="D14646" s="2">
        <v>6.3477786299999996</v>
      </c>
      <c r="E14646" s="2">
        <v>0.30985522729999998</v>
      </c>
      <c r="F14646" s="2">
        <v>22.32045944</v>
      </c>
      <c r="G14646" s="2">
        <v>30.0228544</v>
      </c>
      <c r="H14646" s="2">
        <v>59.936968729999997</v>
      </c>
      <c r="I14646" s="2">
        <v>55.106388000000003</v>
      </c>
    </row>
    <row r="14647" spans="1:9" ht="15" thickBot="1" x14ac:dyDescent="0.4">
      <c r="A14647" s="2">
        <v>489.33333329999999</v>
      </c>
      <c r="B14647" s="2">
        <v>0</v>
      </c>
      <c r="C14647" s="2">
        <v>2.0297859680000001</v>
      </c>
      <c r="D14647" s="2">
        <v>5.7781380579999997</v>
      </c>
      <c r="E14647" s="2">
        <v>0.35128720489999998</v>
      </c>
      <c r="F14647" s="2">
        <v>22.593801490000001</v>
      </c>
      <c r="G14647" s="2">
        <v>30.024315250000001</v>
      </c>
      <c r="H14647" s="2">
        <v>59.946741179999997</v>
      </c>
      <c r="I14647" s="2">
        <v>55.132924869999997</v>
      </c>
    </row>
    <row r="14648" spans="1:9" ht="15" thickBot="1" x14ac:dyDescent="0.4">
      <c r="A14648" s="2">
        <v>489.3666667</v>
      </c>
      <c r="B14648" s="2">
        <v>0</v>
      </c>
      <c r="C14648" s="2">
        <v>2.0914854350000001</v>
      </c>
      <c r="D14648" s="2">
        <v>5.3249739360000001</v>
      </c>
      <c r="E14648" s="2">
        <v>0.39276914039999999</v>
      </c>
      <c r="F14648" s="2">
        <v>22.239843180000001</v>
      </c>
      <c r="G14648" s="2">
        <v>30.02139356</v>
      </c>
      <c r="H14648" s="2">
        <v>59.888111330000001</v>
      </c>
      <c r="I14648" s="2">
        <v>55.11965644</v>
      </c>
    </row>
    <row r="14649" spans="1:9" ht="15" thickBot="1" x14ac:dyDescent="0.4">
      <c r="A14649" s="2">
        <v>489.4</v>
      </c>
      <c r="B14649" s="2">
        <v>0</v>
      </c>
      <c r="C14649" s="2">
        <v>2.1509561499999998</v>
      </c>
      <c r="D14649" s="2">
        <v>5.1221739120000001</v>
      </c>
      <c r="E14649" s="2">
        <v>0.4199303238</v>
      </c>
      <c r="F14649" s="2">
        <v>22.8328898</v>
      </c>
      <c r="G14649" s="2">
        <v>30.025776109999999</v>
      </c>
      <c r="H14649" s="2">
        <v>59.888111330000001</v>
      </c>
      <c r="I14649" s="2">
        <v>55.22912101</v>
      </c>
    </row>
    <row r="14650" spans="1:9" ht="15" thickBot="1" x14ac:dyDescent="0.4">
      <c r="A14650" s="2">
        <v>489.43333330000002</v>
      </c>
      <c r="B14650" s="2">
        <v>0</v>
      </c>
      <c r="C14650" s="2">
        <v>2.2055042330000001</v>
      </c>
      <c r="D14650" s="2">
        <v>5.0292217810000004</v>
      </c>
      <c r="E14650" s="2">
        <v>0.43853787500000002</v>
      </c>
      <c r="F14650" s="2">
        <v>22.872344640000001</v>
      </c>
      <c r="G14650" s="2">
        <v>30.027236980000001</v>
      </c>
      <c r="H14650" s="2">
        <v>60.01515741</v>
      </c>
      <c r="I14650" s="2">
        <v>54.996923430000002</v>
      </c>
    </row>
    <row r="14651" spans="1:9" ht="15" thickBot="1" x14ac:dyDescent="0.4">
      <c r="A14651" s="2">
        <v>489.46666670000002</v>
      </c>
      <c r="B14651" s="2">
        <v>0</v>
      </c>
      <c r="C14651" s="2">
        <v>2.254063951</v>
      </c>
      <c r="D14651" s="2">
        <v>4.981426227</v>
      </c>
      <c r="E14651" s="2">
        <v>0.45249369319999999</v>
      </c>
      <c r="F14651" s="2">
        <v>23.40186812</v>
      </c>
      <c r="G14651" s="2">
        <v>30.02139356</v>
      </c>
      <c r="H14651" s="2">
        <v>59.995608300000001</v>
      </c>
      <c r="I14651" s="2">
        <v>55.320341480000003</v>
      </c>
    </row>
    <row r="14652" spans="1:9" ht="15" thickBot="1" x14ac:dyDescent="0.4">
      <c r="A14652" s="2">
        <v>489.5</v>
      </c>
      <c r="B14652" s="2">
        <v>0</v>
      </c>
      <c r="C14652" s="2">
        <v>2.2955685400000001</v>
      </c>
      <c r="D14652" s="2">
        <v>4.9696698980000003</v>
      </c>
      <c r="E14652" s="2">
        <v>0.4619156982</v>
      </c>
      <c r="F14652" s="2">
        <v>23.254343710000001</v>
      </c>
      <c r="G14652" s="2">
        <v>30.024315250000001</v>
      </c>
      <c r="H14652" s="2">
        <v>60.034707830000002</v>
      </c>
      <c r="I14652" s="2">
        <v>55.131266310000001</v>
      </c>
    </row>
    <row r="14653" spans="1:9" ht="15" thickBot="1" x14ac:dyDescent="0.4">
      <c r="A14653" s="2">
        <v>489.53333329999998</v>
      </c>
      <c r="B14653" s="2">
        <v>0</v>
      </c>
      <c r="C14653" s="2">
        <v>2.3316110779999999</v>
      </c>
      <c r="D14653" s="2">
        <v>5.232418934</v>
      </c>
      <c r="E14653" s="2">
        <v>0.4456086387</v>
      </c>
      <c r="F14653" s="2">
        <v>22.937129909999999</v>
      </c>
      <c r="G14653" s="2">
        <v>30.024315250000001</v>
      </c>
      <c r="H14653" s="2">
        <v>59.936968729999997</v>
      </c>
      <c r="I14653" s="2">
        <v>55.232438109999997</v>
      </c>
    </row>
    <row r="14654" spans="1:9" ht="15" thickBot="1" x14ac:dyDescent="0.4">
      <c r="A14654" s="2">
        <v>489.56666669999998</v>
      </c>
      <c r="B14654" s="2">
        <v>0</v>
      </c>
      <c r="C14654" s="2">
        <v>2.3637799309999998</v>
      </c>
      <c r="D14654" s="2">
        <v>5.6312885990000003</v>
      </c>
      <c r="E14654" s="2">
        <v>0.4197582648</v>
      </c>
      <c r="F14654" s="2">
        <v>22.157897139999999</v>
      </c>
      <c r="G14654" s="2">
        <v>30.0228544</v>
      </c>
      <c r="H14654" s="2">
        <v>59.985834220000001</v>
      </c>
      <c r="I14654" s="2">
        <v>55.15116896</v>
      </c>
    </row>
    <row r="14655" spans="1:9" ht="15" thickBot="1" x14ac:dyDescent="0.4">
      <c r="A14655" s="2">
        <v>489.6</v>
      </c>
      <c r="B14655" s="2">
        <v>0</v>
      </c>
      <c r="C14655" s="2">
        <v>2.3942346849999998</v>
      </c>
      <c r="D14655" s="2">
        <v>6.2088848629999998</v>
      </c>
      <c r="E14655" s="2">
        <v>0.38561428310000001</v>
      </c>
      <c r="F14655" s="2">
        <v>21.349927749999999</v>
      </c>
      <c r="G14655" s="2">
        <v>30.027236980000001</v>
      </c>
      <c r="H14655" s="2">
        <v>59.907653320000001</v>
      </c>
      <c r="I14655" s="2">
        <v>54.9007273</v>
      </c>
    </row>
    <row r="14656" spans="1:9" ht="15" thickBot="1" x14ac:dyDescent="0.4">
      <c r="A14656" s="2">
        <v>489.6333333</v>
      </c>
      <c r="B14656" s="2">
        <v>0</v>
      </c>
      <c r="C14656" s="2">
        <v>2.4211239679999998</v>
      </c>
      <c r="D14656" s="2">
        <v>6.7174490499999999</v>
      </c>
      <c r="E14656" s="2">
        <v>0.36042312339999999</v>
      </c>
      <c r="F14656" s="2">
        <v>21.088743170000001</v>
      </c>
      <c r="G14656" s="2">
        <v>30.0228544</v>
      </c>
      <c r="H14656" s="2">
        <v>59.927196600000002</v>
      </c>
      <c r="I14656" s="2">
        <v>55.10970511</v>
      </c>
    </row>
    <row r="14657" spans="1:9" ht="15" thickBot="1" x14ac:dyDescent="0.4">
      <c r="A14657" s="2">
        <v>489.66666670000001</v>
      </c>
      <c r="B14657" s="2">
        <v>0</v>
      </c>
      <c r="C14657" s="2">
        <v>2.4445193289999998</v>
      </c>
      <c r="D14657" s="2">
        <v>7.0054369559999996</v>
      </c>
      <c r="E14657" s="2">
        <v>0.34894601790000002</v>
      </c>
      <c r="F14657" s="2">
        <v>21.0920685</v>
      </c>
      <c r="G14657" s="2">
        <v>30.02869785</v>
      </c>
      <c r="H14657" s="2">
        <v>60.005382689999998</v>
      </c>
      <c r="I14657" s="2">
        <v>54.923947060000003</v>
      </c>
    </row>
    <row r="14658" spans="1:9" ht="15" thickBot="1" x14ac:dyDescent="0.4">
      <c r="A14658" s="2">
        <v>489.7</v>
      </c>
      <c r="B14658" s="2">
        <v>0</v>
      </c>
      <c r="C14658" s="2">
        <v>2.4620116749999998</v>
      </c>
      <c r="D14658" s="2">
        <v>6.942622429</v>
      </c>
      <c r="E14658" s="2">
        <v>0.35462272360000002</v>
      </c>
      <c r="F14658" s="2">
        <v>21.401976149999999</v>
      </c>
      <c r="G14658" s="2">
        <v>30.0228544</v>
      </c>
      <c r="H14658" s="2">
        <v>59.985834220000001</v>
      </c>
      <c r="I14658" s="2">
        <v>55.117997879999997</v>
      </c>
    </row>
    <row r="14659" spans="1:9" ht="15" thickBot="1" x14ac:dyDescent="0.4">
      <c r="A14659" s="2">
        <v>489.73333330000003</v>
      </c>
      <c r="B14659" s="2">
        <v>0</v>
      </c>
      <c r="C14659" s="2">
        <v>2.4735838129999999</v>
      </c>
      <c r="D14659" s="2">
        <v>6.721282145</v>
      </c>
      <c r="E14659" s="2">
        <v>0.3680226123</v>
      </c>
      <c r="F14659" s="2">
        <v>21.917401680000001</v>
      </c>
      <c r="G14659" s="2">
        <v>30.024315250000001</v>
      </c>
      <c r="H14659" s="2">
        <v>59.946741179999997</v>
      </c>
      <c r="I14659" s="2">
        <v>55.134583419999998</v>
      </c>
    </row>
    <row r="14660" spans="1:9" ht="15" thickBot="1" x14ac:dyDescent="0.4">
      <c r="A14660" s="2">
        <v>489.76666669999997</v>
      </c>
      <c r="B14660" s="2">
        <v>0</v>
      </c>
      <c r="C14660" s="2">
        <v>2.4820191039999999</v>
      </c>
      <c r="D14660" s="2">
        <v>6.334137396</v>
      </c>
      <c r="E14660" s="2">
        <v>0.39184800539999998</v>
      </c>
      <c r="F14660" s="2">
        <v>22.117205420000001</v>
      </c>
      <c r="G14660" s="2">
        <v>30.02869785</v>
      </c>
      <c r="H14660" s="2">
        <v>59.946741179999997</v>
      </c>
      <c r="I14660" s="2">
        <v>54.960435240000002</v>
      </c>
    </row>
    <row r="14661" spans="1:9" ht="15" thickBot="1" x14ac:dyDescent="0.4">
      <c r="A14661" s="2">
        <v>489.8</v>
      </c>
      <c r="B14661" s="2">
        <v>0</v>
      </c>
      <c r="C14661" s="2">
        <v>2.489143135</v>
      </c>
      <c r="D14661" s="2">
        <v>5.9443826780000002</v>
      </c>
      <c r="E14661" s="2">
        <v>0.41873871019999998</v>
      </c>
      <c r="F14661" s="2">
        <v>22.6724879</v>
      </c>
      <c r="G14661" s="2">
        <v>30.025776109999999</v>
      </c>
      <c r="H14661" s="2">
        <v>59.888111330000001</v>
      </c>
      <c r="I14661" s="2">
        <v>55.317024369999999</v>
      </c>
    </row>
    <row r="14662" spans="1:9" ht="15" thickBot="1" x14ac:dyDescent="0.4">
      <c r="A14662" s="2">
        <v>489.83333329999999</v>
      </c>
      <c r="B14662" s="2">
        <v>0</v>
      </c>
      <c r="C14662" s="2">
        <v>2.4955394900000001</v>
      </c>
      <c r="D14662" s="2">
        <v>5.5771487879999997</v>
      </c>
      <c r="E14662" s="2">
        <v>0.44745793690000002</v>
      </c>
      <c r="F14662" s="2">
        <v>22.772769960000002</v>
      </c>
      <c r="G14662" s="2">
        <v>30.024315250000001</v>
      </c>
      <c r="H14662" s="2">
        <v>59.976060480000001</v>
      </c>
      <c r="I14662" s="2">
        <v>55.016826080000001</v>
      </c>
    </row>
    <row r="14663" spans="1:9" ht="15" thickBot="1" x14ac:dyDescent="0.4">
      <c r="A14663" s="2">
        <v>489.8666667</v>
      </c>
      <c r="B14663" s="2">
        <v>0</v>
      </c>
      <c r="C14663" s="2">
        <v>2.5019449809999998</v>
      </c>
      <c r="D14663" s="2">
        <v>5.2395664999999996</v>
      </c>
      <c r="E14663" s="2">
        <v>0.47750992019999999</v>
      </c>
      <c r="F14663" s="2">
        <v>23.282854969999999</v>
      </c>
      <c r="G14663" s="2">
        <v>30.02869785</v>
      </c>
      <c r="H14663" s="2">
        <v>59.966287049999998</v>
      </c>
      <c r="I14663" s="2">
        <v>55.26063353</v>
      </c>
    </row>
    <row r="14664" spans="1:9" ht="15" thickBot="1" x14ac:dyDescent="0.4">
      <c r="A14664" s="2">
        <v>489.9</v>
      </c>
      <c r="B14664" s="2">
        <v>0</v>
      </c>
      <c r="C14664" s="2">
        <v>2.5047634030000001</v>
      </c>
      <c r="D14664" s="2">
        <v>4.9163872340000001</v>
      </c>
      <c r="E14664" s="2">
        <v>0.50947235930000001</v>
      </c>
      <c r="F14664" s="2">
        <v>23.080997440000001</v>
      </c>
      <c r="G14664" s="2">
        <v>30.031619630000002</v>
      </c>
      <c r="H14664" s="2">
        <v>59.897882160000002</v>
      </c>
      <c r="I14664" s="2">
        <v>55.177705830000001</v>
      </c>
    </row>
    <row r="14665" spans="1:9" ht="15" thickBot="1" x14ac:dyDescent="0.4">
      <c r="A14665" s="2">
        <v>489.93333330000002</v>
      </c>
      <c r="B14665" s="2">
        <v>0</v>
      </c>
      <c r="C14665" s="2">
        <v>2.5015295829999999</v>
      </c>
      <c r="D14665" s="2">
        <v>4.609964272</v>
      </c>
      <c r="E14665" s="2">
        <v>0.54263535139999997</v>
      </c>
      <c r="F14665" s="2">
        <v>23.544439019999999</v>
      </c>
      <c r="G14665" s="2">
        <v>30.025776109999999</v>
      </c>
      <c r="H14665" s="2">
        <v>59.936968729999997</v>
      </c>
      <c r="I14665" s="2">
        <v>55.10970511</v>
      </c>
    </row>
    <row r="14666" spans="1:9" ht="15" thickBot="1" x14ac:dyDescent="0.4">
      <c r="A14666" s="2">
        <v>489.96666670000002</v>
      </c>
      <c r="B14666" s="2">
        <v>0</v>
      </c>
      <c r="C14666" s="2">
        <v>2.4929025770000002</v>
      </c>
      <c r="D14666" s="2">
        <v>4.3714526190000003</v>
      </c>
      <c r="E14666" s="2">
        <v>0.57026869430000005</v>
      </c>
      <c r="F14666" s="2">
        <v>23.14805217</v>
      </c>
      <c r="G14666" s="2">
        <v>30.024315250000001</v>
      </c>
      <c r="H14666" s="2">
        <v>59.868570650000002</v>
      </c>
      <c r="I14666" s="2">
        <v>55.220828230000002</v>
      </c>
    </row>
    <row r="14667" spans="1:9" ht="15" thickBot="1" x14ac:dyDescent="0.4">
      <c r="A14667" s="2">
        <v>490</v>
      </c>
      <c r="B14667" s="2">
        <v>0</v>
      </c>
      <c r="C14667" s="2">
        <v>2.4771112419999999</v>
      </c>
      <c r="D14667" s="2">
        <v>4.1571628379999996</v>
      </c>
      <c r="E14667" s="2">
        <v>0.59586581979999997</v>
      </c>
      <c r="F14667" s="2">
        <v>22.95946051</v>
      </c>
      <c r="G14667" s="2">
        <v>30.0228544</v>
      </c>
      <c r="H14667" s="2">
        <v>59.946741179999997</v>
      </c>
      <c r="I14667" s="2">
        <v>55.214194020000001</v>
      </c>
    </row>
    <row r="14668" spans="1:9" ht="15" thickBot="1" x14ac:dyDescent="0.4">
      <c r="A14668" s="2">
        <v>490.03333329999998</v>
      </c>
      <c r="B14668" s="2">
        <v>0</v>
      </c>
      <c r="C14668" s="2">
        <v>2.455127724</v>
      </c>
      <c r="D14668" s="2">
        <v>4.1284251830000001</v>
      </c>
      <c r="E14668" s="2">
        <v>0.5946886804</v>
      </c>
      <c r="F14668" s="2">
        <v>22.49477899</v>
      </c>
      <c r="G14668" s="2">
        <v>30.025776109999999</v>
      </c>
      <c r="H14668" s="2">
        <v>59.927196600000002</v>
      </c>
      <c r="I14668" s="2">
        <v>55.043362950000002</v>
      </c>
    </row>
    <row r="14669" spans="1:9" ht="15" thickBot="1" x14ac:dyDescent="0.4">
      <c r="A14669" s="2">
        <v>490.06666669999998</v>
      </c>
      <c r="B14669" s="2">
        <v>0</v>
      </c>
      <c r="C14669" s="2">
        <v>2.4312632029999999</v>
      </c>
      <c r="D14669" s="2">
        <v>4.2777042109999996</v>
      </c>
      <c r="E14669" s="2">
        <v>0.56835701650000003</v>
      </c>
      <c r="F14669" s="2">
        <v>21.91355789</v>
      </c>
      <c r="G14669" s="2">
        <v>30.033080529999999</v>
      </c>
      <c r="H14669" s="2">
        <v>59.897882160000002</v>
      </c>
      <c r="I14669" s="2">
        <v>55.139559089999999</v>
      </c>
    </row>
    <row r="14670" spans="1:9" ht="15" thickBot="1" x14ac:dyDescent="0.4">
      <c r="A14670" s="2">
        <v>490.1</v>
      </c>
      <c r="B14670" s="2">
        <v>0</v>
      </c>
      <c r="C14670" s="2">
        <v>2.4029140510000002</v>
      </c>
      <c r="D14670" s="2">
        <v>4.7364847970000001</v>
      </c>
      <c r="E14670" s="2">
        <v>0.50732012329999998</v>
      </c>
      <c r="F14670" s="2">
        <v>21.595670380000001</v>
      </c>
      <c r="G14670" s="2">
        <v>30.03015873</v>
      </c>
      <c r="H14670" s="2">
        <v>59.917424799999999</v>
      </c>
      <c r="I14670" s="2">
        <v>55.01019187</v>
      </c>
    </row>
    <row r="14671" spans="1:9" ht="15" thickBot="1" x14ac:dyDescent="0.4">
      <c r="A14671" s="2">
        <v>490.1333333</v>
      </c>
      <c r="B14671" s="2">
        <v>0</v>
      </c>
      <c r="C14671" s="2">
        <v>2.3717397079999998</v>
      </c>
      <c r="D14671" s="2">
        <v>5.2700491749999996</v>
      </c>
      <c r="E14671" s="2">
        <v>0.45004128609999999</v>
      </c>
      <c r="F14671" s="2">
        <v>21.76205959</v>
      </c>
      <c r="G14671" s="2">
        <v>30.0228544</v>
      </c>
      <c r="H14671" s="2">
        <v>59.917424799999999</v>
      </c>
      <c r="I14671" s="2">
        <v>55.03672873</v>
      </c>
    </row>
    <row r="14672" spans="1:9" ht="15" thickBot="1" x14ac:dyDescent="0.4">
      <c r="A14672" s="2">
        <v>490.16666670000001</v>
      </c>
      <c r="B14672" s="2">
        <v>0</v>
      </c>
      <c r="C14672" s="2">
        <v>2.3405893610000001</v>
      </c>
      <c r="D14672" s="2">
        <v>5.7711773019999999</v>
      </c>
      <c r="E14672" s="2">
        <v>0.40556531870000001</v>
      </c>
      <c r="F14672" s="2">
        <v>21.80179644</v>
      </c>
      <c r="G14672" s="2">
        <v>30.02869785</v>
      </c>
      <c r="H14672" s="2">
        <v>59.878340829999999</v>
      </c>
      <c r="I14672" s="2">
        <v>55.134583419999998</v>
      </c>
    </row>
    <row r="14673" spans="1:9" ht="15" thickBot="1" x14ac:dyDescent="0.4">
      <c r="A14673" s="2">
        <v>490.2</v>
      </c>
      <c r="B14673" s="2">
        <v>0</v>
      </c>
      <c r="C14673" s="2">
        <v>2.3090718469999998</v>
      </c>
      <c r="D14673" s="2">
        <v>5.8492808140000001</v>
      </c>
      <c r="E14673" s="2">
        <v>0.39476166740000002</v>
      </c>
      <c r="F14673" s="2">
        <v>22.102993250000001</v>
      </c>
      <c r="G14673" s="2">
        <v>30.03015873</v>
      </c>
      <c r="H14673" s="2">
        <v>59.907653320000001</v>
      </c>
      <c r="I14673" s="2">
        <v>55.10970511</v>
      </c>
    </row>
    <row r="14674" spans="1:9" ht="15" thickBot="1" x14ac:dyDescent="0.4">
      <c r="A14674" s="2">
        <v>490.23333330000003</v>
      </c>
      <c r="B14674" s="2">
        <v>0</v>
      </c>
      <c r="C14674" s="2">
        <v>2.2760441939999998</v>
      </c>
      <c r="D14674" s="2">
        <v>5.5299442299999999</v>
      </c>
      <c r="E14674" s="2">
        <v>0.4115853793</v>
      </c>
      <c r="F14674" s="2">
        <v>21.90877322</v>
      </c>
      <c r="G14674" s="2">
        <v>30.025776109999999</v>
      </c>
      <c r="H14674" s="2">
        <v>59.888111330000001</v>
      </c>
      <c r="I14674" s="2">
        <v>55.069899810000003</v>
      </c>
    </row>
    <row r="14675" spans="1:9" ht="15" thickBot="1" x14ac:dyDescent="0.4">
      <c r="A14675" s="2">
        <v>490.26666669999997</v>
      </c>
      <c r="B14675" s="2">
        <v>0</v>
      </c>
      <c r="C14675" s="2">
        <v>2.2430798439999999</v>
      </c>
      <c r="D14675" s="2">
        <v>4.7696178070000004</v>
      </c>
      <c r="E14675" s="2">
        <v>0.47028502799999999</v>
      </c>
      <c r="F14675" s="2">
        <v>21.699935870000001</v>
      </c>
      <c r="G14675" s="2">
        <v>30.02869785</v>
      </c>
      <c r="H14675" s="2">
        <v>59.878340829999999</v>
      </c>
      <c r="I14675" s="2">
        <v>55.126290650000001</v>
      </c>
    </row>
    <row r="14676" spans="1:9" ht="15" thickBot="1" x14ac:dyDescent="0.4">
      <c r="A14676" s="2">
        <v>490.3</v>
      </c>
      <c r="B14676" s="2">
        <v>0</v>
      </c>
      <c r="C14676" s="2">
        <v>2.207514051</v>
      </c>
      <c r="D14676" s="2">
        <v>3.9644467479999999</v>
      </c>
      <c r="E14676" s="2">
        <v>0.55682777220000002</v>
      </c>
      <c r="F14676" s="2">
        <v>21.097427580000002</v>
      </c>
      <c r="G14676" s="2">
        <v>30.024315250000001</v>
      </c>
      <c r="H14676" s="2">
        <v>59.917424799999999</v>
      </c>
      <c r="I14676" s="2">
        <v>54.965410910000003</v>
      </c>
    </row>
    <row r="14677" spans="1:9" ht="15" thickBot="1" x14ac:dyDescent="0.4">
      <c r="A14677" s="2">
        <v>490.33333329999999</v>
      </c>
      <c r="B14677" s="2">
        <v>0</v>
      </c>
      <c r="C14677" s="2">
        <v>2.1694467199999998</v>
      </c>
      <c r="D14677" s="2">
        <v>3.2943459439999998</v>
      </c>
      <c r="E14677" s="2">
        <v>0.65853640049999995</v>
      </c>
      <c r="F14677" s="2">
        <v>21.232047900000001</v>
      </c>
      <c r="G14677" s="2">
        <v>30.02869785</v>
      </c>
      <c r="H14677" s="2">
        <v>59.888111330000001</v>
      </c>
      <c r="I14677" s="2">
        <v>55.076534029999998</v>
      </c>
    </row>
    <row r="14678" spans="1:9" ht="15" thickBot="1" x14ac:dyDescent="0.4">
      <c r="A14678" s="2">
        <v>490.3666667</v>
      </c>
      <c r="B14678" s="2">
        <v>0</v>
      </c>
      <c r="C14678" s="2">
        <v>2.131967473</v>
      </c>
      <c r="D14678" s="2">
        <v>2.9541115609999999</v>
      </c>
      <c r="E14678" s="2">
        <v>0.72169497650000003</v>
      </c>
      <c r="F14678" s="2">
        <v>20.700524990000002</v>
      </c>
      <c r="G14678" s="2">
        <v>30.025776109999999</v>
      </c>
      <c r="H14678" s="2">
        <v>59.897882160000002</v>
      </c>
      <c r="I14678" s="2">
        <v>54.922288500000001</v>
      </c>
    </row>
    <row r="14679" spans="1:9" ht="15" thickBot="1" x14ac:dyDescent="0.4">
      <c r="A14679" s="2">
        <v>490.4</v>
      </c>
      <c r="B14679" s="2">
        <v>0</v>
      </c>
      <c r="C14679" s="2">
        <v>2.0965771719999999</v>
      </c>
      <c r="D14679" s="2">
        <v>2.7804079420000001</v>
      </c>
      <c r="E14679" s="2">
        <v>0.75405379910000003</v>
      </c>
      <c r="F14679" s="2">
        <v>20.958319469999999</v>
      </c>
      <c r="G14679" s="2">
        <v>30.027236980000001</v>
      </c>
      <c r="H14679" s="2">
        <v>59.917424799999999</v>
      </c>
      <c r="I14679" s="2">
        <v>55.152827520000002</v>
      </c>
    </row>
    <row r="14680" spans="1:9" ht="15" thickBot="1" x14ac:dyDescent="0.4">
      <c r="A14680" s="2">
        <v>490.43333330000002</v>
      </c>
      <c r="B14680" s="2">
        <v>0</v>
      </c>
      <c r="C14680" s="2">
        <v>2.0638928870000002</v>
      </c>
      <c r="D14680" s="2">
        <v>2.750858923</v>
      </c>
      <c r="E14680" s="2">
        <v>0.75027216779999995</v>
      </c>
      <c r="F14680" s="2">
        <v>20.872558600000001</v>
      </c>
      <c r="G14680" s="2">
        <v>30.025776109999999</v>
      </c>
      <c r="H14680" s="2">
        <v>59.927196600000002</v>
      </c>
      <c r="I14680" s="2">
        <v>54.899068739999997</v>
      </c>
    </row>
    <row r="14681" spans="1:9" ht="15" thickBot="1" x14ac:dyDescent="0.4">
      <c r="A14681" s="2">
        <v>490.46666670000002</v>
      </c>
      <c r="B14681" s="2">
        <v>0</v>
      </c>
      <c r="C14681" s="2">
        <v>2.0313997110000002</v>
      </c>
      <c r="D14681" s="2">
        <v>2.694814327</v>
      </c>
      <c r="E14681" s="2">
        <v>0.75381806110000005</v>
      </c>
      <c r="F14681" s="2">
        <v>21.480060340000001</v>
      </c>
      <c r="G14681" s="2">
        <v>30.025776109999999</v>
      </c>
      <c r="H14681" s="2">
        <v>59.897882160000002</v>
      </c>
      <c r="I14681" s="2">
        <v>55.038387290000003</v>
      </c>
    </row>
    <row r="14682" spans="1:9" ht="15" thickBot="1" x14ac:dyDescent="0.4">
      <c r="A14682" s="2">
        <v>490.5</v>
      </c>
      <c r="B14682" s="2">
        <v>0</v>
      </c>
      <c r="C14682" s="2">
        <v>1.998753327</v>
      </c>
      <c r="D14682" s="2">
        <v>2.6341170780000001</v>
      </c>
      <c r="E14682" s="2">
        <v>0.75879441510000001</v>
      </c>
      <c r="F14682" s="2">
        <v>21.055093060000001</v>
      </c>
      <c r="G14682" s="2">
        <v>30.03015873</v>
      </c>
      <c r="H14682" s="2">
        <v>59.985834220000001</v>
      </c>
      <c r="I14682" s="2">
        <v>55.081509689999997</v>
      </c>
    </row>
    <row r="14683" spans="1:9" ht="15" thickBot="1" x14ac:dyDescent="0.4">
      <c r="A14683" s="2">
        <v>490.53333329999998</v>
      </c>
      <c r="B14683" s="2">
        <v>0</v>
      </c>
      <c r="C14683" s="2">
        <v>1.9633198199999999</v>
      </c>
      <c r="D14683" s="2">
        <v>2.5775741980000002</v>
      </c>
      <c r="E14683" s="2">
        <v>0.76169284349999999</v>
      </c>
      <c r="F14683" s="2">
        <v>21.273710430000001</v>
      </c>
      <c r="G14683" s="2">
        <v>30.025776109999999</v>
      </c>
      <c r="H14683" s="2">
        <v>59.888111330000001</v>
      </c>
      <c r="I14683" s="2">
        <v>55.137900530000003</v>
      </c>
    </row>
    <row r="14684" spans="1:9" ht="15" thickBot="1" x14ac:dyDescent="0.4">
      <c r="A14684" s="2">
        <v>490.56666669999998</v>
      </c>
      <c r="B14684" s="2">
        <v>0</v>
      </c>
      <c r="C14684" s="2">
        <v>1.925671876</v>
      </c>
      <c r="D14684" s="2">
        <v>2.7088481409999998</v>
      </c>
      <c r="E14684" s="2">
        <v>0.71088218140000003</v>
      </c>
      <c r="F14684" s="2">
        <v>20.64964093</v>
      </c>
      <c r="G14684" s="2">
        <v>30.027236980000001</v>
      </c>
      <c r="H14684" s="2">
        <v>59.897882160000002</v>
      </c>
      <c r="I14684" s="2">
        <v>54.897410190000002</v>
      </c>
    </row>
    <row r="14685" spans="1:9" ht="15" thickBot="1" x14ac:dyDescent="0.4">
      <c r="A14685" s="2">
        <v>490.6</v>
      </c>
      <c r="B14685" s="2">
        <v>0</v>
      </c>
      <c r="C14685" s="2">
        <v>1.8851816539999999</v>
      </c>
      <c r="D14685" s="2">
        <v>2.9509404579999998</v>
      </c>
      <c r="E14685" s="2">
        <v>0.63884096639999999</v>
      </c>
      <c r="F14685" s="2">
        <v>20.920715449999999</v>
      </c>
      <c r="G14685" s="2">
        <v>30.025776109999999</v>
      </c>
      <c r="H14685" s="2">
        <v>59.917424799999999</v>
      </c>
      <c r="I14685" s="2">
        <v>55.003557649999998</v>
      </c>
    </row>
    <row r="14686" spans="1:9" ht="15" thickBot="1" x14ac:dyDescent="0.4">
      <c r="A14686" s="2">
        <v>490.6333333</v>
      </c>
      <c r="B14686" s="2">
        <v>0</v>
      </c>
      <c r="C14686" s="2">
        <v>1.842894601</v>
      </c>
      <c r="D14686" s="2">
        <v>3.3110006940000001</v>
      </c>
      <c r="E14686" s="2">
        <v>0.55659746750000005</v>
      </c>
      <c r="F14686" s="2">
        <v>20.9538838</v>
      </c>
      <c r="G14686" s="2">
        <v>30.027236980000001</v>
      </c>
      <c r="H14686" s="2">
        <v>59.985834220000001</v>
      </c>
      <c r="I14686" s="2">
        <v>54.892434530000003</v>
      </c>
    </row>
    <row r="14687" spans="1:9" ht="15" thickBot="1" x14ac:dyDescent="0.4">
      <c r="A14687" s="2">
        <v>490.66666670000001</v>
      </c>
      <c r="B14687" s="2">
        <v>0</v>
      </c>
      <c r="C14687" s="2">
        <v>1.7976229859999999</v>
      </c>
      <c r="D14687" s="2">
        <v>3.738510003</v>
      </c>
      <c r="E14687" s="2">
        <v>0.48083942130000001</v>
      </c>
      <c r="F14687" s="2">
        <v>21.740313650000001</v>
      </c>
      <c r="G14687" s="2">
        <v>30.025776109999999</v>
      </c>
      <c r="H14687" s="2">
        <v>59.927196600000002</v>
      </c>
      <c r="I14687" s="2">
        <v>55.210876910000003</v>
      </c>
    </row>
    <row r="14688" spans="1:9" ht="15" thickBot="1" x14ac:dyDescent="0.4">
      <c r="A14688" s="2">
        <v>490.7</v>
      </c>
      <c r="B14688" s="2">
        <v>0</v>
      </c>
      <c r="C14688" s="2">
        <v>1.7529054180000001</v>
      </c>
      <c r="D14688" s="2">
        <v>4.1306388170000004</v>
      </c>
      <c r="E14688" s="2">
        <v>0.42436666480000002</v>
      </c>
      <c r="F14688" s="2">
        <v>22.15551481</v>
      </c>
      <c r="G14688" s="2">
        <v>30.02869785</v>
      </c>
      <c r="H14688" s="2">
        <v>59.927196600000002</v>
      </c>
      <c r="I14688" s="2">
        <v>55.07819258</v>
      </c>
    </row>
    <row r="14689" spans="1:9" ht="15" thickBot="1" x14ac:dyDescent="0.4">
      <c r="A14689" s="2">
        <v>490.73333330000003</v>
      </c>
      <c r="B14689" s="2">
        <v>0</v>
      </c>
      <c r="C14689" s="2">
        <v>1.7088390689999999</v>
      </c>
      <c r="D14689" s="2">
        <v>4.2496639900000002</v>
      </c>
      <c r="E14689" s="2">
        <v>0.40211157240000001</v>
      </c>
      <c r="F14689" s="2">
        <v>22.006095009999999</v>
      </c>
      <c r="G14689" s="2">
        <v>30.03015873</v>
      </c>
      <c r="H14689" s="2">
        <v>59.907653320000001</v>
      </c>
      <c r="I14689" s="2">
        <v>55.07321692</v>
      </c>
    </row>
    <row r="14690" spans="1:9" ht="15" thickBot="1" x14ac:dyDescent="0.4">
      <c r="A14690" s="2">
        <v>490.76666669999997</v>
      </c>
      <c r="B14690" s="2">
        <v>0</v>
      </c>
      <c r="C14690" s="2">
        <v>1.6662219069999999</v>
      </c>
      <c r="D14690" s="2">
        <v>4.1776106759999996</v>
      </c>
      <c r="E14690" s="2">
        <v>0.39884566459999998</v>
      </c>
      <c r="F14690" s="2">
        <v>21.79843541</v>
      </c>
      <c r="G14690" s="2">
        <v>30.025776109999999</v>
      </c>
      <c r="H14690" s="2">
        <v>59.956513950000002</v>
      </c>
      <c r="I14690" s="2">
        <v>55.15614463</v>
      </c>
    </row>
    <row r="14691" spans="1:9" ht="15" thickBot="1" x14ac:dyDescent="0.4">
      <c r="A14691" s="2">
        <v>490.8</v>
      </c>
      <c r="B14691" s="2">
        <v>0</v>
      </c>
      <c r="C14691" s="2">
        <v>1.6248628000000001</v>
      </c>
      <c r="D14691" s="2">
        <v>3.96086706</v>
      </c>
      <c r="E14691" s="2">
        <v>0.41022906749999999</v>
      </c>
      <c r="F14691" s="2">
        <v>21.132429559999999</v>
      </c>
      <c r="G14691" s="2">
        <v>30.025776109999999</v>
      </c>
      <c r="H14691" s="2">
        <v>59.936968729999997</v>
      </c>
      <c r="I14691" s="2">
        <v>54.860922000000002</v>
      </c>
    </row>
    <row r="14692" spans="1:9" ht="15" thickBot="1" x14ac:dyDescent="0.4">
      <c r="A14692" s="2">
        <v>490.83333329999999</v>
      </c>
      <c r="B14692" s="2">
        <v>0</v>
      </c>
      <c r="C14692" s="2">
        <v>1.5842636450000001</v>
      </c>
      <c r="D14692" s="2">
        <v>3.689191831</v>
      </c>
      <c r="E14692" s="2">
        <v>0.4294337942</v>
      </c>
      <c r="F14692" s="2">
        <v>21.428236389999999</v>
      </c>
      <c r="G14692" s="2">
        <v>30.03015873</v>
      </c>
      <c r="H14692" s="2">
        <v>59.927196600000002</v>
      </c>
      <c r="I14692" s="2">
        <v>55.177705830000001</v>
      </c>
    </row>
    <row r="14693" spans="1:9" ht="15" thickBot="1" x14ac:dyDescent="0.4">
      <c r="A14693" s="2">
        <v>490.8666667</v>
      </c>
      <c r="B14693" s="2">
        <v>0</v>
      </c>
      <c r="C14693" s="2">
        <v>1.5435455789999999</v>
      </c>
      <c r="D14693" s="2">
        <v>3.5342121679999998</v>
      </c>
      <c r="E14693" s="2">
        <v>0.43674389250000001</v>
      </c>
      <c r="F14693" s="2">
        <v>21.331374889999999</v>
      </c>
      <c r="G14693" s="2">
        <v>30.02869785</v>
      </c>
      <c r="H14693" s="2">
        <v>59.868570650000002</v>
      </c>
      <c r="I14693" s="2">
        <v>54.89077597</v>
      </c>
    </row>
    <row r="14694" spans="1:9" ht="15" thickBot="1" x14ac:dyDescent="0.4">
      <c r="A14694" s="2">
        <v>490.9</v>
      </c>
      <c r="B14694" s="2">
        <v>0</v>
      </c>
      <c r="C14694" s="2">
        <v>1.504226311</v>
      </c>
      <c r="D14694" s="2">
        <v>3.7385522459999998</v>
      </c>
      <c r="E14694" s="2">
        <v>0.40235530009999998</v>
      </c>
      <c r="F14694" s="2">
        <v>21.526347550000001</v>
      </c>
      <c r="G14694" s="2">
        <v>30.03015873</v>
      </c>
      <c r="H14694" s="2">
        <v>59.888111330000001</v>
      </c>
      <c r="I14694" s="2">
        <v>55.176047269999998</v>
      </c>
    </row>
    <row r="14695" spans="1:9" ht="15" thickBot="1" x14ac:dyDescent="0.4">
      <c r="A14695" s="2">
        <v>490.93333330000002</v>
      </c>
      <c r="B14695" s="2">
        <v>0</v>
      </c>
      <c r="C14695" s="2">
        <v>1.468375244</v>
      </c>
      <c r="D14695" s="2">
        <v>4.0769438649999996</v>
      </c>
      <c r="E14695" s="2">
        <v>0.3601656761</v>
      </c>
      <c r="F14695" s="2">
        <v>20.885560170000002</v>
      </c>
      <c r="G14695" s="2">
        <v>30.024315250000001</v>
      </c>
      <c r="H14695" s="2">
        <v>59.927196600000002</v>
      </c>
      <c r="I14695" s="2">
        <v>55.11965644</v>
      </c>
    </row>
    <row r="14696" spans="1:9" ht="15" thickBot="1" x14ac:dyDescent="0.4">
      <c r="A14696" s="2">
        <v>490.96666670000002</v>
      </c>
      <c r="B14696" s="2">
        <v>0</v>
      </c>
      <c r="C14696" s="2">
        <v>1.4342051419999999</v>
      </c>
      <c r="D14696" s="2">
        <v>4.5470140250000002</v>
      </c>
      <c r="E14696" s="2">
        <v>0.31541691620000001</v>
      </c>
      <c r="F14696" s="2">
        <v>20.622037110000001</v>
      </c>
      <c r="G14696" s="2">
        <v>30.02869785</v>
      </c>
      <c r="H14696" s="2">
        <v>59.927196600000002</v>
      </c>
      <c r="I14696" s="2">
        <v>54.850970680000003</v>
      </c>
    </row>
    <row r="14697" spans="1:9" ht="15" thickBot="1" x14ac:dyDescent="0.4">
      <c r="A14697" s="2">
        <v>491</v>
      </c>
      <c r="B14697" s="2">
        <v>0</v>
      </c>
      <c r="C14697" s="2">
        <v>1.402173471</v>
      </c>
      <c r="D14697" s="2">
        <v>4.8903795089999997</v>
      </c>
      <c r="E14697" s="2">
        <v>0.28672078899999998</v>
      </c>
      <c r="F14697" s="2">
        <v>20.017123550000001</v>
      </c>
      <c r="G14697" s="2">
        <v>30.027236980000001</v>
      </c>
      <c r="H14697" s="2">
        <v>59.985834220000001</v>
      </c>
      <c r="I14697" s="2">
        <v>54.962093799999998</v>
      </c>
    </row>
    <row r="14698" spans="1:9" ht="15" thickBot="1" x14ac:dyDescent="0.4">
      <c r="A14698" s="2">
        <v>491.03333329999998</v>
      </c>
      <c r="B14698" s="2">
        <v>0</v>
      </c>
      <c r="C14698" s="2">
        <v>1.3724043560000001</v>
      </c>
      <c r="D14698" s="2">
        <v>5.1340364750000003</v>
      </c>
      <c r="E14698" s="2">
        <v>0.26731488219999999</v>
      </c>
      <c r="F14698" s="2">
        <v>19.836672100000001</v>
      </c>
      <c r="G14698" s="2">
        <v>30.025776109999999</v>
      </c>
      <c r="H14698" s="2">
        <v>59.917424799999999</v>
      </c>
      <c r="I14698" s="2">
        <v>54.92726416</v>
      </c>
    </row>
    <row r="14699" spans="1:9" ht="15" thickBot="1" x14ac:dyDescent="0.4">
      <c r="A14699" s="2">
        <v>491.06666669999998</v>
      </c>
      <c r="B14699" s="2">
        <v>0</v>
      </c>
      <c r="C14699" s="2">
        <v>1.3449747030000001</v>
      </c>
      <c r="D14699" s="2">
        <v>5.0089907560000002</v>
      </c>
      <c r="E14699" s="2">
        <v>0.26851211530000002</v>
      </c>
      <c r="F14699" s="2">
        <v>20.08910264</v>
      </c>
      <c r="G14699" s="2">
        <v>30.027236980000001</v>
      </c>
      <c r="H14699" s="2">
        <v>59.985834220000001</v>
      </c>
      <c r="I14699" s="2">
        <v>54.950483920000003</v>
      </c>
    </row>
    <row r="14700" spans="1:9" ht="15" thickBot="1" x14ac:dyDescent="0.4">
      <c r="A14700" s="2">
        <v>491.1</v>
      </c>
      <c r="B14700" s="2">
        <v>0</v>
      </c>
      <c r="C14700" s="2">
        <v>1.319044667</v>
      </c>
      <c r="D14700" s="2">
        <v>4.8944348839999998</v>
      </c>
      <c r="E14700" s="2">
        <v>0.2694988693</v>
      </c>
      <c r="F14700" s="2">
        <v>20.08078888</v>
      </c>
      <c r="G14700" s="2">
        <v>30.024315250000001</v>
      </c>
      <c r="H14700" s="2">
        <v>59.917424799999999</v>
      </c>
      <c r="I14700" s="2">
        <v>55.013508979999997</v>
      </c>
    </row>
    <row r="14701" spans="1:9" ht="15" thickBot="1" x14ac:dyDescent="0.4">
      <c r="A14701" s="2">
        <v>491.1333333</v>
      </c>
      <c r="B14701" s="2">
        <v>0</v>
      </c>
      <c r="C14701" s="2">
        <v>1.294310158</v>
      </c>
      <c r="D14701" s="2">
        <v>4.8388065930000002</v>
      </c>
      <c r="E14701" s="2">
        <v>0.26748540859999997</v>
      </c>
      <c r="F14701" s="2">
        <v>19.934137880000002</v>
      </c>
      <c r="G14701" s="2">
        <v>30.02869785</v>
      </c>
      <c r="H14701" s="2">
        <v>59.868570650000002</v>
      </c>
      <c r="I14701" s="2">
        <v>54.910678619999999</v>
      </c>
    </row>
    <row r="14702" spans="1:9" ht="15" thickBot="1" x14ac:dyDescent="0.4">
      <c r="A14702" s="2">
        <v>491.16666670000001</v>
      </c>
      <c r="B14702" s="2">
        <v>0</v>
      </c>
      <c r="C14702" s="2">
        <v>1.2692564690000001</v>
      </c>
      <c r="D14702" s="2">
        <v>5.0234230560000004</v>
      </c>
      <c r="E14702" s="2">
        <v>0.25266764409999998</v>
      </c>
      <c r="F14702" s="2">
        <v>19.647025750000001</v>
      </c>
      <c r="G14702" s="2">
        <v>30.031619630000002</v>
      </c>
      <c r="H14702" s="2">
        <v>59.966287049999998</v>
      </c>
      <c r="I14702" s="2">
        <v>54.930581269999998</v>
      </c>
    </row>
    <row r="14703" spans="1:9" ht="15" thickBot="1" x14ac:dyDescent="0.4">
      <c r="A14703" s="2">
        <v>491.2</v>
      </c>
      <c r="B14703" s="2">
        <v>0</v>
      </c>
      <c r="C14703" s="2">
        <v>1.2424286410000001</v>
      </c>
      <c r="D14703" s="2">
        <v>5.2902720890000001</v>
      </c>
      <c r="E14703" s="2">
        <v>0.23485155769999999</v>
      </c>
      <c r="F14703" s="2">
        <v>19.468556469999999</v>
      </c>
      <c r="G14703" s="2">
        <v>30.025776109999999</v>
      </c>
      <c r="H14703" s="2">
        <v>59.995608300000001</v>
      </c>
      <c r="I14703" s="2">
        <v>54.9007273</v>
      </c>
    </row>
    <row r="14704" spans="1:9" ht="15" thickBot="1" x14ac:dyDescent="0.4">
      <c r="A14704" s="2">
        <v>491.23333330000003</v>
      </c>
      <c r="B14704" s="2">
        <v>0</v>
      </c>
      <c r="C14704" s="2">
        <v>1.2160064260000001</v>
      </c>
      <c r="D14704" s="2">
        <v>5.6385024799999997</v>
      </c>
      <c r="E14704" s="2">
        <v>0.21566123800000001</v>
      </c>
      <c r="F14704" s="2">
        <v>19.673602079999998</v>
      </c>
      <c r="G14704" s="2">
        <v>30.024315250000001</v>
      </c>
      <c r="H14704" s="2">
        <v>59.917424799999999</v>
      </c>
      <c r="I14704" s="2">
        <v>54.870873320000001</v>
      </c>
    </row>
    <row r="14705" spans="1:9" ht="15" thickBot="1" x14ac:dyDescent="0.4">
      <c r="A14705" s="2">
        <v>491.26666669999997</v>
      </c>
      <c r="B14705" s="2">
        <v>0</v>
      </c>
      <c r="C14705" s="2">
        <v>1.193894633</v>
      </c>
      <c r="D14705" s="2">
        <v>5.8283885</v>
      </c>
      <c r="E14705" s="2">
        <v>0.20484129230000001</v>
      </c>
      <c r="F14705" s="2">
        <v>19.675921249999998</v>
      </c>
      <c r="G14705" s="2">
        <v>30.024315250000001</v>
      </c>
      <c r="H14705" s="2">
        <v>59.917424799999999</v>
      </c>
      <c r="I14705" s="2">
        <v>54.97370368</v>
      </c>
    </row>
    <row r="14706" spans="1:9" ht="15" thickBot="1" x14ac:dyDescent="0.4">
      <c r="A14706" s="2">
        <v>491.3</v>
      </c>
      <c r="B14706" s="2">
        <v>0</v>
      </c>
      <c r="C14706" s="2">
        <v>1.1761551379999999</v>
      </c>
      <c r="D14706" s="2">
        <v>5.6996191730000003</v>
      </c>
      <c r="E14706" s="2">
        <v>0.20635679370000001</v>
      </c>
      <c r="F14706" s="2">
        <v>20.179103529999999</v>
      </c>
      <c r="G14706" s="2">
        <v>30.025776109999999</v>
      </c>
      <c r="H14706" s="2">
        <v>59.927196600000002</v>
      </c>
      <c r="I14706" s="2">
        <v>54.993606329999999</v>
      </c>
    </row>
    <row r="14707" spans="1:9" ht="15" thickBot="1" x14ac:dyDescent="0.4">
      <c r="A14707" s="2">
        <v>491.33333329999999</v>
      </c>
      <c r="B14707" s="2">
        <v>0</v>
      </c>
      <c r="C14707" s="2">
        <v>1.1658227219999999</v>
      </c>
      <c r="D14707" s="2">
        <v>5.4541863639999999</v>
      </c>
      <c r="E14707" s="2">
        <v>0.21374823749999999</v>
      </c>
      <c r="F14707" s="2">
        <v>20.52337597</v>
      </c>
      <c r="G14707" s="2">
        <v>30.03015873</v>
      </c>
      <c r="H14707" s="2">
        <v>59.985834220000001</v>
      </c>
      <c r="I14707" s="2">
        <v>54.865897660000002</v>
      </c>
    </row>
    <row r="14708" spans="1:9" ht="15" thickBot="1" x14ac:dyDescent="0.4">
      <c r="A14708" s="2">
        <v>491.3666667</v>
      </c>
      <c r="B14708" s="2">
        <v>0</v>
      </c>
      <c r="C14708" s="2">
        <v>1.159208968</v>
      </c>
      <c r="D14708" s="2">
        <v>5.0399094189999998</v>
      </c>
      <c r="E14708" s="2">
        <v>0.23000591309999999</v>
      </c>
      <c r="F14708" s="2">
        <v>20.283195020000001</v>
      </c>
      <c r="G14708" s="2">
        <v>30.02869785</v>
      </c>
      <c r="H14708" s="2">
        <v>59.897882160000002</v>
      </c>
      <c r="I14708" s="2">
        <v>55.106388000000003</v>
      </c>
    </row>
    <row r="14709" spans="1:9" ht="15" thickBot="1" x14ac:dyDescent="0.4">
      <c r="A14709" s="2">
        <v>491.4</v>
      </c>
      <c r="B14709" s="2">
        <v>0</v>
      </c>
      <c r="C14709" s="2">
        <v>1.1579743090000001</v>
      </c>
      <c r="D14709" s="2">
        <v>4.630113122</v>
      </c>
      <c r="E14709" s="2">
        <v>0.25009633199999998</v>
      </c>
      <c r="F14709" s="2">
        <v>19.93470602</v>
      </c>
      <c r="G14709" s="2">
        <v>30.0228544</v>
      </c>
      <c r="H14709" s="2">
        <v>59.936968729999997</v>
      </c>
      <c r="I14709" s="2">
        <v>55.006874760000002</v>
      </c>
    </row>
    <row r="14710" spans="1:9" ht="15" thickBot="1" x14ac:dyDescent="0.4">
      <c r="A14710" s="2">
        <v>491.43333330000002</v>
      </c>
      <c r="B14710" s="2">
        <v>0</v>
      </c>
      <c r="C14710" s="2">
        <v>1.1589550980000001</v>
      </c>
      <c r="D14710" s="2">
        <v>4.1935529100000002</v>
      </c>
      <c r="E14710" s="2">
        <v>0.27636591760000001</v>
      </c>
      <c r="F14710" s="2">
        <v>19.640637940000001</v>
      </c>
      <c r="G14710" s="2">
        <v>30.02869785</v>
      </c>
      <c r="H14710" s="2">
        <v>59.829493169999999</v>
      </c>
      <c r="I14710" s="2">
        <v>54.792921280000002</v>
      </c>
    </row>
    <row r="14711" spans="1:9" ht="15" thickBot="1" x14ac:dyDescent="0.4">
      <c r="A14711" s="2">
        <v>491.46666670000002</v>
      </c>
      <c r="B14711" s="2">
        <v>0</v>
      </c>
      <c r="C14711" s="2">
        <v>1.1658807390000001</v>
      </c>
      <c r="D14711" s="2">
        <v>3.9934403289999998</v>
      </c>
      <c r="E14711" s="2">
        <v>0.2919489569</v>
      </c>
      <c r="F14711" s="2">
        <v>19.16144985</v>
      </c>
      <c r="G14711" s="2">
        <v>30.027236980000001</v>
      </c>
      <c r="H14711" s="2">
        <v>59.966287049999998</v>
      </c>
      <c r="I14711" s="2">
        <v>54.920629949999999</v>
      </c>
    </row>
    <row r="14712" spans="1:9" ht="15" thickBot="1" x14ac:dyDescent="0.4">
      <c r="A14712" s="2">
        <v>491.5</v>
      </c>
      <c r="B14712" s="2">
        <v>0</v>
      </c>
      <c r="C14712" s="2">
        <v>1.1782756480000001</v>
      </c>
      <c r="D14712" s="2">
        <v>3.8535818270000002</v>
      </c>
      <c r="E14712" s="2">
        <v>0.3057611596</v>
      </c>
      <c r="F14712" s="2">
        <v>19.266862360000001</v>
      </c>
      <c r="G14712" s="2">
        <v>30.02869785</v>
      </c>
      <c r="H14712" s="2">
        <v>59.878340829999999</v>
      </c>
      <c r="I14712" s="2">
        <v>54.880824650000001</v>
      </c>
    </row>
    <row r="14713" spans="1:9" ht="15" thickBot="1" x14ac:dyDescent="0.4">
      <c r="A14713" s="2">
        <v>491.53333329999998</v>
      </c>
      <c r="B14713" s="2">
        <v>0</v>
      </c>
      <c r="C14713" s="2">
        <v>1.198528737</v>
      </c>
      <c r="D14713" s="2">
        <v>3.8880207900000001</v>
      </c>
      <c r="E14713" s="2">
        <v>0.30826191580000001</v>
      </c>
      <c r="F14713" s="2">
        <v>19.87401242</v>
      </c>
      <c r="G14713" s="2">
        <v>30.02139356</v>
      </c>
      <c r="H14713" s="2">
        <v>59.927196600000002</v>
      </c>
      <c r="I14713" s="2">
        <v>54.913995730000003</v>
      </c>
    </row>
    <row r="14714" spans="1:9" ht="15" thickBot="1" x14ac:dyDescent="0.4">
      <c r="A14714" s="2">
        <v>491.56666669999998</v>
      </c>
      <c r="B14714" s="2">
        <v>0</v>
      </c>
      <c r="C14714" s="2">
        <v>1.225617731</v>
      </c>
      <c r="D14714" s="2">
        <v>3.8207653960000001</v>
      </c>
      <c r="E14714" s="2">
        <v>0.320778065</v>
      </c>
      <c r="F14714" s="2">
        <v>20.184949759999999</v>
      </c>
      <c r="G14714" s="2">
        <v>30.02869785</v>
      </c>
      <c r="H14714" s="2">
        <v>59.946741179999997</v>
      </c>
      <c r="I14714" s="2">
        <v>55.020143189999999</v>
      </c>
    </row>
    <row r="14715" spans="1:9" ht="15" thickBot="1" x14ac:dyDescent="0.4">
      <c r="A14715" s="2">
        <v>491.6</v>
      </c>
      <c r="B14715" s="2">
        <v>0</v>
      </c>
      <c r="C14715" s="2">
        <v>1.259989721</v>
      </c>
      <c r="D14715" s="2">
        <v>3.6687364680000001</v>
      </c>
      <c r="E14715" s="2">
        <v>0.34343969159999999</v>
      </c>
      <c r="F14715" s="2">
        <v>20.792888999999999</v>
      </c>
      <c r="G14715" s="2">
        <v>30.033080529999999</v>
      </c>
      <c r="H14715" s="2">
        <v>59.936968729999997</v>
      </c>
      <c r="I14715" s="2">
        <v>54.983654999999999</v>
      </c>
    </row>
    <row r="14716" spans="1:9" ht="15" thickBot="1" x14ac:dyDescent="0.4">
      <c r="A14716" s="2">
        <v>491.6333333</v>
      </c>
      <c r="B14716" s="2">
        <v>0</v>
      </c>
      <c r="C14716" s="2">
        <v>1.302237066</v>
      </c>
      <c r="D14716" s="2">
        <v>3.3063944190000001</v>
      </c>
      <c r="E14716" s="2">
        <v>0.39385412050000002</v>
      </c>
      <c r="F14716" s="2">
        <v>20.758728390000002</v>
      </c>
      <c r="G14716" s="2">
        <v>30.025776109999999</v>
      </c>
      <c r="H14716" s="2">
        <v>59.907653320000001</v>
      </c>
      <c r="I14716" s="2">
        <v>54.950483920000003</v>
      </c>
    </row>
    <row r="14717" spans="1:9" ht="15" thickBot="1" x14ac:dyDescent="0.4">
      <c r="A14717" s="2">
        <v>491.66666670000001</v>
      </c>
      <c r="B14717" s="2">
        <v>0</v>
      </c>
      <c r="C14717" s="2">
        <v>1.3491145550000001</v>
      </c>
      <c r="D14717" s="2">
        <v>2.977159522</v>
      </c>
      <c r="E14717" s="2">
        <v>0.45315494360000003</v>
      </c>
      <c r="F14717" s="2">
        <v>20.639493479999999</v>
      </c>
      <c r="G14717" s="2">
        <v>30.0228544</v>
      </c>
      <c r="H14717" s="2">
        <v>59.927196600000002</v>
      </c>
      <c r="I14717" s="2">
        <v>55.103070899999999</v>
      </c>
    </row>
    <row r="14718" spans="1:9" ht="15" thickBot="1" x14ac:dyDescent="0.4">
      <c r="A14718" s="2">
        <v>491.7</v>
      </c>
      <c r="B14718" s="2">
        <v>0</v>
      </c>
      <c r="C14718" s="2">
        <v>1.398927359</v>
      </c>
      <c r="D14718" s="2">
        <v>2.7982829520000001</v>
      </c>
      <c r="E14718" s="2">
        <v>0.49992348279999999</v>
      </c>
      <c r="F14718" s="2">
        <v>20.17842877</v>
      </c>
      <c r="G14718" s="2">
        <v>30.024315250000001</v>
      </c>
      <c r="H14718" s="2">
        <v>59.927196600000002</v>
      </c>
      <c r="I14718" s="2">
        <v>54.870873320000001</v>
      </c>
    </row>
    <row r="14719" spans="1:9" ht="15" thickBot="1" x14ac:dyDescent="0.4">
      <c r="A14719" s="2">
        <v>491.73333330000003</v>
      </c>
      <c r="B14719" s="2">
        <v>0</v>
      </c>
      <c r="C14719" s="2">
        <v>1.449191736</v>
      </c>
      <c r="D14719" s="2">
        <v>2.793488859</v>
      </c>
      <c r="E14719" s="2">
        <v>0.51877483989999995</v>
      </c>
      <c r="F14719" s="2">
        <v>19.911217149999999</v>
      </c>
      <c r="G14719" s="2">
        <v>30.025776109999999</v>
      </c>
      <c r="H14719" s="2">
        <v>59.946741179999997</v>
      </c>
      <c r="I14719" s="2">
        <v>54.96375235</v>
      </c>
    </row>
    <row r="14720" spans="1:9" ht="15" thickBot="1" x14ac:dyDescent="0.4">
      <c r="A14720" s="2">
        <v>491.76666669999997</v>
      </c>
      <c r="B14720" s="2">
        <v>0</v>
      </c>
      <c r="C14720" s="2">
        <v>1.4996473320000001</v>
      </c>
      <c r="D14720" s="2">
        <v>2.8378832219999999</v>
      </c>
      <c r="E14720" s="2">
        <v>0.52843870400000004</v>
      </c>
      <c r="F14720" s="2">
        <v>19.816799639999999</v>
      </c>
      <c r="G14720" s="2">
        <v>30.0228544</v>
      </c>
      <c r="H14720" s="2">
        <v>59.917424799999999</v>
      </c>
      <c r="I14720" s="2">
        <v>54.880824650000001</v>
      </c>
    </row>
    <row r="14721" spans="1:9" ht="15" thickBot="1" x14ac:dyDescent="0.4">
      <c r="A14721" s="2">
        <v>491.8</v>
      </c>
      <c r="B14721" s="2">
        <v>0</v>
      </c>
      <c r="C14721" s="2">
        <v>1.5498394230000001</v>
      </c>
      <c r="D14721" s="2">
        <v>2.9158077420000001</v>
      </c>
      <c r="E14721" s="2">
        <v>0.53153004599999998</v>
      </c>
      <c r="F14721" s="2">
        <v>19.723990669999999</v>
      </c>
      <c r="G14721" s="2">
        <v>30.02869785</v>
      </c>
      <c r="H14721" s="2">
        <v>59.829493169999999</v>
      </c>
      <c r="I14721" s="2">
        <v>54.907361510000001</v>
      </c>
    </row>
    <row r="14722" spans="1:9" ht="15" thickBot="1" x14ac:dyDescent="0.4">
      <c r="A14722" s="2">
        <v>491.83333329999999</v>
      </c>
      <c r="B14722" s="2">
        <v>0</v>
      </c>
      <c r="C14722" s="2">
        <v>1.6039598020000001</v>
      </c>
      <c r="D14722" s="2">
        <v>2.9192842560000001</v>
      </c>
      <c r="E14722" s="2">
        <v>0.54943597860000004</v>
      </c>
      <c r="F14722" s="2">
        <v>19.919940660000002</v>
      </c>
      <c r="G14722" s="2">
        <v>30.025776109999999</v>
      </c>
      <c r="H14722" s="2">
        <v>59.858800789999997</v>
      </c>
      <c r="I14722" s="2">
        <v>55.07321692</v>
      </c>
    </row>
    <row r="14723" spans="1:9" ht="15" thickBot="1" x14ac:dyDescent="0.4">
      <c r="A14723" s="2">
        <v>491.8666667</v>
      </c>
      <c r="B14723" s="2">
        <v>0</v>
      </c>
      <c r="C14723" s="2">
        <v>1.6648018259999999</v>
      </c>
      <c r="D14723" s="2">
        <v>2.8494279769999999</v>
      </c>
      <c r="E14723" s="2">
        <v>0.58425825769999995</v>
      </c>
      <c r="F14723" s="2">
        <v>19.556370860000001</v>
      </c>
      <c r="G14723" s="2">
        <v>30.0228544</v>
      </c>
      <c r="H14723" s="2">
        <v>59.927196600000002</v>
      </c>
      <c r="I14723" s="2">
        <v>54.796238389999999</v>
      </c>
    </row>
    <row r="14724" spans="1:9" ht="15" thickBot="1" x14ac:dyDescent="0.4">
      <c r="A14724" s="2">
        <v>491.9</v>
      </c>
      <c r="B14724" s="2">
        <v>0</v>
      </c>
      <c r="C14724" s="2">
        <v>1.7311279820000001</v>
      </c>
      <c r="D14724" s="2">
        <v>2.8167086719999999</v>
      </c>
      <c r="E14724" s="2">
        <v>0.61459248479999995</v>
      </c>
      <c r="F14724" s="2">
        <v>19.616703950000002</v>
      </c>
      <c r="G14724" s="2">
        <v>30.0228544</v>
      </c>
      <c r="H14724" s="2">
        <v>59.809956370000002</v>
      </c>
      <c r="I14724" s="2">
        <v>55.001899100000003</v>
      </c>
    </row>
    <row r="14725" spans="1:9" ht="15" thickBot="1" x14ac:dyDescent="0.4">
      <c r="A14725" s="2">
        <v>491.93333330000002</v>
      </c>
      <c r="B14725" s="2">
        <v>0</v>
      </c>
      <c r="C14725" s="2">
        <v>1.800264659</v>
      </c>
      <c r="D14725" s="2">
        <v>2.8960111749999999</v>
      </c>
      <c r="E14725" s="2">
        <v>0.62163595029999996</v>
      </c>
      <c r="F14725" s="2">
        <v>19.505651289999999</v>
      </c>
      <c r="G14725" s="2">
        <v>30.025776109999999</v>
      </c>
      <c r="H14725" s="2">
        <v>59.917424799999999</v>
      </c>
      <c r="I14725" s="2">
        <v>54.807848270000001</v>
      </c>
    </row>
    <row r="14726" spans="1:9" ht="15" thickBot="1" x14ac:dyDescent="0.4">
      <c r="A14726" s="2">
        <v>491.96666670000002</v>
      </c>
      <c r="B14726" s="2">
        <v>0</v>
      </c>
      <c r="C14726" s="2">
        <v>1.87082294</v>
      </c>
      <c r="D14726" s="2">
        <v>2.9807292950000002</v>
      </c>
      <c r="E14726" s="2">
        <v>0.62763933100000002</v>
      </c>
      <c r="F14726" s="2">
        <v>19.62122407</v>
      </c>
      <c r="G14726" s="2">
        <v>30.025776109999999</v>
      </c>
      <c r="H14726" s="2">
        <v>59.897882160000002</v>
      </c>
      <c r="I14726" s="2">
        <v>54.933898380000002</v>
      </c>
    </row>
    <row r="14727" spans="1:9" ht="15" thickBot="1" x14ac:dyDescent="0.4">
      <c r="A14727" s="2">
        <v>492</v>
      </c>
      <c r="B14727" s="2">
        <v>0</v>
      </c>
      <c r="C14727" s="2">
        <v>1.9408564930000001</v>
      </c>
      <c r="D14727" s="2">
        <v>3.1769606879999999</v>
      </c>
      <c r="E14727" s="2">
        <v>0.61091611859999995</v>
      </c>
      <c r="F14727" s="2">
        <v>19.726067539999999</v>
      </c>
      <c r="G14727" s="2">
        <v>30.02869785</v>
      </c>
      <c r="H14727" s="2">
        <v>59.819724610000002</v>
      </c>
      <c r="I14727" s="2">
        <v>55.048338610000002</v>
      </c>
    </row>
    <row r="14728" spans="1:9" ht="15" thickBot="1" x14ac:dyDescent="0.4">
      <c r="A14728" s="2">
        <v>492.03333329999998</v>
      </c>
      <c r="B14728" s="2">
        <v>0</v>
      </c>
      <c r="C14728" s="2">
        <v>2.0103803349999998</v>
      </c>
      <c r="D14728" s="2">
        <v>3.3850147330000002</v>
      </c>
      <c r="E14728" s="2">
        <v>0.59390593359999999</v>
      </c>
      <c r="F14728" s="2">
        <v>19.93037971</v>
      </c>
      <c r="G14728" s="2">
        <v>30.025776109999999</v>
      </c>
      <c r="H14728" s="2">
        <v>59.888111330000001</v>
      </c>
      <c r="I14728" s="2">
        <v>54.759750199999999</v>
      </c>
    </row>
    <row r="14729" spans="1:9" ht="15" thickBot="1" x14ac:dyDescent="0.4">
      <c r="A14729" s="2">
        <v>492.06666669999998</v>
      </c>
      <c r="B14729" s="2">
        <v>0</v>
      </c>
      <c r="C14729" s="2">
        <v>2.0805749389999999</v>
      </c>
      <c r="D14729" s="2">
        <v>3.497061816</v>
      </c>
      <c r="E14729" s="2">
        <v>0.5949494313</v>
      </c>
      <c r="F14729" s="2">
        <v>19.831584320000001</v>
      </c>
      <c r="G14729" s="2">
        <v>30.02869785</v>
      </c>
      <c r="H14729" s="2">
        <v>59.839262050000002</v>
      </c>
      <c r="I14729" s="2">
        <v>55.013508979999997</v>
      </c>
    </row>
    <row r="14730" spans="1:9" ht="15" thickBot="1" x14ac:dyDescent="0.4">
      <c r="A14730" s="2">
        <v>492.1</v>
      </c>
      <c r="B14730" s="2">
        <v>0</v>
      </c>
      <c r="C14730" s="2">
        <v>2.1538241509999998</v>
      </c>
      <c r="D14730" s="2">
        <v>3.4231953829999999</v>
      </c>
      <c r="E14730" s="2">
        <v>0.62918528149999997</v>
      </c>
      <c r="F14730" s="2">
        <v>19.580997480000001</v>
      </c>
      <c r="G14730" s="2">
        <v>30.027236980000001</v>
      </c>
      <c r="H14730" s="2">
        <v>59.888111330000001</v>
      </c>
      <c r="I14730" s="2">
        <v>54.947166809999999</v>
      </c>
    </row>
    <row r="14731" spans="1:9" ht="15" thickBot="1" x14ac:dyDescent="0.4">
      <c r="A14731" s="2">
        <v>492.1333333</v>
      </c>
      <c r="B14731" s="2">
        <v>0</v>
      </c>
      <c r="C14731" s="2">
        <v>2.2295518090000002</v>
      </c>
      <c r="D14731" s="2">
        <v>3.3057628289999998</v>
      </c>
      <c r="E14731" s="2">
        <v>0.67444397079999996</v>
      </c>
      <c r="F14731" s="2">
        <v>19.438660989999999</v>
      </c>
      <c r="G14731" s="2">
        <v>30.0228544</v>
      </c>
      <c r="H14731" s="2">
        <v>59.917424799999999</v>
      </c>
      <c r="I14731" s="2">
        <v>54.844336460000001</v>
      </c>
    </row>
    <row r="14732" spans="1:9" ht="15" thickBot="1" x14ac:dyDescent="0.4">
      <c r="A14732" s="2">
        <v>492.16666670000001</v>
      </c>
      <c r="B14732" s="2">
        <v>0</v>
      </c>
      <c r="C14732" s="2">
        <v>2.3076144709999999</v>
      </c>
      <c r="D14732" s="2">
        <v>3.3267980599999998</v>
      </c>
      <c r="E14732" s="2">
        <v>0.69364428789999999</v>
      </c>
      <c r="F14732" s="2">
        <v>18.8457054</v>
      </c>
      <c r="G14732" s="2">
        <v>30.024315250000001</v>
      </c>
      <c r="H14732" s="2">
        <v>59.858800789999997</v>
      </c>
      <c r="I14732" s="2">
        <v>54.945508259999997</v>
      </c>
    </row>
    <row r="14733" spans="1:9" ht="15" thickBot="1" x14ac:dyDescent="0.4">
      <c r="A14733" s="2">
        <v>492.2</v>
      </c>
      <c r="B14733" s="2">
        <v>0</v>
      </c>
      <c r="C14733" s="2">
        <v>2.3839756040000002</v>
      </c>
      <c r="D14733" s="2">
        <v>3.5564270160000002</v>
      </c>
      <c r="E14733" s="2">
        <v>0.67032884230000001</v>
      </c>
      <c r="F14733" s="2">
        <v>18.783342950000002</v>
      </c>
      <c r="G14733" s="2">
        <v>30.02869785</v>
      </c>
      <c r="H14733" s="2">
        <v>59.888111330000001</v>
      </c>
      <c r="I14733" s="2">
        <v>54.773018630000003</v>
      </c>
    </row>
    <row r="14734" spans="1:9" ht="15" thickBot="1" x14ac:dyDescent="0.4">
      <c r="A14734" s="2">
        <v>492.23333330000003</v>
      </c>
      <c r="B14734" s="2">
        <v>0</v>
      </c>
      <c r="C14734" s="2">
        <v>2.4579225830000002</v>
      </c>
      <c r="D14734" s="2">
        <v>4.0602502600000001</v>
      </c>
      <c r="E14734" s="2">
        <v>0.60536233620000002</v>
      </c>
      <c r="F14734" s="2">
        <v>18.788348490000001</v>
      </c>
      <c r="G14734" s="2">
        <v>30.024315250000001</v>
      </c>
      <c r="H14734" s="2">
        <v>59.868570650000002</v>
      </c>
      <c r="I14734" s="2">
        <v>54.816141039999998</v>
      </c>
    </row>
    <row r="14735" spans="1:9" ht="15" thickBot="1" x14ac:dyDescent="0.4">
      <c r="A14735" s="2">
        <v>492.26666669999997</v>
      </c>
      <c r="B14735" s="2">
        <v>0</v>
      </c>
      <c r="C14735" s="2">
        <v>2.5257417929999999</v>
      </c>
      <c r="D14735" s="2">
        <v>4.4973868240000003</v>
      </c>
      <c r="E14735" s="2">
        <v>0.56160207959999997</v>
      </c>
      <c r="F14735" s="2">
        <v>18.73395064</v>
      </c>
      <c r="G14735" s="2">
        <v>30.02869785</v>
      </c>
      <c r="H14735" s="2">
        <v>59.849031259999997</v>
      </c>
      <c r="I14735" s="2">
        <v>54.977020789999997</v>
      </c>
    </row>
    <row r="14736" spans="1:9" ht="15" thickBot="1" x14ac:dyDescent="0.4">
      <c r="A14736" s="2">
        <v>492.3</v>
      </c>
      <c r="B14736" s="2">
        <v>0</v>
      </c>
      <c r="C14736" s="2">
        <v>2.5877449229999998</v>
      </c>
      <c r="D14736" s="2">
        <v>4.7286296920000002</v>
      </c>
      <c r="E14736" s="2">
        <v>0.54725049150000005</v>
      </c>
      <c r="F14736" s="2">
        <v>18.705640410000001</v>
      </c>
      <c r="G14736" s="2">
        <v>30.025776109999999</v>
      </c>
      <c r="H14736" s="2">
        <v>59.868570650000002</v>
      </c>
      <c r="I14736" s="2">
        <v>54.82277526</v>
      </c>
    </row>
    <row r="14737" spans="1:9" ht="15" thickBot="1" x14ac:dyDescent="0.4">
      <c r="A14737" s="2">
        <v>492.33333329999999</v>
      </c>
      <c r="B14737" s="2">
        <v>0</v>
      </c>
      <c r="C14737" s="2">
        <v>2.644305729</v>
      </c>
      <c r="D14737" s="2">
        <v>4.4696074579999996</v>
      </c>
      <c r="E14737" s="2">
        <v>0.59161923139999995</v>
      </c>
      <c r="F14737" s="2">
        <v>18.59124997</v>
      </c>
      <c r="G14737" s="2">
        <v>30.0228544</v>
      </c>
      <c r="H14737" s="2">
        <v>59.878340829999999</v>
      </c>
      <c r="I14737" s="2">
        <v>54.844336460000001</v>
      </c>
    </row>
    <row r="14738" spans="1:9" ht="15" thickBot="1" x14ac:dyDescent="0.4">
      <c r="A14738" s="2">
        <v>492.3666667</v>
      </c>
      <c r="B14738" s="2">
        <v>0</v>
      </c>
      <c r="C14738" s="2">
        <v>2.695768336</v>
      </c>
      <c r="D14738" s="2">
        <v>4.0177558400000004</v>
      </c>
      <c r="E14738" s="2">
        <v>0.67096370299999997</v>
      </c>
      <c r="F14738" s="2">
        <v>18.062821799999998</v>
      </c>
      <c r="G14738" s="2">
        <v>30.02139356</v>
      </c>
      <c r="H14738" s="2">
        <v>59.907653320000001</v>
      </c>
      <c r="I14738" s="2">
        <v>54.81779959</v>
      </c>
    </row>
    <row r="14739" spans="1:9" ht="15" thickBot="1" x14ac:dyDescent="0.4">
      <c r="A14739" s="2">
        <v>492.4</v>
      </c>
      <c r="B14739" s="2">
        <v>0</v>
      </c>
      <c r="C14739" s="2">
        <v>2.7435479909999998</v>
      </c>
      <c r="D14739" s="2">
        <v>3.4315189699999999</v>
      </c>
      <c r="E14739" s="2">
        <v>0.79951415560000005</v>
      </c>
      <c r="F14739" s="2">
        <v>17.660066180000001</v>
      </c>
      <c r="G14739" s="2">
        <v>30.0228544</v>
      </c>
      <c r="H14739" s="2">
        <v>59.888111330000001</v>
      </c>
      <c r="I14739" s="2">
        <v>54.82277526</v>
      </c>
    </row>
    <row r="14740" spans="1:9" ht="15" thickBot="1" x14ac:dyDescent="0.4">
      <c r="A14740" s="2">
        <v>492.43333330000002</v>
      </c>
      <c r="B14740" s="2">
        <v>0</v>
      </c>
      <c r="C14740" s="2">
        <v>2.7874166310000001</v>
      </c>
      <c r="D14740" s="2">
        <v>2.975596972</v>
      </c>
      <c r="E14740" s="2">
        <v>0.93675879419999997</v>
      </c>
      <c r="F14740" s="2">
        <v>17.053092769999999</v>
      </c>
      <c r="G14740" s="2">
        <v>30.031619630000002</v>
      </c>
      <c r="H14740" s="2">
        <v>59.839262050000002</v>
      </c>
      <c r="I14740" s="2">
        <v>54.794579839999997</v>
      </c>
    </row>
    <row r="14741" spans="1:9" ht="15" thickBot="1" x14ac:dyDescent="0.4">
      <c r="A14741" s="2">
        <v>492.46666670000002</v>
      </c>
      <c r="B14741" s="2">
        <v>0</v>
      </c>
      <c r="C14741" s="2">
        <v>2.8288837679999999</v>
      </c>
      <c r="D14741" s="2">
        <v>2.6324048819999999</v>
      </c>
      <c r="E14741" s="2">
        <v>1.0746385510000001</v>
      </c>
      <c r="F14741" s="2">
        <v>16.211490860000001</v>
      </c>
      <c r="G14741" s="2">
        <v>30.0228544</v>
      </c>
      <c r="H14741" s="2">
        <v>59.907653320000001</v>
      </c>
      <c r="I14741" s="2">
        <v>54.6768225</v>
      </c>
    </row>
    <row r="14742" spans="1:9" ht="15" thickBot="1" x14ac:dyDescent="0.4">
      <c r="A14742" s="2">
        <v>492.5</v>
      </c>
      <c r="B14742" s="2">
        <v>0</v>
      </c>
      <c r="C14742" s="2">
        <v>2.8652549500000002</v>
      </c>
      <c r="D14742" s="2">
        <v>2.5524709739999998</v>
      </c>
      <c r="E14742" s="2">
        <v>1.122541639</v>
      </c>
      <c r="F14742" s="2">
        <v>16.35050347</v>
      </c>
      <c r="G14742" s="2">
        <v>30.025776109999999</v>
      </c>
      <c r="H14742" s="2">
        <v>59.897882160000002</v>
      </c>
      <c r="I14742" s="2">
        <v>54.663554060000003</v>
      </c>
    </row>
    <row r="14743" spans="1:9" ht="15" thickBot="1" x14ac:dyDescent="0.4">
      <c r="A14743" s="2">
        <v>492.53333329999998</v>
      </c>
      <c r="B14743" s="2">
        <v>0</v>
      </c>
      <c r="C14743" s="2">
        <v>2.8972306849999998</v>
      </c>
      <c r="D14743" s="2">
        <v>2.7012235520000001</v>
      </c>
      <c r="E14743" s="2">
        <v>1.072562351</v>
      </c>
      <c r="F14743" s="2">
        <v>16.8914443</v>
      </c>
      <c r="G14743" s="2">
        <v>30.025776109999999</v>
      </c>
      <c r="H14743" s="2">
        <v>59.897882160000002</v>
      </c>
      <c r="I14743" s="2">
        <v>54.570675039999998</v>
      </c>
    </row>
    <row r="14744" spans="1:9" ht="15" thickBot="1" x14ac:dyDescent="0.4">
      <c r="A14744" s="2">
        <v>492.56666669999998</v>
      </c>
      <c r="B14744" s="2">
        <v>0</v>
      </c>
      <c r="C14744" s="2">
        <v>2.9225396959999999</v>
      </c>
      <c r="D14744" s="2">
        <v>3.0025394890000001</v>
      </c>
      <c r="E14744" s="2">
        <v>0.97335595620000004</v>
      </c>
      <c r="F14744" s="2">
        <v>17.769240069999999</v>
      </c>
      <c r="G14744" s="2">
        <v>30.0228544</v>
      </c>
      <c r="H14744" s="2">
        <v>59.819724610000002</v>
      </c>
      <c r="I14744" s="2">
        <v>54.955459580000003</v>
      </c>
    </row>
    <row r="14745" spans="1:9" ht="15" thickBot="1" x14ac:dyDescent="0.4">
      <c r="A14745" s="2">
        <v>492.6</v>
      </c>
      <c r="B14745" s="2">
        <v>0</v>
      </c>
      <c r="C14745" s="2">
        <v>2.941099811</v>
      </c>
      <c r="D14745" s="2">
        <v>3.3930647409999999</v>
      </c>
      <c r="E14745" s="2">
        <v>0.86679743399999998</v>
      </c>
      <c r="F14745" s="2">
        <v>18.595231760000001</v>
      </c>
      <c r="G14745" s="2">
        <v>30.027236980000001</v>
      </c>
      <c r="H14745" s="2">
        <v>59.897882160000002</v>
      </c>
      <c r="I14745" s="2">
        <v>54.940532599999997</v>
      </c>
    </row>
    <row r="14746" spans="1:9" ht="15" thickBot="1" x14ac:dyDescent="0.4">
      <c r="A14746" s="2">
        <v>492.6333333</v>
      </c>
      <c r="B14746" s="2">
        <v>0</v>
      </c>
      <c r="C14746" s="2">
        <v>2.9552331779999998</v>
      </c>
      <c r="D14746" s="2">
        <v>3.623552654</v>
      </c>
      <c r="E14746" s="2">
        <v>0.81556236680000005</v>
      </c>
      <c r="F14746" s="2">
        <v>19.156924159999999</v>
      </c>
      <c r="G14746" s="2">
        <v>30.031619630000002</v>
      </c>
      <c r="H14746" s="2">
        <v>59.878340829999999</v>
      </c>
      <c r="I14746" s="2">
        <v>54.7813114</v>
      </c>
    </row>
    <row r="14747" spans="1:9" ht="15" thickBot="1" x14ac:dyDescent="0.4">
      <c r="A14747" s="2">
        <v>492.66666670000001</v>
      </c>
      <c r="B14747" s="2">
        <v>0</v>
      </c>
      <c r="C14747" s="2">
        <v>2.9675376729999998</v>
      </c>
      <c r="D14747" s="2">
        <v>3.6825970049999999</v>
      </c>
      <c r="E14747" s="2">
        <v>0.80582742819999997</v>
      </c>
      <c r="F14747" s="2">
        <v>18.986021820000001</v>
      </c>
      <c r="G14747" s="2">
        <v>30.0228544</v>
      </c>
      <c r="H14747" s="2">
        <v>59.849031259999997</v>
      </c>
      <c r="I14747" s="2">
        <v>54.89077597</v>
      </c>
    </row>
    <row r="14748" spans="1:9" ht="15" thickBot="1" x14ac:dyDescent="0.4">
      <c r="A14748" s="2">
        <v>492.7</v>
      </c>
      <c r="B14748" s="2">
        <v>0</v>
      </c>
      <c r="C14748" s="2">
        <v>2.978659366</v>
      </c>
      <c r="D14748" s="2">
        <v>3.4451020059999999</v>
      </c>
      <c r="E14748" s="2">
        <v>0.86460701620000002</v>
      </c>
      <c r="F14748" s="2">
        <v>18.861989019999999</v>
      </c>
      <c r="G14748" s="2">
        <v>30.024315250000001</v>
      </c>
      <c r="H14748" s="2">
        <v>59.829493169999999</v>
      </c>
      <c r="I14748" s="2">
        <v>54.865897660000002</v>
      </c>
    </row>
    <row r="14749" spans="1:9" ht="15" thickBot="1" x14ac:dyDescent="0.4">
      <c r="A14749" s="2">
        <v>492.73333330000003</v>
      </c>
      <c r="B14749" s="2">
        <v>0</v>
      </c>
      <c r="C14749" s="2">
        <v>2.9878260879999998</v>
      </c>
      <c r="D14749" s="2">
        <v>3.1967442350000002</v>
      </c>
      <c r="E14749" s="2">
        <v>0.93464658680000001</v>
      </c>
      <c r="F14749" s="2">
        <v>18.569947299999999</v>
      </c>
      <c r="G14749" s="2">
        <v>30.0228544</v>
      </c>
      <c r="H14749" s="2">
        <v>59.858800789999997</v>
      </c>
      <c r="I14749" s="2">
        <v>54.869214769999999</v>
      </c>
    </row>
    <row r="14750" spans="1:9" ht="15" thickBot="1" x14ac:dyDescent="0.4">
      <c r="A14750" s="2">
        <v>492.76666669999997</v>
      </c>
      <c r="B14750" s="2">
        <v>0</v>
      </c>
      <c r="C14750" s="2">
        <v>2.994910714</v>
      </c>
      <c r="D14750" s="2">
        <v>2.987736924</v>
      </c>
      <c r="E14750" s="2">
        <v>1.0024010779999999</v>
      </c>
      <c r="F14750" s="2">
        <v>18.045196130000001</v>
      </c>
      <c r="G14750" s="2">
        <v>30.02869785</v>
      </c>
      <c r="H14750" s="2">
        <v>59.868570650000002</v>
      </c>
      <c r="I14750" s="2">
        <v>54.887458870000003</v>
      </c>
    </row>
    <row r="14751" spans="1:9" ht="15" thickBot="1" x14ac:dyDescent="0.4">
      <c r="A14751" s="2">
        <v>492.8</v>
      </c>
      <c r="B14751" s="2">
        <v>0</v>
      </c>
      <c r="C14751" s="2">
        <v>2.9971638249999999</v>
      </c>
      <c r="D14751" s="2">
        <v>3.129440572</v>
      </c>
      <c r="E14751" s="2">
        <v>0.95773150399999996</v>
      </c>
      <c r="F14751" s="2">
        <v>18.039921450000001</v>
      </c>
      <c r="G14751" s="2">
        <v>30.024315250000001</v>
      </c>
      <c r="H14751" s="2">
        <v>59.897882160000002</v>
      </c>
      <c r="I14751" s="2">
        <v>54.663554060000003</v>
      </c>
    </row>
    <row r="14752" spans="1:9" ht="15" thickBot="1" x14ac:dyDescent="0.4">
      <c r="A14752" s="2">
        <v>492.83333329999999</v>
      </c>
      <c r="B14752" s="2">
        <v>0</v>
      </c>
      <c r="C14752" s="2">
        <v>2.9920351200000002</v>
      </c>
      <c r="D14752" s="2">
        <v>3.5173034400000001</v>
      </c>
      <c r="E14752" s="2">
        <v>0.85066164190000004</v>
      </c>
      <c r="F14752" s="2">
        <v>18.2189367</v>
      </c>
      <c r="G14752" s="2">
        <v>30.02869785</v>
      </c>
      <c r="H14752" s="2">
        <v>59.790420879999999</v>
      </c>
      <c r="I14752" s="2">
        <v>54.753115989999998</v>
      </c>
    </row>
    <row r="14753" spans="1:9" ht="15" thickBot="1" x14ac:dyDescent="0.4">
      <c r="A14753" s="2">
        <v>492.8666667</v>
      </c>
      <c r="B14753" s="2">
        <v>0</v>
      </c>
      <c r="C14753" s="2">
        <v>2.9788863339999998</v>
      </c>
      <c r="D14753" s="2">
        <v>4.1968111639999996</v>
      </c>
      <c r="E14753" s="2">
        <v>0.70979756240000003</v>
      </c>
      <c r="F14753" s="2">
        <v>18.091932159999999</v>
      </c>
      <c r="G14753" s="2">
        <v>30.025776109999999</v>
      </c>
      <c r="H14753" s="2">
        <v>59.839262050000002</v>
      </c>
      <c r="I14753" s="2">
        <v>54.93721549</v>
      </c>
    </row>
    <row r="14754" spans="1:9" ht="15" thickBot="1" x14ac:dyDescent="0.4">
      <c r="A14754" s="2">
        <v>492.9</v>
      </c>
      <c r="B14754" s="2">
        <v>0</v>
      </c>
      <c r="C14754" s="2">
        <v>2.9596170490000002</v>
      </c>
      <c r="D14754" s="2">
        <v>4.8461569600000001</v>
      </c>
      <c r="E14754" s="2">
        <v>0.61071423660000002</v>
      </c>
      <c r="F14754" s="2">
        <v>18.221863500000001</v>
      </c>
      <c r="G14754" s="2">
        <v>30.027236980000001</v>
      </c>
      <c r="H14754" s="2">
        <v>59.868570650000002</v>
      </c>
      <c r="I14754" s="2">
        <v>54.877507540000003</v>
      </c>
    </row>
    <row r="14755" spans="1:9" ht="15" thickBot="1" x14ac:dyDescent="0.4">
      <c r="A14755" s="2">
        <v>492.93333330000002</v>
      </c>
      <c r="B14755" s="2">
        <v>0</v>
      </c>
      <c r="C14755" s="2">
        <v>2.9334994729999999</v>
      </c>
      <c r="D14755" s="2">
        <v>5.1706693789999996</v>
      </c>
      <c r="E14755" s="2">
        <v>0.56733456689999995</v>
      </c>
      <c r="F14755" s="2">
        <v>18.291801240000002</v>
      </c>
      <c r="G14755" s="2">
        <v>30.03015873</v>
      </c>
      <c r="H14755" s="2">
        <v>59.878340829999999</v>
      </c>
      <c r="I14755" s="2">
        <v>54.686773819999999</v>
      </c>
    </row>
    <row r="14756" spans="1:9" ht="15" thickBot="1" x14ac:dyDescent="0.4">
      <c r="A14756" s="2">
        <v>492.96666670000002</v>
      </c>
      <c r="B14756" s="2">
        <v>0</v>
      </c>
      <c r="C14756" s="2">
        <v>2.9048905110000001</v>
      </c>
      <c r="D14756" s="2">
        <v>5.0203200260000003</v>
      </c>
      <c r="E14756" s="2">
        <v>0.57862656089999998</v>
      </c>
      <c r="F14756" s="2">
        <v>18.046219879999999</v>
      </c>
      <c r="G14756" s="2">
        <v>30.02869785</v>
      </c>
      <c r="H14756" s="2">
        <v>59.868570650000002</v>
      </c>
      <c r="I14756" s="2">
        <v>54.771360080000001</v>
      </c>
    </row>
    <row r="14757" spans="1:9" ht="15" thickBot="1" x14ac:dyDescent="0.4">
      <c r="A14757" s="2">
        <v>493</v>
      </c>
      <c r="B14757" s="2">
        <v>0</v>
      </c>
      <c r="C14757" s="2">
        <v>2.8739915460000001</v>
      </c>
      <c r="D14757" s="2">
        <v>4.5158046980000002</v>
      </c>
      <c r="E14757" s="2">
        <v>0.63642954870000001</v>
      </c>
      <c r="F14757" s="2">
        <v>18.33917443</v>
      </c>
      <c r="G14757" s="2">
        <v>30.01993272</v>
      </c>
      <c r="H14757" s="2">
        <v>59.849031259999997</v>
      </c>
      <c r="I14757" s="2">
        <v>54.905702959999999</v>
      </c>
    </row>
    <row r="14758" spans="1:9" ht="15" thickBot="1" x14ac:dyDescent="0.4">
      <c r="A14758" s="2">
        <v>493.03333329999998</v>
      </c>
      <c r="B14758" s="2">
        <v>0</v>
      </c>
      <c r="C14758" s="2">
        <v>2.8436262129999998</v>
      </c>
      <c r="D14758" s="2">
        <v>3.923478705</v>
      </c>
      <c r="E14758" s="2">
        <v>0.72477166999999998</v>
      </c>
      <c r="F14758" s="2">
        <v>18.59208894</v>
      </c>
      <c r="G14758" s="2">
        <v>30.02869785</v>
      </c>
      <c r="H14758" s="2">
        <v>59.907653320000001</v>
      </c>
      <c r="I14758" s="2">
        <v>54.824433810000002</v>
      </c>
    </row>
    <row r="14759" spans="1:9" ht="15" thickBot="1" x14ac:dyDescent="0.4">
      <c r="A14759" s="2">
        <v>493.06666669999998</v>
      </c>
      <c r="B14759" s="2">
        <v>0</v>
      </c>
      <c r="C14759" s="2">
        <v>2.8100370990000001</v>
      </c>
      <c r="D14759" s="2">
        <v>3.4193049279999999</v>
      </c>
      <c r="E14759" s="2">
        <v>0.82181529799999997</v>
      </c>
      <c r="F14759" s="2">
        <v>18.440681000000001</v>
      </c>
      <c r="G14759" s="2">
        <v>30.025776109999999</v>
      </c>
      <c r="H14759" s="2">
        <v>59.849031259999997</v>
      </c>
      <c r="I14759" s="2">
        <v>54.902385850000002</v>
      </c>
    </row>
    <row r="14760" spans="1:9" ht="15" thickBot="1" x14ac:dyDescent="0.4">
      <c r="A14760" s="2">
        <v>493.1</v>
      </c>
      <c r="B14760" s="2">
        <v>0</v>
      </c>
      <c r="C14760" s="2">
        <v>2.774734509</v>
      </c>
      <c r="D14760" s="2">
        <v>3.3386769190000001</v>
      </c>
      <c r="E14760" s="2">
        <v>0.83108805559999999</v>
      </c>
      <c r="F14760" s="2">
        <v>18.15091572</v>
      </c>
      <c r="G14760" s="2">
        <v>30.02869785</v>
      </c>
      <c r="H14760" s="2">
        <v>59.868570650000002</v>
      </c>
      <c r="I14760" s="2">
        <v>54.756433090000002</v>
      </c>
    </row>
    <row r="14761" spans="1:9" ht="15" thickBot="1" x14ac:dyDescent="0.4">
      <c r="A14761" s="2">
        <v>493.1333333</v>
      </c>
      <c r="B14761" s="2">
        <v>0</v>
      </c>
      <c r="C14761" s="2">
        <v>2.7349163010000002</v>
      </c>
      <c r="D14761" s="2">
        <v>3.4700481679999999</v>
      </c>
      <c r="E14761" s="2">
        <v>0.78814937679999997</v>
      </c>
      <c r="F14761" s="2">
        <v>17.459081579999999</v>
      </c>
      <c r="G14761" s="2">
        <v>30.0228544</v>
      </c>
      <c r="H14761" s="2">
        <v>59.849031259999997</v>
      </c>
      <c r="I14761" s="2">
        <v>54.711652129999997</v>
      </c>
    </row>
    <row r="14762" spans="1:9" ht="15" thickBot="1" x14ac:dyDescent="0.4">
      <c r="A14762" s="2">
        <v>493.16666670000001</v>
      </c>
      <c r="B14762" s="2">
        <v>0</v>
      </c>
      <c r="C14762" s="2">
        <v>2.6927053820000002</v>
      </c>
      <c r="D14762" s="2">
        <v>3.8253761229999999</v>
      </c>
      <c r="E14762" s="2">
        <v>0.70390604609999996</v>
      </c>
      <c r="F14762" s="2">
        <v>17.147297909999999</v>
      </c>
      <c r="G14762" s="2">
        <v>30.025776109999999</v>
      </c>
      <c r="H14762" s="2">
        <v>59.809956370000002</v>
      </c>
      <c r="I14762" s="2">
        <v>54.867556219999997</v>
      </c>
    </row>
    <row r="14763" spans="1:9" ht="15" thickBot="1" x14ac:dyDescent="0.4">
      <c r="A14763" s="2">
        <v>493.2</v>
      </c>
      <c r="B14763" s="2">
        <v>0</v>
      </c>
      <c r="C14763" s="2">
        <v>2.647958993</v>
      </c>
      <c r="D14763" s="2">
        <v>4.2429181439999999</v>
      </c>
      <c r="E14763" s="2">
        <v>0.62408910650000005</v>
      </c>
      <c r="F14763" s="2">
        <v>17.401099930000001</v>
      </c>
      <c r="G14763" s="2">
        <v>30.025776109999999</v>
      </c>
      <c r="H14763" s="2">
        <v>59.780653610000002</v>
      </c>
      <c r="I14763" s="2">
        <v>54.580626359999997</v>
      </c>
    </row>
    <row r="14764" spans="1:9" ht="15" thickBot="1" x14ac:dyDescent="0.4">
      <c r="A14764" s="2">
        <v>493.23333330000003</v>
      </c>
      <c r="B14764" s="2">
        <v>0</v>
      </c>
      <c r="C14764" s="2">
        <v>2.6037616290000001</v>
      </c>
      <c r="D14764" s="2">
        <v>4.7274105239999997</v>
      </c>
      <c r="E14764" s="2">
        <v>0.55077967439999997</v>
      </c>
      <c r="F14764" s="2">
        <v>17.64029579</v>
      </c>
      <c r="G14764" s="2">
        <v>30.0228544</v>
      </c>
      <c r="H14764" s="2">
        <v>59.897882160000002</v>
      </c>
      <c r="I14764" s="2">
        <v>54.784628509999997</v>
      </c>
    </row>
    <row r="14765" spans="1:9" ht="15" thickBot="1" x14ac:dyDescent="0.4">
      <c r="A14765" s="2">
        <v>493.26666669999997</v>
      </c>
      <c r="B14765" s="2">
        <v>0</v>
      </c>
      <c r="C14765" s="2">
        <v>2.5621204980000001</v>
      </c>
      <c r="D14765" s="2">
        <v>5.0621613620000003</v>
      </c>
      <c r="E14765" s="2">
        <v>0.50613173190000005</v>
      </c>
      <c r="F14765" s="2">
        <v>17.88168301</v>
      </c>
      <c r="G14765" s="2">
        <v>30.025776109999999</v>
      </c>
      <c r="H14765" s="2">
        <v>59.878340829999999</v>
      </c>
      <c r="I14765" s="2">
        <v>54.943849700000001</v>
      </c>
    </row>
    <row r="14766" spans="1:9" ht="15" thickBot="1" x14ac:dyDescent="0.4">
      <c r="A14766" s="2">
        <v>493.3</v>
      </c>
      <c r="B14766" s="2">
        <v>0</v>
      </c>
      <c r="C14766" s="2">
        <v>2.5213926029999998</v>
      </c>
      <c r="D14766" s="2">
        <v>5.4074298809999997</v>
      </c>
      <c r="E14766" s="2">
        <v>0.46628299550000002</v>
      </c>
      <c r="F14766" s="2">
        <v>18.384961669999999</v>
      </c>
      <c r="G14766" s="2">
        <v>30.018471900000002</v>
      </c>
      <c r="H14766" s="2">
        <v>59.868570650000002</v>
      </c>
      <c r="I14766" s="2">
        <v>54.724920570000002</v>
      </c>
    </row>
    <row r="14767" spans="1:9" ht="15" thickBot="1" x14ac:dyDescent="0.4">
      <c r="A14767" s="2">
        <v>493.33333329999999</v>
      </c>
      <c r="B14767" s="2">
        <v>0</v>
      </c>
      <c r="C14767" s="2">
        <v>2.4813536389999999</v>
      </c>
      <c r="D14767" s="2">
        <v>5.6255023709999996</v>
      </c>
      <c r="E14767" s="2">
        <v>0.44109014200000002</v>
      </c>
      <c r="F14767" s="2">
        <v>18.197330139999998</v>
      </c>
      <c r="G14767" s="2">
        <v>30.0228544</v>
      </c>
      <c r="H14767" s="2">
        <v>59.927196600000002</v>
      </c>
      <c r="I14767" s="2">
        <v>54.850970680000003</v>
      </c>
    </row>
    <row r="14768" spans="1:9" ht="15" thickBot="1" x14ac:dyDescent="0.4">
      <c r="A14768" s="2">
        <v>493.3666667</v>
      </c>
      <c r="B14768" s="2">
        <v>0</v>
      </c>
      <c r="C14768" s="2">
        <v>2.4390468709999999</v>
      </c>
      <c r="D14768" s="2">
        <v>5.7981647040000004</v>
      </c>
      <c r="E14768" s="2">
        <v>0.42065843159999999</v>
      </c>
      <c r="F14768" s="2">
        <v>17.724984719999998</v>
      </c>
      <c r="G14768" s="2">
        <v>30.01993272</v>
      </c>
      <c r="H14768" s="2">
        <v>59.858800789999997</v>
      </c>
      <c r="I14768" s="2">
        <v>54.802872610000001</v>
      </c>
    </row>
    <row r="14769" spans="1:9" ht="15" thickBot="1" x14ac:dyDescent="0.4">
      <c r="A14769" s="2">
        <v>493.4</v>
      </c>
      <c r="B14769" s="2">
        <v>0</v>
      </c>
      <c r="C14769" s="2">
        <v>2.3948195879999998</v>
      </c>
      <c r="D14769" s="2">
        <v>5.890713538</v>
      </c>
      <c r="E14769" s="2">
        <v>0.40654151199999999</v>
      </c>
      <c r="F14769" s="2">
        <v>17.577383050000002</v>
      </c>
      <c r="G14769" s="2">
        <v>30.027236980000001</v>
      </c>
      <c r="H14769" s="2">
        <v>59.858800789999997</v>
      </c>
      <c r="I14769" s="2">
        <v>54.70335936</v>
      </c>
    </row>
    <row r="14770" spans="1:9" ht="15" thickBot="1" x14ac:dyDescent="0.4">
      <c r="A14770" s="2">
        <v>493.43333330000002</v>
      </c>
      <c r="B14770" s="2">
        <v>0</v>
      </c>
      <c r="C14770" s="2">
        <v>2.3463721450000001</v>
      </c>
      <c r="D14770" s="2">
        <v>6.1125962549999997</v>
      </c>
      <c r="E14770" s="2">
        <v>0.3838585189</v>
      </c>
      <c r="F14770" s="2">
        <v>17.03357866</v>
      </c>
      <c r="G14770" s="2">
        <v>30.027236980000001</v>
      </c>
      <c r="H14770" s="2">
        <v>59.829493169999999</v>
      </c>
      <c r="I14770" s="2">
        <v>54.751457430000002</v>
      </c>
    </row>
    <row r="14771" spans="1:9" ht="15" thickBot="1" x14ac:dyDescent="0.4">
      <c r="A14771" s="2">
        <v>493.46666670000002</v>
      </c>
      <c r="B14771" s="2">
        <v>0</v>
      </c>
      <c r="C14771" s="2">
        <v>2.2979105099999999</v>
      </c>
      <c r="D14771" s="2">
        <v>6.3238304530000002</v>
      </c>
      <c r="E14771" s="2">
        <v>0.36337320029999998</v>
      </c>
      <c r="F14771" s="2">
        <v>17.262302600000002</v>
      </c>
      <c r="G14771" s="2">
        <v>30.02869785</v>
      </c>
      <c r="H14771" s="2">
        <v>59.849031259999997</v>
      </c>
      <c r="I14771" s="2">
        <v>54.711652129999997</v>
      </c>
    </row>
    <row r="14772" spans="1:9" ht="15" thickBot="1" x14ac:dyDescent="0.4">
      <c r="A14772" s="2">
        <v>493.5</v>
      </c>
      <c r="B14772" s="2">
        <v>0</v>
      </c>
      <c r="C14772" s="2">
        <v>2.2485873889999999</v>
      </c>
      <c r="D14772" s="2">
        <v>6.7024341129999998</v>
      </c>
      <c r="E14772" s="2">
        <v>0.335488175</v>
      </c>
      <c r="F14772" s="2">
        <v>17.689309009999999</v>
      </c>
      <c r="G14772" s="2">
        <v>30.02869785</v>
      </c>
      <c r="H14772" s="2">
        <v>59.741587809999999</v>
      </c>
      <c r="I14772" s="2">
        <v>54.653602739999997</v>
      </c>
    </row>
    <row r="14773" spans="1:9" ht="15" thickBot="1" x14ac:dyDescent="0.4">
      <c r="A14773" s="2">
        <v>493.53333329999998</v>
      </c>
      <c r="B14773" s="2">
        <v>0</v>
      </c>
      <c r="C14773" s="2">
        <v>2.1974685109999998</v>
      </c>
      <c r="D14773" s="2">
        <v>6.9583104430000002</v>
      </c>
      <c r="E14773" s="2">
        <v>0.3158048967</v>
      </c>
      <c r="F14773" s="2">
        <v>18.25945372</v>
      </c>
      <c r="G14773" s="2">
        <v>30.0228544</v>
      </c>
      <c r="H14773" s="2">
        <v>59.858800789999997</v>
      </c>
      <c r="I14773" s="2">
        <v>54.925605609999998</v>
      </c>
    </row>
    <row r="14774" spans="1:9" ht="15" thickBot="1" x14ac:dyDescent="0.4">
      <c r="A14774" s="2">
        <v>493.56666669999998</v>
      </c>
      <c r="B14774" s="2">
        <v>0</v>
      </c>
      <c r="C14774" s="2">
        <v>2.1460762899999999</v>
      </c>
      <c r="D14774" s="2">
        <v>7.2770895629999997</v>
      </c>
      <c r="E14774" s="2">
        <v>0.29490859920000001</v>
      </c>
      <c r="F14774" s="2">
        <v>18.085834080000001</v>
      </c>
      <c r="G14774" s="2">
        <v>30.0228544</v>
      </c>
      <c r="H14774" s="2">
        <v>59.897882160000002</v>
      </c>
      <c r="I14774" s="2">
        <v>54.814482490000003</v>
      </c>
    </row>
    <row r="14775" spans="1:9" ht="15" thickBot="1" x14ac:dyDescent="0.4">
      <c r="A14775" s="2">
        <v>493.6</v>
      </c>
      <c r="B14775" s="2">
        <v>0</v>
      </c>
      <c r="C14775" s="2">
        <v>2.094528908</v>
      </c>
      <c r="D14775" s="2">
        <v>7.3306655349999996</v>
      </c>
      <c r="E14775" s="2">
        <v>0.28572152119999999</v>
      </c>
      <c r="F14775" s="2">
        <v>17.74537394</v>
      </c>
      <c r="G14775" s="2">
        <v>30.025776109999999</v>
      </c>
      <c r="H14775" s="2">
        <v>59.868570650000002</v>
      </c>
      <c r="I14775" s="2">
        <v>54.857604889999998</v>
      </c>
    </row>
    <row r="14776" spans="1:9" ht="15" thickBot="1" x14ac:dyDescent="0.4">
      <c r="A14776" s="2">
        <v>493.6333333</v>
      </c>
      <c r="B14776" s="2">
        <v>0</v>
      </c>
      <c r="C14776" s="2">
        <v>2.0439964810000002</v>
      </c>
      <c r="D14776" s="2">
        <v>7.3978048799999998</v>
      </c>
      <c r="E14776" s="2">
        <v>0.27629770100000001</v>
      </c>
      <c r="F14776" s="2">
        <v>17.36538165</v>
      </c>
      <c r="G14776" s="2">
        <v>30.0228544</v>
      </c>
      <c r="H14776" s="2">
        <v>59.976060480000001</v>
      </c>
      <c r="I14776" s="2">
        <v>54.623748769999999</v>
      </c>
    </row>
    <row r="14777" spans="1:9" ht="15" thickBot="1" x14ac:dyDescent="0.4">
      <c r="A14777" s="2">
        <v>493.66666670000001</v>
      </c>
      <c r="B14777" s="2">
        <v>0</v>
      </c>
      <c r="C14777" s="2">
        <v>1.9945090249999999</v>
      </c>
      <c r="D14777" s="2">
        <v>7.3104135660000003</v>
      </c>
      <c r="E14777" s="2">
        <v>0.27283121640000002</v>
      </c>
      <c r="F14777" s="2">
        <v>16.990021859999999</v>
      </c>
      <c r="G14777" s="2">
        <v>30.01993272</v>
      </c>
      <c r="H14777" s="2">
        <v>59.839262050000002</v>
      </c>
      <c r="I14777" s="2">
        <v>54.610480330000001</v>
      </c>
    </row>
    <row r="14778" spans="1:9" ht="15" thickBot="1" x14ac:dyDescent="0.4">
      <c r="A14778" s="2">
        <v>493.7</v>
      </c>
      <c r="B14778" s="2">
        <v>0</v>
      </c>
      <c r="C14778" s="2">
        <v>1.947609658</v>
      </c>
      <c r="D14778" s="2">
        <v>7.2752569539999996</v>
      </c>
      <c r="E14778" s="2">
        <v>0.2677032124</v>
      </c>
      <c r="F14778" s="2">
        <v>17.200889620000002</v>
      </c>
      <c r="G14778" s="2">
        <v>30.0228544</v>
      </c>
      <c r="H14778" s="2">
        <v>59.731822170000001</v>
      </c>
      <c r="I14778" s="2">
        <v>54.928922720000003</v>
      </c>
    </row>
    <row r="14779" spans="1:9" ht="15" thickBot="1" x14ac:dyDescent="0.4">
      <c r="A14779" s="2">
        <v>493.73333330000003</v>
      </c>
      <c r="B14779" s="2">
        <v>0</v>
      </c>
      <c r="C14779" s="2">
        <v>1.8992015339999999</v>
      </c>
      <c r="D14779" s="2">
        <v>7.0618256610000003</v>
      </c>
      <c r="E14779" s="2">
        <v>0.26893917020000002</v>
      </c>
      <c r="F14779" s="2">
        <v>17.84767622</v>
      </c>
      <c r="G14779" s="2">
        <v>30.025776109999999</v>
      </c>
      <c r="H14779" s="2">
        <v>59.917424799999999</v>
      </c>
      <c r="I14779" s="2">
        <v>54.663554060000003</v>
      </c>
    </row>
    <row r="14780" spans="1:9" ht="15" thickBot="1" x14ac:dyDescent="0.4">
      <c r="A14780" s="2">
        <v>493.76666669999997</v>
      </c>
      <c r="B14780" s="2">
        <v>0</v>
      </c>
      <c r="C14780" s="2">
        <v>1.8514684159999999</v>
      </c>
      <c r="D14780" s="2">
        <v>7.0471552580000001</v>
      </c>
      <c r="E14780" s="2">
        <v>0.26272564580000002</v>
      </c>
      <c r="F14780" s="2">
        <v>17.682482790000002</v>
      </c>
      <c r="G14780" s="2">
        <v>30.0228544</v>
      </c>
      <c r="H14780" s="2">
        <v>59.878340829999999</v>
      </c>
      <c r="I14780" s="2">
        <v>54.831068029999997</v>
      </c>
    </row>
    <row r="14781" spans="1:9" ht="15" thickBot="1" x14ac:dyDescent="0.4">
      <c r="A14781" s="2">
        <v>493.8</v>
      </c>
      <c r="B14781" s="2">
        <v>0</v>
      </c>
      <c r="C14781" s="2">
        <v>1.8044788089999999</v>
      </c>
      <c r="D14781" s="2">
        <v>7.1844114460000004</v>
      </c>
      <c r="E14781" s="2">
        <v>0.25116585019999998</v>
      </c>
      <c r="F14781" s="2">
        <v>17.20311242</v>
      </c>
      <c r="G14781" s="2">
        <v>30.02869785</v>
      </c>
      <c r="H14781" s="2">
        <v>59.770886679999997</v>
      </c>
      <c r="I14781" s="2">
        <v>54.894093079999998</v>
      </c>
    </row>
    <row r="14782" spans="1:9" ht="15" thickBot="1" x14ac:dyDescent="0.4">
      <c r="A14782" s="2">
        <v>493.83333329999999</v>
      </c>
      <c r="B14782" s="2">
        <v>0</v>
      </c>
      <c r="C14782" s="2">
        <v>1.7593628480000001</v>
      </c>
      <c r="D14782" s="2">
        <v>7.6589616730000003</v>
      </c>
      <c r="E14782" s="2">
        <v>0.22971297199999999</v>
      </c>
      <c r="F14782" s="2">
        <v>16.987968259999999</v>
      </c>
      <c r="G14782" s="2">
        <v>30.02869785</v>
      </c>
      <c r="H14782" s="2">
        <v>59.878340829999999</v>
      </c>
      <c r="I14782" s="2">
        <v>54.522576970000003</v>
      </c>
    </row>
    <row r="14783" spans="1:9" ht="15" thickBot="1" x14ac:dyDescent="0.4">
      <c r="A14783" s="2">
        <v>493.8666667</v>
      </c>
      <c r="B14783" s="2">
        <v>0</v>
      </c>
      <c r="C14783" s="2">
        <v>1.718391102</v>
      </c>
      <c r="D14783" s="2">
        <v>8.3796292329999993</v>
      </c>
      <c r="E14783" s="2">
        <v>0.20506767710000001</v>
      </c>
      <c r="F14783" s="2">
        <v>17.167811459999999</v>
      </c>
      <c r="G14783" s="2">
        <v>30.0228544</v>
      </c>
      <c r="H14783" s="2">
        <v>59.809956370000002</v>
      </c>
      <c r="I14783" s="2">
        <v>54.769701529999999</v>
      </c>
    </row>
    <row r="14784" spans="1:9" ht="15" thickBot="1" x14ac:dyDescent="0.4">
      <c r="A14784" s="2">
        <v>493.9</v>
      </c>
      <c r="B14784" s="2">
        <v>0</v>
      </c>
      <c r="C14784" s="2">
        <v>1.680461094</v>
      </c>
      <c r="D14784" s="2">
        <v>9.1059063089999999</v>
      </c>
      <c r="E14784" s="2">
        <v>0.1845462755</v>
      </c>
      <c r="F14784" s="2">
        <v>16.639528909999999</v>
      </c>
      <c r="G14784" s="2">
        <v>30.0228544</v>
      </c>
      <c r="H14784" s="2">
        <v>59.907653320000001</v>
      </c>
      <c r="I14784" s="2">
        <v>54.716627799999998</v>
      </c>
    </row>
    <row r="14785" spans="1:9" ht="15" thickBot="1" x14ac:dyDescent="0.4">
      <c r="A14785" s="2">
        <v>493.93333330000002</v>
      </c>
      <c r="B14785" s="2">
        <v>0</v>
      </c>
      <c r="C14785" s="2">
        <v>1.6448380849999999</v>
      </c>
      <c r="D14785" s="2">
        <v>9.5831634989999994</v>
      </c>
      <c r="E14785" s="2">
        <v>0.1716383202</v>
      </c>
      <c r="F14785" s="2">
        <v>17.21025418</v>
      </c>
      <c r="G14785" s="2">
        <v>30.0228544</v>
      </c>
      <c r="H14785" s="2">
        <v>59.888111330000001</v>
      </c>
      <c r="I14785" s="2">
        <v>54.857604889999998</v>
      </c>
    </row>
    <row r="14786" spans="1:9" ht="15" thickBot="1" x14ac:dyDescent="0.4">
      <c r="A14786" s="2">
        <v>493.96666670000002</v>
      </c>
      <c r="B14786" s="2">
        <v>0</v>
      </c>
      <c r="C14786" s="2">
        <v>1.609425868</v>
      </c>
      <c r="D14786" s="2">
        <v>9.7881611730000007</v>
      </c>
      <c r="E14786" s="2">
        <v>0.16442576289999999</v>
      </c>
      <c r="F14786" s="2">
        <v>17.395285640000001</v>
      </c>
      <c r="G14786" s="2">
        <v>30.01993272</v>
      </c>
      <c r="H14786" s="2">
        <v>59.839262050000002</v>
      </c>
      <c r="I14786" s="2">
        <v>54.570675039999998</v>
      </c>
    </row>
    <row r="14787" spans="1:9" ht="15" thickBot="1" x14ac:dyDescent="0.4">
      <c r="A14787" s="2">
        <v>494</v>
      </c>
      <c r="B14787" s="2">
        <v>0</v>
      </c>
      <c r="C14787" s="2">
        <v>1.573474754</v>
      </c>
      <c r="D14787" s="2">
        <v>9.7985591809999999</v>
      </c>
      <c r="E14787" s="2">
        <v>0.1605822576</v>
      </c>
      <c r="F14787" s="2">
        <v>17.101160029999999</v>
      </c>
      <c r="G14787" s="2">
        <v>30.024315250000001</v>
      </c>
      <c r="H14787" s="2">
        <v>59.878340829999999</v>
      </c>
      <c r="I14787" s="2">
        <v>54.738188999999998</v>
      </c>
    </row>
    <row r="14788" spans="1:9" ht="15" thickBot="1" x14ac:dyDescent="0.4">
      <c r="A14788" s="2">
        <v>494.03333329999998</v>
      </c>
      <c r="B14788" s="2">
        <v>0</v>
      </c>
      <c r="C14788" s="2">
        <v>1.5360102760000001</v>
      </c>
      <c r="D14788" s="2">
        <v>9.6584324949999996</v>
      </c>
      <c r="E14788" s="2">
        <v>0.15903308090000001</v>
      </c>
      <c r="F14788" s="2">
        <v>17.11499294</v>
      </c>
      <c r="G14788" s="2">
        <v>30.025776109999999</v>
      </c>
      <c r="H14788" s="2">
        <v>59.829493169999999</v>
      </c>
      <c r="I14788" s="2">
        <v>54.910678619999999</v>
      </c>
    </row>
    <row r="14789" spans="1:9" ht="15" thickBot="1" x14ac:dyDescent="0.4">
      <c r="A14789" s="2">
        <v>494.06666669999998</v>
      </c>
      <c r="B14789" s="2">
        <v>0</v>
      </c>
      <c r="C14789" s="2">
        <v>1.4978294569999999</v>
      </c>
      <c r="D14789" s="2">
        <v>9.5005719170000003</v>
      </c>
      <c r="E14789" s="2">
        <v>0.15765676740000001</v>
      </c>
      <c r="F14789" s="2">
        <v>17.381463490000002</v>
      </c>
      <c r="G14789" s="2">
        <v>30.0228544</v>
      </c>
      <c r="H14789" s="2">
        <v>59.849031259999997</v>
      </c>
      <c r="I14789" s="2">
        <v>54.519259859999998</v>
      </c>
    </row>
    <row r="14790" spans="1:9" ht="15" thickBot="1" x14ac:dyDescent="0.4">
      <c r="A14790" s="2">
        <v>494.1</v>
      </c>
      <c r="B14790" s="2">
        <v>0</v>
      </c>
      <c r="C14790" s="2">
        <v>1.4611466930000001</v>
      </c>
      <c r="D14790" s="2">
        <v>9.2776171010000006</v>
      </c>
      <c r="E14790" s="2">
        <v>0.15749159260000001</v>
      </c>
      <c r="F14790" s="2">
        <v>17.864520850000002</v>
      </c>
      <c r="G14790" s="2">
        <v>30.025776109999999</v>
      </c>
      <c r="H14790" s="2">
        <v>59.878340829999999</v>
      </c>
      <c r="I14790" s="2">
        <v>54.821116699999997</v>
      </c>
    </row>
    <row r="14791" spans="1:9" ht="15" thickBot="1" x14ac:dyDescent="0.4">
      <c r="A14791" s="2">
        <v>494.1333333</v>
      </c>
      <c r="B14791" s="2">
        <v>0</v>
      </c>
      <c r="C14791" s="2">
        <v>1.426671695</v>
      </c>
      <c r="D14791" s="2">
        <v>8.8630717440000009</v>
      </c>
      <c r="E14791" s="2">
        <v>0.16096808609999999</v>
      </c>
      <c r="F14791" s="2">
        <v>17.771461850000001</v>
      </c>
      <c r="G14791" s="2">
        <v>30.01993272</v>
      </c>
      <c r="H14791" s="2">
        <v>59.858800789999997</v>
      </c>
      <c r="I14791" s="2">
        <v>54.804531160000003</v>
      </c>
    </row>
    <row r="14792" spans="1:9" ht="15" thickBot="1" x14ac:dyDescent="0.4">
      <c r="A14792" s="2">
        <v>494.16666670000001</v>
      </c>
      <c r="B14792" s="2">
        <v>0</v>
      </c>
      <c r="C14792" s="2">
        <v>1.396438903</v>
      </c>
      <c r="D14792" s="2">
        <v>8.5121596509999993</v>
      </c>
      <c r="E14792" s="2">
        <v>0.16405224530000001</v>
      </c>
      <c r="F14792" s="2">
        <v>18.346765520000002</v>
      </c>
      <c r="G14792" s="2">
        <v>30.0228544</v>
      </c>
      <c r="H14792" s="2">
        <v>59.907653320000001</v>
      </c>
      <c r="I14792" s="2">
        <v>54.870873320000001</v>
      </c>
    </row>
    <row r="14793" spans="1:9" ht="15" thickBot="1" x14ac:dyDescent="0.4">
      <c r="A14793" s="2">
        <v>494.2</v>
      </c>
      <c r="B14793" s="2">
        <v>0</v>
      </c>
      <c r="C14793" s="2">
        <v>1.3700913219999999</v>
      </c>
      <c r="D14793" s="2">
        <v>8.0766702909999992</v>
      </c>
      <c r="E14793" s="2">
        <v>0.16963566329999999</v>
      </c>
      <c r="F14793" s="2">
        <v>17.914097300000002</v>
      </c>
      <c r="G14793" s="2">
        <v>30.018471900000002</v>
      </c>
      <c r="H14793" s="2">
        <v>59.770886679999997</v>
      </c>
      <c r="I14793" s="2">
        <v>54.774677189999998</v>
      </c>
    </row>
    <row r="14794" spans="1:9" ht="15" thickBot="1" x14ac:dyDescent="0.4">
      <c r="A14794" s="2">
        <v>494.23333330000003</v>
      </c>
      <c r="B14794" s="2">
        <v>0</v>
      </c>
      <c r="C14794" s="2">
        <v>1.3488996559999999</v>
      </c>
      <c r="D14794" s="2">
        <v>7.9100816490000003</v>
      </c>
      <c r="E14794" s="2">
        <v>0.17052916979999999</v>
      </c>
      <c r="F14794" s="2">
        <v>17.895255379999998</v>
      </c>
      <c r="G14794" s="2">
        <v>30.025776109999999</v>
      </c>
      <c r="H14794" s="2">
        <v>59.907653320000001</v>
      </c>
      <c r="I14794" s="2">
        <v>54.733213339999999</v>
      </c>
    </row>
    <row r="14795" spans="1:9" ht="15" thickBot="1" x14ac:dyDescent="0.4">
      <c r="A14795" s="2">
        <v>494.26666669999997</v>
      </c>
      <c r="B14795" s="2">
        <v>0</v>
      </c>
      <c r="C14795" s="2">
        <v>1.330384545</v>
      </c>
      <c r="D14795" s="2">
        <v>7.6967656440000001</v>
      </c>
      <c r="E14795" s="2">
        <v>0.1728498185</v>
      </c>
      <c r="F14795" s="2">
        <v>17.962259670000002</v>
      </c>
      <c r="G14795" s="2">
        <v>30.0228544</v>
      </c>
      <c r="H14795" s="2">
        <v>59.849031259999997</v>
      </c>
      <c r="I14795" s="2">
        <v>54.711652129999997</v>
      </c>
    </row>
    <row r="14796" spans="1:9" ht="15" thickBot="1" x14ac:dyDescent="0.4">
      <c r="A14796" s="2">
        <v>494.3</v>
      </c>
      <c r="B14796" s="2">
        <v>0</v>
      </c>
      <c r="C14796" s="2">
        <v>1.314814234</v>
      </c>
      <c r="D14796" s="2">
        <v>7.8316688790000004</v>
      </c>
      <c r="E14796" s="2">
        <v>0.16788429830000001</v>
      </c>
      <c r="F14796" s="2">
        <v>18.754326240000001</v>
      </c>
      <c r="G14796" s="2">
        <v>30.025776109999999</v>
      </c>
      <c r="H14796" s="2">
        <v>59.770886679999997</v>
      </c>
      <c r="I14796" s="2">
        <v>54.850970680000003</v>
      </c>
    </row>
    <row r="14797" spans="1:9" ht="15" thickBot="1" x14ac:dyDescent="0.4">
      <c r="A14797" s="2">
        <v>494.33333329999999</v>
      </c>
      <c r="B14797" s="2">
        <v>0</v>
      </c>
      <c r="C14797" s="2">
        <v>1.30150104</v>
      </c>
      <c r="D14797" s="2">
        <v>7.8361083760000003</v>
      </c>
      <c r="E14797" s="2">
        <v>0.16609022970000001</v>
      </c>
      <c r="F14797" s="2">
        <v>19.376051700000001</v>
      </c>
      <c r="G14797" s="2">
        <v>30.024315250000001</v>
      </c>
      <c r="H14797" s="2">
        <v>59.858800789999997</v>
      </c>
      <c r="I14797" s="2">
        <v>54.867556219999997</v>
      </c>
    </row>
    <row r="14798" spans="1:9" ht="15" thickBot="1" x14ac:dyDescent="0.4">
      <c r="A14798" s="2">
        <v>494.3666667</v>
      </c>
      <c r="B14798" s="2">
        <v>0</v>
      </c>
      <c r="C14798" s="2">
        <v>1.2944684849999999</v>
      </c>
      <c r="D14798" s="2">
        <v>8.1321837030000008</v>
      </c>
      <c r="E14798" s="2">
        <v>0.1591784608</v>
      </c>
      <c r="F14798" s="2">
        <v>19.65650681</v>
      </c>
      <c r="G14798" s="2">
        <v>30.025776109999999</v>
      </c>
      <c r="H14798" s="2">
        <v>59.751353770000001</v>
      </c>
      <c r="I14798" s="2">
        <v>54.988630659999998</v>
      </c>
    </row>
    <row r="14799" spans="1:9" ht="15" thickBot="1" x14ac:dyDescent="0.4">
      <c r="A14799" s="2">
        <v>494.4</v>
      </c>
      <c r="B14799" s="2">
        <v>0</v>
      </c>
      <c r="C14799" s="2">
        <v>1.294331425</v>
      </c>
      <c r="D14799" s="2">
        <v>8.1347010970000007</v>
      </c>
      <c r="E14799" s="2">
        <v>0.15911235209999999</v>
      </c>
      <c r="F14799" s="2">
        <v>19.360737239999999</v>
      </c>
      <c r="G14799" s="2">
        <v>30.01993272</v>
      </c>
      <c r="H14799" s="2">
        <v>59.849031259999997</v>
      </c>
      <c r="I14799" s="2">
        <v>54.855946340000003</v>
      </c>
    </row>
    <row r="14800" spans="1:9" ht="15" thickBot="1" x14ac:dyDescent="0.4">
      <c r="A14800" s="2">
        <v>494.43333330000002</v>
      </c>
      <c r="B14800" s="2">
        <v>0</v>
      </c>
      <c r="C14800" s="2">
        <v>1.3051028389999999</v>
      </c>
      <c r="D14800" s="2">
        <v>8.0934663679999996</v>
      </c>
      <c r="E14800" s="2">
        <v>0.1612538781</v>
      </c>
      <c r="F14800" s="2">
        <v>18.703118069999999</v>
      </c>
      <c r="G14800" s="2">
        <v>30.024315250000001</v>
      </c>
      <c r="H14800" s="2">
        <v>59.888111330000001</v>
      </c>
      <c r="I14800" s="2">
        <v>54.764725859999999</v>
      </c>
    </row>
    <row r="14801" spans="1:9" ht="15" thickBot="1" x14ac:dyDescent="0.4">
      <c r="A14801" s="2">
        <v>494.46666670000002</v>
      </c>
      <c r="B14801" s="2">
        <v>0</v>
      </c>
      <c r="C14801" s="2">
        <v>1.3250874349999999</v>
      </c>
      <c r="D14801" s="2">
        <v>7.6632722119999999</v>
      </c>
      <c r="E14801" s="2">
        <v>0.17291405009999999</v>
      </c>
      <c r="F14801" s="2">
        <v>17.840685059999998</v>
      </c>
      <c r="G14801" s="2">
        <v>30.0228544</v>
      </c>
      <c r="H14801" s="2">
        <v>59.790420879999999</v>
      </c>
      <c r="I14801" s="2">
        <v>54.801214049999999</v>
      </c>
    </row>
    <row r="14802" spans="1:9" ht="15" thickBot="1" x14ac:dyDescent="0.4">
      <c r="A14802" s="2">
        <v>494.5</v>
      </c>
      <c r="B14802" s="2">
        <v>0</v>
      </c>
      <c r="C14802" s="2">
        <v>1.3522656980000001</v>
      </c>
      <c r="D14802" s="2">
        <v>7.1733843479999999</v>
      </c>
      <c r="E14802" s="2">
        <v>0.18851153549999999</v>
      </c>
      <c r="F14802" s="2">
        <v>17.216649870000001</v>
      </c>
      <c r="G14802" s="2">
        <v>30.0228544</v>
      </c>
      <c r="H14802" s="2">
        <v>59.897882160000002</v>
      </c>
      <c r="I14802" s="2">
        <v>54.709993580000003</v>
      </c>
    </row>
    <row r="14803" spans="1:9" ht="15" thickBot="1" x14ac:dyDescent="0.4">
      <c r="A14803" s="2">
        <v>494.53333329999998</v>
      </c>
      <c r="B14803" s="2">
        <v>0</v>
      </c>
      <c r="C14803" s="2">
        <v>1.3824691790000001</v>
      </c>
      <c r="D14803" s="2">
        <v>6.7751729550000004</v>
      </c>
      <c r="E14803" s="2">
        <v>0.2040492823</v>
      </c>
      <c r="F14803" s="2">
        <v>17.134609770000001</v>
      </c>
      <c r="G14803" s="2">
        <v>30.02139356</v>
      </c>
      <c r="H14803" s="2">
        <v>59.849031259999997</v>
      </c>
      <c r="I14803" s="2">
        <v>54.665212619999998</v>
      </c>
    </row>
    <row r="14804" spans="1:9" ht="15" thickBot="1" x14ac:dyDescent="0.4">
      <c r="A14804" s="2">
        <v>494.56666669999998</v>
      </c>
      <c r="B14804" s="2">
        <v>0</v>
      </c>
      <c r="C14804" s="2">
        <v>1.4156922670000001</v>
      </c>
      <c r="D14804" s="2">
        <v>6.9086458329999996</v>
      </c>
      <c r="E14804" s="2">
        <v>0.20491602850000001</v>
      </c>
      <c r="F14804" s="2">
        <v>17.213591820000001</v>
      </c>
      <c r="G14804" s="2">
        <v>30.01993272</v>
      </c>
      <c r="H14804" s="2">
        <v>59.849031259999997</v>
      </c>
      <c r="I14804" s="2">
        <v>54.685115269999997</v>
      </c>
    </row>
    <row r="14805" spans="1:9" ht="15" thickBot="1" x14ac:dyDescent="0.4">
      <c r="A14805" s="2">
        <v>494.6</v>
      </c>
      <c r="B14805" s="2">
        <v>0</v>
      </c>
      <c r="C14805" s="2">
        <v>1.4486151359999999</v>
      </c>
      <c r="D14805" s="2">
        <v>7.3653193569999997</v>
      </c>
      <c r="E14805" s="2">
        <v>0.19668056</v>
      </c>
      <c r="F14805" s="2">
        <v>17.889693189999999</v>
      </c>
      <c r="G14805" s="2">
        <v>30.0228544</v>
      </c>
      <c r="H14805" s="2">
        <v>59.878340829999999</v>
      </c>
      <c r="I14805" s="2">
        <v>54.777994300000003</v>
      </c>
    </row>
    <row r="14806" spans="1:9" ht="15" thickBot="1" x14ac:dyDescent="0.4">
      <c r="A14806" s="2">
        <v>494.6333333</v>
      </c>
      <c r="B14806" s="2">
        <v>0</v>
      </c>
      <c r="C14806" s="2">
        <v>1.4845356460000001</v>
      </c>
      <c r="D14806" s="2">
        <v>7.991396505</v>
      </c>
      <c r="E14806" s="2">
        <v>0.1857667362</v>
      </c>
      <c r="F14806" s="2">
        <v>18.282735299999999</v>
      </c>
      <c r="G14806" s="2">
        <v>30.018471900000002</v>
      </c>
      <c r="H14806" s="2">
        <v>59.790420879999999</v>
      </c>
      <c r="I14806" s="2">
        <v>54.809506820000003</v>
      </c>
    </row>
    <row r="14807" spans="1:9" ht="15" thickBot="1" x14ac:dyDescent="0.4">
      <c r="A14807" s="2">
        <v>494.66666670000001</v>
      </c>
      <c r="B14807" s="2">
        <v>0</v>
      </c>
      <c r="C14807" s="2">
        <v>1.522313885</v>
      </c>
      <c r="D14807" s="2">
        <v>8.4241981100000007</v>
      </c>
      <c r="E14807" s="2">
        <v>0.18070727510000001</v>
      </c>
      <c r="F14807" s="2">
        <v>18.35330978</v>
      </c>
      <c r="G14807" s="2">
        <v>30.025776109999999</v>
      </c>
      <c r="H14807" s="2">
        <v>59.849031259999997</v>
      </c>
      <c r="I14807" s="2">
        <v>54.904044409999997</v>
      </c>
    </row>
    <row r="14808" spans="1:9" ht="15" thickBot="1" x14ac:dyDescent="0.4">
      <c r="A14808" s="2">
        <v>494.7</v>
      </c>
      <c r="B14808" s="2">
        <v>0</v>
      </c>
      <c r="C14808" s="2">
        <v>1.5644595130000001</v>
      </c>
      <c r="D14808" s="2">
        <v>8.5270556969999998</v>
      </c>
      <c r="E14808" s="2">
        <v>0.1834700708</v>
      </c>
      <c r="F14808" s="2">
        <v>18.020160090000001</v>
      </c>
      <c r="G14808" s="2">
        <v>30.025776109999999</v>
      </c>
      <c r="H14808" s="2">
        <v>59.888111330000001</v>
      </c>
      <c r="I14808" s="2">
        <v>54.759750199999999</v>
      </c>
    </row>
    <row r="14809" spans="1:9" ht="15" thickBot="1" x14ac:dyDescent="0.4">
      <c r="A14809" s="2">
        <v>494.73333330000003</v>
      </c>
      <c r="B14809" s="2">
        <v>0</v>
      </c>
      <c r="C14809" s="2">
        <v>1.6106030140000001</v>
      </c>
      <c r="D14809" s="2">
        <v>8.1843665619999992</v>
      </c>
      <c r="E14809" s="2">
        <v>0.19679018549999999</v>
      </c>
      <c r="F14809" s="2">
        <v>17.609721140000001</v>
      </c>
      <c r="G14809" s="2">
        <v>30.0228544</v>
      </c>
      <c r="H14809" s="2">
        <v>59.761120060000003</v>
      </c>
      <c r="I14809" s="2">
        <v>54.693408040000001</v>
      </c>
    </row>
    <row r="14810" spans="1:9" ht="15" thickBot="1" x14ac:dyDescent="0.4">
      <c r="A14810" s="2">
        <v>494.76666669999997</v>
      </c>
      <c r="B14810" s="2">
        <v>0</v>
      </c>
      <c r="C14810" s="2">
        <v>1.6621822770000001</v>
      </c>
      <c r="D14810" s="2">
        <v>7.7699963280000004</v>
      </c>
      <c r="E14810" s="2">
        <v>0.2139231741</v>
      </c>
      <c r="F14810" s="2">
        <v>16.821242959999999</v>
      </c>
      <c r="G14810" s="2">
        <v>30.024315250000001</v>
      </c>
      <c r="H14810" s="2">
        <v>59.761120060000003</v>
      </c>
      <c r="I14810" s="2">
        <v>54.746481770000003</v>
      </c>
    </row>
    <row r="14811" spans="1:9" ht="15" thickBot="1" x14ac:dyDescent="0.4">
      <c r="A14811" s="2">
        <v>494.8</v>
      </c>
      <c r="B14811" s="2">
        <v>0</v>
      </c>
      <c r="C14811" s="2">
        <v>1.715813915</v>
      </c>
      <c r="D14811" s="2">
        <v>7.1877846170000002</v>
      </c>
      <c r="E14811" s="2">
        <v>0.2387124833</v>
      </c>
      <c r="F14811" s="2">
        <v>16.741800269999999</v>
      </c>
      <c r="G14811" s="2">
        <v>30.02139356</v>
      </c>
      <c r="H14811" s="2">
        <v>59.722056860000002</v>
      </c>
      <c r="I14811" s="2">
        <v>54.736530440000003</v>
      </c>
    </row>
    <row r="14812" spans="1:9" ht="15" thickBot="1" x14ac:dyDescent="0.4">
      <c r="A14812" s="2">
        <v>494.83333329999999</v>
      </c>
      <c r="B14812" s="2">
        <v>0</v>
      </c>
      <c r="C14812" s="2">
        <v>1.7718141169999999</v>
      </c>
      <c r="D14812" s="2">
        <v>6.7719587729999997</v>
      </c>
      <c r="E14812" s="2">
        <v>0.26163982629999999</v>
      </c>
      <c r="F14812" s="2">
        <v>16.854714059999999</v>
      </c>
      <c r="G14812" s="2">
        <v>30.0228544</v>
      </c>
      <c r="H14812" s="2">
        <v>59.868570650000002</v>
      </c>
      <c r="I14812" s="2">
        <v>54.580626359999997</v>
      </c>
    </row>
    <row r="14813" spans="1:9" ht="15" thickBot="1" x14ac:dyDescent="0.4">
      <c r="A14813" s="2">
        <v>494.8666667</v>
      </c>
      <c r="B14813" s="2">
        <v>0</v>
      </c>
      <c r="C14813" s="2">
        <v>1.82638229</v>
      </c>
      <c r="D14813" s="2">
        <v>6.4722253759999999</v>
      </c>
      <c r="E14813" s="2">
        <v>0.2821876841</v>
      </c>
      <c r="F14813" s="2">
        <v>16.646972120000001</v>
      </c>
      <c r="G14813" s="2">
        <v>30.02139356</v>
      </c>
      <c r="H14813" s="2">
        <v>59.829493169999999</v>
      </c>
      <c r="I14813" s="2">
        <v>54.743164659999998</v>
      </c>
    </row>
    <row r="14814" spans="1:9" ht="15" thickBot="1" x14ac:dyDescent="0.4">
      <c r="A14814" s="2">
        <v>494.9</v>
      </c>
      <c r="B14814" s="2">
        <v>0</v>
      </c>
      <c r="C14814" s="2">
        <v>1.8800772990000001</v>
      </c>
      <c r="D14814" s="2">
        <v>6.450040531</v>
      </c>
      <c r="E14814" s="2">
        <v>0.29148302100000001</v>
      </c>
      <c r="F14814" s="2">
        <v>16.636910929999999</v>
      </c>
      <c r="G14814" s="2">
        <v>30.01993272</v>
      </c>
      <c r="H14814" s="2">
        <v>59.790420879999999</v>
      </c>
      <c r="I14814" s="2">
        <v>54.761408760000002</v>
      </c>
    </row>
    <row r="14815" spans="1:9" ht="15" thickBot="1" x14ac:dyDescent="0.4">
      <c r="A14815" s="2">
        <v>494.93333330000002</v>
      </c>
      <c r="B14815" s="2">
        <v>0</v>
      </c>
      <c r="C14815" s="2">
        <v>1.9325146849999999</v>
      </c>
      <c r="D14815" s="2">
        <v>6.4442723380000002</v>
      </c>
      <c r="E14815" s="2">
        <v>0.2998809771</v>
      </c>
      <c r="F14815" s="2">
        <v>16.805603090000002</v>
      </c>
      <c r="G14815" s="2">
        <v>30.02139356</v>
      </c>
      <c r="H14815" s="2">
        <v>59.780653610000002</v>
      </c>
      <c r="I14815" s="2">
        <v>54.583943470000001</v>
      </c>
    </row>
    <row r="14816" spans="1:9" ht="15" thickBot="1" x14ac:dyDescent="0.4">
      <c r="A14816" s="2">
        <v>494.96666670000002</v>
      </c>
      <c r="B14816" s="2">
        <v>0</v>
      </c>
      <c r="C14816" s="2">
        <v>1.985514553</v>
      </c>
      <c r="D14816" s="2">
        <v>6.3402132729999998</v>
      </c>
      <c r="E14816" s="2">
        <v>0.31316210779999998</v>
      </c>
      <c r="F14816" s="2">
        <v>16.68277484</v>
      </c>
      <c r="G14816" s="2">
        <v>30.024315250000001</v>
      </c>
      <c r="H14816" s="2">
        <v>59.849031259999997</v>
      </c>
      <c r="I14816" s="2">
        <v>54.708335030000001</v>
      </c>
    </row>
    <row r="14817" spans="1:9" ht="15" thickBot="1" x14ac:dyDescent="0.4">
      <c r="A14817" s="2">
        <v>495</v>
      </c>
      <c r="B14817" s="2">
        <v>0</v>
      </c>
      <c r="C14817" s="2">
        <v>2.0385209139999998</v>
      </c>
      <c r="D14817" s="2">
        <v>5.8721188800000004</v>
      </c>
      <c r="E14817" s="2">
        <v>0.34715252790000001</v>
      </c>
      <c r="F14817" s="2">
        <v>16.799321119999998</v>
      </c>
      <c r="G14817" s="2">
        <v>30.024315250000001</v>
      </c>
      <c r="H14817" s="2">
        <v>59.829493169999999</v>
      </c>
      <c r="I14817" s="2">
        <v>54.743164659999998</v>
      </c>
    </row>
    <row r="14818" spans="1:9" ht="15" thickBot="1" x14ac:dyDescent="0.4">
      <c r="A14818" s="2">
        <v>495.03333329999998</v>
      </c>
      <c r="B14818" s="2">
        <v>0</v>
      </c>
      <c r="C14818" s="2">
        <v>2.0937034470000002</v>
      </c>
      <c r="D14818" s="2">
        <v>5.1209128670000004</v>
      </c>
      <c r="E14818" s="2">
        <v>0.40885355829999998</v>
      </c>
      <c r="F14818" s="2">
        <v>17.143702950000002</v>
      </c>
      <c r="G14818" s="2">
        <v>30.024315250000001</v>
      </c>
      <c r="H14818" s="2">
        <v>59.839262050000002</v>
      </c>
      <c r="I14818" s="2">
        <v>54.700042250000003</v>
      </c>
    </row>
    <row r="14819" spans="1:9" ht="15" thickBot="1" x14ac:dyDescent="0.4">
      <c r="A14819" s="2">
        <v>495.06666669999998</v>
      </c>
      <c r="B14819" s="2">
        <v>0</v>
      </c>
      <c r="C14819" s="2">
        <v>2.1484110429999999</v>
      </c>
      <c r="D14819" s="2">
        <v>4.3308810319999997</v>
      </c>
      <c r="E14819" s="2">
        <v>0.49606789639999999</v>
      </c>
      <c r="F14819" s="2">
        <v>17.268239959999999</v>
      </c>
      <c r="G14819" s="2">
        <v>30.01701108</v>
      </c>
      <c r="H14819" s="2">
        <v>59.819724610000002</v>
      </c>
      <c r="I14819" s="2">
        <v>54.784628509999997</v>
      </c>
    </row>
    <row r="14820" spans="1:9" ht="15" thickBot="1" x14ac:dyDescent="0.4">
      <c r="A14820" s="2">
        <v>495.1</v>
      </c>
      <c r="B14820" s="2">
        <v>0</v>
      </c>
      <c r="C14820" s="2">
        <v>2.2007655719999999</v>
      </c>
      <c r="D14820" s="2">
        <v>3.7725004539999998</v>
      </c>
      <c r="E14820" s="2">
        <v>0.5833705253</v>
      </c>
      <c r="F14820" s="2">
        <v>17.214262959999999</v>
      </c>
      <c r="G14820" s="2">
        <v>30.01701108</v>
      </c>
      <c r="H14820" s="2">
        <v>59.819724610000002</v>
      </c>
      <c r="I14820" s="2">
        <v>54.716627799999998</v>
      </c>
    </row>
    <row r="14821" spans="1:9" ht="15" thickBot="1" x14ac:dyDescent="0.4">
      <c r="A14821" s="2">
        <v>495.1333333</v>
      </c>
      <c r="B14821" s="2">
        <v>0</v>
      </c>
      <c r="C14821" s="2">
        <v>2.2492001849999999</v>
      </c>
      <c r="D14821" s="2">
        <v>3.6926719569999999</v>
      </c>
      <c r="E14821" s="2">
        <v>0.60909829270000004</v>
      </c>
      <c r="F14821" s="2">
        <v>17.533850919999999</v>
      </c>
      <c r="G14821" s="2">
        <v>30.01701108</v>
      </c>
      <c r="H14821" s="2">
        <v>59.858800789999997</v>
      </c>
      <c r="I14821" s="2">
        <v>54.74979888</v>
      </c>
    </row>
    <row r="14822" spans="1:9" ht="15" thickBot="1" x14ac:dyDescent="0.4">
      <c r="A14822" s="2">
        <v>495.16666670000001</v>
      </c>
      <c r="B14822" s="2">
        <v>0</v>
      </c>
      <c r="C14822" s="2">
        <v>2.2908211770000002</v>
      </c>
      <c r="D14822" s="2">
        <v>3.9571400240000001</v>
      </c>
      <c r="E14822" s="2">
        <v>0.57890829310000003</v>
      </c>
      <c r="F14822" s="2">
        <v>17.899985430000001</v>
      </c>
      <c r="G14822" s="2">
        <v>30.01701108</v>
      </c>
      <c r="H14822" s="2">
        <v>59.839262050000002</v>
      </c>
      <c r="I14822" s="2">
        <v>54.721603459999997</v>
      </c>
    </row>
    <row r="14823" spans="1:9" ht="15" thickBot="1" x14ac:dyDescent="0.4">
      <c r="A14823" s="2">
        <v>495.2</v>
      </c>
      <c r="B14823" s="2">
        <v>0</v>
      </c>
      <c r="C14823" s="2">
        <v>2.3250264490000001</v>
      </c>
      <c r="D14823" s="2">
        <v>4.5050323209999998</v>
      </c>
      <c r="E14823" s="2">
        <v>0.51609539800000004</v>
      </c>
      <c r="F14823" s="2">
        <v>18.077793159999999</v>
      </c>
      <c r="G14823" s="2">
        <v>30.018471900000002</v>
      </c>
      <c r="H14823" s="2">
        <v>59.839262050000002</v>
      </c>
      <c r="I14823" s="2">
        <v>54.81779959</v>
      </c>
    </row>
    <row r="14824" spans="1:9" ht="15" thickBot="1" x14ac:dyDescent="0.4">
      <c r="A14824" s="2">
        <v>495.23333330000003</v>
      </c>
      <c r="B14824" s="2">
        <v>0</v>
      </c>
      <c r="C14824" s="2">
        <v>2.3538069089999998</v>
      </c>
      <c r="D14824" s="2">
        <v>5.1133772579999999</v>
      </c>
      <c r="E14824" s="2">
        <v>0.46032334200000002</v>
      </c>
      <c r="F14824" s="2">
        <v>18.287759739999998</v>
      </c>
      <c r="G14824" s="2">
        <v>30.01993272</v>
      </c>
      <c r="H14824" s="2">
        <v>59.839262050000002</v>
      </c>
      <c r="I14824" s="2">
        <v>54.887458870000003</v>
      </c>
    </row>
    <row r="14825" spans="1:9" ht="15" thickBot="1" x14ac:dyDescent="0.4">
      <c r="A14825" s="2">
        <v>495.26666669999997</v>
      </c>
      <c r="B14825" s="2">
        <v>0</v>
      </c>
      <c r="C14825" s="2">
        <v>2.377643854</v>
      </c>
      <c r="D14825" s="2">
        <v>5.586058339</v>
      </c>
      <c r="E14825" s="2">
        <v>0.42563892269999998</v>
      </c>
      <c r="F14825" s="2">
        <v>18.451423930000001</v>
      </c>
      <c r="G14825" s="2">
        <v>30.024315250000001</v>
      </c>
      <c r="H14825" s="2">
        <v>59.800188460000001</v>
      </c>
      <c r="I14825" s="2">
        <v>54.680139609999998</v>
      </c>
    </row>
    <row r="14826" spans="1:9" ht="15" thickBot="1" x14ac:dyDescent="0.4">
      <c r="A14826" s="2">
        <v>495.3</v>
      </c>
      <c r="B14826" s="2">
        <v>0</v>
      </c>
      <c r="C14826" s="2">
        <v>2.3967486330000001</v>
      </c>
      <c r="D14826" s="2">
        <v>5.7976385690000001</v>
      </c>
      <c r="E14826" s="2">
        <v>0.41340083630000002</v>
      </c>
      <c r="F14826" s="2">
        <v>18.119509740000002</v>
      </c>
      <c r="G14826" s="2">
        <v>30.01993272</v>
      </c>
      <c r="H14826" s="2">
        <v>59.858800789999997</v>
      </c>
      <c r="I14826" s="2">
        <v>54.81282393</v>
      </c>
    </row>
    <row r="14827" spans="1:9" ht="15" thickBot="1" x14ac:dyDescent="0.4">
      <c r="A14827" s="2">
        <v>495.33333329999999</v>
      </c>
      <c r="B14827" s="2">
        <v>0</v>
      </c>
      <c r="C14827" s="2">
        <v>2.4132669849999999</v>
      </c>
      <c r="D14827" s="2">
        <v>5.925232254</v>
      </c>
      <c r="E14827" s="2">
        <v>0.40728647950000002</v>
      </c>
      <c r="F14827" s="2">
        <v>18.076102160000001</v>
      </c>
      <c r="G14827" s="2">
        <v>30.0228544</v>
      </c>
      <c r="H14827" s="2">
        <v>59.819724610000002</v>
      </c>
      <c r="I14827" s="2">
        <v>54.834385130000001</v>
      </c>
    </row>
    <row r="14828" spans="1:9" ht="15" thickBot="1" x14ac:dyDescent="0.4">
      <c r="A14828" s="2">
        <v>495.3666667</v>
      </c>
      <c r="B14828" s="2">
        <v>0</v>
      </c>
      <c r="C14828" s="2">
        <v>2.4261399539999999</v>
      </c>
      <c r="D14828" s="2">
        <v>5.8862012029999997</v>
      </c>
      <c r="E14828" s="2">
        <v>0.41217414590000001</v>
      </c>
      <c r="F14828" s="2">
        <v>18.11539625</v>
      </c>
      <c r="G14828" s="2">
        <v>30.02139356</v>
      </c>
      <c r="H14828" s="2">
        <v>59.829493169999999</v>
      </c>
      <c r="I14828" s="2">
        <v>54.646968520000001</v>
      </c>
    </row>
    <row r="14829" spans="1:9" ht="15" thickBot="1" x14ac:dyDescent="0.4">
      <c r="A14829" s="2">
        <v>495.4</v>
      </c>
      <c r="B14829" s="2">
        <v>0</v>
      </c>
      <c r="C14829" s="2">
        <v>2.4331382480000001</v>
      </c>
      <c r="D14829" s="2">
        <v>5.6454688830000004</v>
      </c>
      <c r="E14829" s="2">
        <v>0.43098957739999999</v>
      </c>
      <c r="F14829" s="2">
        <v>17.567135870000001</v>
      </c>
      <c r="G14829" s="2">
        <v>30.02139356</v>
      </c>
      <c r="H14829" s="2">
        <v>59.819724610000002</v>
      </c>
      <c r="I14829" s="2">
        <v>54.850970680000003</v>
      </c>
    </row>
    <row r="14830" spans="1:9" ht="15" thickBot="1" x14ac:dyDescent="0.4">
      <c r="A14830" s="2">
        <v>495.43333330000002</v>
      </c>
      <c r="B14830" s="2">
        <v>0</v>
      </c>
      <c r="C14830" s="2">
        <v>2.436051001</v>
      </c>
      <c r="D14830" s="2">
        <v>5.2969122630000003</v>
      </c>
      <c r="E14830" s="2">
        <v>0.45990019840000002</v>
      </c>
      <c r="F14830" s="2">
        <v>16.85792533</v>
      </c>
      <c r="G14830" s="2">
        <v>30.018471900000002</v>
      </c>
      <c r="H14830" s="2">
        <v>59.809956370000002</v>
      </c>
      <c r="I14830" s="2">
        <v>54.726579119999997</v>
      </c>
    </row>
    <row r="14831" spans="1:9" ht="15" thickBot="1" x14ac:dyDescent="0.4">
      <c r="A14831" s="2">
        <v>495.46666670000002</v>
      </c>
      <c r="B14831" s="2">
        <v>0</v>
      </c>
      <c r="C14831" s="2">
        <v>2.4343723129999999</v>
      </c>
      <c r="D14831" s="2">
        <v>4.7743082929999998</v>
      </c>
      <c r="E14831" s="2">
        <v>0.50989005389999997</v>
      </c>
      <c r="F14831" s="2">
        <v>16.864199070000002</v>
      </c>
      <c r="G14831" s="2">
        <v>30.024315250000001</v>
      </c>
      <c r="H14831" s="2">
        <v>59.809956370000002</v>
      </c>
      <c r="I14831" s="2">
        <v>54.549113830000003</v>
      </c>
    </row>
    <row r="14832" spans="1:9" ht="15" thickBot="1" x14ac:dyDescent="0.4">
      <c r="A14832" s="2">
        <v>495.5</v>
      </c>
      <c r="B14832" s="2">
        <v>0</v>
      </c>
      <c r="C14832" s="2">
        <v>2.428986294</v>
      </c>
      <c r="D14832" s="2">
        <v>4.080939238</v>
      </c>
      <c r="E14832" s="2">
        <v>0.59520275899999997</v>
      </c>
      <c r="F14832" s="2">
        <v>16.825127009999999</v>
      </c>
      <c r="G14832" s="2">
        <v>30.02139356</v>
      </c>
      <c r="H14832" s="2">
        <v>59.731822170000001</v>
      </c>
      <c r="I14832" s="2">
        <v>54.651944190000002</v>
      </c>
    </row>
    <row r="14833" spans="1:9" ht="15" thickBot="1" x14ac:dyDescent="0.4">
      <c r="A14833" s="2">
        <v>495.53333329999998</v>
      </c>
      <c r="B14833" s="2">
        <v>0</v>
      </c>
      <c r="C14833" s="2">
        <v>2.4215716600000001</v>
      </c>
      <c r="D14833" s="2">
        <v>3.5501261569999998</v>
      </c>
      <c r="E14833" s="2">
        <v>0.68210862169999997</v>
      </c>
      <c r="F14833" s="2">
        <v>17.180519180000001</v>
      </c>
      <c r="G14833" s="2">
        <v>30.0228544</v>
      </c>
      <c r="H14833" s="2">
        <v>59.780653610000002</v>
      </c>
      <c r="I14833" s="2">
        <v>54.809506820000003</v>
      </c>
    </row>
    <row r="14834" spans="1:9" ht="15" thickBot="1" x14ac:dyDescent="0.4">
      <c r="A14834" s="2">
        <v>495.56666669999998</v>
      </c>
      <c r="B14834" s="2">
        <v>0</v>
      </c>
      <c r="C14834" s="2">
        <v>2.412339786</v>
      </c>
      <c r="D14834" s="2">
        <v>3.450538398</v>
      </c>
      <c r="E14834" s="2">
        <v>0.6991198206</v>
      </c>
      <c r="F14834" s="2">
        <v>17.593096589999998</v>
      </c>
      <c r="G14834" s="2">
        <v>30.0228544</v>
      </c>
      <c r="H14834" s="2">
        <v>59.770886679999997</v>
      </c>
      <c r="I14834" s="2">
        <v>54.792921280000002</v>
      </c>
    </row>
    <row r="14835" spans="1:9" ht="15" thickBot="1" x14ac:dyDescent="0.4">
      <c r="A14835" s="2">
        <v>495.6</v>
      </c>
      <c r="B14835" s="2">
        <v>0</v>
      </c>
      <c r="C14835" s="2">
        <v>2.4027115929999998</v>
      </c>
      <c r="D14835" s="2">
        <v>3.7482050120000001</v>
      </c>
      <c r="E14835" s="2">
        <v>0.64102992920000001</v>
      </c>
      <c r="F14835" s="2">
        <v>17.631660879999998</v>
      </c>
      <c r="G14835" s="2">
        <v>30.014089460000001</v>
      </c>
      <c r="H14835" s="2">
        <v>59.780653610000002</v>
      </c>
      <c r="I14835" s="2">
        <v>54.734871890000001</v>
      </c>
    </row>
    <row r="14836" spans="1:9" ht="15" thickBot="1" x14ac:dyDescent="0.4">
      <c r="A14836" s="2">
        <v>495.6333333</v>
      </c>
      <c r="B14836" s="2">
        <v>0</v>
      </c>
      <c r="C14836" s="2">
        <v>2.3913986180000002</v>
      </c>
      <c r="D14836" s="2">
        <v>4.4012591309999998</v>
      </c>
      <c r="E14836" s="2">
        <v>0.54334419919999999</v>
      </c>
      <c r="F14836" s="2">
        <v>16.615806660000001</v>
      </c>
      <c r="G14836" s="2">
        <v>30.01993272</v>
      </c>
      <c r="H14836" s="2">
        <v>59.770886679999997</v>
      </c>
      <c r="I14836" s="2">
        <v>54.68179816</v>
      </c>
    </row>
    <row r="14837" spans="1:9" ht="15" thickBot="1" x14ac:dyDescent="0.4">
      <c r="A14837" s="2">
        <v>495.66666670000001</v>
      </c>
      <c r="B14837" s="2">
        <v>0</v>
      </c>
      <c r="C14837" s="2">
        <v>2.3793570480000001</v>
      </c>
      <c r="D14837" s="2">
        <v>5.1083473220000002</v>
      </c>
      <c r="E14837" s="2">
        <v>0.46577824449999999</v>
      </c>
      <c r="F14837" s="2">
        <v>16.318797419999999</v>
      </c>
      <c r="G14837" s="2">
        <v>30.01993272</v>
      </c>
      <c r="H14837" s="2">
        <v>59.761120060000003</v>
      </c>
      <c r="I14837" s="2">
        <v>54.705017920000003</v>
      </c>
    </row>
    <row r="14838" spans="1:9" ht="15" thickBot="1" x14ac:dyDescent="0.4">
      <c r="A14838" s="2">
        <v>495.7</v>
      </c>
      <c r="B14838" s="2">
        <v>0</v>
      </c>
      <c r="C14838" s="2">
        <v>2.3638180580000001</v>
      </c>
      <c r="D14838" s="2">
        <v>5.6362687960000004</v>
      </c>
      <c r="E14838" s="2">
        <v>0.41939413190000002</v>
      </c>
      <c r="F14838" s="2">
        <v>15.88798879</v>
      </c>
      <c r="G14838" s="2">
        <v>30.0228544</v>
      </c>
      <c r="H14838" s="2">
        <v>59.722056860000002</v>
      </c>
      <c r="I14838" s="2">
        <v>54.446283479999998</v>
      </c>
    </row>
    <row r="14839" spans="1:9" ht="15" thickBot="1" x14ac:dyDescent="0.4">
      <c r="A14839" s="2">
        <v>495.73333330000003</v>
      </c>
      <c r="B14839" s="2">
        <v>0</v>
      </c>
      <c r="C14839" s="2">
        <v>2.34464527</v>
      </c>
      <c r="D14839" s="2">
        <v>5.7771493109999996</v>
      </c>
      <c r="E14839" s="2">
        <v>0.4058481343</v>
      </c>
      <c r="F14839" s="2">
        <v>15.99473403</v>
      </c>
      <c r="G14839" s="2">
        <v>30.01993272</v>
      </c>
      <c r="H14839" s="2">
        <v>59.858800789999997</v>
      </c>
      <c r="I14839" s="2">
        <v>54.74979888</v>
      </c>
    </row>
    <row r="14840" spans="1:9" ht="15" thickBot="1" x14ac:dyDescent="0.4">
      <c r="A14840" s="2">
        <v>495.76666669999997</v>
      </c>
      <c r="B14840" s="2">
        <v>0</v>
      </c>
      <c r="C14840" s="2">
        <v>2.3203789239999999</v>
      </c>
      <c r="D14840" s="2">
        <v>5.689277089</v>
      </c>
      <c r="E14840" s="2">
        <v>0.40785127659999998</v>
      </c>
      <c r="F14840" s="2">
        <v>15.74661858</v>
      </c>
      <c r="G14840" s="2">
        <v>30.01701108</v>
      </c>
      <c r="H14840" s="2">
        <v>59.780653610000002</v>
      </c>
      <c r="I14840" s="2">
        <v>54.637017200000003</v>
      </c>
    </row>
    <row r="14841" spans="1:9" ht="15" thickBot="1" x14ac:dyDescent="0.4">
      <c r="A14841" s="2">
        <v>495.8</v>
      </c>
      <c r="B14841" s="2">
        <v>0</v>
      </c>
      <c r="C14841" s="2">
        <v>2.2903534560000001</v>
      </c>
      <c r="D14841" s="2">
        <v>5.3198403250000004</v>
      </c>
      <c r="E14841" s="2">
        <v>0.43053048900000002</v>
      </c>
      <c r="F14841" s="2">
        <v>16.16398066</v>
      </c>
      <c r="G14841" s="2">
        <v>30.024315250000001</v>
      </c>
      <c r="H14841" s="2">
        <v>59.819724610000002</v>
      </c>
      <c r="I14841" s="2">
        <v>54.63038298</v>
      </c>
    </row>
    <row r="14842" spans="1:9" ht="15" thickBot="1" x14ac:dyDescent="0.4">
      <c r="A14842" s="2">
        <v>495.83333329999999</v>
      </c>
      <c r="B14842" s="2">
        <v>0</v>
      </c>
      <c r="C14842" s="2">
        <v>2.2574649340000001</v>
      </c>
      <c r="D14842" s="2">
        <v>5.0384146449999996</v>
      </c>
      <c r="E14842" s="2">
        <v>0.44805064550000001</v>
      </c>
      <c r="F14842" s="2">
        <v>16.74435407</v>
      </c>
      <c r="G14842" s="2">
        <v>30.01993272</v>
      </c>
      <c r="H14842" s="2">
        <v>59.790420879999999</v>
      </c>
      <c r="I14842" s="2">
        <v>54.587260579999999</v>
      </c>
    </row>
    <row r="14843" spans="1:9" ht="15" thickBot="1" x14ac:dyDescent="0.4">
      <c r="A14843" s="2">
        <v>495.8666667</v>
      </c>
      <c r="B14843" s="2">
        <v>0</v>
      </c>
      <c r="C14843" s="2">
        <v>2.2222850150000002</v>
      </c>
      <c r="D14843" s="2">
        <v>4.71613711</v>
      </c>
      <c r="E14843" s="2">
        <v>0.4712087378</v>
      </c>
      <c r="F14843" s="2">
        <v>17.19336508</v>
      </c>
      <c r="G14843" s="2">
        <v>30.014089460000001</v>
      </c>
      <c r="H14843" s="2">
        <v>59.819724610000002</v>
      </c>
      <c r="I14843" s="2">
        <v>54.660236959999999</v>
      </c>
    </row>
    <row r="14844" spans="1:9" ht="15" thickBot="1" x14ac:dyDescent="0.4">
      <c r="A14844" s="2">
        <v>495.9</v>
      </c>
      <c r="B14844" s="2">
        <v>0</v>
      </c>
      <c r="C14844" s="2">
        <v>2.1867275990000001</v>
      </c>
      <c r="D14844" s="2">
        <v>4.5355202999999999</v>
      </c>
      <c r="E14844" s="2">
        <v>0.48213379159999997</v>
      </c>
      <c r="F14844" s="2">
        <v>17.90639535</v>
      </c>
      <c r="G14844" s="2">
        <v>30.01993272</v>
      </c>
      <c r="H14844" s="2">
        <v>59.849031259999997</v>
      </c>
      <c r="I14844" s="2">
        <v>54.975362230000002</v>
      </c>
    </row>
    <row r="14845" spans="1:9" ht="15" thickBot="1" x14ac:dyDescent="0.4">
      <c r="A14845" s="2">
        <v>495.93333330000002</v>
      </c>
      <c r="B14845" s="2">
        <v>0</v>
      </c>
      <c r="C14845" s="2">
        <v>2.1500436810000001</v>
      </c>
      <c r="D14845" s="2">
        <v>4.3906005639999997</v>
      </c>
      <c r="E14845" s="2">
        <v>0.48969238949999999</v>
      </c>
      <c r="F14845" s="2">
        <v>18.095231819999999</v>
      </c>
      <c r="G14845" s="2">
        <v>30.018471900000002</v>
      </c>
      <c r="H14845" s="2">
        <v>59.712291860000001</v>
      </c>
      <c r="I14845" s="2">
        <v>54.660236959999999</v>
      </c>
    </row>
    <row r="14846" spans="1:9" ht="15" thickBot="1" x14ac:dyDescent="0.4">
      <c r="A14846" s="2">
        <v>495.96666670000002</v>
      </c>
      <c r="B14846" s="2">
        <v>0</v>
      </c>
      <c r="C14846" s="2">
        <v>2.1144307050000002</v>
      </c>
      <c r="D14846" s="2">
        <v>4.4967318250000003</v>
      </c>
      <c r="E14846" s="2">
        <v>0.47021498890000002</v>
      </c>
      <c r="F14846" s="2">
        <v>18.410721150000001</v>
      </c>
      <c r="G14846" s="2">
        <v>30.02139356</v>
      </c>
      <c r="H14846" s="2">
        <v>59.712291860000001</v>
      </c>
      <c r="I14846" s="2">
        <v>54.7813114</v>
      </c>
    </row>
    <row r="14847" spans="1:9" ht="15" thickBot="1" x14ac:dyDescent="0.4">
      <c r="A14847" s="2">
        <v>496</v>
      </c>
      <c r="B14847" s="2">
        <v>0</v>
      </c>
      <c r="C14847" s="2">
        <v>2.076501441</v>
      </c>
      <c r="D14847" s="2">
        <v>4.6944593140000004</v>
      </c>
      <c r="E14847" s="2">
        <v>0.44233026689999999</v>
      </c>
      <c r="F14847" s="2">
        <v>17.496292879999999</v>
      </c>
      <c r="G14847" s="2">
        <v>30.02139356</v>
      </c>
      <c r="H14847" s="2">
        <v>59.692762860000002</v>
      </c>
      <c r="I14847" s="2">
        <v>54.729896230000001</v>
      </c>
    </row>
    <row r="14848" spans="1:9" ht="15" thickBot="1" x14ac:dyDescent="0.4">
      <c r="A14848" s="2">
        <v>496.03333329999998</v>
      </c>
      <c r="B14848" s="2">
        <v>0</v>
      </c>
      <c r="C14848" s="2">
        <v>2.0391876039999999</v>
      </c>
      <c r="D14848" s="2">
        <v>5.0645990000000003</v>
      </c>
      <c r="E14848" s="2">
        <v>0.40263555010000002</v>
      </c>
      <c r="F14848" s="2">
        <v>17.163436180000001</v>
      </c>
      <c r="G14848" s="2">
        <v>30.018471900000002</v>
      </c>
      <c r="H14848" s="2">
        <v>59.800188460000001</v>
      </c>
      <c r="I14848" s="2">
        <v>54.82277526</v>
      </c>
    </row>
    <row r="14849" spans="1:9" ht="15" thickBot="1" x14ac:dyDescent="0.4">
      <c r="A14849" s="2">
        <v>496.06666669999998</v>
      </c>
      <c r="B14849" s="2">
        <v>0</v>
      </c>
      <c r="C14849" s="2">
        <v>2.0011780250000002</v>
      </c>
      <c r="D14849" s="2">
        <v>5.405310676</v>
      </c>
      <c r="E14849" s="2">
        <v>0.37022442290000002</v>
      </c>
      <c r="F14849" s="2">
        <v>16.320665810000001</v>
      </c>
      <c r="G14849" s="2">
        <v>30.018471900000002</v>
      </c>
      <c r="H14849" s="2">
        <v>59.829493169999999</v>
      </c>
      <c r="I14849" s="2">
        <v>54.588919130000001</v>
      </c>
    </row>
    <row r="14850" spans="1:9" ht="15" thickBot="1" x14ac:dyDescent="0.4">
      <c r="A14850" s="2">
        <v>496.1</v>
      </c>
      <c r="B14850" s="2">
        <v>0</v>
      </c>
      <c r="C14850" s="2">
        <v>1.964251392</v>
      </c>
      <c r="D14850" s="2">
        <v>5.4983393539999996</v>
      </c>
      <c r="E14850" s="2">
        <v>0.35724448149999999</v>
      </c>
      <c r="F14850" s="2">
        <v>16.29442701</v>
      </c>
      <c r="G14850" s="2">
        <v>30.018471900000002</v>
      </c>
      <c r="H14850" s="2">
        <v>59.780653610000002</v>
      </c>
      <c r="I14850" s="2">
        <v>54.56735793</v>
      </c>
    </row>
    <row r="14851" spans="1:9" ht="15" thickBot="1" x14ac:dyDescent="0.4">
      <c r="A14851" s="2">
        <v>496.1333333</v>
      </c>
      <c r="B14851" s="2">
        <v>0</v>
      </c>
      <c r="C14851" s="2">
        <v>1.926605726</v>
      </c>
      <c r="D14851" s="2">
        <v>5.2753247590000001</v>
      </c>
      <c r="E14851" s="2">
        <v>0.36521082859999998</v>
      </c>
      <c r="F14851" s="2">
        <v>16.419768550000001</v>
      </c>
      <c r="G14851" s="2">
        <v>30.01993272</v>
      </c>
      <c r="H14851" s="2">
        <v>59.888111330000001</v>
      </c>
      <c r="I14851" s="2">
        <v>54.569016480000002</v>
      </c>
    </row>
    <row r="14852" spans="1:9" ht="15" thickBot="1" x14ac:dyDescent="0.4">
      <c r="A14852" s="2">
        <v>496.16666670000001</v>
      </c>
      <c r="B14852" s="2">
        <v>0</v>
      </c>
      <c r="C14852" s="2">
        <v>1.8911891999999999</v>
      </c>
      <c r="D14852" s="2">
        <v>4.83930478</v>
      </c>
      <c r="E14852" s="2">
        <v>0.39079770470000003</v>
      </c>
      <c r="F14852" s="2">
        <v>17.21337514</v>
      </c>
      <c r="G14852" s="2">
        <v>30.01701108</v>
      </c>
      <c r="H14852" s="2">
        <v>59.722056860000002</v>
      </c>
      <c r="I14852" s="2">
        <v>54.802872610000001</v>
      </c>
    </row>
    <row r="14853" spans="1:9" ht="15" thickBot="1" x14ac:dyDescent="0.4">
      <c r="A14853" s="2">
        <v>496.2</v>
      </c>
      <c r="B14853" s="2">
        <v>0</v>
      </c>
      <c r="C14853" s="2">
        <v>1.855638586</v>
      </c>
      <c r="D14853" s="2">
        <v>4.3922352949999999</v>
      </c>
      <c r="E14853" s="2">
        <v>0.4224815978</v>
      </c>
      <c r="F14853" s="2">
        <v>17.531462659999999</v>
      </c>
      <c r="G14853" s="2">
        <v>30.015550269999999</v>
      </c>
      <c r="H14853" s="2">
        <v>59.751353770000001</v>
      </c>
      <c r="I14853" s="2">
        <v>54.787945620000002</v>
      </c>
    </row>
    <row r="14854" spans="1:9" ht="15" thickBot="1" x14ac:dyDescent="0.4">
      <c r="A14854" s="2">
        <v>496.23333330000003</v>
      </c>
      <c r="B14854" s="2">
        <v>0</v>
      </c>
      <c r="C14854" s="2">
        <v>1.8223876109999999</v>
      </c>
      <c r="D14854" s="2">
        <v>4.0436405129999997</v>
      </c>
      <c r="E14854" s="2">
        <v>0.45067992690000003</v>
      </c>
      <c r="F14854" s="2">
        <v>17.454746929999999</v>
      </c>
      <c r="G14854" s="2">
        <v>30.011167879999999</v>
      </c>
      <c r="H14854" s="2">
        <v>59.761120060000003</v>
      </c>
      <c r="I14854" s="2">
        <v>54.73984755</v>
      </c>
    </row>
    <row r="14855" spans="1:9" ht="15" thickBot="1" x14ac:dyDescent="0.4">
      <c r="A14855" s="2">
        <v>496.26666669999997</v>
      </c>
      <c r="B14855" s="2">
        <v>0</v>
      </c>
      <c r="C14855" s="2">
        <v>1.7887526680000001</v>
      </c>
      <c r="D14855" s="2">
        <v>3.9506672690000002</v>
      </c>
      <c r="E14855" s="2">
        <v>0.45277229029999999</v>
      </c>
      <c r="F14855" s="2">
        <v>16.74453286</v>
      </c>
      <c r="G14855" s="2">
        <v>30.01993272</v>
      </c>
      <c r="H14855" s="2">
        <v>59.790420879999999</v>
      </c>
      <c r="I14855" s="2">
        <v>54.638675749999997</v>
      </c>
    </row>
    <row r="14856" spans="1:9" ht="15" thickBot="1" x14ac:dyDescent="0.4">
      <c r="A14856" s="2">
        <v>496.3</v>
      </c>
      <c r="B14856" s="2">
        <v>0</v>
      </c>
      <c r="C14856" s="2">
        <v>1.7537958659999999</v>
      </c>
      <c r="D14856" s="2">
        <v>3.8273448409999999</v>
      </c>
      <c r="E14856" s="2">
        <v>0.45822781559999998</v>
      </c>
      <c r="F14856" s="2">
        <v>16.041381550000001</v>
      </c>
      <c r="G14856" s="2">
        <v>30.01993272</v>
      </c>
      <c r="H14856" s="2">
        <v>59.770886679999997</v>
      </c>
      <c r="I14856" s="2">
        <v>54.623748769999999</v>
      </c>
    </row>
    <row r="14857" spans="1:9" ht="15" thickBot="1" x14ac:dyDescent="0.4">
      <c r="A14857" s="2">
        <v>496.33333329999999</v>
      </c>
      <c r="B14857" s="2">
        <v>0</v>
      </c>
      <c r="C14857" s="2">
        <v>1.7155814570000001</v>
      </c>
      <c r="D14857" s="2">
        <v>3.5488179820000001</v>
      </c>
      <c r="E14857" s="2">
        <v>0.48342334409999999</v>
      </c>
      <c r="F14857" s="2">
        <v>15.77425577</v>
      </c>
      <c r="G14857" s="2">
        <v>30.015550269999999</v>
      </c>
      <c r="H14857" s="2">
        <v>59.741587809999999</v>
      </c>
      <c r="I14857" s="2">
        <v>54.625407320000001</v>
      </c>
    </row>
    <row r="14858" spans="1:9" ht="15" thickBot="1" x14ac:dyDescent="0.4">
      <c r="A14858" s="2">
        <v>496.3666667</v>
      </c>
      <c r="B14858" s="2">
        <v>0</v>
      </c>
      <c r="C14858" s="2">
        <v>1.6748486629999999</v>
      </c>
      <c r="D14858" s="2">
        <v>3.0324175950000001</v>
      </c>
      <c r="E14858" s="2">
        <v>0.55231464990000001</v>
      </c>
      <c r="F14858" s="2">
        <v>16.043358420000001</v>
      </c>
      <c r="G14858" s="2">
        <v>30.02139356</v>
      </c>
      <c r="H14858" s="2">
        <v>59.741587809999999</v>
      </c>
      <c r="I14858" s="2">
        <v>54.544138169999997</v>
      </c>
    </row>
    <row r="14859" spans="1:9" ht="15" thickBot="1" x14ac:dyDescent="0.4">
      <c r="A14859" s="2">
        <v>496.4</v>
      </c>
      <c r="B14859" s="2">
        <v>0</v>
      </c>
      <c r="C14859" s="2">
        <v>1.6337184920000001</v>
      </c>
      <c r="D14859" s="2">
        <v>2.4800240100000002</v>
      </c>
      <c r="E14859" s="2">
        <v>0.65875107860000004</v>
      </c>
      <c r="F14859" s="2">
        <v>16.349878449999999</v>
      </c>
      <c r="G14859" s="2">
        <v>30.01993272</v>
      </c>
      <c r="H14859" s="2">
        <v>59.780653610000002</v>
      </c>
      <c r="I14859" s="2">
        <v>54.661895510000001</v>
      </c>
    </row>
    <row r="14860" spans="1:9" ht="15" thickBot="1" x14ac:dyDescent="0.4">
      <c r="A14860" s="2">
        <v>496.43333330000002</v>
      </c>
      <c r="B14860" s="2">
        <v>0</v>
      </c>
      <c r="C14860" s="2">
        <v>1.5949462050000001</v>
      </c>
      <c r="D14860" s="2">
        <v>2.0217292439999999</v>
      </c>
      <c r="E14860" s="2">
        <v>0.78890198060000005</v>
      </c>
      <c r="F14860" s="2">
        <v>16.738298629999999</v>
      </c>
      <c r="G14860" s="2">
        <v>30.018471900000002</v>
      </c>
      <c r="H14860" s="2">
        <v>59.770886679999997</v>
      </c>
      <c r="I14860" s="2">
        <v>54.73984755</v>
      </c>
    </row>
    <row r="14861" spans="1:9" ht="15" thickBot="1" x14ac:dyDescent="0.4">
      <c r="A14861" s="2">
        <v>496.46666670000002</v>
      </c>
      <c r="B14861" s="2">
        <v>0</v>
      </c>
      <c r="C14861" s="2">
        <v>1.560640891</v>
      </c>
      <c r="D14861" s="2">
        <v>2.0102370139999999</v>
      </c>
      <c r="E14861" s="2">
        <v>0.77634670910000003</v>
      </c>
      <c r="F14861" s="2">
        <v>16.97477606</v>
      </c>
      <c r="G14861" s="2">
        <v>30.01993272</v>
      </c>
      <c r="H14861" s="2">
        <v>59.712291860000001</v>
      </c>
      <c r="I14861" s="2">
        <v>54.68179816</v>
      </c>
    </row>
    <row r="14862" spans="1:9" ht="15" thickBot="1" x14ac:dyDescent="0.4">
      <c r="A14862" s="2">
        <v>496.5</v>
      </c>
      <c r="B14862" s="2">
        <v>0</v>
      </c>
      <c r="C14862" s="2">
        <v>1.528020588</v>
      </c>
      <c r="D14862" s="2">
        <v>2.3226516679999998</v>
      </c>
      <c r="E14862" s="2">
        <v>0.65787763580000003</v>
      </c>
      <c r="F14862" s="2">
        <v>16.971802440000001</v>
      </c>
      <c r="G14862" s="2">
        <v>30.01701108</v>
      </c>
      <c r="H14862" s="2">
        <v>59.702527199999999</v>
      </c>
      <c r="I14862" s="2">
        <v>54.708335030000001</v>
      </c>
    </row>
    <row r="14863" spans="1:9" ht="15" thickBot="1" x14ac:dyDescent="0.4">
      <c r="A14863" s="2">
        <v>496.53333329999998</v>
      </c>
      <c r="B14863" s="2">
        <v>0</v>
      </c>
      <c r="C14863" s="2">
        <v>1.4994517119999999</v>
      </c>
      <c r="D14863" s="2">
        <v>2.896559398</v>
      </c>
      <c r="E14863" s="2">
        <v>0.51766648169999996</v>
      </c>
      <c r="F14863" s="2">
        <v>16.885884659999999</v>
      </c>
      <c r="G14863" s="2">
        <v>30.015550269999999</v>
      </c>
      <c r="H14863" s="2">
        <v>59.790420879999999</v>
      </c>
      <c r="I14863" s="2">
        <v>54.658578400000003</v>
      </c>
    </row>
    <row r="14864" spans="1:9" ht="15" thickBot="1" x14ac:dyDescent="0.4">
      <c r="A14864" s="2">
        <v>496.56666669999998</v>
      </c>
      <c r="B14864" s="2">
        <v>0</v>
      </c>
      <c r="C14864" s="2">
        <v>1.4719468120000001</v>
      </c>
      <c r="D14864" s="2">
        <v>3.3755216130000001</v>
      </c>
      <c r="E14864" s="2">
        <v>0.43606499409999999</v>
      </c>
      <c r="F14864" s="2">
        <v>16.75117852</v>
      </c>
      <c r="G14864" s="2">
        <v>30.01993272</v>
      </c>
      <c r="H14864" s="2">
        <v>59.770886679999997</v>
      </c>
      <c r="I14864" s="2">
        <v>54.683456710000002</v>
      </c>
    </row>
    <row r="14865" spans="1:9" ht="15" thickBot="1" x14ac:dyDescent="0.4">
      <c r="A14865" s="2">
        <v>496.6</v>
      </c>
      <c r="B14865" s="2">
        <v>0</v>
      </c>
      <c r="C14865" s="2">
        <v>1.44671547</v>
      </c>
      <c r="D14865" s="2">
        <v>3.9260243789999998</v>
      </c>
      <c r="E14865" s="2">
        <v>0.36849375620000002</v>
      </c>
      <c r="F14865" s="2">
        <v>16.460148749999998</v>
      </c>
      <c r="G14865" s="2">
        <v>30.015550269999999</v>
      </c>
      <c r="H14865" s="2">
        <v>59.761120060000003</v>
      </c>
      <c r="I14865" s="2">
        <v>54.726579119999997</v>
      </c>
    </row>
    <row r="14866" spans="1:9" ht="15" thickBot="1" x14ac:dyDescent="0.4">
      <c r="A14866" s="2">
        <v>496.6333333</v>
      </c>
      <c r="B14866" s="2">
        <v>0</v>
      </c>
      <c r="C14866" s="2">
        <v>1.423681011</v>
      </c>
      <c r="D14866" s="2">
        <v>4.3959444489999999</v>
      </c>
      <c r="E14866" s="2">
        <v>0.32386237540000001</v>
      </c>
      <c r="F14866" s="2">
        <v>16.164670829999999</v>
      </c>
      <c r="G14866" s="2">
        <v>30.014089460000001</v>
      </c>
      <c r="H14866" s="2">
        <v>59.790420879999999</v>
      </c>
      <c r="I14866" s="2">
        <v>54.585602020000003</v>
      </c>
    </row>
    <row r="14867" spans="1:9" ht="15" thickBot="1" x14ac:dyDescent="0.4">
      <c r="A14867" s="2">
        <v>496.66666670000001</v>
      </c>
      <c r="B14867" s="2">
        <v>0</v>
      </c>
      <c r="C14867" s="2">
        <v>1.4068554390000001</v>
      </c>
      <c r="D14867" s="2">
        <v>5.078056342</v>
      </c>
      <c r="E14867" s="2">
        <v>0.2770460475</v>
      </c>
      <c r="F14867" s="2">
        <v>16.06450323</v>
      </c>
      <c r="G14867" s="2">
        <v>30.01993272</v>
      </c>
      <c r="H14867" s="2">
        <v>59.790420879999999</v>
      </c>
      <c r="I14867" s="2">
        <v>54.59389479</v>
      </c>
    </row>
    <row r="14868" spans="1:9" ht="15" thickBot="1" x14ac:dyDescent="0.4">
      <c r="A14868" s="2">
        <v>496.7</v>
      </c>
      <c r="B14868" s="2">
        <v>0</v>
      </c>
      <c r="C14868" s="2">
        <v>1.394709164</v>
      </c>
      <c r="D14868" s="2">
        <v>5.6323692950000002</v>
      </c>
      <c r="E14868" s="2">
        <v>0.24762388460000001</v>
      </c>
      <c r="F14868" s="2">
        <v>15.9791633</v>
      </c>
      <c r="G14868" s="2">
        <v>30.012628670000002</v>
      </c>
      <c r="H14868" s="2">
        <v>59.819724610000002</v>
      </c>
      <c r="I14868" s="2">
        <v>54.610480330000001</v>
      </c>
    </row>
    <row r="14869" spans="1:9" ht="15" thickBot="1" x14ac:dyDescent="0.4">
      <c r="A14869" s="2">
        <v>496.73333330000003</v>
      </c>
      <c r="B14869" s="2">
        <v>0</v>
      </c>
      <c r="C14869" s="2">
        <v>1.391197434</v>
      </c>
      <c r="D14869" s="2">
        <v>6.1742498230000002</v>
      </c>
      <c r="E14869" s="2">
        <v>0.22532250470000001</v>
      </c>
      <c r="F14869" s="2">
        <v>16.184542010000001</v>
      </c>
      <c r="G14869" s="2">
        <v>30.014089460000001</v>
      </c>
      <c r="H14869" s="2">
        <v>59.761120060000003</v>
      </c>
      <c r="I14869" s="2">
        <v>54.675163939999997</v>
      </c>
    </row>
    <row r="14870" spans="1:9" ht="15" thickBot="1" x14ac:dyDescent="0.4">
      <c r="A14870" s="2">
        <v>496.76666669999997</v>
      </c>
      <c r="B14870" s="2">
        <v>0</v>
      </c>
      <c r="C14870" s="2">
        <v>1.394815739</v>
      </c>
      <c r="D14870" s="2">
        <v>6.3866667609999999</v>
      </c>
      <c r="E14870" s="2">
        <v>0.21839494549999999</v>
      </c>
      <c r="F14870" s="2">
        <v>15.75647672</v>
      </c>
      <c r="G14870" s="2">
        <v>30.01993272</v>
      </c>
      <c r="H14870" s="2">
        <v>59.790420879999999</v>
      </c>
      <c r="I14870" s="2">
        <v>54.66687117</v>
      </c>
    </row>
    <row r="14871" spans="1:9" ht="15" thickBot="1" x14ac:dyDescent="0.4">
      <c r="A14871" s="2">
        <v>496.8</v>
      </c>
      <c r="B14871" s="2">
        <v>0</v>
      </c>
      <c r="C14871" s="2">
        <v>1.4057009659999999</v>
      </c>
      <c r="D14871" s="2">
        <v>6.4345827079999998</v>
      </c>
      <c r="E14871" s="2">
        <v>0.2184603151</v>
      </c>
      <c r="F14871" s="2">
        <v>15.45354388</v>
      </c>
      <c r="G14871" s="2">
        <v>30.018471900000002</v>
      </c>
      <c r="H14871" s="2">
        <v>59.741587809999999</v>
      </c>
      <c r="I14871" s="2">
        <v>54.64033431</v>
      </c>
    </row>
    <row r="14872" spans="1:9" ht="15" thickBot="1" x14ac:dyDescent="0.4">
      <c r="A14872" s="2">
        <v>496.83333329999999</v>
      </c>
      <c r="B14872" s="2">
        <v>0</v>
      </c>
      <c r="C14872" s="2">
        <v>1.42175692</v>
      </c>
      <c r="D14872" s="2">
        <v>6.4254564179999996</v>
      </c>
      <c r="E14872" s="2">
        <v>0.22126940519999999</v>
      </c>
      <c r="F14872" s="2">
        <v>14.90824213</v>
      </c>
      <c r="G14872" s="2">
        <v>30.01701108</v>
      </c>
      <c r="H14872" s="2">
        <v>59.673235149999996</v>
      </c>
      <c r="I14872" s="2">
        <v>54.409795289999998</v>
      </c>
    </row>
    <row r="14873" spans="1:9" ht="15" thickBot="1" x14ac:dyDescent="0.4">
      <c r="A14873" s="2">
        <v>496.8666667</v>
      </c>
      <c r="B14873" s="2">
        <v>0</v>
      </c>
      <c r="C14873" s="2">
        <v>1.4411102119999999</v>
      </c>
      <c r="D14873" s="2">
        <v>6.5929601760000001</v>
      </c>
      <c r="E14873" s="2">
        <v>0.21858318160000001</v>
      </c>
      <c r="F14873" s="2">
        <v>15.407425910000001</v>
      </c>
      <c r="G14873" s="2">
        <v>30.01701108</v>
      </c>
      <c r="H14873" s="2">
        <v>59.751353770000001</v>
      </c>
      <c r="I14873" s="2">
        <v>54.565699369999997</v>
      </c>
    </row>
    <row r="14874" spans="1:9" ht="15" thickBot="1" x14ac:dyDescent="0.4">
      <c r="A14874" s="2">
        <v>496.9</v>
      </c>
      <c r="B14874" s="2">
        <v>0</v>
      </c>
      <c r="C14874" s="2">
        <v>1.463832826</v>
      </c>
      <c r="D14874" s="2">
        <v>6.8268769840000001</v>
      </c>
      <c r="E14874" s="2">
        <v>0.21442203069999999</v>
      </c>
      <c r="F14874" s="2">
        <v>15.74150187</v>
      </c>
      <c r="G14874" s="2">
        <v>30.01701108</v>
      </c>
      <c r="H14874" s="2">
        <v>59.809956370000002</v>
      </c>
      <c r="I14874" s="2">
        <v>54.552430940000001</v>
      </c>
    </row>
    <row r="14875" spans="1:9" ht="15" thickBot="1" x14ac:dyDescent="0.4">
      <c r="A14875" s="2">
        <v>496.93333330000002</v>
      </c>
      <c r="B14875" s="2">
        <v>0</v>
      </c>
      <c r="C14875" s="2">
        <v>1.4904453289999999</v>
      </c>
      <c r="D14875" s="2">
        <v>6.8691844419999999</v>
      </c>
      <c r="E14875" s="2">
        <v>0.2169755874</v>
      </c>
      <c r="F14875" s="2">
        <v>16.87255622</v>
      </c>
      <c r="G14875" s="2">
        <v>30.015550269999999</v>
      </c>
      <c r="H14875" s="2">
        <v>59.751353770000001</v>
      </c>
      <c r="I14875" s="2">
        <v>54.816141039999998</v>
      </c>
    </row>
    <row r="14876" spans="1:9" ht="15" thickBot="1" x14ac:dyDescent="0.4">
      <c r="A14876" s="2">
        <v>496.96666670000002</v>
      </c>
      <c r="B14876" s="2">
        <v>0</v>
      </c>
      <c r="C14876" s="2">
        <v>1.521259814</v>
      </c>
      <c r="D14876" s="2">
        <v>6.6351204690000003</v>
      </c>
      <c r="E14876" s="2">
        <v>0.22927388000000001</v>
      </c>
      <c r="F14876" s="2">
        <v>16.630466890000001</v>
      </c>
      <c r="G14876" s="2">
        <v>30.014089460000001</v>
      </c>
      <c r="H14876" s="2">
        <v>59.741587809999999</v>
      </c>
      <c r="I14876" s="2">
        <v>54.628724429999998</v>
      </c>
    </row>
    <row r="14877" spans="1:9" ht="15" thickBot="1" x14ac:dyDescent="0.4">
      <c r="A14877" s="2">
        <v>497</v>
      </c>
      <c r="B14877" s="2">
        <v>0</v>
      </c>
      <c r="C14877" s="2">
        <v>1.556838409</v>
      </c>
      <c r="D14877" s="2">
        <v>5.9744322480000003</v>
      </c>
      <c r="E14877" s="2">
        <v>0.26058349060000002</v>
      </c>
      <c r="F14877" s="2">
        <v>16.710135770000001</v>
      </c>
      <c r="G14877" s="2">
        <v>30.01701108</v>
      </c>
      <c r="H14877" s="2">
        <v>59.761120060000003</v>
      </c>
      <c r="I14877" s="2">
        <v>54.74482321</v>
      </c>
    </row>
    <row r="14878" spans="1:9" ht="15" thickBot="1" x14ac:dyDescent="0.4">
      <c r="A14878" s="2">
        <v>497.03333329999998</v>
      </c>
      <c r="B14878" s="2">
        <v>0</v>
      </c>
      <c r="C14878" s="2">
        <v>1.5984705459999999</v>
      </c>
      <c r="D14878" s="2">
        <v>5.1150716579999997</v>
      </c>
      <c r="E14878" s="2">
        <v>0.31250208260000001</v>
      </c>
      <c r="F14878" s="2">
        <v>16.135057539999998</v>
      </c>
      <c r="G14878" s="2">
        <v>30.01993272</v>
      </c>
      <c r="H14878" s="2">
        <v>59.800188460000001</v>
      </c>
      <c r="I14878" s="2">
        <v>54.477796009999999</v>
      </c>
    </row>
    <row r="14879" spans="1:9" ht="15" thickBot="1" x14ac:dyDescent="0.4">
      <c r="A14879" s="2">
        <v>497.06666669999998</v>
      </c>
      <c r="B14879" s="2">
        <v>0</v>
      </c>
      <c r="C14879" s="2">
        <v>1.644730748</v>
      </c>
      <c r="D14879" s="2">
        <v>4.350546123</v>
      </c>
      <c r="E14879" s="2">
        <v>0.37805155979999999</v>
      </c>
      <c r="F14879" s="2">
        <v>16.379578200000001</v>
      </c>
      <c r="G14879" s="2">
        <v>30.012628670000002</v>
      </c>
      <c r="H14879" s="2">
        <v>59.819724610000002</v>
      </c>
      <c r="I14879" s="2">
        <v>54.656919850000001</v>
      </c>
    </row>
    <row r="14880" spans="1:9" ht="15" thickBot="1" x14ac:dyDescent="0.4">
      <c r="A14880" s="2">
        <v>497.1</v>
      </c>
      <c r="B14880" s="2">
        <v>0</v>
      </c>
      <c r="C14880" s="2">
        <v>1.694727198</v>
      </c>
      <c r="D14880" s="2">
        <v>3.893899936</v>
      </c>
      <c r="E14880" s="2">
        <v>0.43522618089999998</v>
      </c>
      <c r="F14880" s="2">
        <v>15.902898909999999</v>
      </c>
      <c r="G14880" s="2">
        <v>30.012628670000002</v>
      </c>
      <c r="H14880" s="2">
        <v>59.780653610000002</v>
      </c>
      <c r="I14880" s="2">
        <v>54.688432380000002</v>
      </c>
    </row>
    <row r="14881" spans="1:9" ht="15" thickBot="1" x14ac:dyDescent="0.4">
      <c r="A14881" s="2">
        <v>497.1333333</v>
      </c>
      <c r="B14881" s="2">
        <v>0</v>
      </c>
      <c r="C14881" s="2">
        <v>1.7478229649999999</v>
      </c>
      <c r="D14881" s="2">
        <v>3.7686308140000002</v>
      </c>
      <c r="E14881" s="2">
        <v>0.46378195459999999</v>
      </c>
      <c r="F14881" s="2">
        <v>15.78917628</v>
      </c>
      <c r="G14881" s="2">
        <v>30.012628670000002</v>
      </c>
      <c r="H14881" s="2">
        <v>59.692762860000002</v>
      </c>
      <c r="I14881" s="2">
        <v>54.708335030000001</v>
      </c>
    </row>
    <row r="14882" spans="1:9" ht="15" thickBot="1" x14ac:dyDescent="0.4">
      <c r="A14882" s="2">
        <v>497.16666670000001</v>
      </c>
      <c r="B14882" s="2">
        <v>0</v>
      </c>
      <c r="C14882" s="2">
        <v>1.803557289</v>
      </c>
      <c r="D14882" s="2">
        <v>3.926262785</v>
      </c>
      <c r="E14882" s="2">
        <v>0.4593572534</v>
      </c>
      <c r="F14882" s="2">
        <v>15.37637627</v>
      </c>
      <c r="G14882" s="2">
        <v>30.015550269999999</v>
      </c>
      <c r="H14882" s="2">
        <v>59.722056860000002</v>
      </c>
      <c r="I14882" s="2">
        <v>54.472820349999999</v>
      </c>
    </row>
    <row r="14883" spans="1:9" ht="15" thickBot="1" x14ac:dyDescent="0.4">
      <c r="A14883" s="2">
        <v>497.2</v>
      </c>
      <c r="B14883" s="2">
        <v>0</v>
      </c>
      <c r="C14883" s="2">
        <v>1.8606973490000001</v>
      </c>
      <c r="D14883" s="2">
        <v>4.2696197119999999</v>
      </c>
      <c r="E14883" s="2">
        <v>0.43579931570000002</v>
      </c>
      <c r="F14883" s="2">
        <v>15.33826957</v>
      </c>
      <c r="G14883" s="2">
        <v>30.01701108</v>
      </c>
      <c r="H14883" s="2">
        <v>59.858800789999997</v>
      </c>
      <c r="I14883" s="2">
        <v>54.501015770000002</v>
      </c>
    </row>
    <row r="14884" spans="1:9" ht="15" thickBot="1" x14ac:dyDescent="0.4">
      <c r="A14884" s="2">
        <v>497.23333330000003</v>
      </c>
      <c r="B14884" s="2">
        <v>0</v>
      </c>
      <c r="C14884" s="2">
        <v>1.920065836</v>
      </c>
      <c r="D14884" s="2">
        <v>4.6305027289999998</v>
      </c>
      <c r="E14884" s="2">
        <v>0.41465602070000002</v>
      </c>
      <c r="F14884" s="2">
        <v>15.602802090000001</v>
      </c>
      <c r="G14884" s="2">
        <v>30.01993272</v>
      </c>
      <c r="H14884" s="2">
        <v>59.751353770000001</v>
      </c>
      <c r="I14884" s="2">
        <v>54.64530997</v>
      </c>
    </row>
    <row r="14885" spans="1:9" ht="15" thickBot="1" x14ac:dyDescent="0.4">
      <c r="A14885" s="2">
        <v>497.26666669999997</v>
      </c>
      <c r="B14885" s="2">
        <v>0</v>
      </c>
      <c r="C14885" s="2">
        <v>1.982373366</v>
      </c>
      <c r="D14885" s="2">
        <v>4.9992001579999998</v>
      </c>
      <c r="E14885" s="2">
        <v>0.39653810690000002</v>
      </c>
      <c r="F14885" s="2">
        <v>16.084648139999999</v>
      </c>
      <c r="G14885" s="2">
        <v>30.015550269999999</v>
      </c>
      <c r="H14885" s="2">
        <v>59.731822170000001</v>
      </c>
      <c r="I14885" s="2">
        <v>54.680139609999998</v>
      </c>
    </row>
    <row r="14886" spans="1:9" ht="15" thickBot="1" x14ac:dyDescent="0.4">
      <c r="A14886" s="2">
        <v>497.3</v>
      </c>
      <c r="B14886" s="2">
        <v>0</v>
      </c>
      <c r="C14886" s="2">
        <v>2.0466388069999999</v>
      </c>
      <c r="D14886" s="2">
        <v>5.2176953160000004</v>
      </c>
      <c r="E14886" s="2">
        <v>0.39224958199999999</v>
      </c>
      <c r="F14886" s="2">
        <v>15.961992070000001</v>
      </c>
      <c r="G14886" s="2">
        <v>30.01701108</v>
      </c>
      <c r="H14886" s="2">
        <v>59.770886679999997</v>
      </c>
      <c r="I14886" s="2">
        <v>54.673505390000003</v>
      </c>
    </row>
    <row r="14887" spans="1:9" ht="15" thickBot="1" x14ac:dyDescent="0.4">
      <c r="A14887" s="2">
        <v>497.33333329999999</v>
      </c>
      <c r="B14887" s="2">
        <v>0</v>
      </c>
      <c r="C14887" s="2">
        <v>2.1118667179999999</v>
      </c>
      <c r="D14887" s="2">
        <v>5.1754335610000002</v>
      </c>
      <c r="E14887" s="2">
        <v>0.40805600019999999</v>
      </c>
      <c r="F14887" s="2">
        <v>15.48963966</v>
      </c>
      <c r="G14887" s="2">
        <v>30.015550269999999</v>
      </c>
      <c r="H14887" s="2">
        <v>59.800188460000001</v>
      </c>
      <c r="I14887" s="2">
        <v>54.587260579999999</v>
      </c>
    </row>
    <row r="14888" spans="1:9" ht="15" thickBot="1" x14ac:dyDescent="0.4">
      <c r="A14888" s="2">
        <v>497.3666667</v>
      </c>
      <c r="B14888" s="2">
        <v>0</v>
      </c>
      <c r="C14888" s="2">
        <v>2.1762570299999999</v>
      </c>
      <c r="D14888" s="2">
        <v>4.9177267489999998</v>
      </c>
      <c r="E14888" s="2">
        <v>0.44253313389999999</v>
      </c>
      <c r="F14888" s="2">
        <v>15.03494053</v>
      </c>
      <c r="G14888" s="2">
        <v>30.012628670000002</v>
      </c>
      <c r="H14888" s="2">
        <v>59.800188460000001</v>
      </c>
      <c r="I14888" s="2">
        <v>54.449600590000003</v>
      </c>
    </row>
    <row r="14889" spans="1:9" ht="15" thickBot="1" x14ac:dyDescent="0.4">
      <c r="A14889" s="2">
        <v>497.4</v>
      </c>
      <c r="B14889" s="2">
        <v>0</v>
      </c>
      <c r="C14889" s="2">
        <v>2.2366260279999999</v>
      </c>
      <c r="D14889" s="2">
        <v>4.5533916190000001</v>
      </c>
      <c r="E14889" s="2">
        <v>0.49120001410000003</v>
      </c>
      <c r="F14889" s="2">
        <v>15.14914375</v>
      </c>
      <c r="G14889" s="2">
        <v>30.015550269999999</v>
      </c>
      <c r="H14889" s="2">
        <v>59.751353770000001</v>
      </c>
      <c r="I14889" s="2">
        <v>54.547455280000001</v>
      </c>
    </row>
    <row r="14890" spans="1:9" ht="15" thickBot="1" x14ac:dyDescent="0.4">
      <c r="A14890" s="2">
        <v>497.43333330000002</v>
      </c>
      <c r="B14890" s="2">
        <v>0</v>
      </c>
      <c r="C14890" s="2">
        <v>2.2927275420000002</v>
      </c>
      <c r="D14890" s="2">
        <v>4.2175790500000003</v>
      </c>
      <c r="E14890" s="2">
        <v>0.54361222750000004</v>
      </c>
      <c r="F14890" s="2">
        <v>15.558350450000001</v>
      </c>
      <c r="G14890" s="2">
        <v>30.01701108</v>
      </c>
      <c r="H14890" s="2">
        <v>59.770886679999997</v>
      </c>
      <c r="I14890" s="2">
        <v>54.590577690000003</v>
      </c>
    </row>
    <row r="14891" spans="1:9" ht="15" thickBot="1" x14ac:dyDescent="0.4">
      <c r="A14891" s="2">
        <v>497.46666670000002</v>
      </c>
      <c r="B14891" s="2">
        <v>0</v>
      </c>
      <c r="C14891" s="2">
        <v>2.3453440250000002</v>
      </c>
      <c r="D14891" s="2">
        <v>4.1744853620000004</v>
      </c>
      <c r="E14891" s="2">
        <v>0.56182830260000005</v>
      </c>
      <c r="F14891" s="2">
        <v>16.37263875</v>
      </c>
      <c r="G14891" s="2">
        <v>30.015550269999999</v>
      </c>
      <c r="H14891" s="2">
        <v>59.712291860000001</v>
      </c>
      <c r="I14891" s="2">
        <v>54.691749479999999</v>
      </c>
    </row>
    <row r="14892" spans="1:9" ht="15" thickBot="1" x14ac:dyDescent="0.4">
      <c r="A14892" s="2">
        <v>497.5</v>
      </c>
      <c r="B14892" s="2">
        <v>0</v>
      </c>
      <c r="C14892" s="2">
        <v>2.3934249809999999</v>
      </c>
      <c r="D14892" s="2">
        <v>4.5205382969999999</v>
      </c>
      <c r="E14892" s="2">
        <v>0.52945574699999998</v>
      </c>
      <c r="F14892" s="2">
        <v>16.938034340000002</v>
      </c>
      <c r="G14892" s="2">
        <v>30.01701108</v>
      </c>
      <c r="H14892" s="2">
        <v>59.692762860000002</v>
      </c>
      <c r="I14892" s="2">
        <v>54.655261289999999</v>
      </c>
    </row>
    <row r="14893" spans="1:9" ht="15" thickBot="1" x14ac:dyDescent="0.4">
      <c r="A14893" s="2">
        <v>497.53333329999998</v>
      </c>
      <c r="B14893" s="2">
        <v>0</v>
      </c>
      <c r="C14893" s="2">
        <v>2.4368086340000001</v>
      </c>
      <c r="D14893" s="2">
        <v>5.0881651830000001</v>
      </c>
      <c r="E14893" s="2">
        <v>0.47891696639999998</v>
      </c>
      <c r="F14893" s="2">
        <v>16.873612550000001</v>
      </c>
      <c r="G14893" s="2">
        <v>30.015550269999999</v>
      </c>
      <c r="H14893" s="2">
        <v>59.643946010000001</v>
      </c>
      <c r="I14893" s="2">
        <v>54.716627799999998</v>
      </c>
    </row>
    <row r="14894" spans="1:9" ht="15" thickBot="1" x14ac:dyDescent="0.4">
      <c r="A14894" s="2">
        <v>497.56666669999998</v>
      </c>
      <c r="B14894" s="2">
        <v>0</v>
      </c>
      <c r="C14894" s="2">
        <v>2.4758559990000002</v>
      </c>
      <c r="D14894" s="2">
        <v>5.6525269629999997</v>
      </c>
      <c r="E14894" s="2">
        <v>0.4380087023</v>
      </c>
      <c r="F14894" s="2">
        <v>16.781422509999999</v>
      </c>
      <c r="G14894" s="2">
        <v>30.014089460000001</v>
      </c>
      <c r="H14894" s="2">
        <v>59.712291860000001</v>
      </c>
      <c r="I14894" s="2">
        <v>54.74979888</v>
      </c>
    </row>
    <row r="14895" spans="1:9" ht="15" thickBot="1" x14ac:dyDescent="0.4">
      <c r="A14895" s="2">
        <v>497.6</v>
      </c>
      <c r="B14895" s="2">
        <v>0</v>
      </c>
      <c r="C14895" s="2">
        <v>2.511288747</v>
      </c>
      <c r="D14895" s="2">
        <v>6.0158695140000003</v>
      </c>
      <c r="E14895" s="2">
        <v>0.41744401879999998</v>
      </c>
      <c r="F14895" s="2">
        <v>16.693792420000001</v>
      </c>
      <c r="G14895" s="2">
        <v>30.015550269999999</v>
      </c>
      <c r="H14895" s="2">
        <v>59.692762860000002</v>
      </c>
      <c r="I14895" s="2">
        <v>54.52589408</v>
      </c>
    </row>
    <row r="14896" spans="1:9" ht="15" thickBot="1" x14ac:dyDescent="0.4">
      <c r="A14896" s="2">
        <v>497.6333333</v>
      </c>
      <c r="B14896" s="2">
        <v>0</v>
      </c>
      <c r="C14896" s="2">
        <v>2.5427824380000001</v>
      </c>
      <c r="D14896" s="2">
        <v>5.9536596499999996</v>
      </c>
      <c r="E14896" s="2">
        <v>0.4270957004</v>
      </c>
      <c r="F14896" s="2">
        <v>16.586550670000001</v>
      </c>
      <c r="G14896" s="2">
        <v>30.014089460000001</v>
      </c>
      <c r="H14896" s="2">
        <v>59.634183620000002</v>
      </c>
      <c r="I14896" s="2">
        <v>54.6768225</v>
      </c>
    </row>
    <row r="14897" spans="1:9" ht="15" thickBot="1" x14ac:dyDescent="0.4">
      <c r="A14897" s="2">
        <v>497.66666670000001</v>
      </c>
      <c r="B14897" s="2">
        <v>0</v>
      </c>
      <c r="C14897" s="2">
        <v>2.570761471</v>
      </c>
      <c r="D14897" s="2">
        <v>5.5023331290000002</v>
      </c>
      <c r="E14897" s="2">
        <v>0.46721298239999998</v>
      </c>
      <c r="F14897" s="2">
        <v>16.05904696</v>
      </c>
      <c r="G14897" s="2">
        <v>30.01701108</v>
      </c>
      <c r="H14897" s="2">
        <v>59.722056860000002</v>
      </c>
      <c r="I14897" s="2">
        <v>54.693408040000001</v>
      </c>
    </row>
    <row r="14898" spans="1:9" ht="15" thickBot="1" x14ac:dyDescent="0.4">
      <c r="A14898" s="2">
        <v>497.7</v>
      </c>
      <c r="B14898" s="2">
        <v>0</v>
      </c>
      <c r="C14898" s="2">
        <v>2.5943601219999999</v>
      </c>
      <c r="D14898" s="2">
        <v>4.8962343380000002</v>
      </c>
      <c r="E14898" s="2">
        <v>0.52986845459999998</v>
      </c>
      <c r="F14898" s="2">
        <v>15.89425132</v>
      </c>
      <c r="G14898" s="2">
        <v>30.015550269999999</v>
      </c>
      <c r="H14898" s="2">
        <v>59.692762860000002</v>
      </c>
      <c r="I14898" s="2">
        <v>54.620431660000001</v>
      </c>
    </row>
    <row r="14899" spans="1:9" ht="15" thickBot="1" x14ac:dyDescent="0.4">
      <c r="A14899" s="2">
        <v>497.73333330000003</v>
      </c>
      <c r="B14899" s="2">
        <v>0</v>
      </c>
      <c r="C14899" s="2">
        <v>2.6132236170000001</v>
      </c>
      <c r="D14899" s="2">
        <v>4.3638721919999997</v>
      </c>
      <c r="E14899" s="2">
        <v>0.59883138229999999</v>
      </c>
      <c r="F14899" s="2">
        <v>15.325754699999999</v>
      </c>
      <c r="G14899" s="2">
        <v>30.018471900000002</v>
      </c>
      <c r="H14899" s="2">
        <v>59.770886679999997</v>
      </c>
      <c r="I14899" s="2">
        <v>54.502674319999997</v>
      </c>
    </row>
    <row r="14900" spans="1:9" ht="15" thickBot="1" x14ac:dyDescent="0.4">
      <c r="A14900" s="2">
        <v>497.76666669999997</v>
      </c>
      <c r="B14900" s="2">
        <v>0</v>
      </c>
      <c r="C14900" s="2">
        <v>2.6249711690000002</v>
      </c>
      <c r="D14900" s="2">
        <v>4.0020139559999999</v>
      </c>
      <c r="E14900" s="2">
        <v>0.65591254750000005</v>
      </c>
      <c r="F14900" s="2">
        <v>15.260045959999999</v>
      </c>
      <c r="G14900" s="2">
        <v>30.015550269999999</v>
      </c>
      <c r="H14900" s="2">
        <v>59.692762860000002</v>
      </c>
      <c r="I14900" s="2">
        <v>54.542479620000002</v>
      </c>
    </row>
    <row r="14901" spans="1:9" ht="15" thickBot="1" x14ac:dyDescent="0.4">
      <c r="A14901" s="2">
        <v>497.8</v>
      </c>
      <c r="B14901" s="2">
        <v>0</v>
      </c>
      <c r="C14901" s="2">
        <v>2.6332959869999999</v>
      </c>
      <c r="D14901" s="2">
        <v>3.8694284379999999</v>
      </c>
      <c r="E14901" s="2">
        <v>0.68053874859999997</v>
      </c>
      <c r="F14901" s="2">
        <v>15.49331143</v>
      </c>
      <c r="G14901" s="2">
        <v>30.011167879999999</v>
      </c>
      <c r="H14901" s="2">
        <v>59.682998840000003</v>
      </c>
      <c r="I14901" s="2">
        <v>54.554089500000003</v>
      </c>
    </row>
    <row r="14902" spans="1:9" ht="15" thickBot="1" x14ac:dyDescent="0.4">
      <c r="A14902" s="2">
        <v>497.83333329999999</v>
      </c>
      <c r="B14902" s="2">
        <v>0</v>
      </c>
      <c r="C14902" s="2">
        <v>2.6385156570000001</v>
      </c>
      <c r="D14902" s="2">
        <v>3.8492069330000001</v>
      </c>
      <c r="E14902" s="2">
        <v>0.68546994299999997</v>
      </c>
      <c r="F14902" s="2">
        <v>15.794883370000001</v>
      </c>
      <c r="G14902" s="2">
        <v>30.015550269999999</v>
      </c>
      <c r="H14902" s="2">
        <v>59.673235149999996</v>
      </c>
      <c r="I14902" s="2">
        <v>54.693408040000001</v>
      </c>
    </row>
    <row r="14903" spans="1:9" ht="15" thickBot="1" x14ac:dyDescent="0.4">
      <c r="A14903" s="2">
        <v>497.8666667</v>
      </c>
      <c r="B14903" s="2">
        <v>0</v>
      </c>
      <c r="C14903" s="2">
        <v>2.6431989809999998</v>
      </c>
      <c r="D14903" s="2">
        <v>3.7952779759999999</v>
      </c>
      <c r="E14903" s="2">
        <v>0.69644410720000005</v>
      </c>
      <c r="F14903" s="2">
        <v>15.524920509999999</v>
      </c>
      <c r="G14903" s="2">
        <v>30.011167879999999</v>
      </c>
      <c r="H14903" s="2">
        <v>59.692762860000002</v>
      </c>
      <c r="I14903" s="2">
        <v>54.651944190000002</v>
      </c>
    </row>
    <row r="14904" spans="1:9" ht="15" thickBot="1" x14ac:dyDescent="0.4">
      <c r="A14904" s="2">
        <v>497.9</v>
      </c>
      <c r="B14904" s="2">
        <v>0</v>
      </c>
      <c r="C14904" s="2">
        <v>2.6457235890000002</v>
      </c>
      <c r="D14904" s="2">
        <v>3.6012446410000001</v>
      </c>
      <c r="E14904" s="2">
        <v>0.73466921919999995</v>
      </c>
      <c r="F14904" s="2">
        <v>15.1716929</v>
      </c>
      <c r="G14904" s="2">
        <v>30.01701108</v>
      </c>
      <c r="H14904" s="2">
        <v>59.634183620000002</v>
      </c>
      <c r="I14904" s="2">
        <v>54.537503960000002</v>
      </c>
    </row>
    <row r="14905" spans="1:9" ht="15" thickBot="1" x14ac:dyDescent="0.4">
      <c r="A14905" s="2">
        <v>497.93333330000002</v>
      </c>
      <c r="B14905" s="2">
        <v>0</v>
      </c>
      <c r="C14905" s="2">
        <v>2.6470818079999998</v>
      </c>
      <c r="D14905" s="2">
        <v>3.3789692069999999</v>
      </c>
      <c r="E14905" s="2">
        <v>0.78339921020000003</v>
      </c>
      <c r="F14905" s="2">
        <v>14.26809793</v>
      </c>
      <c r="G14905" s="2">
        <v>30.014089460000001</v>
      </c>
      <c r="H14905" s="2">
        <v>59.751353770000001</v>
      </c>
      <c r="I14905" s="2">
        <v>54.45789336</v>
      </c>
    </row>
    <row r="14906" spans="1:9" ht="15" thickBot="1" x14ac:dyDescent="0.4">
      <c r="A14906" s="2">
        <v>497.96666670000002</v>
      </c>
      <c r="B14906" s="2">
        <v>0</v>
      </c>
      <c r="C14906" s="2">
        <v>2.64369305</v>
      </c>
      <c r="D14906" s="2">
        <v>3.1700761530000001</v>
      </c>
      <c r="E14906" s="2">
        <v>0.83395253690000004</v>
      </c>
      <c r="F14906" s="2">
        <v>14.13109699</v>
      </c>
      <c r="G14906" s="2">
        <v>30.012628670000002</v>
      </c>
      <c r="H14906" s="2">
        <v>59.741587809999999</v>
      </c>
      <c r="I14906" s="2">
        <v>54.52091841</v>
      </c>
    </row>
    <row r="14907" spans="1:9" ht="15" thickBot="1" x14ac:dyDescent="0.4">
      <c r="A14907" s="2">
        <v>498</v>
      </c>
      <c r="B14907" s="2">
        <v>0</v>
      </c>
      <c r="C14907" s="2">
        <v>2.6354507389999999</v>
      </c>
      <c r="D14907" s="2">
        <v>3.0417982810000002</v>
      </c>
      <c r="E14907" s="2">
        <v>0.86641206790000003</v>
      </c>
      <c r="F14907" s="2">
        <v>14.262719969999999</v>
      </c>
      <c r="G14907" s="2">
        <v>30.014089460000001</v>
      </c>
      <c r="H14907" s="2">
        <v>59.614659799999998</v>
      </c>
      <c r="I14907" s="2">
        <v>54.401502520000001</v>
      </c>
    </row>
    <row r="14908" spans="1:9" ht="15" thickBot="1" x14ac:dyDescent="0.4">
      <c r="A14908" s="2">
        <v>498.03333329999998</v>
      </c>
      <c r="B14908" s="2">
        <v>0</v>
      </c>
      <c r="C14908" s="2">
        <v>2.6196164249999998</v>
      </c>
      <c r="D14908" s="2">
        <v>3.0033944149999998</v>
      </c>
      <c r="E14908" s="2">
        <v>0.87221858460000001</v>
      </c>
      <c r="F14908" s="2">
        <v>15.0929099</v>
      </c>
      <c r="G14908" s="2">
        <v>30.015550269999999</v>
      </c>
      <c r="H14908" s="2">
        <v>59.722056860000002</v>
      </c>
      <c r="I14908" s="2">
        <v>54.633700089999998</v>
      </c>
    </row>
    <row r="14909" spans="1:9" ht="15" thickBot="1" x14ac:dyDescent="0.4">
      <c r="A14909" s="2">
        <v>498.06666669999998</v>
      </c>
      <c r="B14909" s="2">
        <v>0</v>
      </c>
      <c r="C14909" s="2">
        <v>2.5986423190000001</v>
      </c>
      <c r="D14909" s="2">
        <v>3.0568920579999999</v>
      </c>
      <c r="E14909" s="2">
        <v>0.8500929277</v>
      </c>
      <c r="F14909" s="2">
        <v>15.887119999999999</v>
      </c>
      <c r="G14909" s="2">
        <v>30.011167879999999</v>
      </c>
      <c r="H14909" s="2">
        <v>59.751353770000001</v>
      </c>
      <c r="I14909" s="2">
        <v>54.573992140000001</v>
      </c>
    </row>
    <row r="14910" spans="1:9" ht="15" thickBot="1" x14ac:dyDescent="0.4">
      <c r="A14910" s="2">
        <v>498.1</v>
      </c>
      <c r="B14910" s="2">
        <v>0</v>
      </c>
      <c r="C14910" s="2">
        <v>2.572511258</v>
      </c>
      <c r="D14910" s="2">
        <v>3.1541425630000002</v>
      </c>
      <c r="E14910" s="2">
        <v>0.81559764850000005</v>
      </c>
      <c r="F14910" s="2">
        <v>16.647678169999999</v>
      </c>
      <c r="G14910" s="2">
        <v>30.014089460000001</v>
      </c>
      <c r="H14910" s="2">
        <v>59.731822170000001</v>
      </c>
      <c r="I14910" s="2">
        <v>54.683456710000002</v>
      </c>
    </row>
    <row r="14911" spans="1:9" ht="15" thickBot="1" x14ac:dyDescent="0.4">
      <c r="A14911" s="2">
        <v>498.1333333</v>
      </c>
      <c r="B14911" s="2">
        <v>0</v>
      </c>
      <c r="C14911" s="2">
        <v>2.5432373799999999</v>
      </c>
      <c r="D14911" s="2">
        <v>3.3759176360000001</v>
      </c>
      <c r="E14911" s="2">
        <v>0.75334698710000003</v>
      </c>
      <c r="F14911" s="2">
        <v>17.119499050000002</v>
      </c>
      <c r="G14911" s="2">
        <v>30.012628670000002</v>
      </c>
      <c r="H14911" s="2">
        <v>59.751353770000001</v>
      </c>
      <c r="I14911" s="2">
        <v>54.743164659999998</v>
      </c>
    </row>
    <row r="14912" spans="1:9" ht="15" thickBot="1" x14ac:dyDescent="0.4">
      <c r="A14912" s="2">
        <v>498.16666670000001</v>
      </c>
      <c r="B14912" s="2">
        <v>0</v>
      </c>
      <c r="C14912" s="2">
        <v>2.5107423500000001</v>
      </c>
      <c r="D14912" s="2">
        <v>3.868706032</v>
      </c>
      <c r="E14912" s="2">
        <v>0.64898762779999997</v>
      </c>
      <c r="F14912" s="2">
        <v>17.199667519999998</v>
      </c>
      <c r="G14912" s="2">
        <v>30.015550269999999</v>
      </c>
      <c r="H14912" s="2">
        <v>59.770886679999997</v>
      </c>
      <c r="I14912" s="2">
        <v>54.60882178</v>
      </c>
    </row>
    <row r="14913" spans="1:9" ht="15" thickBot="1" x14ac:dyDescent="0.4">
      <c r="A14913" s="2">
        <v>498.2</v>
      </c>
      <c r="B14913" s="2">
        <v>0</v>
      </c>
      <c r="C14913" s="2">
        <v>2.4779827210000001</v>
      </c>
      <c r="D14913" s="2">
        <v>4.5224135109999999</v>
      </c>
      <c r="E14913" s="2">
        <v>0.5479336897</v>
      </c>
      <c r="F14913" s="2">
        <v>16.965427559999998</v>
      </c>
      <c r="G14913" s="2">
        <v>30.012628670000002</v>
      </c>
      <c r="H14913" s="2">
        <v>59.761120060000003</v>
      </c>
      <c r="I14913" s="2">
        <v>54.759750199999999</v>
      </c>
    </row>
    <row r="14914" spans="1:9" ht="15" thickBot="1" x14ac:dyDescent="0.4">
      <c r="A14914" s="2">
        <v>498.23333330000003</v>
      </c>
      <c r="B14914" s="2">
        <v>0</v>
      </c>
      <c r="C14914" s="2">
        <v>2.4436837570000001</v>
      </c>
      <c r="D14914" s="2">
        <v>5.1723192979999997</v>
      </c>
      <c r="E14914" s="2">
        <v>0.47245415759999998</v>
      </c>
      <c r="F14914" s="2">
        <v>16.161000319999999</v>
      </c>
      <c r="G14914" s="2">
        <v>30.015550269999999</v>
      </c>
      <c r="H14914" s="2">
        <v>59.634183620000002</v>
      </c>
      <c r="I14914" s="2">
        <v>54.623748769999999</v>
      </c>
    </row>
    <row r="14915" spans="1:9" ht="15" thickBot="1" x14ac:dyDescent="0.4">
      <c r="A14915" s="2">
        <v>498.26666669999997</v>
      </c>
      <c r="B14915" s="2">
        <v>0</v>
      </c>
      <c r="C14915" s="2">
        <v>2.408645758</v>
      </c>
      <c r="D14915" s="2">
        <v>5.5690254599999998</v>
      </c>
      <c r="E14915" s="2">
        <v>0.43250758589999999</v>
      </c>
      <c r="F14915" s="2">
        <v>15.939668530000001</v>
      </c>
      <c r="G14915" s="2">
        <v>30.015550269999999</v>
      </c>
      <c r="H14915" s="2">
        <v>59.604898380000002</v>
      </c>
      <c r="I14915" s="2">
        <v>54.570675039999998</v>
      </c>
    </row>
    <row r="14916" spans="1:9" ht="15" thickBot="1" x14ac:dyDescent="0.4">
      <c r="A14916" s="2">
        <v>498.3</v>
      </c>
      <c r="B14916" s="2">
        <v>0</v>
      </c>
      <c r="C14916" s="2">
        <v>2.3712048029999999</v>
      </c>
      <c r="D14916" s="2">
        <v>5.6101752850000004</v>
      </c>
      <c r="E14916" s="2">
        <v>0.42266144690000002</v>
      </c>
      <c r="F14916" s="2">
        <v>15.162536530000001</v>
      </c>
      <c r="G14916" s="2">
        <v>30.014089460000001</v>
      </c>
      <c r="H14916" s="2">
        <v>59.731822170000001</v>
      </c>
      <c r="I14916" s="2">
        <v>54.486088780000003</v>
      </c>
    </row>
    <row r="14917" spans="1:9" ht="15" thickBot="1" x14ac:dyDescent="0.4">
      <c r="A14917" s="2">
        <v>498.33333329999999</v>
      </c>
      <c r="B14917" s="2">
        <v>0</v>
      </c>
      <c r="C14917" s="2">
        <v>2.3315779089999999</v>
      </c>
      <c r="D14917" s="2">
        <v>5.2384510610000001</v>
      </c>
      <c r="E14917" s="2">
        <v>0.44508918409999998</v>
      </c>
      <c r="F14917" s="2">
        <v>15.28721522</v>
      </c>
      <c r="G14917" s="2">
        <v>30.012628670000002</v>
      </c>
      <c r="H14917" s="2">
        <v>59.722056860000002</v>
      </c>
      <c r="I14917" s="2">
        <v>54.625407320000001</v>
      </c>
    </row>
    <row r="14918" spans="1:9" ht="15" thickBot="1" x14ac:dyDescent="0.4">
      <c r="A14918" s="2">
        <v>498.3666667</v>
      </c>
      <c r="B14918" s="2">
        <v>0</v>
      </c>
      <c r="C14918" s="2">
        <v>2.2895834540000002</v>
      </c>
      <c r="D14918" s="2">
        <v>4.8263533680000004</v>
      </c>
      <c r="E14918" s="2">
        <v>0.47439200570000001</v>
      </c>
      <c r="F14918" s="2">
        <v>15.3795605</v>
      </c>
      <c r="G14918" s="2">
        <v>30.011167879999999</v>
      </c>
      <c r="H14918" s="2">
        <v>59.731822170000001</v>
      </c>
      <c r="I14918" s="2">
        <v>54.501015770000002</v>
      </c>
    </row>
    <row r="14919" spans="1:9" ht="15" thickBot="1" x14ac:dyDescent="0.4">
      <c r="A14919" s="2">
        <v>498.4</v>
      </c>
      <c r="B14919" s="2">
        <v>0</v>
      </c>
      <c r="C14919" s="2">
        <v>2.2478571230000002</v>
      </c>
      <c r="D14919" s="2">
        <v>4.463187638</v>
      </c>
      <c r="E14919" s="2">
        <v>0.50364387629999996</v>
      </c>
      <c r="F14919" s="2">
        <v>15.32123891</v>
      </c>
      <c r="G14919" s="2">
        <v>30.015550269999999</v>
      </c>
      <c r="H14919" s="2">
        <v>59.702527199999999</v>
      </c>
      <c r="I14919" s="2">
        <v>54.646968520000001</v>
      </c>
    </row>
    <row r="14920" spans="1:9" ht="15" thickBot="1" x14ac:dyDescent="0.4">
      <c r="A14920" s="2">
        <v>498.43333330000002</v>
      </c>
      <c r="B14920" s="2">
        <v>0</v>
      </c>
      <c r="C14920" s="2">
        <v>2.2069124179999999</v>
      </c>
      <c r="D14920" s="2">
        <v>4.318660779</v>
      </c>
      <c r="E14920" s="2">
        <v>0.51101777400000004</v>
      </c>
      <c r="F14920" s="2">
        <v>15.2435961</v>
      </c>
      <c r="G14920" s="2">
        <v>30.011167879999999</v>
      </c>
      <c r="H14920" s="2">
        <v>59.731822170000001</v>
      </c>
      <c r="I14920" s="2">
        <v>54.600529010000002</v>
      </c>
    </row>
    <row r="14921" spans="1:9" ht="15" thickBot="1" x14ac:dyDescent="0.4">
      <c r="A14921" s="2">
        <v>498.46666670000002</v>
      </c>
      <c r="B14921" s="2">
        <v>0</v>
      </c>
      <c r="C14921" s="2">
        <v>2.167560575</v>
      </c>
      <c r="D14921" s="2">
        <v>4.2784359539999999</v>
      </c>
      <c r="E14921" s="2">
        <v>0.50662452319999995</v>
      </c>
      <c r="F14921" s="2">
        <v>15.60289021</v>
      </c>
      <c r="G14921" s="2">
        <v>30.009707110000001</v>
      </c>
      <c r="H14921" s="2">
        <v>59.761120060000003</v>
      </c>
      <c r="I14921" s="2">
        <v>54.429697939999997</v>
      </c>
    </row>
    <row r="14922" spans="1:9" ht="15" thickBot="1" x14ac:dyDescent="0.4">
      <c r="A14922" s="2">
        <v>498.5</v>
      </c>
      <c r="B14922" s="2">
        <v>0</v>
      </c>
      <c r="C14922" s="2">
        <v>2.1304570730000001</v>
      </c>
      <c r="D14922" s="2">
        <v>4.3532281939999997</v>
      </c>
      <c r="E14922" s="2">
        <v>0.48939705859999999</v>
      </c>
      <c r="F14922" s="2">
        <v>15.93103471</v>
      </c>
      <c r="G14922" s="2">
        <v>30.011167879999999</v>
      </c>
      <c r="H14922" s="2">
        <v>59.692762860000002</v>
      </c>
      <c r="I14922" s="2">
        <v>54.632041540000003</v>
      </c>
    </row>
    <row r="14923" spans="1:9" ht="15" thickBot="1" x14ac:dyDescent="0.4">
      <c r="A14923" s="2">
        <v>498.53333329999998</v>
      </c>
      <c r="B14923" s="2">
        <v>0</v>
      </c>
      <c r="C14923" s="2">
        <v>2.0943766039999998</v>
      </c>
      <c r="D14923" s="2">
        <v>4.2974485680000001</v>
      </c>
      <c r="E14923" s="2">
        <v>0.4873535007</v>
      </c>
      <c r="F14923" s="2">
        <v>15.81213588</v>
      </c>
      <c r="G14923" s="2">
        <v>30.012628670000002</v>
      </c>
      <c r="H14923" s="2">
        <v>59.653708729999998</v>
      </c>
      <c r="I14923" s="2">
        <v>54.698383700000001</v>
      </c>
    </row>
    <row r="14924" spans="1:9" ht="15" thickBot="1" x14ac:dyDescent="0.4">
      <c r="A14924" s="2">
        <v>498.56666669999998</v>
      </c>
      <c r="B14924" s="2">
        <v>0</v>
      </c>
      <c r="C14924" s="2">
        <v>2.0565682989999998</v>
      </c>
      <c r="D14924" s="2">
        <v>4.2557826179999996</v>
      </c>
      <c r="E14924" s="2">
        <v>0.4832409178</v>
      </c>
      <c r="F14924" s="2">
        <v>16.215745099999999</v>
      </c>
      <c r="G14924" s="2">
        <v>30.011167879999999</v>
      </c>
      <c r="H14924" s="2">
        <v>59.692762860000002</v>
      </c>
      <c r="I14924" s="2">
        <v>54.663554060000003</v>
      </c>
    </row>
    <row r="14925" spans="1:9" ht="15" thickBot="1" x14ac:dyDescent="0.4">
      <c r="A14925" s="2">
        <v>498.6</v>
      </c>
      <c r="B14925" s="2">
        <v>0</v>
      </c>
      <c r="C14925" s="2">
        <v>2.0169875880000001</v>
      </c>
      <c r="D14925" s="2">
        <v>4.1369368719999997</v>
      </c>
      <c r="E14925" s="2">
        <v>0.48755580529999998</v>
      </c>
      <c r="F14925" s="2">
        <v>15.84226237</v>
      </c>
      <c r="G14925" s="2">
        <v>30.011167879999999</v>
      </c>
      <c r="H14925" s="2">
        <v>59.673235149999996</v>
      </c>
      <c r="I14925" s="2">
        <v>54.4529177</v>
      </c>
    </row>
    <row r="14926" spans="1:9" ht="15" thickBot="1" x14ac:dyDescent="0.4">
      <c r="A14926" s="2">
        <v>498.6333333</v>
      </c>
      <c r="B14926" s="2">
        <v>0</v>
      </c>
      <c r="C14926" s="2">
        <v>1.974677883</v>
      </c>
      <c r="D14926" s="2">
        <v>4.0518731109999999</v>
      </c>
      <c r="E14926" s="2">
        <v>0.48734938849999998</v>
      </c>
      <c r="F14926" s="2">
        <v>15.49289119</v>
      </c>
      <c r="G14926" s="2">
        <v>30.012628670000002</v>
      </c>
      <c r="H14926" s="2">
        <v>59.663471780000002</v>
      </c>
      <c r="I14926" s="2">
        <v>54.632041540000003</v>
      </c>
    </row>
    <row r="14927" spans="1:9" ht="15" thickBot="1" x14ac:dyDescent="0.4">
      <c r="A14927" s="2">
        <v>498.66666670000001</v>
      </c>
      <c r="B14927" s="2">
        <v>0</v>
      </c>
      <c r="C14927" s="2">
        <v>1.9289726730000001</v>
      </c>
      <c r="D14927" s="2">
        <v>4.0104396700000002</v>
      </c>
      <c r="E14927" s="2">
        <v>0.48098782960000003</v>
      </c>
      <c r="F14927" s="2">
        <v>15.48434329</v>
      </c>
      <c r="G14927" s="2">
        <v>30.012628670000002</v>
      </c>
      <c r="H14927" s="2">
        <v>59.653708729999998</v>
      </c>
      <c r="I14927" s="2">
        <v>54.583943470000001</v>
      </c>
    </row>
    <row r="14928" spans="1:9" ht="15" thickBot="1" x14ac:dyDescent="0.4">
      <c r="A14928" s="2">
        <v>498.7</v>
      </c>
      <c r="B14928" s="2">
        <v>0</v>
      </c>
      <c r="C14928" s="2">
        <v>1.882411372</v>
      </c>
      <c r="D14928" s="2">
        <v>4.0885813530000004</v>
      </c>
      <c r="E14928" s="2">
        <v>0.46040697470000003</v>
      </c>
      <c r="F14928" s="2">
        <v>15.519814309999999</v>
      </c>
      <c r="G14928" s="2">
        <v>30.014089460000001</v>
      </c>
      <c r="H14928" s="2">
        <v>59.663471780000002</v>
      </c>
      <c r="I14928" s="2">
        <v>54.540821059999999</v>
      </c>
    </row>
    <row r="14929" spans="1:9" ht="15" thickBot="1" x14ac:dyDescent="0.4">
      <c r="A14929" s="2">
        <v>498.73333330000003</v>
      </c>
      <c r="B14929" s="2">
        <v>0</v>
      </c>
      <c r="C14929" s="2">
        <v>1.836704779</v>
      </c>
      <c r="D14929" s="2">
        <v>4.215824617</v>
      </c>
      <c r="E14929" s="2">
        <v>0.43566916230000002</v>
      </c>
      <c r="F14929" s="2">
        <v>15.20249581</v>
      </c>
      <c r="G14929" s="2">
        <v>30.014089460000001</v>
      </c>
      <c r="H14929" s="2">
        <v>59.673235149999996</v>
      </c>
      <c r="I14929" s="2">
        <v>54.673505390000003</v>
      </c>
    </row>
    <row r="14930" spans="1:9" ht="15" thickBot="1" x14ac:dyDescent="0.4">
      <c r="A14930" s="2">
        <v>498.76666669999997</v>
      </c>
      <c r="B14930" s="2">
        <v>0</v>
      </c>
      <c r="C14930" s="2">
        <v>1.7940858500000001</v>
      </c>
      <c r="D14930" s="2">
        <v>4.4129925500000002</v>
      </c>
      <c r="E14930" s="2">
        <v>0.40654631299999999</v>
      </c>
      <c r="F14930" s="2">
        <v>15.11659918</v>
      </c>
      <c r="G14930" s="2">
        <v>30.009707110000001</v>
      </c>
      <c r="H14930" s="2">
        <v>59.663471780000002</v>
      </c>
      <c r="I14930" s="2">
        <v>54.472820349999999</v>
      </c>
    </row>
    <row r="14931" spans="1:9" ht="15" thickBot="1" x14ac:dyDescent="0.4">
      <c r="A14931" s="2">
        <v>498.8</v>
      </c>
      <c r="B14931" s="2">
        <v>0</v>
      </c>
      <c r="C14931" s="2">
        <v>1.752714922</v>
      </c>
      <c r="D14931" s="2">
        <v>4.5970445440000001</v>
      </c>
      <c r="E14931" s="2">
        <v>0.38126994539999998</v>
      </c>
      <c r="F14931" s="2">
        <v>15.24646602</v>
      </c>
      <c r="G14931" s="2">
        <v>30.014089460000001</v>
      </c>
      <c r="H14931" s="2">
        <v>59.614659799999998</v>
      </c>
      <c r="I14931" s="2">
        <v>54.522576970000003</v>
      </c>
    </row>
    <row r="14932" spans="1:9" ht="15" thickBot="1" x14ac:dyDescent="0.4">
      <c r="A14932" s="2">
        <v>498.83333329999999</v>
      </c>
      <c r="B14932" s="2">
        <v>0</v>
      </c>
      <c r="C14932" s="2">
        <v>1.7131040719999999</v>
      </c>
      <c r="D14932" s="2">
        <v>4.7685920939999997</v>
      </c>
      <c r="E14932" s="2">
        <v>0.3592473498</v>
      </c>
      <c r="F14932" s="2">
        <v>15.599193169999999</v>
      </c>
      <c r="G14932" s="2">
        <v>30.012628670000002</v>
      </c>
      <c r="H14932" s="2">
        <v>59.751353770000001</v>
      </c>
      <c r="I14932" s="2">
        <v>54.618773099999999</v>
      </c>
    </row>
    <row r="14933" spans="1:9" ht="15" thickBot="1" x14ac:dyDescent="0.4">
      <c r="A14933" s="2">
        <v>498.8666667</v>
      </c>
      <c r="B14933" s="2">
        <v>0</v>
      </c>
      <c r="C14933" s="2">
        <v>1.6735145389999999</v>
      </c>
      <c r="D14933" s="2">
        <v>4.7949413959999996</v>
      </c>
      <c r="E14933" s="2">
        <v>0.34901668260000002</v>
      </c>
      <c r="F14933" s="2">
        <v>15.55847647</v>
      </c>
      <c r="G14933" s="2">
        <v>30.011167879999999</v>
      </c>
      <c r="H14933" s="2">
        <v>59.673235149999996</v>
      </c>
      <c r="I14933" s="2">
        <v>54.578967810000002</v>
      </c>
    </row>
    <row r="14934" spans="1:9" ht="15" thickBot="1" x14ac:dyDescent="0.4">
      <c r="A14934" s="2">
        <v>498.9</v>
      </c>
      <c r="B14934" s="2">
        <v>0</v>
      </c>
      <c r="C14934" s="2">
        <v>1.6350538080000001</v>
      </c>
      <c r="D14934" s="2">
        <v>4.7250315939999998</v>
      </c>
      <c r="E14934" s="2">
        <v>0.34604082019999999</v>
      </c>
      <c r="F14934" s="2">
        <v>15.57738837</v>
      </c>
      <c r="G14934" s="2">
        <v>30.008246329999999</v>
      </c>
      <c r="H14934" s="2">
        <v>59.643946010000001</v>
      </c>
      <c r="I14934" s="2">
        <v>54.723262009999999</v>
      </c>
    </row>
    <row r="14935" spans="1:9" ht="15" thickBot="1" x14ac:dyDescent="0.4">
      <c r="A14935" s="2">
        <v>498.93333330000002</v>
      </c>
      <c r="B14935" s="2">
        <v>0</v>
      </c>
      <c r="C14935" s="2">
        <v>1.5983156940000001</v>
      </c>
      <c r="D14935" s="2">
        <v>4.4188930830000004</v>
      </c>
      <c r="E14935" s="2">
        <v>0.36170046750000001</v>
      </c>
      <c r="F14935" s="2">
        <v>15.51130947</v>
      </c>
      <c r="G14935" s="2">
        <v>30.011167879999999</v>
      </c>
      <c r="H14935" s="2">
        <v>59.692762860000002</v>
      </c>
      <c r="I14935" s="2">
        <v>54.389892639999999</v>
      </c>
    </row>
    <row r="14936" spans="1:9" ht="15" thickBot="1" x14ac:dyDescent="0.4">
      <c r="A14936" s="2">
        <v>498.96666670000002</v>
      </c>
      <c r="B14936" s="2">
        <v>0</v>
      </c>
      <c r="C14936" s="2">
        <v>1.5642933960000001</v>
      </c>
      <c r="D14936" s="2">
        <v>4.0338202069999998</v>
      </c>
      <c r="E14936" s="2">
        <v>0.38779452619999999</v>
      </c>
      <c r="F14936" s="2">
        <v>15.419142300000001</v>
      </c>
      <c r="G14936" s="2">
        <v>30.006785570000002</v>
      </c>
      <c r="H14936" s="2">
        <v>59.663471780000002</v>
      </c>
      <c r="I14936" s="2">
        <v>54.534186849999998</v>
      </c>
    </row>
    <row r="14937" spans="1:9" ht="15" thickBot="1" x14ac:dyDescent="0.4">
      <c r="A14937" s="2">
        <v>499</v>
      </c>
      <c r="B14937" s="2">
        <v>0</v>
      </c>
      <c r="C14937" s="2">
        <v>1.534750418</v>
      </c>
      <c r="D14937" s="2">
        <v>3.4806728840000001</v>
      </c>
      <c r="E14937" s="2">
        <v>0.44093497710000001</v>
      </c>
      <c r="F14937" s="2">
        <v>14.77616297</v>
      </c>
      <c r="G14937" s="2">
        <v>30.009707110000001</v>
      </c>
      <c r="H14937" s="2">
        <v>59.682998840000003</v>
      </c>
      <c r="I14937" s="2">
        <v>54.709993580000003</v>
      </c>
    </row>
    <row r="14938" spans="1:9" ht="15" thickBot="1" x14ac:dyDescent="0.4">
      <c r="A14938" s="2">
        <v>499.03333329999998</v>
      </c>
      <c r="B14938" s="2">
        <v>0</v>
      </c>
      <c r="C14938" s="2">
        <v>1.5114111130000001</v>
      </c>
      <c r="D14938" s="2">
        <v>3.0522582429999998</v>
      </c>
      <c r="E14938" s="2">
        <v>0.4951779939</v>
      </c>
      <c r="F14938" s="2">
        <v>15.213221150000001</v>
      </c>
      <c r="G14938" s="2">
        <v>30.014089460000001</v>
      </c>
      <c r="H14938" s="2">
        <v>59.692762860000002</v>
      </c>
      <c r="I14938" s="2">
        <v>54.505991430000002</v>
      </c>
    </row>
    <row r="14939" spans="1:9" ht="15" thickBot="1" x14ac:dyDescent="0.4">
      <c r="A14939" s="2">
        <v>499.06666669999998</v>
      </c>
      <c r="B14939" s="2">
        <v>0</v>
      </c>
      <c r="C14939" s="2">
        <v>1.4902704200000001</v>
      </c>
      <c r="D14939" s="2">
        <v>2.655739976</v>
      </c>
      <c r="E14939" s="2">
        <v>0.56115072749999995</v>
      </c>
      <c r="F14939" s="2">
        <v>15.10450299</v>
      </c>
      <c r="G14939" s="2">
        <v>30.009707110000001</v>
      </c>
      <c r="H14939" s="2">
        <v>59.712291860000001</v>
      </c>
      <c r="I14939" s="2">
        <v>54.371648550000003</v>
      </c>
    </row>
    <row r="14940" spans="1:9" ht="15" thickBot="1" x14ac:dyDescent="0.4">
      <c r="A14940" s="2">
        <v>499.1</v>
      </c>
      <c r="B14940" s="2">
        <v>0</v>
      </c>
      <c r="C14940" s="2">
        <v>1.472325002</v>
      </c>
      <c r="D14940" s="2">
        <v>2.612234028</v>
      </c>
      <c r="E14940" s="2">
        <v>0.56362676</v>
      </c>
      <c r="F14940" s="2">
        <v>14.78115028</v>
      </c>
      <c r="G14940" s="2">
        <v>30.011167879999999</v>
      </c>
      <c r="H14940" s="2">
        <v>59.712291860000001</v>
      </c>
      <c r="I14940" s="2">
        <v>54.686773819999999</v>
      </c>
    </row>
    <row r="14941" spans="1:9" ht="15" thickBot="1" x14ac:dyDescent="0.4">
      <c r="A14941" s="2">
        <v>499.1333333</v>
      </c>
      <c r="B14941" s="2">
        <v>0</v>
      </c>
      <c r="C14941" s="2">
        <v>1.4539756319999999</v>
      </c>
      <c r="D14941" s="2">
        <v>2.8360951239999999</v>
      </c>
      <c r="E14941" s="2">
        <v>0.51266814699999996</v>
      </c>
      <c r="F14941" s="2">
        <v>14.39084918</v>
      </c>
      <c r="G14941" s="2">
        <v>30.006785570000002</v>
      </c>
      <c r="H14941" s="2">
        <v>59.653708729999998</v>
      </c>
      <c r="I14941" s="2">
        <v>54.555748049999998</v>
      </c>
    </row>
    <row r="14942" spans="1:9" ht="15" thickBot="1" x14ac:dyDescent="0.4">
      <c r="A14942" s="2">
        <v>499.16666670000001</v>
      </c>
      <c r="B14942" s="2">
        <v>0</v>
      </c>
      <c r="C14942" s="2">
        <v>1.435851902</v>
      </c>
      <c r="D14942" s="2">
        <v>3.3617036219999998</v>
      </c>
      <c r="E14942" s="2">
        <v>0.4271203126</v>
      </c>
      <c r="F14942" s="2">
        <v>14.57761256</v>
      </c>
      <c r="G14942" s="2">
        <v>30.005324819999998</v>
      </c>
      <c r="H14942" s="2">
        <v>59.663471780000002</v>
      </c>
      <c r="I14942" s="2">
        <v>54.467844679999999</v>
      </c>
    </row>
    <row r="14943" spans="1:9" ht="15" thickBot="1" x14ac:dyDescent="0.4">
      <c r="A14943" s="2">
        <v>499.2</v>
      </c>
      <c r="B14943" s="2">
        <v>0</v>
      </c>
      <c r="C14943" s="2">
        <v>1.41539847</v>
      </c>
      <c r="D14943" s="2">
        <v>3.8807487959999998</v>
      </c>
      <c r="E14943" s="2">
        <v>0.36472303280000001</v>
      </c>
      <c r="F14943" s="2">
        <v>14.20529968</v>
      </c>
      <c r="G14943" s="2">
        <v>30.011167879999999</v>
      </c>
      <c r="H14943" s="2">
        <v>59.712291860000001</v>
      </c>
      <c r="I14943" s="2">
        <v>54.366672889999997</v>
      </c>
    </row>
    <row r="14944" spans="1:9" ht="15" thickBot="1" x14ac:dyDescent="0.4">
      <c r="A14944" s="2">
        <v>499.23333330000003</v>
      </c>
      <c r="B14944" s="2">
        <v>0</v>
      </c>
      <c r="C14944" s="2">
        <v>1.3981185860000001</v>
      </c>
      <c r="D14944" s="2">
        <v>4.2471417819999999</v>
      </c>
      <c r="E14944" s="2">
        <v>0.32919046680000003</v>
      </c>
      <c r="F14944" s="2">
        <v>14.21721359</v>
      </c>
      <c r="G14944" s="2">
        <v>30.006785570000002</v>
      </c>
      <c r="H14944" s="2">
        <v>59.692762860000002</v>
      </c>
      <c r="I14944" s="2">
        <v>54.580626359999997</v>
      </c>
    </row>
    <row r="14945" spans="1:9" ht="15" thickBot="1" x14ac:dyDescent="0.4">
      <c r="A14945" s="2">
        <v>499.26666669999997</v>
      </c>
      <c r="B14945" s="2">
        <v>0</v>
      </c>
      <c r="C14945" s="2">
        <v>1.3806295289999999</v>
      </c>
      <c r="D14945" s="2">
        <v>4.1439582909999997</v>
      </c>
      <c r="E14945" s="2">
        <v>0.33316684969999999</v>
      </c>
      <c r="F14945" s="2">
        <v>14.417062789999999</v>
      </c>
      <c r="G14945" s="2">
        <v>30.003864069999999</v>
      </c>
      <c r="H14945" s="2">
        <v>59.761120060000003</v>
      </c>
      <c r="I14945" s="2">
        <v>54.560723709999998</v>
      </c>
    </row>
    <row r="14946" spans="1:9" ht="15" thickBot="1" x14ac:dyDescent="0.4">
      <c r="A14946" s="2">
        <v>499.3</v>
      </c>
      <c r="B14946" s="2">
        <v>0</v>
      </c>
      <c r="C14946" s="2">
        <v>1.36406257</v>
      </c>
      <c r="D14946" s="2">
        <v>3.6812407029999998</v>
      </c>
      <c r="E14946" s="2">
        <v>0.37054424850000001</v>
      </c>
      <c r="F14946" s="2">
        <v>14.604167589999999</v>
      </c>
      <c r="G14946" s="2">
        <v>30.00240333</v>
      </c>
      <c r="H14946" s="2">
        <v>59.692762860000002</v>
      </c>
      <c r="I14946" s="2">
        <v>54.449600590000003</v>
      </c>
    </row>
    <row r="14947" spans="1:9" ht="15" thickBot="1" x14ac:dyDescent="0.4">
      <c r="A14947" s="2">
        <v>499.33333329999999</v>
      </c>
      <c r="B14947" s="2">
        <v>0</v>
      </c>
      <c r="C14947" s="2">
        <v>1.3486729879999999</v>
      </c>
      <c r="D14947" s="2">
        <v>3.086539766</v>
      </c>
      <c r="E14947" s="2">
        <v>0.43695305760000003</v>
      </c>
      <c r="F14947" s="2">
        <v>14.83513984</v>
      </c>
      <c r="G14947" s="2">
        <v>30.008246329999999</v>
      </c>
      <c r="H14947" s="2">
        <v>59.731822170000001</v>
      </c>
      <c r="I14947" s="2">
        <v>54.522576970000003</v>
      </c>
    </row>
    <row r="14948" spans="1:9" ht="15" thickBot="1" x14ac:dyDescent="0.4">
      <c r="A14948" s="2">
        <v>499.3666667</v>
      </c>
      <c r="B14948" s="2">
        <v>0</v>
      </c>
      <c r="C14948" s="2">
        <v>1.337345885</v>
      </c>
      <c r="D14948" s="2">
        <v>2.5937870799999998</v>
      </c>
      <c r="E14948" s="2">
        <v>0.51559586199999996</v>
      </c>
      <c r="F14948" s="2">
        <v>14.735983190000001</v>
      </c>
      <c r="G14948" s="2">
        <v>30.009707110000001</v>
      </c>
      <c r="H14948" s="2">
        <v>59.634183620000002</v>
      </c>
      <c r="I14948" s="2">
        <v>54.492722999999998</v>
      </c>
    </row>
    <row r="14949" spans="1:9" ht="15" thickBot="1" x14ac:dyDescent="0.4">
      <c r="A14949" s="2">
        <v>499.4</v>
      </c>
      <c r="B14949" s="2">
        <v>0</v>
      </c>
      <c r="C14949" s="2">
        <v>1.3287617119999999</v>
      </c>
      <c r="D14949" s="2">
        <v>2.4774910389999998</v>
      </c>
      <c r="E14949" s="2">
        <v>0.53633360959999998</v>
      </c>
      <c r="F14949" s="2">
        <v>14.60986014</v>
      </c>
      <c r="G14949" s="2">
        <v>30.011167879999999</v>
      </c>
      <c r="H14949" s="2">
        <v>59.653708729999998</v>
      </c>
      <c r="I14949" s="2">
        <v>54.671846840000001</v>
      </c>
    </row>
    <row r="14950" spans="1:9" ht="15" thickBot="1" x14ac:dyDescent="0.4">
      <c r="A14950" s="2">
        <v>499.43333330000002</v>
      </c>
      <c r="B14950" s="2">
        <v>0</v>
      </c>
      <c r="C14950" s="2">
        <v>1.3229725530000001</v>
      </c>
      <c r="D14950" s="2">
        <v>2.7994292710000002</v>
      </c>
      <c r="E14950" s="2">
        <v>0.47258652569999998</v>
      </c>
      <c r="F14950" s="2">
        <v>14.22241391</v>
      </c>
      <c r="G14950" s="2">
        <v>30.012628670000002</v>
      </c>
      <c r="H14950" s="2">
        <v>59.614659799999998</v>
      </c>
      <c r="I14950" s="2">
        <v>54.461210469999997</v>
      </c>
    </row>
    <row r="14951" spans="1:9" ht="15" thickBot="1" x14ac:dyDescent="0.4">
      <c r="A14951" s="2">
        <v>499.46666670000002</v>
      </c>
      <c r="B14951" s="2">
        <v>0</v>
      </c>
      <c r="C14951" s="2">
        <v>1.3191668780000001</v>
      </c>
      <c r="D14951" s="2">
        <v>3.4511981270000001</v>
      </c>
      <c r="E14951" s="2">
        <v>0.38223446729999999</v>
      </c>
      <c r="F14951" s="2">
        <v>14.143563139999999</v>
      </c>
      <c r="G14951" s="2">
        <v>30.006785570000002</v>
      </c>
      <c r="H14951" s="2">
        <v>59.624421550000001</v>
      </c>
      <c r="I14951" s="2">
        <v>54.363355779999999</v>
      </c>
    </row>
    <row r="14952" spans="1:9" ht="15" thickBot="1" x14ac:dyDescent="0.4">
      <c r="A14952" s="2">
        <v>499.5</v>
      </c>
      <c r="B14952" s="2">
        <v>0</v>
      </c>
      <c r="C14952" s="2">
        <v>1.3147571570000001</v>
      </c>
      <c r="D14952" s="2">
        <v>4.2169823969999998</v>
      </c>
      <c r="E14952" s="2">
        <v>0.31177677149999999</v>
      </c>
      <c r="F14952" s="2">
        <v>14.34307104</v>
      </c>
      <c r="G14952" s="2">
        <v>30.008246329999999</v>
      </c>
      <c r="H14952" s="2">
        <v>59.731822170000001</v>
      </c>
      <c r="I14952" s="2">
        <v>54.502674319999997</v>
      </c>
    </row>
    <row r="14953" spans="1:9" ht="15" thickBot="1" x14ac:dyDescent="0.4">
      <c r="A14953" s="2">
        <v>499.53333329999998</v>
      </c>
      <c r="B14953" s="2">
        <v>0</v>
      </c>
      <c r="C14953" s="2">
        <v>1.3106574360000001</v>
      </c>
      <c r="D14953" s="2">
        <v>4.9093055300000001</v>
      </c>
      <c r="E14953" s="2">
        <v>0.2669741021</v>
      </c>
      <c r="F14953" s="2">
        <v>14.51059229</v>
      </c>
      <c r="G14953" s="2">
        <v>30.011167879999999</v>
      </c>
      <c r="H14953" s="2">
        <v>59.692762860000002</v>
      </c>
      <c r="I14953" s="2">
        <v>54.547455280000001</v>
      </c>
    </row>
    <row r="14954" spans="1:9" ht="15" thickBot="1" x14ac:dyDescent="0.4">
      <c r="A14954" s="2">
        <v>499.56666669999998</v>
      </c>
      <c r="B14954" s="2">
        <v>0</v>
      </c>
      <c r="C14954" s="2">
        <v>1.3090404229999999</v>
      </c>
      <c r="D14954" s="2">
        <v>5.2269386239999998</v>
      </c>
      <c r="E14954" s="2">
        <v>0.25044113140000002</v>
      </c>
      <c r="F14954" s="2">
        <v>14.91447623</v>
      </c>
      <c r="G14954" s="2">
        <v>30.009707110000001</v>
      </c>
      <c r="H14954" s="2">
        <v>59.653708729999998</v>
      </c>
      <c r="I14954" s="2">
        <v>54.670188279999998</v>
      </c>
    </row>
    <row r="14955" spans="1:9" ht="15" thickBot="1" x14ac:dyDescent="0.4">
      <c r="A14955" s="2">
        <v>499.6</v>
      </c>
      <c r="B14955" s="2">
        <v>0</v>
      </c>
      <c r="C14955" s="2">
        <v>1.3105443830000001</v>
      </c>
      <c r="D14955" s="2">
        <v>5.2158548570000001</v>
      </c>
      <c r="E14955" s="2">
        <v>0.25126166630000002</v>
      </c>
      <c r="F14955" s="2">
        <v>14.505400359999999</v>
      </c>
      <c r="G14955" s="2">
        <v>30.009707110000001</v>
      </c>
      <c r="H14955" s="2">
        <v>59.692762860000002</v>
      </c>
      <c r="I14955" s="2">
        <v>54.393209749999997</v>
      </c>
    </row>
    <row r="14956" spans="1:9" ht="15" thickBot="1" x14ac:dyDescent="0.4">
      <c r="A14956" s="2">
        <v>499.6333333</v>
      </c>
      <c r="B14956" s="2">
        <v>0</v>
      </c>
      <c r="C14956" s="2">
        <v>1.3142616600000001</v>
      </c>
      <c r="D14956" s="2">
        <v>4.9314701239999996</v>
      </c>
      <c r="E14956" s="2">
        <v>0.26650504359999999</v>
      </c>
      <c r="F14956" s="2">
        <v>14.69126825</v>
      </c>
      <c r="G14956" s="2">
        <v>30.011167879999999</v>
      </c>
      <c r="H14956" s="2">
        <v>59.624421550000001</v>
      </c>
      <c r="I14956" s="2">
        <v>54.504332869999999</v>
      </c>
    </row>
    <row r="14957" spans="1:9" ht="15" thickBot="1" x14ac:dyDescent="0.4">
      <c r="A14957" s="2">
        <v>499.66666670000001</v>
      </c>
      <c r="B14957" s="2">
        <v>0</v>
      </c>
      <c r="C14957" s="2">
        <v>1.320828442</v>
      </c>
      <c r="D14957" s="2">
        <v>4.4999315109999998</v>
      </c>
      <c r="E14957" s="2">
        <v>0.29352189899999998</v>
      </c>
      <c r="F14957" s="2">
        <v>14.189805789999999</v>
      </c>
      <c r="G14957" s="2">
        <v>30.009707110000001</v>
      </c>
      <c r="H14957" s="2">
        <v>59.702527199999999</v>
      </c>
      <c r="I14957" s="2">
        <v>54.434673600000004</v>
      </c>
    </row>
    <row r="14958" spans="1:9" ht="15" thickBot="1" x14ac:dyDescent="0.4">
      <c r="A14958" s="2">
        <v>499.7</v>
      </c>
      <c r="B14958" s="2">
        <v>0</v>
      </c>
      <c r="C14958" s="2">
        <v>1.325544405</v>
      </c>
      <c r="D14958" s="2">
        <v>4.1051237670000003</v>
      </c>
      <c r="E14958" s="2">
        <v>0.32289998549999999</v>
      </c>
      <c r="F14958" s="2">
        <v>14.21457532</v>
      </c>
      <c r="G14958" s="2">
        <v>30.009707110000001</v>
      </c>
      <c r="H14958" s="2">
        <v>59.595137280000003</v>
      </c>
      <c r="I14958" s="2">
        <v>54.663554060000003</v>
      </c>
    </row>
    <row r="14959" spans="1:9" ht="15" thickBot="1" x14ac:dyDescent="0.4">
      <c r="A14959" s="2">
        <v>499.73333330000003</v>
      </c>
      <c r="B14959" s="2">
        <v>0</v>
      </c>
      <c r="C14959" s="2">
        <v>1.3279280849999999</v>
      </c>
      <c r="D14959" s="2">
        <v>3.8589309389999999</v>
      </c>
      <c r="E14959" s="2">
        <v>0.3441181264</v>
      </c>
      <c r="F14959" s="2">
        <v>13.641853960000001</v>
      </c>
      <c r="G14959" s="2">
        <v>30.008246329999999</v>
      </c>
      <c r="H14959" s="2">
        <v>59.653708729999998</v>
      </c>
      <c r="I14959" s="2">
        <v>54.403161070000003</v>
      </c>
    </row>
    <row r="14960" spans="1:9" ht="15" thickBot="1" x14ac:dyDescent="0.4">
      <c r="A14960" s="2">
        <v>499.76666669999997</v>
      </c>
      <c r="B14960" s="2">
        <v>0</v>
      </c>
      <c r="C14960" s="2">
        <v>1.3269079560000001</v>
      </c>
      <c r="D14960" s="2">
        <v>3.7685727579999999</v>
      </c>
      <c r="E14960" s="2">
        <v>0.3520982721</v>
      </c>
      <c r="F14960" s="2">
        <v>13.337450329999999</v>
      </c>
      <c r="G14960" s="2">
        <v>30.011167879999999</v>
      </c>
      <c r="H14960" s="2">
        <v>59.653708729999998</v>
      </c>
      <c r="I14960" s="2">
        <v>54.376624210000003</v>
      </c>
    </row>
    <row r="14961" spans="1:9" ht="15" thickBot="1" x14ac:dyDescent="0.4">
      <c r="A14961" s="2">
        <v>499.8</v>
      </c>
      <c r="B14961" s="2">
        <v>0</v>
      </c>
      <c r="C14961" s="2">
        <v>1.322876036</v>
      </c>
      <c r="D14961" s="2">
        <v>3.941545858</v>
      </c>
      <c r="E14961" s="2">
        <v>0.33562365719999998</v>
      </c>
      <c r="F14961" s="2">
        <v>12.92485926</v>
      </c>
      <c r="G14961" s="2">
        <v>30.006785570000002</v>
      </c>
      <c r="H14961" s="2">
        <v>59.673235149999996</v>
      </c>
      <c r="I14961" s="2">
        <v>54.404819629999999</v>
      </c>
    </row>
    <row r="14962" spans="1:9" ht="15" thickBot="1" x14ac:dyDescent="0.4">
      <c r="A14962" s="2">
        <v>499.83333329999999</v>
      </c>
      <c r="B14962" s="2">
        <v>0</v>
      </c>
      <c r="C14962" s="2">
        <v>1.316023012</v>
      </c>
      <c r="D14962" s="2">
        <v>4.3405179939999998</v>
      </c>
      <c r="E14962" s="2">
        <v>0.30319492149999999</v>
      </c>
      <c r="F14962" s="2">
        <v>13.515861989999999</v>
      </c>
      <c r="G14962" s="2">
        <v>30.006785570000002</v>
      </c>
      <c r="H14962" s="2">
        <v>59.673235149999996</v>
      </c>
      <c r="I14962" s="2">
        <v>54.42140517</v>
      </c>
    </row>
    <row r="14963" spans="1:9" ht="15" thickBot="1" x14ac:dyDescent="0.4">
      <c r="A14963" s="2">
        <v>499.8666667</v>
      </c>
      <c r="B14963" s="2">
        <v>0</v>
      </c>
      <c r="C14963" s="2">
        <v>1.3086844129999999</v>
      </c>
      <c r="D14963" s="2">
        <v>4.8140993160000001</v>
      </c>
      <c r="E14963" s="2">
        <v>0.27184408269999999</v>
      </c>
      <c r="F14963" s="2">
        <v>14.08116944</v>
      </c>
      <c r="G14963" s="2">
        <v>30.003864069999999</v>
      </c>
      <c r="H14963" s="2">
        <v>59.614659799999998</v>
      </c>
      <c r="I14963" s="2">
        <v>54.486088780000003</v>
      </c>
    </row>
    <row r="14964" spans="1:9" ht="15" thickBot="1" x14ac:dyDescent="0.4">
      <c r="A14964" s="2">
        <v>499.9</v>
      </c>
      <c r="B14964" s="2">
        <v>0</v>
      </c>
      <c r="C14964" s="2">
        <v>1.302571272</v>
      </c>
      <c r="D14964" s="2">
        <v>5.0920420069999999</v>
      </c>
      <c r="E14964" s="2">
        <v>0.25580528790000001</v>
      </c>
      <c r="F14964" s="2">
        <v>13.980442119999999</v>
      </c>
      <c r="G14964" s="2">
        <v>30.011167879999999</v>
      </c>
      <c r="H14964" s="2">
        <v>59.585376510000003</v>
      </c>
      <c r="I14964" s="2">
        <v>54.588919130000001</v>
      </c>
    </row>
    <row r="14965" spans="1:9" ht="15" thickBot="1" x14ac:dyDescent="0.4">
      <c r="A14965" s="2">
        <v>499.93333330000002</v>
      </c>
      <c r="B14965" s="2">
        <v>0</v>
      </c>
      <c r="C14965" s="2">
        <v>1.297112702</v>
      </c>
      <c r="D14965" s="2">
        <v>5.1468262229999997</v>
      </c>
      <c r="E14965" s="2">
        <v>0.25202185700000002</v>
      </c>
      <c r="F14965" s="2">
        <v>14.20715955</v>
      </c>
      <c r="G14965" s="2">
        <v>30.008246329999999</v>
      </c>
      <c r="H14965" s="2">
        <v>59.624421550000001</v>
      </c>
      <c r="I14965" s="2">
        <v>54.497698659999998</v>
      </c>
    </row>
    <row r="14966" spans="1:9" ht="15" thickBot="1" x14ac:dyDescent="0.4">
      <c r="A14966" s="2">
        <v>499.96666670000002</v>
      </c>
      <c r="B14966" s="2">
        <v>0</v>
      </c>
      <c r="C14966" s="2">
        <v>1.2909378739999999</v>
      </c>
      <c r="D14966" s="2">
        <v>4.9022949799999997</v>
      </c>
      <c r="E14966" s="2">
        <v>0.2633333732</v>
      </c>
      <c r="F14966" s="2">
        <v>14.3112631</v>
      </c>
      <c r="G14966" s="2">
        <v>30.003864069999999</v>
      </c>
      <c r="H14966" s="2">
        <v>59.682998840000003</v>
      </c>
      <c r="I14966" s="2">
        <v>54.301989280000001</v>
      </c>
    </row>
    <row r="14967" spans="1:9" ht="15" thickBot="1" x14ac:dyDescent="0.4">
      <c r="A14967" s="2">
        <v>500</v>
      </c>
      <c r="B14967" s="2">
        <v>0</v>
      </c>
      <c r="C14967" s="2">
        <v>1.2842317809999999</v>
      </c>
      <c r="D14967" s="2">
        <v>4.6615071329999997</v>
      </c>
      <c r="E14967" s="2">
        <v>0.27549711799999999</v>
      </c>
      <c r="F14967" s="2">
        <v>14.941030420000001</v>
      </c>
      <c r="G14967" s="2">
        <v>30.011167879999999</v>
      </c>
      <c r="H14967" s="2">
        <v>59.682998840000003</v>
      </c>
      <c r="I14967" s="2">
        <v>54.600529010000002</v>
      </c>
    </row>
    <row r="14968" spans="1:9" ht="15" thickBot="1" x14ac:dyDescent="0.4">
      <c r="A14968" s="2">
        <v>500.03333329999998</v>
      </c>
      <c r="B14968" s="2">
        <v>0</v>
      </c>
      <c r="C14968" s="2">
        <v>1.275431217</v>
      </c>
      <c r="D14968" s="2">
        <v>4.4747747589999998</v>
      </c>
      <c r="E14968" s="2">
        <v>0.28502690870000003</v>
      </c>
      <c r="F14968" s="2">
        <v>15.398411429999999</v>
      </c>
      <c r="G14968" s="2">
        <v>30.009707110000001</v>
      </c>
      <c r="H14968" s="2">
        <v>59.634183620000002</v>
      </c>
      <c r="I14968" s="2">
        <v>54.598870460000001</v>
      </c>
    </row>
    <row r="14969" spans="1:9" ht="15" thickBot="1" x14ac:dyDescent="0.4">
      <c r="A14969" s="2">
        <v>500.06666669999998</v>
      </c>
      <c r="B14969" s="2">
        <v>0</v>
      </c>
      <c r="C14969" s="2">
        <v>1.2637065839999999</v>
      </c>
      <c r="D14969" s="2">
        <v>4.5033452470000004</v>
      </c>
      <c r="E14969" s="2">
        <v>0.28061507949999998</v>
      </c>
      <c r="F14969" s="2">
        <v>16.219093669999999</v>
      </c>
      <c r="G14969" s="2">
        <v>30.008246329999999</v>
      </c>
      <c r="H14969" s="2">
        <v>59.565855939999999</v>
      </c>
      <c r="I14969" s="2">
        <v>54.70335936</v>
      </c>
    </row>
    <row r="14970" spans="1:9" ht="15" thickBot="1" x14ac:dyDescent="0.4">
      <c r="A14970" s="2">
        <v>500.1</v>
      </c>
      <c r="B14970" s="2">
        <v>0</v>
      </c>
      <c r="C14970" s="2">
        <v>1.2505300989999999</v>
      </c>
      <c r="D14970" s="2">
        <v>4.4707754309999999</v>
      </c>
      <c r="E14970" s="2">
        <v>0.27971212550000002</v>
      </c>
      <c r="F14970" s="2">
        <v>15.54323179</v>
      </c>
      <c r="G14970" s="2">
        <v>30.003864069999999</v>
      </c>
      <c r="H14970" s="2">
        <v>59.673235149999996</v>
      </c>
      <c r="I14970" s="2">
        <v>54.535845399999999</v>
      </c>
    </row>
    <row r="14971" spans="1:9" ht="15" thickBot="1" x14ac:dyDescent="0.4">
      <c r="A14971" s="2">
        <v>500.1333333</v>
      </c>
      <c r="B14971" s="2">
        <v>0</v>
      </c>
      <c r="C14971" s="2">
        <v>1.238989804</v>
      </c>
      <c r="D14971" s="2">
        <v>4.44431697</v>
      </c>
      <c r="E14971" s="2">
        <v>0.27878070179999997</v>
      </c>
      <c r="F14971" s="2">
        <v>15.23078158</v>
      </c>
      <c r="G14971" s="2">
        <v>30.000942599999998</v>
      </c>
      <c r="H14971" s="2">
        <v>59.692762860000002</v>
      </c>
      <c r="I14971" s="2">
        <v>54.605504670000002</v>
      </c>
    </row>
    <row r="14972" spans="1:9" ht="15" thickBot="1" x14ac:dyDescent="0.4">
      <c r="A14972" s="2">
        <v>500.16666670000001</v>
      </c>
      <c r="B14972" s="2">
        <v>0</v>
      </c>
      <c r="C14972" s="2">
        <v>1.2275788439999999</v>
      </c>
      <c r="D14972" s="2">
        <v>4.354169733</v>
      </c>
      <c r="E14972" s="2">
        <v>0.28193178479999997</v>
      </c>
      <c r="F14972" s="2">
        <v>14.491382010000001</v>
      </c>
      <c r="G14972" s="2">
        <v>30.006785570000002</v>
      </c>
      <c r="H14972" s="2">
        <v>59.692762860000002</v>
      </c>
      <c r="I14972" s="2">
        <v>54.394868299999999</v>
      </c>
    </row>
    <row r="14973" spans="1:9" ht="15" thickBot="1" x14ac:dyDescent="0.4">
      <c r="A14973" s="2">
        <v>500.2</v>
      </c>
      <c r="B14973" s="2">
        <v>0</v>
      </c>
      <c r="C14973" s="2">
        <v>1.2190493389999999</v>
      </c>
      <c r="D14973" s="2">
        <v>4.3174612090000002</v>
      </c>
      <c r="E14973" s="2">
        <v>0.28235328129999998</v>
      </c>
      <c r="F14973" s="2">
        <v>14.52168101</v>
      </c>
      <c r="G14973" s="2">
        <v>30.003864069999999</v>
      </c>
      <c r="H14973" s="2">
        <v>59.614659799999998</v>
      </c>
      <c r="I14973" s="2">
        <v>54.552430940000001</v>
      </c>
    </row>
    <row r="14974" spans="1:9" ht="15" thickBot="1" x14ac:dyDescent="0.4">
      <c r="A14974" s="2">
        <v>500.23333330000003</v>
      </c>
      <c r="B14974" s="2">
        <v>0</v>
      </c>
      <c r="C14974" s="2">
        <v>1.211256578</v>
      </c>
      <c r="D14974" s="2">
        <v>4.2716943169999997</v>
      </c>
      <c r="E14974" s="2">
        <v>0.28355413280000002</v>
      </c>
      <c r="F14974" s="2">
        <v>13.855797750000001</v>
      </c>
      <c r="G14974" s="2">
        <v>30.005324819999998</v>
      </c>
      <c r="H14974" s="2">
        <v>59.536577520000002</v>
      </c>
      <c r="I14974" s="2">
        <v>54.486088780000003</v>
      </c>
    </row>
    <row r="14975" spans="1:9" ht="15" thickBot="1" x14ac:dyDescent="0.4">
      <c r="A14975" s="2">
        <v>500.26666669999997</v>
      </c>
      <c r="B14975" s="2">
        <v>0</v>
      </c>
      <c r="C14975" s="2">
        <v>1.203838161</v>
      </c>
      <c r="D14975" s="2">
        <v>4.2680092719999996</v>
      </c>
      <c r="E14975" s="2">
        <v>0.2820608121</v>
      </c>
      <c r="F14975" s="2">
        <v>14.04204258</v>
      </c>
      <c r="G14975" s="2">
        <v>30.009707110000001</v>
      </c>
      <c r="H14975" s="2">
        <v>59.595137280000003</v>
      </c>
      <c r="I14975" s="2">
        <v>54.539162509999997</v>
      </c>
    </row>
    <row r="14976" spans="1:9" ht="15" thickBot="1" x14ac:dyDescent="0.4">
      <c r="A14976" s="2">
        <v>500.3</v>
      </c>
      <c r="B14976" s="2">
        <v>0</v>
      </c>
      <c r="C14976" s="2">
        <v>1.1950989089999999</v>
      </c>
      <c r="D14976" s="2">
        <v>4.2896813729999996</v>
      </c>
      <c r="E14976" s="2">
        <v>0.27859852639999999</v>
      </c>
      <c r="F14976" s="2">
        <v>13.90985255</v>
      </c>
      <c r="G14976" s="2">
        <v>29.999481880000001</v>
      </c>
      <c r="H14976" s="2">
        <v>59.604898380000002</v>
      </c>
      <c r="I14976" s="2">
        <v>54.315257709999997</v>
      </c>
    </row>
    <row r="14977" spans="1:9" ht="15" thickBot="1" x14ac:dyDescent="0.4">
      <c r="A14977" s="2">
        <v>500.33333329999999</v>
      </c>
      <c r="B14977" s="2">
        <v>0</v>
      </c>
      <c r="C14977" s="2">
        <v>1.185256246</v>
      </c>
      <c r="D14977" s="2">
        <v>4.5573880859999996</v>
      </c>
      <c r="E14977" s="2">
        <v>0.26007358250000001</v>
      </c>
      <c r="F14977" s="2">
        <v>14.464412769999999</v>
      </c>
      <c r="G14977" s="2">
        <v>30.005324819999998</v>
      </c>
      <c r="H14977" s="2">
        <v>59.614659799999998</v>
      </c>
      <c r="I14977" s="2">
        <v>54.514284199999999</v>
      </c>
    </row>
    <row r="14978" spans="1:9" ht="15" thickBot="1" x14ac:dyDescent="0.4">
      <c r="A14978" s="2">
        <v>500.3666667</v>
      </c>
      <c r="B14978" s="2">
        <v>0</v>
      </c>
      <c r="C14978" s="2">
        <v>1.1717597989999999</v>
      </c>
      <c r="D14978" s="2">
        <v>5.0854353769999996</v>
      </c>
      <c r="E14978" s="2">
        <v>0.23041484400000001</v>
      </c>
      <c r="F14978" s="2">
        <v>15.107782820000001</v>
      </c>
      <c r="G14978" s="2">
        <v>30.008246329999999</v>
      </c>
      <c r="H14978" s="2">
        <v>59.585376510000003</v>
      </c>
      <c r="I14978" s="2">
        <v>54.562382270000001</v>
      </c>
    </row>
    <row r="14979" spans="1:9" ht="15" thickBot="1" x14ac:dyDescent="0.4">
      <c r="A14979" s="2">
        <v>500.4</v>
      </c>
      <c r="B14979" s="2">
        <v>0</v>
      </c>
      <c r="C14979" s="2">
        <v>1.158844427</v>
      </c>
      <c r="D14979" s="2">
        <v>5.8509402960000001</v>
      </c>
      <c r="E14979" s="2">
        <v>0.19806122919999999</v>
      </c>
      <c r="F14979" s="2">
        <v>15.380003439999999</v>
      </c>
      <c r="G14979" s="2">
        <v>29.999481880000001</v>
      </c>
      <c r="H14979" s="2">
        <v>59.624421550000001</v>
      </c>
      <c r="I14979" s="2">
        <v>54.610480330000001</v>
      </c>
    </row>
    <row r="14980" spans="1:9" ht="15" thickBot="1" x14ac:dyDescent="0.4">
      <c r="A14980" s="2">
        <v>500.43333330000002</v>
      </c>
      <c r="B14980" s="2">
        <v>0</v>
      </c>
      <c r="C14980" s="2">
        <v>1.1453799060000001</v>
      </c>
      <c r="D14980" s="2">
        <v>6.4839469989999996</v>
      </c>
      <c r="E14980" s="2">
        <v>0.1766485609</v>
      </c>
      <c r="F14980" s="2">
        <v>15.80129131</v>
      </c>
      <c r="G14980" s="2">
        <v>29.998021170000001</v>
      </c>
      <c r="H14980" s="2">
        <v>59.634183620000002</v>
      </c>
      <c r="I14980" s="2">
        <v>54.678481050000002</v>
      </c>
    </row>
    <row r="14981" spans="1:9" ht="15" thickBot="1" x14ac:dyDescent="0.4">
      <c r="A14981" s="2">
        <v>500.46666670000002</v>
      </c>
      <c r="B14981" s="2">
        <v>0</v>
      </c>
      <c r="C14981" s="2">
        <v>1.133435653</v>
      </c>
      <c r="D14981" s="2">
        <v>6.7024022060000004</v>
      </c>
      <c r="E14981" s="2">
        <v>0.1691088684</v>
      </c>
      <c r="F14981" s="2">
        <v>15.711795540000001</v>
      </c>
      <c r="G14981" s="2">
        <v>30.005324819999998</v>
      </c>
      <c r="H14981" s="2">
        <v>59.614659799999998</v>
      </c>
      <c r="I14981" s="2">
        <v>54.341794569999998</v>
      </c>
    </row>
    <row r="14982" spans="1:9" ht="15" thickBot="1" x14ac:dyDescent="0.4">
      <c r="A14982" s="2">
        <v>500.5</v>
      </c>
      <c r="B14982" s="2">
        <v>0</v>
      </c>
      <c r="C14982" s="2">
        <v>1.1253978259999999</v>
      </c>
      <c r="D14982" s="2">
        <v>6.3059183640000001</v>
      </c>
      <c r="E14982" s="2">
        <v>0.1784669197</v>
      </c>
      <c r="F14982" s="2">
        <v>15.472291289999999</v>
      </c>
      <c r="G14982" s="2">
        <v>29.999481880000001</v>
      </c>
      <c r="H14982" s="2">
        <v>59.546336670000002</v>
      </c>
      <c r="I14982" s="2">
        <v>54.731554780000003</v>
      </c>
    </row>
    <row r="14983" spans="1:9" ht="15" thickBot="1" x14ac:dyDescent="0.4">
      <c r="A14983" s="2">
        <v>500.53333329999998</v>
      </c>
      <c r="B14983" s="2">
        <v>0</v>
      </c>
      <c r="C14983" s="2">
        <v>1.121615791</v>
      </c>
      <c r="D14983" s="2">
        <v>5.7323028410000001</v>
      </c>
      <c r="E14983" s="2">
        <v>0.19566582960000001</v>
      </c>
      <c r="F14983" s="2">
        <v>14.813602299999999</v>
      </c>
      <c r="G14983" s="2">
        <v>29.999481880000001</v>
      </c>
      <c r="H14983" s="2">
        <v>59.624421550000001</v>
      </c>
      <c r="I14983" s="2">
        <v>54.59389479</v>
      </c>
    </row>
    <row r="14984" spans="1:9" ht="15" thickBot="1" x14ac:dyDescent="0.4">
      <c r="A14984" s="2">
        <v>500.56666669999998</v>
      </c>
      <c r="B14984" s="2">
        <v>0</v>
      </c>
      <c r="C14984" s="2">
        <v>1.121515391</v>
      </c>
      <c r="D14984" s="2">
        <v>5.3180557610000001</v>
      </c>
      <c r="E14984" s="2">
        <v>0.2108882346</v>
      </c>
      <c r="F14984" s="2">
        <v>14.913467450000001</v>
      </c>
      <c r="G14984" s="2">
        <v>30.005324819999998</v>
      </c>
      <c r="H14984" s="2">
        <v>59.595137280000003</v>
      </c>
      <c r="I14984" s="2">
        <v>54.41642951</v>
      </c>
    </row>
    <row r="14985" spans="1:9" ht="15" thickBot="1" x14ac:dyDescent="0.4">
      <c r="A14985" s="2">
        <v>500.6</v>
      </c>
      <c r="B14985" s="2">
        <v>0</v>
      </c>
      <c r="C14985" s="2">
        <v>1.124635574</v>
      </c>
      <c r="D14985" s="2">
        <v>5.3081884239999999</v>
      </c>
      <c r="E14985" s="2">
        <v>0.21186805819999999</v>
      </c>
      <c r="F14985" s="2">
        <v>14.257135910000001</v>
      </c>
      <c r="G14985" s="2">
        <v>30.003864069999999</v>
      </c>
      <c r="H14985" s="2">
        <v>59.595137280000003</v>
      </c>
      <c r="I14985" s="2">
        <v>54.44794203</v>
      </c>
    </row>
    <row r="14986" spans="1:9" ht="15" thickBot="1" x14ac:dyDescent="0.4">
      <c r="A14986" s="2">
        <v>500.6333333</v>
      </c>
      <c r="B14986" s="2">
        <v>0</v>
      </c>
      <c r="C14986" s="2">
        <v>1.131190967</v>
      </c>
      <c r="D14986" s="2">
        <v>5.706161271</v>
      </c>
      <c r="E14986" s="2">
        <v>0.19824027280000001</v>
      </c>
      <c r="F14986" s="2">
        <v>14.487162550000001</v>
      </c>
      <c r="G14986" s="2">
        <v>30.000942599999998</v>
      </c>
      <c r="H14986" s="2">
        <v>59.595137280000003</v>
      </c>
      <c r="I14986" s="2">
        <v>54.53086974</v>
      </c>
    </row>
    <row r="14987" spans="1:9" ht="15" thickBot="1" x14ac:dyDescent="0.4">
      <c r="A14987" s="2">
        <v>500.66666670000001</v>
      </c>
      <c r="B14987" s="2">
        <v>0</v>
      </c>
      <c r="C14987" s="2">
        <v>1.141776959</v>
      </c>
      <c r="D14987" s="2">
        <v>6.2063415319999997</v>
      </c>
      <c r="E14987" s="2">
        <v>0.18396940510000001</v>
      </c>
      <c r="F14987" s="2">
        <v>14.90703686</v>
      </c>
      <c r="G14987" s="2">
        <v>29.999481880000001</v>
      </c>
      <c r="H14987" s="2">
        <v>59.585376510000003</v>
      </c>
      <c r="I14987" s="2">
        <v>54.476137450000003</v>
      </c>
    </row>
    <row r="14988" spans="1:9" ht="15" thickBot="1" x14ac:dyDescent="0.4">
      <c r="A14988" s="2">
        <v>500.7</v>
      </c>
      <c r="B14988" s="2">
        <v>0</v>
      </c>
      <c r="C14988" s="2">
        <v>1.159897006</v>
      </c>
      <c r="D14988" s="2">
        <v>6.561030197</v>
      </c>
      <c r="E14988" s="2">
        <v>0.17678580520000001</v>
      </c>
      <c r="F14988" s="2">
        <v>14.78379827</v>
      </c>
      <c r="G14988" s="2">
        <v>30.000942599999998</v>
      </c>
      <c r="H14988" s="2">
        <v>59.614659799999998</v>
      </c>
      <c r="I14988" s="2">
        <v>54.625407320000001</v>
      </c>
    </row>
    <row r="14989" spans="1:9" ht="15" thickBot="1" x14ac:dyDescent="0.4">
      <c r="A14989" s="2">
        <v>500.73333330000003</v>
      </c>
      <c r="B14989" s="2">
        <v>0</v>
      </c>
      <c r="C14989" s="2">
        <v>1.184352324</v>
      </c>
      <c r="D14989" s="2">
        <v>6.6228139500000003</v>
      </c>
      <c r="E14989" s="2">
        <v>0.17882917039999999</v>
      </c>
      <c r="F14989" s="2">
        <v>14.923983209999999</v>
      </c>
      <c r="G14989" s="2">
        <v>30.00240333</v>
      </c>
      <c r="H14989" s="2">
        <v>59.653708729999998</v>
      </c>
      <c r="I14989" s="2">
        <v>54.537503960000002</v>
      </c>
    </row>
    <row r="14990" spans="1:9" ht="15" thickBot="1" x14ac:dyDescent="0.4">
      <c r="A14990" s="2">
        <v>500.76666669999997</v>
      </c>
      <c r="B14990" s="2">
        <v>0</v>
      </c>
      <c r="C14990" s="2">
        <v>1.2172195530000001</v>
      </c>
      <c r="D14990" s="2">
        <v>6.6327758509999999</v>
      </c>
      <c r="E14990" s="2">
        <v>0.1835158583</v>
      </c>
      <c r="F14990" s="2">
        <v>14.74776327</v>
      </c>
      <c r="G14990" s="2">
        <v>29.998021170000001</v>
      </c>
      <c r="H14990" s="2">
        <v>59.634183620000002</v>
      </c>
      <c r="I14990" s="2">
        <v>54.338477470000001</v>
      </c>
    </row>
    <row r="14991" spans="1:9" ht="15" thickBot="1" x14ac:dyDescent="0.4">
      <c r="A14991" s="2">
        <v>500.8</v>
      </c>
      <c r="B14991" s="2">
        <v>0</v>
      </c>
      <c r="C14991" s="2">
        <v>1.2571269810000001</v>
      </c>
      <c r="D14991" s="2">
        <v>6.5953269270000003</v>
      </c>
      <c r="E14991" s="2">
        <v>0.19060874389999999</v>
      </c>
      <c r="F14991" s="2">
        <v>14.73641033</v>
      </c>
      <c r="G14991" s="2">
        <v>30.00240333</v>
      </c>
      <c r="H14991" s="2">
        <v>59.575616060000002</v>
      </c>
      <c r="I14991" s="2">
        <v>54.66687117</v>
      </c>
    </row>
    <row r="14992" spans="1:9" ht="15" thickBot="1" x14ac:dyDescent="0.4">
      <c r="A14992" s="2">
        <v>500.83333329999999</v>
      </c>
      <c r="B14992" s="2">
        <v>0</v>
      </c>
      <c r="C14992" s="2">
        <v>1.3023433870000001</v>
      </c>
      <c r="D14992" s="2">
        <v>6.6423380380000001</v>
      </c>
      <c r="E14992" s="2">
        <v>0.19606701430000001</v>
      </c>
      <c r="F14992" s="2">
        <v>14.67493852</v>
      </c>
      <c r="G14992" s="2">
        <v>29.996560460000001</v>
      </c>
      <c r="H14992" s="2">
        <v>59.614659799999998</v>
      </c>
      <c r="I14992" s="2">
        <v>54.462869019999999</v>
      </c>
    </row>
    <row r="14993" spans="1:9" ht="15" thickBot="1" x14ac:dyDescent="0.4">
      <c r="A14993" s="2">
        <v>500.8666667</v>
      </c>
      <c r="B14993" s="2">
        <v>0</v>
      </c>
      <c r="C14993" s="2">
        <v>1.350976467</v>
      </c>
      <c r="D14993" s="2">
        <v>6.6101438789999998</v>
      </c>
      <c r="E14993" s="2">
        <v>0.2043792831</v>
      </c>
      <c r="F14993" s="2">
        <v>15.33428651</v>
      </c>
      <c r="G14993" s="2">
        <v>29.999481880000001</v>
      </c>
      <c r="H14993" s="2">
        <v>59.595137280000003</v>
      </c>
      <c r="I14993" s="2">
        <v>54.539162509999997</v>
      </c>
    </row>
    <row r="14994" spans="1:9" ht="15" thickBot="1" x14ac:dyDescent="0.4">
      <c r="A14994" s="2">
        <v>500.9</v>
      </c>
      <c r="B14994" s="2">
        <v>0</v>
      </c>
      <c r="C14994" s="2">
        <v>1.402012976</v>
      </c>
      <c r="D14994" s="2">
        <v>6.5296934289999999</v>
      </c>
      <c r="E14994" s="2">
        <v>0.21471344580000001</v>
      </c>
      <c r="F14994" s="2">
        <v>15.108760220000001</v>
      </c>
      <c r="G14994" s="2">
        <v>29.998021170000001</v>
      </c>
      <c r="H14994" s="2">
        <v>59.565855939999999</v>
      </c>
      <c r="I14994" s="2">
        <v>54.517601310000003</v>
      </c>
    </row>
    <row r="14995" spans="1:9" ht="15" thickBot="1" x14ac:dyDescent="0.4">
      <c r="A14995" s="2">
        <v>500.93333330000002</v>
      </c>
      <c r="B14995" s="2">
        <v>0</v>
      </c>
      <c r="C14995" s="2">
        <v>1.4551304300000001</v>
      </c>
      <c r="D14995" s="2">
        <v>6.3011382559999998</v>
      </c>
      <c r="E14995" s="2">
        <v>0.23093136049999999</v>
      </c>
      <c r="F14995" s="2">
        <v>15.413154820000001</v>
      </c>
      <c r="G14995" s="2">
        <v>29.996560460000001</v>
      </c>
      <c r="H14995" s="2">
        <v>59.624421550000001</v>
      </c>
      <c r="I14995" s="2">
        <v>54.623748769999999</v>
      </c>
    </row>
    <row r="14996" spans="1:9" ht="15" thickBot="1" x14ac:dyDescent="0.4">
      <c r="A14996" s="2">
        <v>500.96666670000002</v>
      </c>
      <c r="B14996" s="2">
        <v>0</v>
      </c>
      <c r="C14996" s="2">
        <v>1.509877905</v>
      </c>
      <c r="D14996" s="2">
        <v>6.0575105789999997</v>
      </c>
      <c r="E14996" s="2">
        <v>0.24925716349999999</v>
      </c>
      <c r="F14996" s="2">
        <v>15.37031786</v>
      </c>
      <c r="G14996" s="2">
        <v>29.999481880000001</v>
      </c>
      <c r="H14996" s="2">
        <v>59.585376510000003</v>
      </c>
      <c r="I14996" s="2">
        <v>54.535845399999999</v>
      </c>
    </row>
    <row r="14997" spans="1:9" ht="15" thickBot="1" x14ac:dyDescent="0.4">
      <c r="A14997" s="2">
        <v>501</v>
      </c>
      <c r="B14997" s="2">
        <v>0</v>
      </c>
      <c r="C14997" s="2">
        <v>1.5661955540000001</v>
      </c>
      <c r="D14997" s="2">
        <v>5.8789132300000002</v>
      </c>
      <c r="E14997" s="2">
        <v>0.26640902700000002</v>
      </c>
      <c r="F14997" s="2">
        <v>15.11040569</v>
      </c>
      <c r="G14997" s="2">
        <v>30.000942599999998</v>
      </c>
      <c r="H14997" s="2">
        <v>59.663471780000002</v>
      </c>
      <c r="I14997" s="2">
        <v>54.549113830000003</v>
      </c>
    </row>
    <row r="14998" spans="1:9" ht="15" thickBot="1" x14ac:dyDescent="0.4">
      <c r="A14998" s="2">
        <v>501.03333329999998</v>
      </c>
      <c r="B14998" s="2">
        <v>0</v>
      </c>
      <c r="C14998" s="2">
        <v>1.6253880650000001</v>
      </c>
      <c r="D14998" s="2">
        <v>5.8140065249999999</v>
      </c>
      <c r="E14998" s="2">
        <v>0.27956419690000001</v>
      </c>
      <c r="F14998" s="2">
        <v>15.0995294</v>
      </c>
      <c r="G14998" s="2">
        <v>30.00240333</v>
      </c>
      <c r="H14998" s="2">
        <v>59.585376510000003</v>
      </c>
      <c r="I14998" s="2">
        <v>54.545796729999999</v>
      </c>
    </row>
    <row r="14999" spans="1:9" ht="15" thickBot="1" x14ac:dyDescent="0.4">
      <c r="A14999" s="2">
        <v>501.06666669999998</v>
      </c>
      <c r="B14999" s="2">
        <v>0</v>
      </c>
      <c r="C14999" s="2">
        <v>1.688422766</v>
      </c>
      <c r="D14999" s="2">
        <v>5.8403266330000001</v>
      </c>
      <c r="E14999" s="2">
        <v>0.28909731799999999</v>
      </c>
      <c r="F14999" s="2">
        <v>15.14138427</v>
      </c>
      <c r="G14999" s="2">
        <v>30.000942599999998</v>
      </c>
      <c r="H14999" s="2">
        <v>59.585376510000003</v>
      </c>
      <c r="I14999" s="2">
        <v>54.446283479999998</v>
      </c>
    </row>
    <row r="15000" spans="1:9" ht="15" thickBot="1" x14ac:dyDescent="0.4">
      <c r="A15000" s="2">
        <v>501.1</v>
      </c>
      <c r="B15000" s="2">
        <v>0</v>
      </c>
      <c r="C15000" s="2">
        <v>1.7528950839999999</v>
      </c>
      <c r="D15000" s="2">
        <v>5.8981197520000004</v>
      </c>
      <c r="E15000" s="2">
        <v>0.2971955738</v>
      </c>
      <c r="F15000" s="2">
        <v>15.081275529999999</v>
      </c>
      <c r="G15000" s="2">
        <v>30.000942599999998</v>
      </c>
      <c r="H15000" s="2">
        <v>59.546336670000002</v>
      </c>
      <c r="I15000" s="2">
        <v>54.665212619999998</v>
      </c>
    </row>
    <row r="15001" spans="1:9" ht="15" thickBot="1" x14ac:dyDescent="0.4">
      <c r="A15001" s="2">
        <v>501.1333333</v>
      </c>
      <c r="B15001" s="2">
        <v>0</v>
      </c>
      <c r="C15001" s="2">
        <v>1.818323506</v>
      </c>
      <c r="D15001" s="2">
        <v>5.8073987909999998</v>
      </c>
      <c r="E15001" s="2">
        <v>0.31310463970000002</v>
      </c>
      <c r="F15001" s="2">
        <v>15.061096409999999</v>
      </c>
      <c r="G15001" s="2">
        <v>29.996560460000001</v>
      </c>
      <c r="H15001" s="2">
        <v>59.585376510000003</v>
      </c>
      <c r="I15001" s="2">
        <v>54.542479620000002</v>
      </c>
    </row>
    <row r="15002" spans="1:9" ht="15" thickBot="1" x14ac:dyDescent="0.4">
      <c r="A15002" s="2">
        <v>501.16666670000001</v>
      </c>
      <c r="B15002" s="2">
        <v>0</v>
      </c>
      <c r="C15002" s="2">
        <v>1.884521044</v>
      </c>
      <c r="D15002" s="2">
        <v>5.5924704930000004</v>
      </c>
      <c r="E15002" s="2">
        <v>0.33697469590000001</v>
      </c>
      <c r="F15002" s="2">
        <v>15.10023307</v>
      </c>
      <c r="G15002" s="2">
        <v>30.00240333</v>
      </c>
      <c r="H15002" s="2">
        <v>59.546336670000002</v>
      </c>
      <c r="I15002" s="2">
        <v>54.446283479999998</v>
      </c>
    </row>
    <row r="15003" spans="1:9" ht="15" thickBot="1" x14ac:dyDescent="0.4">
      <c r="A15003" s="2">
        <v>501.2</v>
      </c>
      <c r="B15003" s="2">
        <v>0</v>
      </c>
      <c r="C15003" s="2">
        <v>1.9482283899999999</v>
      </c>
      <c r="D15003" s="2">
        <v>5.2400947840000001</v>
      </c>
      <c r="E15003" s="2">
        <v>0.37179258590000003</v>
      </c>
      <c r="F15003" s="2">
        <v>14.8416347</v>
      </c>
      <c r="G15003" s="2">
        <v>29.998021170000001</v>
      </c>
      <c r="H15003" s="2">
        <v>59.624421550000001</v>
      </c>
      <c r="I15003" s="2">
        <v>54.57233359</v>
      </c>
    </row>
    <row r="15004" spans="1:9" ht="15" thickBot="1" x14ac:dyDescent="0.4">
      <c r="A15004" s="2">
        <v>501.23333330000003</v>
      </c>
      <c r="B15004" s="2">
        <v>0</v>
      </c>
      <c r="C15004" s="2">
        <v>2.0100196239999999</v>
      </c>
      <c r="D15004" s="2">
        <v>4.7933253240000004</v>
      </c>
      <c r="E15004" s="2">
        <v>0.41933720089999998</v>
      </c>
      <c r="F15004" s="2">
        <v>14.874508779999999</v>
      </c>
      <c r="G15004" s="2">
        <v>30.00240333</v>
      </c>
      <c r="H15004" s="2">
        <v>59.526818689999999</v>
      </c>
      <c r="I15004" s="2">
        <v>54.527552630000002</v>
      </c>
    </row>
    <row r="15005" spans="1:9" ht="15" thickBot="1" x14ac:dyDescent="0.4">
      <c r="A15005" s="2">
        <v>501.26666669999997</v>
      </c>
      <c r="B15005" s="2">
        <v>0</v>
      </c>
      <c r="C15005" s="2">
        <v>2.0717758420000001</v>
      </c>
      <c r="D15005" s="2">
        <v>4.3255141940000001</v>
      </c>
      <c r="E15005" s="2">
        <v>0.4789663723</v>
      </c>
      <c r="F15005" s="2">
        <v>15.20364743</v>
      </c>
      <c r="G15005" s="2">
        <v>29.992178389999999</v>
      </c>
      <c r="H15005" s="2">
        <v>59.546336670000002</v>
      </c>
      <c r="I15005" s="2">
        <v>54.527552630000002</v>
      </c>
    </row>
    <row r="15006" spans="1:9" ht="15" thickBot="1" x14ac:dyDescent="0.4">
      <c r="A15006" s="2">
        <v>501.3</v>
      </c>
      <c r="B15006" s="2">
        <v>0</v>
      </c>
      <c r="C15006" s="2">
        <v>2.13379216</v>
      </c>
      <c r="D15006" s="2">
        <v>4.0881272480000002</v>
      </c>
      <c r="E15006" s="2">
        <v>0.52194856739999995</v>
      </c>
      <c r="F15006" s="2">
        <v>15.127646909999999</v>
      </c>
      <c r="G15006" s="2">
        <v>29.990717719999999</v>
      </c>
      <c r="H15006" s="2">
        <v>59.517060190000002</v>
      </c>
      <c r="I15006" s="2">
        <v>54.5574066</v>
      </c>
    </row>
    <row r="15007" spans="1:9" ht="15" thickBot="1" x14ac:dyDescent="0.4">
      <c r="A15007" s="2">
        <v>501.33333329999999</v>
      </c>
      <c r="B15007" s="2">
        <v>0</v>
      </c>
      <c r="C15007" s="2">
        <v>2.19574099</v>
      </c>
      <c r="D15007" s="2">
        <v>3.971941449</v>
      </c>
      <c r="E15007" s="2">
        <v>0.55281303059999998</v>
      </c>
      <c r="F15007" s="2">
        <v>15.22900841</v>
      </c>
      <c r="G15007" s="2">
        <v>30.00240333</v>
      </c>
      <c r="H15007" s="2">
        <v>59.595137280000003</v>
      </c>
      <c r="I15007" s="2">
        <v>54.583943470000001</v>
      </c>
    </row>
    <row r="15008" spans="1:9" ht="15" thickBot="1" x14ac:dyDescent="0.4">
      <c r="A15008" s="2">
        <v>501.3666667</v>
      </c>
      <c r="B15008" s="2">
        <v>0</v>
      </c>
      <c r="C15008" s="2">
        <v>2.2573494969999999</v>
      </c>
      <c r="D15008" s="2">
        <v>4.0167212409999999</v>
      </c>
      <c r="E15008" s="2">
        <v>0.56198808970000003</v>
      </c>
      <c r="F15008" s="2">
        <v>15.301735730000001</v>
      </c>
      <c r="G15008" s="2">
        <v>29.996560460000001</v>
      </c>
      <c r="H15008" s="2">
        <v>59.565855939999999</v>
      </c>
      <c r="I15008" s="2">
        <v>54.515942750000001</v>
      </c>
    </row>
    <row r="15009" spans="1:9" ht="15" thickBot="1" x14ac:dyDescent="0.4">
      <c r="A15009" s="2">
        <v>501.4</v>
      </c>
      <c r="B15009" s="2">
        <v>0</v>
      </c>
      <c r="C15009" s="2">
        <v>2.315921012</v>
      </c>
      <c r="D15009" s="2">
        <v>4.0922854089999996</v>
      </c>
      <c r="E15009" s="2">
        <v>0.56592362959999998</v>
      </c>
      <c r="F15009" s="2">
        <v>15.132849820000001</v>
      </c>
      <c r="G15009" s="2">
        <v>29.996560460000001</v>
      </c>
      <c r="H15009" s="2">
        <v>59.556096140000001</v>
      </c>
      <c r="I15009" s="2">
        <v>54.56735793</v>
      </c>
    </row>
    <row r="15010" spans="1:9" ht="15" thickBot="1" x14ac:dyDescent="0.4">
      <c r="A15010" s="2">
        <v>501.43333330000002</v>
      </c>
      <c r="B15010" s="2">
        <v>0</v>
      </c>
      <c r="C15010" s="2">
        <v>2.3689334350000002</v>
      </c>
      <c r="D15010" s="2">
        <v>4.1025593770000004</v>
      </c>
      <c r="E15010" s="2">
        <v>0.5774281899</v>
      </c>
      <c r="F15010" s="2">
        <v>14.853142200000001</v>
      </c>
      <c r="G15010" s="2">
        <v>29.996560460000001</v>
      </c>
      <c r="H15010" s="2">
        <v>59.556096140000001</v>
      </c>
      <c r="I15010" s="2">
        <v>54.569016480000002</v>
      </c>
    </row>
    <row r="15011" spans="1:9" ht="15" thickBot="1" x14ac:dyDescent="0.4">
      <c r="A15011" s="2">
        <v>501.46666670000002</v>
      </c>
      <c r="B15011" s="2">
        <v>0</v>
      </c>
      <c r="C15011" s="2">
        <v>2.4156891300000001</v>
      </c>
      <c r="D15011" s="2">
        <v>4.0272822340000003</v>
      </c>
      <c r="E15011" s="2">
        <v>0.59983109940000001</v>
      </c>
      <c r="F15011" s="2">
        <v>14.31084265</v>
      </c>
      <c r="G15011" s="2">
        <v>29.996560460000001</v>
      </c>
      <c r="H15011" s="2">
        <v>59.565855939999999</v>
      </c>
      <c r="I15011" s="2">
        <v>54.466186129999997</v>
      </c>
    </row>
    <row r="15012" spans="1:9" ht="15" thickBot="1" x14ac:dyDescent="0.4">
      <c r="A15012" s="2">
        <v>501.5</v>
      </c>
      <c r="B15012" s="2">
        <v>0</v>
      </c>
      <c r="C15012" s="2">
        <v>2.4543155209999998</v>
      </c>
      <c r="D15012" s="2">
        <v>4.0439291419999996</v>
      </c>
      <c r="E15012" s="2">
        <v>0.6069135819</v>
      </c>
      <c r="F15012" s="2">
        <v>13.743693349999999</v>
      </c>
      <c r="G15012" s="2">
        <v>29.996560460000001</v>
      </c>
      <c r="H15012" s="2">
        <v>59.565855939999999</v>
      </c>
      <c r="I15012" s="2">
        <v>54.477796009999999</v>
      </c>
    </row>
    <row r="15013" spans="1:9" ht="15" thickBot="1" x14ac:dyDescent="0.4">
      <c r="A15013" s="2">
        <v>501.53333329999998</v>
      </c>
      <c r="B15013" s="2">
        <v>0</v>
      </c>
      <c r="C15013" s="2">
        <v>2.4866730339999998</v>
      </c>
      <c r="D15013" s="2">
        <v>4.4545025069999999</v>
      </c>
      <c r="E15013" s="2">
        <v>0.55823810399999996</v>
      </c>
      <c r="F15013" s="2">
        <v>13.334803470000001</v>
      </c>
      <c r="G15013" s="2">
        <v>29.999481880000001</v>
      </c>
      <c r="H15013" s="2">
        <v>59.585376510000003</v>
      </c>
      <c r="I15013" s="2">
        <v>54.358380109999999</v>
      </c>
    </row>
    <row r="15014" spans="1:9" ht="15" thickBot="1" x14ac:dyDescent="0.4">
      <c r="A15014" s="2">
        <v>501.56666669999998</v>
      </c>
      <c r="B15014" s="2">
        <v>0</v>
      </c>
      <c r="C15014" s="2">
        <v>2.511973335</v>
      </c>
      <c r="D15014" s="2">
        <v>5.1649610629999998</v>
      </c>
      <c r="E15014" s="2">
        <v>0.48634893940000001</v>
      </c>
      <c r="F15014" s="2">
        <v>13.361636430000001</v>
      </c>
      <c r="G15014" s="2">
        <v>29.99363907</v>
      </c>
      <c r="H15014" s="2">
        <v>59.546336670000002</v>
      </c>
      <c r="I15014" s="2">
        <v>54.403161070000003</v>
      </c>
    </row>
    <row r="15015" spans="1:9" ht="15" thickBot="1" x14ac:dyDescent="0.4">
      <c r="A15015" s="2">
        <v>501.6</v>
      </c>
      <c r="B15015" s="2">
        <v>0</v>
      </c>
      <c r="C15015" s="2">
        <v>2.5324342450000001</v>
      </c>
      <c r="D15015" s="2">
        <v>6.0658738269999999</v>
      </c>
      <c r="E15015" s="2">
        <v>0.41748877699999998</v>
      </c>
      <c r="F15015" s="2">
        <v>13.908618929999999</v>
      </c>
      <c r="G15015" s="2">
        <v>29.998021170000001</v>
      </c>
      <c r="H15015" s="2">
        <v>59.565855939999999</v>
      </c>
      <c r="I15015" s="2">
        <v>54.471161789999996</v>
      </c>
    </row>
    <row r="15016" spans="1:9" ht="15" thickBot="1" x14ac:dyDescent="0.4">
      <c r="A15016" s="2">
        <v>501.6333333</v>
      </c>
      <c r="B15016" s="2">
        <v>0</v>
      </c>
      <c r="C15016" s="2">
        <v>2.5506861160000001</v>
      </c>
      <c r="D15016" s="2">
        <v>6.6365197419999999</v>
      </c>
      <c r="E15016" s="2">
        <v>0.38434092199999997</v>
      </c>
      <c r="F15016" s="2">
        <v>14.32180917</v>
      </c>
      <c r="G15016" s="2">
        <v>29.992178389999999</v>
      </c>
      <c r="H15016" s="2">
        <v>59.526818689999999</v>
      </c>
      <c r="I15016" s="2">
        <v>54.459551910000002</v>
      </c>
    </row>
    <row r="15017" spans="1:9" ht="15" thickBot="1" x14ac:dyDescent="0.4">
      <c r="A15017" s="2">
        <v>501.66666670000001</v>
      </c>
      <c r="B15017" s="2">
        <v>0</v>
      </c>
      <c r="C15017" s="2">
        <v>2.56682312</v>
      </c>
      <c r="D15017" s="2">
        <v>6.7041302399999996</v>
      </c>
      <c r="E15017" s="2">
        <v>0.3828719055</v>
      </c>
      <c r="F15017" s="2">
        <v>14.70530194</v>
      </c>
      <c r="G15017" s="2">
        <v>29.999481880000001</v>
      </c>
      <c r="H15017" s="2">
        <v>59.47802944</v>
      </c>
      <c r="I15017" s="2">
        <v>54.618773099999999</v>
      </c>
    </row>
    <row r="15018" spans="1:9" ht="15" thickBot="1" x14ac:dyDescent="0.4">
      <c r="A15018" s="2">
        <v>501.7</v>
      </c>
      <c r="B15018" s="2">
        <v>0</v>
      </c>
      <c r="C15018" s="2">
        <v>2.5789568680000001</v>
      </c>
      <c r="D15018" s="2">
        <v>6.0132574160000001</v>
      </c>
      <c r="E15018" s="2">
        <v>0.42887850779999998</v>
      </c>
      <c r="F15018" s="2">
        <v>14.695475009999999</v>
      </c>
      <c r="G15018" s="2">
        <v>29.995099759999999</v>
      </c>
      <c r="H15018" s="2">
        <v>59.517060190000002</v>
      </c>
      <c r="I15018" s="2">
        <v>54.446283479999998</v>
      </c>
    </row>
    <row r="15019" spans="1:9" ht="15" thickBot="1" x14ac:dyDescent="0.4">
      <c r="A15019" s="2">
        <v>501.73333330000003</v>
      </c>
      <c r="B15019" s="2">
        <v>0</v>
      </c>
      <c r="C15019" s="2">
        <v>2.5882096950000002</v>
      </c>
      <c r="D15019" s="2">
        <v>4.9354403229999999</v>
      </c>
      <c r="E15019" s="2">
        <v>0.52441312740000001</v>
      </c>
      <c r="F15019" s="2">
        <v>14.89716628</v>
      </c>
      <c r="G15019" s="2">
        <v>30.000942599999998</v>
      </c>
      <c r="H15019" s="2">
        <v>59.526818689999999</v>
      </c>
      <c r="I15019" s="2">
        <v>54.501015770000002</v>
      </c>
    </row>
    <row r="15020" spans="1:9" ht="15" thickBot="1" x14ac:dyDescent="0.4">
      <c r="A15020" s="2">
        <v>501.76666669999997</v>
      </c>
      <c r="B15020" s="2">
        <v>0</v>
      </c>
      <c r="C15020" s="2">
        <v>2.591207287</v>
      </c>
      <c r="D15020" s="2">
        <v>3.6983903869999999</v>
      </c>
      <c r="E15020" s="2">
        <v>0.70063108969999999</v>
      </c>
      <c r="F15020" s="2">
        <v>14.631004069999999</v>
      </c>
      <c r="G15020" s="2">
        <v>29.996560460000001</v>
      </c>
      <c r="H15020" s="2">
        <v>59.497544169999998</v>
      </c>
      <c r="I15020" s="2">
        <v>54.522576970000003</v>
      </c>
    </row>
    <row r="15021" spans="1:9" ht="15" thickBot="1" x14ac:dyDescent="0.4">
      <c r="A15021" s="2">
        <v>501.8</v>
      </c>
      <c r="B15021" s="2">
        <v>0</v>
      </c>
      <c r="C15021" s="2">
        <v>2.5870762960000002</v>
      </c>
      <c r="D15021" s="2">
        <v>2.8406347520000002</v>
      </c>
      <c r="E15021" s="2">
        <v>0.91073880399999996</v>
      </c>
      <c r="F15021" s="2">
        <v>14.65889511</v>
      </c>
      <c r="G15021" s="2">
        <v>29.990717719999999</v>
      </c>
      <c r="H15021" s="2">
        <v>59.526818689999999</v>
      </c>
      <c r="I15021" s="2">
        <v>54.552430940000001</v>
      </c>
    </row>
    <row r="15022" spans="1:9" ht="15" thickBot="1" x14ac:dyDescent="0.4">
      <c r="A15022" s="2">
        <v>501.83333329999999</v>
      </c>
      <c r="B15022" s="2">
        <v>0</v>
      </c>
      <c r="C15022" s="2">
        <v>2.5793394040000002</v>
      </c>
      <c r="D15022" s="2">
        <v>2.4542819769999999</v>
      </c>
      <c r="E15022" s="2">
        <v>1.050954792</v>
      </c>
      <c r="F15022" s="2">
        <v>14.19884399</v>
      </c>
      <c r="G15022" s="2">
        <v>29.996560460000001</v>
      </c>
      <c r="H15022" s="2">
        <v>59.556096140000001</v>
      </c>
      <c r="I15022" s="2">
        <v>54.492722999999998</v>
      </c>
    </row>
    <row r="15023" spans="1:9" ht="15" thickBot="1" x14ac:dyDescent="0.4">
      <c r="A15023" s="2">
        <v>501.8666667</v>
      </c>
      <c r="B15023" s="2">
        <v>0</v>
      </c>
      <c r="C15023" s="2">
        <v>2.5692949569999999</v>
      </c>
      <c r="D15023" s="2">
        <v>2.5787497799999999</v>
      </c>
      <c r="E15023" s="2">
        <v>0.99633356340000001</v>
      </c>
      <c r="F15023" s="2">
        <v>14.090906950000001</v>
      </c>
      <c r="G15023" s="2">
        <v>29.995099759999999</v>
      </c>
      <c r="H15023" s="2">
        <v>59.536577520000002</v>
      </c>
      <c r="I15023" s="2">
        <v>54.449600590000003</v>
      </c>
    </row>
    <row r="15024" spans="1:9" ht="15" thickBot="1" x14ac:dyDescent="0.4">
      <c r="A15024" s="2">
        <v>501.9</v>
      </c>
      <c r="B15024" s="2">
        <v>0</v>
      </c>
      <c r="C15024" s="2">
        <v>2.5571205940000001</v>
      </c>
      <c r="D15024" s="2">
        <v>2.989945842</v>
      </c>
      <c r="E15024" s="2">
        <v>0.85523976980000005</v>
      </c>
      <c r="F15024" s="2">
        <v>13.54868038</v>
      </c>
      <c r="G15024" s="2">
        <v>29.992178389999999</v>
      </c>
      <c r="H15024" s="2">
        <v>59.624421550000001</v>
      </c>
      <c r="I15024" s="2">
        <v>54.369989990000001</v>
      </c>
    </row>
    <row r="15025" spans="1:9" ht="15" thickBot="1" x14ac:dyDescent="0.4">
      <c r="A15025" s="2">
        <v>501.93333330000002</v>
      </c>
      <c r="B15025" s="2">
        <v>0</v>
      </c>
      <c r="C15025" s="2">
        <v>2.5450026019999998</v>
      </c>
      <c r="D15025" s="2">
        <v>3.421888976</v>
      </c>
      <c r="E15025" s="2">
        <v>0.74374201500000003</v>
      </c>
      <c r="F15025" s="2">
        <v>14.340108470000001</v>
      </c>
      <c r="G15025" s="2">
        <v>29.99363907</v>
      </c>
      <c r="H15025" s="2">
        <v>59.575616060000002</v>
      </c>
      <c r="I15025" s="2">
        <v>54.545796729999999</v>
      </c>
    </row>
    <row r="15026" spans="1:9" ht="15" thickBot="1" x14ac:dyDescent="0.4">
      <c r="A15026" s="2">
        <v>501.96666670000002</v>
      </c>
      <c r="B15026" s="2">
        <v>0</v>
      </c>
      <c r="C15026" s="2">
        <v>2.5320949540000002</v>
      </c>
      <c r="D15026" s="2">
        <v>3.4973547319999998</v>
      </c>
      <c r="E15026" s="2">
        <v>0.7240028959</v>
      </c>
      <c r="F15026" s="2">
        <v>14.630571310000001</v>
      </c>
      <c r="G15026" s="2">
        <v>29.99363907</v>
      </c>
      <c r="H15026" s="2">
        <v>59.487786640000003</v>
      </c>
      <c r="I15026" s="2">
        <v>54.346770239999998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29.995099759999999</v>
      </c>
      <c r="H15027" s="2">
        <v>59.526818689999999</v>
      </c>
      <c r="I15027" s="2">
        <v>54.766384420000001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29.995099759999999</v>
      </c>
      <c r="H15028" s="2">
        <v>59.517060190000002</v>
      </c>
      <c r="I15028" s="2">
        <v>54.491064440000002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29.99363907</v>
      </c>
      <c r="H15029" s="2">
        <v>56.266282140000001</v>
      </c>
      <c r="I15029" s="2">
        <v>54.613797439999999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29.992178389999999</v>
      </c>
      <c r="H15030" s="2">
        <v>56.382095409999998</v>
      </c>
      <c r="I15030" s="2">
        <v>54.30696494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29.990717719999999</v>
      </c>
      <c r="H15031" s="2">
        <v>56.353137670000002</v>
      </c>
      <c r="I15031" s="2">
        <v>54.431356489999999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29.9848751</v>
      </c>
      <c r="H15032" s="2">
        <v>56.314531940000002</v>
      </c>
      <c r="I15032" s="2">
        <v>54.242281329999997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29.990717719999999</v>
      </c>
      <c r="H15033" s="2">
        <v>56.353137670000002</v>
      </c>
      <c r="I15033" s="2">
        <v>54.011742310000002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29.99363907</v>
      </c>
      <c r="H15034" s="2">
        <v>56.343485749999999</v>
      </c>
      <c r="I15034" s="2">
        <v>53.325100919999997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29.989257049999999</v>
      </c>
      <c r="H15035" s="2">
        <v>56.324182880000002</v>
      </c>
      <c r="I15035" s="2">
        <v>53.021585530000003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29.98779639</v>
      </c>
      <c r="H15036" s="2">
        <v>56.25663316</v>
      </c>
      <c r="I15036" s="2">
        <v>52.676606280000001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29.98779639</v>
      </c>
      <c r="H15037" s="2">
        <v>56.314531940000002</v>
      </c>
      <c r="I15037" s="2">
        <v>52.728021460000001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29.989257049999999</v>
      </c>
      <c r="H15038" s="2">
        <v>56.391748640000003</v>
      </c>
      <c r="I15038" s="2">
        <v>52.411237630000002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29.986335740000001</v>
      </c>
      <c r="H15039" s="2">
        <v>56.218040520000002</v>
      </c>
      <c r="I15039" s="2">
        <v>52.615239780000003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29.9848751</v>
      </c>
      <c r="H15040" s="2">
        <v>56.266282140000001</v>
      </c>
      <c r="I15040" s="2">
        <v>52.626849659999998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29.9848751</v>
      </c>
      <c r="H15041" s="2">
        <v>56.314531940000002</v>
      </c>
      <c r="I15041" s="2">
        <v>52.686557610000001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29.986335740000001</v>
      </c>
      <c r="H15042" s="2">
        <v>56.353137670000002</v>
      </c>
      <c r="I15042" s="2">
        <v>52.638459539999999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29.9848751</v>
      </c>
      <c r="H15043" s="2">
        <v>56.28558108</v>
      </c>
      <c r="I15043" s="2">
        <v>52.961877579999999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29.981953839999999</v>
      </c>
      <c r="H15044" s="2">
        <v>56.266282140000001</v>
      </c>
      <c r="I15044" s="2">
        <v>52.903828189999999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29.979032610000001</v>
      </c>
      <c r="H15045" s="2">
        <v>56.353137670000002</v>
      </c>
      <c r="I15045" s="2">
        <v>52.807632050000002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29.981953839999999</v>
      </c>
      <c r="H15046" s="2">
        <v>56.343485749999999</v>
      </c>
      <c r="I15046" s="2">
        <v>52.998365769999999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29.98049322</v>
      </c>
      <c r="H15047" s="2">
        <v>56.314531940000002</v>
      </c>
      <c r="I15047" s="2">
        <v>53.041488180000002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29.979032610000001</v>
      </c>
      <c r="H15048" s="2">
        <v>56.353137670000002</v>
      </c>
      <c r="I15048" s="2">
        <v>52.902169639999997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29.979032610000001</v>
      </c>
      <c r="H15049" s="2">
        <v>56.295231039999997</v>
      </c>
      <c r="I15049" s="2">
        <v>52.955243369999998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29.976111419999999</v>
      </c>
      <c r="H15050" s="2">
        <v>56.295231039999997</v>
      </c>
      <c r="I15050" s="2">
        <v>52.958560470000002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29.977572009999999</v>
      </c>
      <c r="H15051" s="2">
        <v>56.362789929999998</v>
      </c>
      <c r="I15051" s="2">
        <v>53.117781669999999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29.979032610000001</v>
      </c>
      <c r="H15052" s="2">
        <v>56.333834150000001</v>
      </c>
      <c r="I15052" s="2">
        <v>53.109488890000002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29.976111419999999</v>
      </c>
      <c r="H15053" s="2">
        <v>56.333834150000001</v>
      </c>
      <c r="I15053" s="2">
        <v>53.026561190000002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29.976111419999999</v>
      </c>
      <c r="H15054" s="2">
        <v>56.25663316</v>
      </c>
      <c r="I15054" s="2">
        <v>53.189099489999997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29.976111419999999</v>
      </c>
      <c r="H15055" s="2">
        <v>56.304881330000001</v>
      </c>
      <c r="I15055" s="2">
        <v>53.142659979999998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29.973190249999998</v>
      </c>
      <c r="H15056" s="2">
        <v>56.4014022</v>
      </c>
      <c r="I15056" s="2">
        <v>53.295246949999999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29.979032610000001</v>
      </c>
      <c r="H15057" s="2">
        <v>56.227688190000002</v>
      </c>
      <c r="I15057" s="2">
        <v>53.235539000000003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29.973190249999998</v>
      </c>
      <c r="H15058" s="2">
        <v>56.343485749999999</v>
      </c>
      <c r="I15058" s="2">
        <v>53.109488890000002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29.974650830000002</v>
      </c>
      <c r="H15059" s="2">
        <v>56.314531940000002</v>
      </c>
      <c r="I15059" s="2">
        <v>53.303539720000003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29.98049322</v>
      </c>
      <c r="H15060" s="2">
        <v>56.295231039999997</v>
      </c>
      <c r="I15060" s="2">
        <v>53.182465270000002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29.974650830000002</v>
      </c>
      <c r="H15061" s="2">
        <v>56.295231039999997</v>
      </c>
      <c r="I15061" s="2">
        <v>53.315149599999998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29.971729679999999</v>
      </c>
      <c r="H15062" s="2">
        <v>56.275931450000002</v>
      </c>
      <c r="I15062" s="2">
        <v>53.270368640000001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29.973190249999998</v>
      </c>
      <c r="H15063" s="2">
        <v>56.333834150000001</v>
      </c>
      <c r="I15063" s="2">
        <v>53.267051530000003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29.973190249999998</v>
      </c>
      <c r="H15064" s="2">
        <v>56.314531940000002</v>
      </c>
      <c r="I15064" s="2">
        <v>53.308515380000003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29.970269120000001</v>
      </c>
      <c r="H15065" s="2">
        <v>56.275931450000002</v>
      </c>
      <c r="I15065" s="2">
        <v>53.268710089999999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29.976111419999999</v>
      </c>
      <c r="H15066" s="2">
        <v>56.304881330000001</v>
      </c>
      <c r="I15066" s="2">
        <v>53.356613449999998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29.967348019999999</v>
      </c>
      <c r="H15067" s="2">
        <v>56.266282140000001</v>
      </c>
      <c r="I15067" s="2">
        <v>53.306856830000001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29.970269120000001</v>
      </c>
      <c r="H15068" s="2">
        <v>56.25663316</v>
      </c>
      <c r="I15068" s="2">
        <v>53.16587973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29.970269120000001</v>
      </c>
      <c r="H15069" s="2">
        <v>56.237336190000001</v>
      </c>
      <c r="I15069" s="2">
        <v>53.429589829999998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29.973190249999998</v>
      </c>
      <c r="H15070" s="2">
        <v>56.237336190000001</v>
      </c>
      <c r="I15070" s="2">
        <v>53.331735139999999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29.970269120000001</v>
      </c>
      <c r="H15071" s="2">
        <v>56.19874617</v>
      </c>
      <c r="I15071" s="2">
        <v>53.417979950000003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29.970269120000001</v>
      </c>
      <c r="H15072" s="2">
        <v>56.324182880000002</v>
      </c>
      <c r="I15072" s="2">
        <v>53.376516100000003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29.965887479999999</v>
      </c>
      <c r="H15073" s="2">
        <v>56.275931450000002</v>
      </c>
      <c r="I15073" s="2">
        <v>53.265392980000001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29.962966430000002</v>
      </c>
      <c r="H15074" s="2">
        <v>56.246984509999997</v>
      </c>
      <c r="I15074" s="2">
        <v>53.43124839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29.965887479999999</v>
      </c>
      <c r="H15075" s="2">
        <v>56.28558108</v>
      </c>
      <c r="I15075" s="2">
        <v>53.335052249999997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29.96880857</v>
      </c>
      <c r="H15076" s="2">
        <v>56.275931450000002</v>
      </c>
      <c r="I15076" s="2">
        <v>53.35329634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29.96442695</v>
      </c>
      <c r="H15077" s="2">
        <v>56.25663316</v>
      </c>
      <c r="I15077" s="2">
        <v>53.383150319999999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29.96442695</v>
      </c>
      <c r="H15078" s="2">
        <v>56.237336190000001</v>
      </c>
      <c r="I15078" s="2">
        <v>53.235539000000003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29.96150592</v>
      </c>
      <c r="H15079" s="2">
        <v>56.19874617</v>
      </c>
      <c r="I15079" s="2">
        <v>53.386467430000003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29.96880857</v>
      </c>
      <c r="H15080" s="2">
        <v>56.266282140000001</v>
      </c>
      <c r="I15080" s="2">
        <v>53.371540439999997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29.965887479999999</v>
      </c>
      <c r="H15081" s="2">
        <v>56.266282140000001</v>
      </c>
      <c r="I15081" s="2">
        <v>53.439541159999997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29.965887479999999</v>
      </c>
      <c r="H15082" s="2">
        <v>56.227688190000002</v>
      </c>
      <c r="I15082" s="2">
        <v>53.36324767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29.970269120000001</v>
      </c>
      <c r="H15083" s="2">
        <v>56.25663316</v>
      </c>
      <c r="I15083" s="2">
        <v>53.64520186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29.96150592</v>
      </c>
      <c r="H15084" s="2">
        <v>56.19874617</v>
      </c>
      <c r="I15084" s="2">
        <v>53.414662839999998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29.960045409999999</v>
      </c>
      <c r="H15085" s="2">
        <v>56.275931450000002</v>
      </c>
      <c r="I15085" s="2">
        <v>53.403052969999997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29.96150592</v>
      </c>
      <c r="H15086" s="2">
        <v>56.246984509999997</v>
      </c>
      <c r="I15086" s="2">
        <v>53.338369360000002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29.965887479999999</v>
      </c>
      <c r="H15087" s="2">
        <v>56.237336190000001</v>
      </c>
      <c r="I15087" s="2">
        <v>53.502566209999998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29.96150592</v>
      </c>
      <c r="H15088" s="2">
        <v>56.218040520000002</v>
      </c>
      <c r="I15088" s="2">
        <v>53.481005009999997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29.96150592</v>
      </c>
      <c r="H15089" s="2">
        <v>56.353137670000002</v>
      </c>
      <c r="I15089" s="2">
        <v>53.366564779999997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29.960045409999999</v>
      </c>
      <c r="H15090" s="2">
        <v>56.28558108</v>
      </c>
      <c r="I15090" s="2">
        <v>53.585493909999997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29.96150592</v>
      </c>
      <c r="H15091" s="2">
        <v>56.25663316</v>
      </c>
      <c r="I15091" s="2">
        <v>53.58217681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29.96150592</v>
      </c>
      <c r="H15092" s="2">
        <v>56.28558108</v>
      </c>
      <c r="I15092" s="2">
        <v>53.439541159999997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29.962966430000002</v>
      </c>
      <c r="H15093" s="2">
        <v>56.275931450000002</v>
      </c>
      <c r="I15093" s="2">
        <v>53.484322120000002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29.962966430000002</v>
      </c>
      <c r="H15094" s="2">
        <v>56.275931450000002</v>
      </c>
      <c r="I15094" s="2">
        <v>53.345003570000003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29.96150592</v>
      </c>
      <c r="H15095" s="2">
        <v>56.246984509999997</v>
      </c>
      <c r="I15095" s="2">
        <v>53.716519689999998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29.958584909999999</v>
      </c>
      <c r="H15096" s="2">
        <v>56.19874617</v>
      </c>
      <c r="I15096" s="2">
        <v>53.437882600000002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29.958584909999999</v>
      </c>
      <c r="H15097" s="2">
        <v>56.237336190000001</v>
      </c>
      <c r="I15097" s="2">
        <v>53.580518249999997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29.958584909999999</v>
      </c>
      <c r="H15098" s="2">
        <v>56.28558108</v>
      </c>
      <c r="I15098" s="2">
        <v>53.489297780000001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29.962966430000002</v>
      </c>
      <c r="H15099" s="2">
        <v>56.246984509999997</v>
      </c>
      <c r="I15099" s="2">
        <v>53.560615599999998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29.96150592</v>
      </c>
      <c r="H15100" s="2">
        <v>56.25663316</v>
      </c>
      <c r="I15100" s="2">
        <v>53.595445239999997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29.95712442</v>
      </c>
      <c r="H15101" s="2">
        <v>56.208393180000002</v>
      </c>
      <c r="I15101" s="2">
        <v>53.552322830000001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29.96150592</v>
      </c>
      <c r="H15102" s="2">
        <v>56.25663316</v>
      </c>
      <c r="I15102" s="2">
        <v>53.515834640000001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29.95712442</v>
      </c>
      <c r="H15103" s="2">
        <v>56.237336190000001</v>
      </c>
      <c r="I15103" s="2">
        <v>53.46773658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29.960045409999999</v>
      </c>
      <c r="H15104" s="2">
        <v>56.160161379999998</v>
      </c>
      <c r="I15104" s="2">
        <v>53.656811740000002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29.955663940000001</v>
      </c>
      <c r="H15105" s="2">
        <v>56.121581839999997</v>
      </c>
      <c r="I15105" s="2">
        <v>53.555639939999999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29.95712442</v>
      </c>
      <c r="H15106" s="2">
        <v>56.218040520000002</v>
      </c>
      <c r="I15106" s="2">
        <v>53.552322830000001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29.955663940000001</v>
      </c>
      <c r="H15107" s="2">
        <v>56.237336190000001</v>
      </c>
      <c r="I15107" s="2">
        <v>53.631933429999997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29.960045409999999</v>
      </c>
      <c r="H15108" s="2">
        <v>56.25663316</v>
      </c>
      <c r="I15108" s="2">
        <v>53.749690770000001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29.95712442</v>
      </c>
      <c r="H15109" s="2">
        <v>56.121581839999997</v>
      </c>
      <c r="I15109" s="2">
        <v>53.709885470000003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29.955663940000001</v>
      </c>
      <c r="H15110" s="2">
        <v>56.189099480000003</v>
      </c>
      <c r="I15110" s="2">
        <v>53.646860420000003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29.955663940000001</v>
      </c>
      <c r="H15111" s="2">
        <v>56.275931450000002</v>
      </c>
      <c r="I15111" s="2">
        <v>53.373198989999999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29.960045409999999</v>
      </c>
      <c r="H15112" s="2">
        <v>56.227688190000002</v>
      </c>
      <c r="I15112" s="2">
        <v>53.320125259999998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29.95712442</v>
      </c>
      <c r="H15113" s="2">
        <v>56.237336190000001</v>
      </c>
      <c r="I15113" s="2">
        <v>53.409687179999999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29.955663940000001</v>
      </c>
      <c r="H15114" s="2">
        <v>56.275931450000002</v>
      </c>
      <c r="I15114" s="2">
        <v>53.439541159999997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29.96150592</v>
      </c>
      <c r="H15115" s="2">
        <v>56.25663316</v>
      </c>
      <c r="I15115" s="2">
        <v>53.562274160000001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29.958584909999999</v>
      </c>
      <c r="H15116" s="2">
        <v>56.218040520000002</v>
      </c>
      <c r="I15116" s="2">
        <v>53.515834640000001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29.958584909999999</v>
      </c>
      <c r="H15117" s="2">
        <v>56.19874617</v>
      </c>
      <c r="I15117" s="2">
        <v>53.618665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29.952743000000002</v>
      </c>
      <c r="H15118" s="2">
        <v>56.218040520000002</v>
      </c>
      <c r="I15118" s="2">
        <v>53.656811740000002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29.951282540000001</v>
      </c>
      <c r="H15119" s="2">
        <v>56.189099480000003</v>
      </c>
      <c r="I15119" s="2">
        <v>53.58217681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29.952743000000002</v>
      </c>
      <c r="H15120" s="2">
        <v>56.189099480000003</v>
      </c>
      <c r="I15120" s="2">
        <v>53.701592699999999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29.952743000000002</v>
      </c>
      <c r="H15121" s="2">
        <v>56.179453119999998</v>
      </c>
      <c r="I15121" s="2">
        <v>53.605396560000003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29.952743000000002</v>
      </c>
      <c r="H15122" s="2">
        <v>56.237336190000001</v>
      </c>
      <c r="I15122" s="2">
        <v>53.537395850000003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29.954203459999999</v>
      </c>
      <c r="H15123" s="2">
        <v>56.208393180000002</v>
      </c>
      <c r="I15123" s="2">
        <v>53.635250540000001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29.955663940000001</v>
      </c>
      <c r="H15124" s="2">
        <v>56.189099480000003</v>
      </c>
      <c r="I15124" s="2">
        <v>53.542371510000002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29.955663940000001</v>
      </c>
      <c r="H15125" s="2">
        <v>56.19874617</v>
      </c>
      <c r="I15125" s="2">
        <v>53.62364066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29.952743000000002</v>
      </c>
      <c r="H15126" s="2">
        <v>56.25663316</v>
      </c>
      <c r="I15126" s="2">
        <v>53.580518249999997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29.954203459999999</v>
      </c>
      <c r="H15127" s="2">
        <v>56.111937769999997</v>
      </c>
      <c r="I15127" s="2">
        <v>53.469395130000002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29.952743000000002</v>
      </c>
      <c r="H15128" s="2">
        <v>56.160161379999998</v>
      </c>
      <c r="I15128" s="2">
        <v>53.756324980000002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29.955663940000001</v>
      </c>
      <c r="H15129" s="2">
        <v>56.179453119999998</v>
      </c>
      <c r="I15129" s="2">
        <v>53.490956330000003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29.955663940000001</v>
      </c>
      <c r="H15130" s="2">
        <v>56.19874617</v>
      </c>
      <c r="I15130" s="2">
        <v>53.734763780000002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29.955663940000001</v>
      </c>
      <c r="H15131" s="2">
        <v>56.227688190000002</v>
      </c>
      <c r="I15131" s="2">
        <v>53.555639939999999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29.949822090000001</v>
      </c>
      <c r="H15132" s="2">
        <v>56.160161379999998</v>
      </c>
      <c r="I15132" s="2">
        <v>53.529103079999999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29.951282540000001</v>
      </c>
      <c r="H15133" s="2">
        <v>56.19874617</v>
      </c>
      <c r="I15133" s="2">
        <v>53.633591979999999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29.955663940000001</v>
      </c>
      <c r="H15134" s="2">
        <v>56.19874617</v>
      </c>
      <c r="I15134" s="2">
        <v>53.454468140000003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29.95712442</v>
      </c>
      <c r="H15135" s="2">
        <v>56.179453119999998</v>
      </c>
      <c r="I15135" s="2">
        <v>53.749690770000001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29.954203459999999</v>
      </c>
      <c r="H15136" s="2">
        <v>56.14087095</v>
      </c>
      <c r="I15136" s="2">
        <v>53.76959342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29.952743000000002</v>
      </c>
      <c r="H15137" s="2">
        <v>56.189099480000003</v>
      </c>
      <c r="I15137" s="2">
        <v>53.877399429999997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29.949822090000001</v>
      </c>
      <c r="H15138" s="2">
        <v>56.131226230000003</v>
      </c>
      <c r="I15138" s="2">
        <v>53.617006439999997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29.952743000000002</v>
      </c>
      <c r="H15139" s="2">
        <v>56.121581839999997</v>
      </c>
      <c r="I15139" s="2">
        <v>53.744715110000001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29.952743000000002</v>
      </c>
      <c r="H15140" s="2">
        <v>56.189099480000003</v>
      </c>
      <c r="I15140" s="2">
        <v>53.64520186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29.952743000000002</v>
      </c>
      <c r="H15141" s="2">
        <v>56.179453119999998</v>
      </c>
      <c r="I15141" s="2">
        <v>53.807740160000002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29.954203459999999</v>
      </c>
      <c r="H15142" s="2">
        <v>56.160161379999998</v>
      </c>
      <c r="I15142" s="2">
        <v>53.605396560000003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29.951282540000001</v>
      </c>
      <c r="H15143" s="2">
        <v>56.131226230000003</v>
      </c>
      <c r="I15143" s="2">
        <v>53.625299210000001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29.954203459999999</v>
      </c>
      <c r="H15144" s="2">
        <v>56.083007530000003</v>
      </c>
      <c r="I15144" s="2">
        <v>53.79115462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29.943980360000001</v>
      </c>
      <c r="H15145" s="2">
        <v>56.160161379999998</v>
      </c>
      <c r="I15145" s="2">
        <v>53.704909809999997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29.949822090000001</v>
      </c>
      <c r="H15146" s="2">
        <v>56.169807089999999</v>
      </c>
      <c r="I15146" s="2">
        <v>53.514176089999999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29.945440779999998</v>
      </c>
      <c r="H15147" s="2">
        <v>56.160161379999998</v>
      </c>
      <c r="I15147" s="2">
        <v>53.799447389999997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29.951282540000001</v>
      </c>
      <c r="H15148" s="2">
        <v>56.150516009999997</v>
      </c>
      <c r="I15148" s="2">
        <v>53.590469579999997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29.949822090000001</v>
      </c>
      <c r="H15149" s="2">
        <v>56.169807089999999</v>
      </c>
      <c r="I15149" s="2">
        <v>53.643543309999998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29.951282540000001</v>
      </c>
      <c r="H15150" s="2">
        <v>56.121581839999997</v>
      </c>
      <c r="I15150" s="2">
        <v>53.724812460000003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29.94690121</v>
      </c>
      <c r="H15151" s="2">
        <v>56.083007530000003</v>
      </c>
      <c r="I15151" s="2">
        <v>53.525785970000001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29.949822090000001</v>
      </c>
      <c r="H15152" s="2">
        <v>56.121581839999997</v>
      </c>
      <c r="I15152" s="2">
        <v>53.779544739999999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29.945440779999998</v>
      </c>
      <c r="H15153" s="2">
        <v>56.179453119999998</v>
      </c>
      <c r="I15153" s="2">
        <v>53.602079459999999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29.949822090000001</v>
      </c>
      <c r="H15154" s="2">
        <v>56.14087095</v>
      </c>
      <c r="I15154" s="2">
        <v>53.713202580000001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29.948361640000002</v>
      </c>
      <c r="H15155" s="2">
        <v>56.083007530000003</v>
      </c>
      <c r="I15155" s="2">
        <v>53.553981389999997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29.949822090000001</v>
      </c>
      <c r="H15156" s="2">
        <v>56.160161379999998</v>
      </c>
      <c r="I15156" s="2">
        <v>53.87905799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29.951282540000001</v>
      </c>
      <c r="H15157" s="2">
        <v>56.111937769999997</v>
      </c>
      <c r="I15157" s="2">
        <v>53.635250540000001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29.94690121</v>
      </c>
      <c r="H15158" s="2">
        <v>56.111937769999997</v>
      </c>
      <c r="I15158" s="2">
        <v>53.66012885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29.94690121</v>
      </c>
      <c r="H15159" s="2">
        <v>56.102294030000003</v>
      </c>
      <c r="I15159" s="2">
        <v>53.635250540000001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29.949822090000001</v>
      </c>
      <c r="H15160" s="2">
        <v>56.131226230000003</v>
      </c>
      <c r="I15160" s="2">
        <v>53.567249820000001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29.948361640000002</v>
      </c>
      <c r="H15161" s="2">
        <v>56.044438460000002</v>
      </c>
      <c r="I15161" s="2">
        <v>53.812715820000001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29.94690121</v>
      </c>
      <c r="H15162" s="2">
        <v>56.063722339999998</v>
      </c>
      <c r="I15162" s="2">
        <v>53.621982099999997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29.94690121</v>
      </c>
      <c r="H15163" s="2">
        <v>56.131226230000003</v>
      </c>
      <c r="I15163" s="2">
        <v>53.502566209999998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29.943980360000001</v>
      </c>
      <c r="H15164" s="2">
        <v>56.092650620000001</v>
      </c>
      <c r="I15164" s="2">
        <v>53.693299930000002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29.943980360000001</v>
      </c>
      <c r="H15165" s="2">
        <v>56.111937769999997</v>
      </c>
      <c r="I15165" s="2">
        <v>53.792813170000002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29.943980360000001</v>
      </c>
      <c r="H15166" s="2">
        <v>56.083007530000003</v>
      </c>
      <c r="I15166" s="2">
        <v>53.658470289999997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29.943980360000001</v>
      </c>
      <c r="H15167" s="2">
        <v>56.034797019999999</v>
      </c>
      <c r="I15167" s="2">
        <v>53.618665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29.945440779999998</v>
      </c>
      <c r="H15168" s="2">
        <v>56.111937769999997</v>
      </c>
      <c r="I15168" s="2">
        <v>53.505883320000002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29.94690121</v>
      </c>
      <c r="H15169" s="2">
        <v>56.083007530000003</v>
      </c>
      <c r="I15169" s="2">
        <v>53.847545459999999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29.943980360000001</v>
      </c>
      <c r="H15170" s="2">
        <v>56.102294030000003</v>
      </c>
      <c r="I15170" s="2">
        <v>53.651836080000002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29.941059549999999</v>
      </c>
      <c r="H15171" s="2">
        <v>56.044438460000002</v>
      </c>
      <c r="I15171" s="2">
        <v>53.721495349999998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29.945440779999998</v>
      </c>
      <c r="H15172" s="2">
        <v>56.063722339999998</v>
      </c>
      <c r="I15172" s="2">
        <v>53.612030779999998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29.945440779999998</v>
      </c>
      <c r="H15173" s="2">
        <v>56.111937769999997</v>
      </c>
      <c r="I15173" s="2">
        <v>53.620323550000002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29.945440779999998</v>
      </c>
      <c r="H15174" s="2">
        <v>56.063722339999998</v>
      </c>
      <c r="I15174" s="2">
        <v>53.746373660000003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29.941059549999999</v>
      </c>
      <c r="H15175" s="2">
        <v>56.015515100000002</v>
      </c>
      <c r="I15175" s="2">
        <v>53.694958479999997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29.941059549999999</v>
      </c>
      <c r="H15176" s="2">
        <v>56.083007530000003</v>
      </c>
      <c r="I15176" s="2">
        <v>53.507541869999997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29.942519950000001</v>
      </c>
      <c r="H15177" s="2">
        <v>56.131226230000003</v>
      </c>
      <c r="I15177" s="2">
        <v>53.812715820000001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29.939599149999999</v>
      </c>
      <c r="H15178" s="2">
        <v>56.054080239999998</v>
      </c>
      <c r="I15178" s="2">
        <v>53.542371510000002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29.942519950000001</v>
      </c>
      <c r="H15179" s="2">
        <v>56.044438460000002</v>
      </c>
      <c r="I15179" s="2">
        <v>53.68169005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29.942519950000001</v>
      </c>
      <c r="H15180" s="2">
        <v>56.083007530000003</v>
      </c>
      <c r="I15180" s="2">
        <v>53.47271224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29.945440779999998</v>
      </c>
      <c r="H15181" s="2">
        <v>56.14087095</v>
      </c>
      <c r="I15181" s="2">
        <v>53.631933429999997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29.941059549999999</v>
      </c>
      <c r="H15182" s="2">
        <v>56.169807089999999</v>
      </c>
      <c r="I15182" s="2">
        <v>53.638567649999999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29.938138760000001</v>
      </c>
      <c r="H15183" s="2">
        <v>56.015515100000002</v>
      </c>
      <c r="I15183" s="2">
        <v>53.71817824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29.943980360000001</v>
      </c>
      <c r="H15184" s="2">
        <v>56.121581839999997</v>
      </c>
      <c r="I15184" s="2">
        <v>53.719836800000003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29.941059549999999</v>
      </c>
      <c r="H15185" s="2">
        <v>56.14087095</v>
      </c>
      <c r="I15185" s="2">
        <v>53.560615599999998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29.93667838</v>
      </c>
      <c r="H15186" s="2">
        <v>56.073364769999998</v>
      </c>
      <c r="I15186" s="2">
        <v>53.757983539999998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29.93521801</v>
      </c>
      <c r="H15187" s="2">
        <v>56.063722339999998</v>
      </c>
      <c r="I15187" s="2">
        <v>53.595445239999997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29.943980360000001</v>
      </c>
      <c r="H15188" s="2">
        <v>56.160161379999998</v>
      </c>
      <c r="I15188" s="2">
        <v>53.607055119999998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29.93521801</v>
      </c>
      <c r="H15189" s="2">
        <v>56.063722339999998</v>
      </c>
      <c r="I15189" s="2">
        <v>53.75964209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29.94690121</v>
      </c>
      <c r="H15190" s="2">
        <v>56.111937769999997</v>
      </c>
      <c r="I15190" s="2">
        <v>53.570566929999998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29.942519950000001</v>
      </c>
      <c r="H15191" s="2">
        <v>56.044438460000002</v>
      </c>
      <c r="I15191" s="2">
        <v>53.829301360000002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29.93667838</v>
      </c>
      <c r="H15192" s="2">
        <v>56.121581839999997</v>
      </c>
      <c r="I15192" s="2">
        <v>53.605396560000003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29.942519950000001</v>
      </c>
      <c r="H15193" s="2">
        <v>56.044438460000002</v>
      </c>
      <c r="I15193" s="2">
        <v>53.68666571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29.938138760000001</v>
      </c>
      <c r="H15194" s="2">
        <v>56.150516009999997</v>
      </c>
      <c r="I15194" s="2">
        <v>53.625299210000001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29.939599149999999</v>
      </c>
      <c r="H15195" s="2">
        <v>56.131226230000003</v>
      </c>
      <c r="I15195" s="2">
        <v>53.698275590000002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29.93667838</v>
      </c>
      <c r="H15196" s="2">
        <v>56.121581839999997</v>
      </c>
      <c r="I15196" s="2">
        <v>53.698275590000002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29.930836939999999</v>
      </c>
      <c r="H15197" s="2">
        <v>56.111937769999997</v>
      </c>
      <c r="I15197" s="2">
        <v>53.648518969999998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29.941059549999999</v>
      </c>
      <c r="H15198" s="2">
        <v>55.986594689999997</v>
      </c>
      <c r="I15198" s="2">
        <v>53.799447389999997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29.938138760000001</v>
      </c>
      <c r="H15199" s="2">
        <v>56.092650620000001</v>
      </c>
      <c r="I15199" s="2">
        <v>53.706568359999999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29.941059549999999</v>
      </c>
      <c r="H15200" s="2">
        <v>56.083007530000003</v>
      </c>
      <c r="I15200" s="2">
        <v>53.75466643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29.930836939999999</v>
      </c>
      <c r="H15201" s="2">
        <v>56.054080239999998</v>
      </c>
      <c r="I15201" s="2">
        <v>53.64520186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29.939599149999999</v>
      </c>
      <c r="H15202" s="2">
        <v>56.073364769999998</v>
      </c>
      <c r="I15202" s="2">
        <v>53.636909090000003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29.93521801</v>
      </c>
      <c r="H15203" s="2">
        <v>56.092650620000001</v>
      </c>
      <c r="I15203" s="2">
        <v>53.547347170000002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29.938138760000001</v>
      </c>
      <c r="H15204" s="2">
        <v>56.121581839999997</v>
      </c>
      <c r="I15204" s="2">
        <v>53.57720114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29.941059549999999</v>
      </c>
      <c r="H15205" s="2">
        <v>56.083007530000003</v>
      </c>
      <c r="I15205" s="2">
        <v>53.704909809999997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29.93667838</v>
      </c>
      <c r="H15206" s="2">
        <v>56.111937769999997</v>
      </c>
      <c r="I15206" s="2">
        <v>53.713202580000001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29.932297290000001</v>
      </c>
      <c r="H15207" s="2">
        <v>56.034797019999999</v>
      </c>
      <c r="I15207" s="2">
        <v>53.595445239999997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29.93375765</v>
      </c>
      <c r="H15208" s="2">
        <v>56.015515100000002</v>
      </c>
      <c r="I15208" s="2">
        <v>53.704909809999997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29.932297290000001</v>
      </c>
      <c r="H15209" s="2">
        <v>55.986594689999997</v>
      </c>
      <c r="I15209" s="2">
        <v>53.646860420000003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29.93667838</v>
      </c>
      <c r="H15210" s="2">
        <v>56.083007530000003</v>
      </c>
      <c r="I15210" s="2">
        <v>53.683348610000003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29.93521801</v>
      </c>
      <c r="H15211" s="2">
        <v>56.083007530000003</v>
      </c>
      <c r="I15211" s="2">
        <v>53.565591269999999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29.93375765</v>
      </c>
      <c r="H15212" s="2">
        <v>56.034797019999999</v>
      </c>
      <c r="I15212" s="2">
        <v>53.4992491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29.938138760000001</v>
      </c>
      <c r="H15213" s="2">
        <v>56.083007530000003</v>
      </c>
      <c r="I15213" s="2">
        <v>53.515834640000001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29.93667838</v>
      </c>
      <c r="H15214" s="2">
        <v>56.131226230000003</v>
      </c>
      <c r="I15214" s="2">
        <v>53.656811740000002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29.930836939999999</v>
      </c>
      <c r="H15215" s="2">
        <v>56.102294030000003</v>
      </c>
      <c r="I15215" s="2">
        <v>53.558957049999997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29.93521801</v>
      </c>
      <c r="H15216" s="2">
        <v>55.9962345</v>
      </c>
      <c r="I15216" s="2">
        <v>53.694958479999997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29.93375765</v>
      </c>
      <c r="H15217" s="2">
        <v>56.054080239999998</v>
      </c>
      <c r="I15217" s="2">
        <v>53.482663559999999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29.93521801</v>
      </c>
      <c r="H15218" s="2">
        <v>56.073364769999998</v>
      </c>
      <c r="I15218" s="2">
        <v>53.658470289999997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29.932297290000001</v>
      </c>
      <c r="H15219" s="2">
        <v>56.083007530000003</v>
      </c>
      <c r="I15219" s="2">
        <v>53.607055119999998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29.93521801</v>
      </c>
      <c r="H15220" s="2">
        <v>56.121581839999997</v>
      </c>
      <c r="I15220" s="2">
        <v>53.595445239999997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29.938138760000001</v>
      </c>
      <c r="H15221" s="2">
        <v>56.063722339999998</v>
      </c>
      <c r="I15221" s="2">
        <v>53.408028629999997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29.93521801</v>
      </c>
      <c r="H15222" s="2">
        <v>56.044438460000002</v>
      </c>
      <c r="I15222" s="2">
        <v>53.530761630000001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29.932297290000001</v>
      </c>
      <c r="H15223" s="2">
        <v>56.034797019999999</v>
      </c>
      <c r="I15223" s="2">
        <v>53.630274870000001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29.939599149999999</v>
      </c>
      <c r="H15224" s="2">
        <v>56.054080239999998</v>
      </c>
      <c r="I15224" s="2">
        <v>53.69661704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29.93521801</v>
      </c>
      <c r="H15225" s="2">
        <v>56.005874640000002</v>
      </c>
      <c r="I15225" s="2">
        <v>53.689982819999997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29.93375765</v>
      </c>
      <c r="H15226" s="2">
        <v>56.092650620000001</v>
      </c>
      <c r="I15226" s="2">
        <v>53.618665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29.93375765</v>
      </c>
      <c r="H15227" s="2">
        <v>55.967316050000001</v>
      </c>
      <c r="I15227" s="2">
        <v>53.729788120000002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29.93375765</v>
      </c>
      <c r="H15228" s="2">
        <v>56.063722339999998</v>
      </c>
      <c r="I15228" s="2">
        <v>53.675055839999999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29.93521801</v>
      </c>
      <c r="H15229" s="2">
        <v>56.083007530000003</v>
      </c>
      <c r="I15229" s="2">
        <v>53.648518969999998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29.932297290000001</v>
      </c>
      <c r="H15230" s="2">
        <v>56.005874640000002</v>
      </c>
      <c r="I15230" s="2">
        <v>53.603738010000001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29.93375765</v>
      </c>
      <c r="H15231" s="2">
        <v>56.015515100000002</v>
      </c>
      <c r="I15231" s="2">
        <v>53.777886189999997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29.926455950000001</v>
      </c>
      <c r="H15232" s="2">
        <v>56.054080239999998</v>
      </c>
      <c r="I15232" s="2">
        <v>53.560615599999998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29.929376600000001</v>
      </c>
      <c r="H15233" s="2">
        <v>56.025155890000001</v>
      </c>
      <c r="I15233" s="2">
        <v>53.354954900000003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29.932297290000001</v>
      </c>
      <c r="H15234" s="2">
        <v>55.986594689999997</v>
      </c>
      <c r="I15234" s="2">
        <v>53.65017752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29.929376600000001</v>
      </c>
      <c r="H15235" s="2">
        <v>56.015515100000002</v>
      </c>
      <c r="I15235" s="2">
        <v>53.42627272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29.930836939999999</v>
      </c>
      <c r="H15236" s="2">
        <v>55.986594689999997</v>
      </c>
      <c r="I15236" s="2">
        <v>53.57720114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29.93375765</v>
      </c>
      <c r="H15237" s="2">
        <v>56.025155890000001</v>
      </c>
      <c r="I15237" s="2">
        <v>53.653494629999997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29.930836939999999</v>
      </c>
      <c r="H15238" s="2">
        <v>55.957677220000001</v>
      </c>
      <c r="I15238" s="2">
        <v>53.648518969999998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29.932297290000001</v>
      </c>
      <c r="H15239" s="2">
        <v>56.005874640000002</v>
      </c>
      <c r="I15239" s="2">
        <v>53.704909809999997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29.929376600000001</v>
      </c>
      <c r="H15240" s="2">
        <v>56.025155890000001</v>
      </c>
      <c r="I15240" s="2">
        <v>53.767934859999997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29.930836939999999</v>
      </c>
      <c r="H15241" s="2">
        <v>55.94803872</v>
      </c>
      <c r="I15241" s="2">
        <v>53.612030779999998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29.926455950000001</v>
      </c>
      <c r="H15242" s="2">
        <v>56.005874640000002</v>
      </c>
      <c r="I15242" s="2">
        <v>53.79613028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29.932297290000001</v>
      </c>
      <c r="H15243" s="2">
        <v>55.9962345</v>
      </c>
      <c r="I15243" s="2">
        <v>53.558957049999997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29.930836939999999</v>
      </c>
      <c r="H15244" s="2">
        <v>56.025155890000001</v>
      </c>
      <c r="I15244" s="2">
        <v>53.626957769999997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29.932297290000001</v>
      </c>
      <c r="H15245" s="2">
        <v>56.015515100000002</v>
      </c>
      <c r="I15245" s="2">
        <v>53.505883320000002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29.929376600000001</v>
      </c>
      <c r="H15246" s="2">
        <v>55.9962345</v>
      </c>
      <c r="I15246" s="2">
        <v>53.562274160000001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29.932297290000001</v>
      </c>
      <c r="H15247" s="2">
        <v>56.025155890000001</v>
      </c>
      <c r="I15247" s="2">
        <v>53.54568862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29.932297290000001</v>
      </c>
      <c r="H15248" s="2">
        <v>55.986594689999997</v>
      </c>
      <c r="I15248" s="2">
        <v>53.534078739999998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29.930836939999999</v>
      </c>
      <c r="H15249" s="2">
        <v>55.986594689999997</v>
      </c>
      <c r="I15249" s="2">
        <v>53.578859700000002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29.929376600000001</v>
      </c>
      <c r="H15250" s="2">
        <v>56.005874640000002</v>
      </c>
      <c r="I15250" s="2">
        <v>53.408028629999997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29.930836939999999</v>
      </c>
      <c r="H15251" s="2">
        <v>56.025155890000001</v>
      </c>
      <c r="I15251" s="2">
        <v>53.703251250000001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29.930836939999999</v>
      </c>
      <c r="H15252" s="2">
        <v>56.034797019999999</v>
      </c>
      <c r="I15252" s="2">
        <v>53.734763780000002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29.926455950000001</v>
      </c>
      <c r="H15253" s="2">
        <v>56.005874640000002</v>
      </c>
      <c r="I15253" s="2">
        <v>53.65017752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29.929376600000001</v>
      </c>
      <c r="H15254" s="2">
        <v>56.063722339999998</v>
      </c>
      <c r="I15254" s="2">
        <v>53.598762350000001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29.926455950000001</v>
      </c>
      <c r="H15255" s="2">
        <v>55.9962345</v>
      </c>
      <c r="I15255" s="2">
        <v>53.635250540000001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29.924995630000002</v>
      </c>
      <c r="H15256" s="2">
        <v>55.919125190000003</v>
      </c>
      <c r="I15256" s="2">
        <v>53.570566929999998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29.930836939999999</v>
      </c>
      <c r="H15257" s="2">
        <v>55.957677220000001</v>
      </c>
      <c r="I15257" s="2">
        <v>53.514176089999999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29.926455950000001</v>
      </c>
      <c r="H15258" s="2">
        <v>56.005874640000002</v>
      </c>
      <c r="I15258" s="2">
        <v>53.38978453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29.927916270000001</v>
      </c>
      <c r="H15259" s="2">
        <v>55.9287627</v>
      </c>
      <c r="I15259" s="2">
        <v>53.565591269999999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29.927916270000001</v>
      </c>
      <c r="H15260" s="2">
        <v>55.919125190000003</v>
      </c>
      <c r="I15260" s="2">
        <v>53.739739440000001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29.929376600000001</v>
      </c>
      <c r="H15261" s="2">
        <v>55.967316050000001</v>
      </c>
      <c r="I15261" s="2">
        <v>53.76461776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29.93375765</v>
      </c>
      <c r="H15262" s="2">
        <v>56.102294030000003</v>
      </c>
      <c r="I15262" s="2">
        <v>53.474370790000002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29.926455950000001</v>
      </c>
      <c r="H15263" s="2">
        <v>55.967316050000001</v>
      </c>
      <c r="I15263" s="2">
        <v>53.620323550000002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29.929376600000001</v>
      </c>
      <c r="H15264" s="2">
        <v>55.986594689999997</v>
      </c>
      <c r="I15264" s="2">
        <v>53.734763780000002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29.924995630000002</v>
      </c>
      <c r="H15265" s="2">
        <v>56.054080239999998</v>
      </c>
      <c r="I15265" s="2">
        <v>53.633591979999999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29.930836939999999</v>
      </c>
      <c r="H15266" s="2">
        <v>56.063722339999998</v>
      </c>
      <c r="I15266" s="2">
        <v>53.549005729999998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29.929376600000001</v>
      </c>
      <c r="H15267" s="2">
        <v>55.976955199999999</v>
      </c>
      <c r="I15267" s="2">
        <v>53.542371510000002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29.923535319999999</v>
      </c>
      <c r="H15268" s="2">
        <v>55.94803872</v>
      </c>
      <c r="I15268" s="2">
        <v>53.713202580000001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29.924995630000002</v>
      </c>
      <c r="H15269" s="2">
        <v>59.331710379999997</v>
      </c>
      <c r="I15269" s="2">
        <v>53.489297780000001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29.926455950000001</v>
      </c>
      <c r="H15270" s="2">
        <v>59.273203209999998</v>
      </c>
      <c r="I15270" s="2">
        <v>53.525785970000001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29.923535319999999</v>
      </c>
      <c r="H15271" s="2">
        <v>59.302455330000001</v>
      </c>
      <c r="I15271" s="2">
        <v>53.555639939999999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29.929376600000001</v>
      </c>
      <c r="H15272" s="2">
        <v>59.19521185</v>
      </c>
      <c r="I15272" s="2">
        <v>53.597103789999998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29.929376600000001</v>
      </c>
      <c r="H15273" s="2">
        <v>59.282953589999998</v>
      </c>
      <c r="I15273" s="2">
        <v>53.50422477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29.932297290000001</v>
      </c>
      <c r="H15274" s="2">
        <v>59.224456170000003</v>
      </c>
      <c r="I15274" s="2">
        <v>53.612030779999998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29.93375765</v>
      </c>
      <c r="H15275" s="2">
        <v>59.292704299999997</v>
      </c>
      <c r="I15275" s="2">
        <v>53.558957049999997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29.932297290000001</v>
      </c>
      <c r="H15276" s="2">
        <v>59.18546439</v>
      </c>
      <c r="I15276" s="2">
        <v>53.910570509999999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29.932297290000001</v>
      </c>
      <c r="H15277" s="2">
        <v>59.214707740000001</v>
      </c>
      <c r="I15277" s="2">
        <v>53.633591979999999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29.932297290000001</v>
      </c>
      <c r="H15278" s="2">
        <v>59.263453149999997</v>
      </c>
      <c r="I15278" s="2">
        <v>54.02501075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29.930836939999999</v>
      </c>
      <c r="H15279" s="2">
        <v>59.234204929999997</v>
      </c>
      <c r="I15279" s="2">
        <v>54.061498929999999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29.929376600000001</v>
      </c>
      <c r="H15280" s="2">
        <v>59.243954010000003</v>
      </c>
      <c r="I15280" s="2">
        <v>54.265501090000001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29.93375765</v>
      </c>
      <c r="H15281" s="2">
        <v>59.243954010000003</v>
      </c>
      <c r="I15281" s="2">
        <v>54.341794569999998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29.932297290000001</v>
      </c>
      <c r="H15282" s="2">
        <v>59.263453149999997</v>
      </c>
      <c r="I15282" s="2">
        <v>54.242281329999997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29.93521801</v>
      </c>
      <c r="H15283" s="2">
        <v>59.165970440000002</v>
      </c>
      <c r="I15283" s="2">
        <v>54.597211899999998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29.938138760000001</v>
      </c>
      <c r="H15284" s="2">
        <v>59.165970440000002</v>
      </c>
      <c r="I15284" s="2">
        <v>54.467844679999999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29.932297290000001</v>
      </c>
      <c r="H15285" s="2">
        <v>59.243954010000003</v>
      </c>
      <c r="I15285" s="2">
        <v>54.612138889999997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29.93521801</v>
      </c>
      <c r="H15286" s="2">
        <v>59.224456170000003</v>
      </c>
      <c r="I15286" s="2">
        <v>54.462869019999999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29.93521801</v>
      </c>
      <c r="H15287" s="2">
        <v>59.117241270000001</v>
      </c>
      <c r="I15287" s="2">
        <v>54.618773099999999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29.93667838</v>
      </c>
      <c r="H15288" s="2">
        <v>59.18546439</v>
      </c>
      <c r="I15288" s="2">
        <v>54.889117419999998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29.93375765</v>
      </c>
      <c r="H15289" s="2">
        <v>59.253703420000001</v>
      </c>
      <c r="I15289" s="2">
        <v>54.867556219999997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29.93667838</v>
      </c>
      <c r="H15290" s="2">
        <v>59.19521185</v>
      </c>
      <c r="I15290" s="2">
        <v>54.829409470000002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29.938138760000001</v>
      </c>
      <c r="H15291" s="2">
        <v>59.165970440000002</v>
      </c>
      <c r="I15291" s="2">
        <v>55.074875480000003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29.93521801</v>
      </c>
      <c r="H15292" s="2">
        <v>59.224456170000003</v>
      </c>
      <c r="I15292" s="2">
        <v>55.07321692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29.93667838</v>
      </c>
      <c r="H15293" s="2">
        <v>59.13673197</v>
      </c>
      <c r="I15293" s="2">
        <v>54.978679339999999</v>
      </c>
    </row>
    <row r="15294" spans="1:9" ht="15" thickBot="1" x14ac:dyDescent="0.4">
      <c r="A15294" s="2">
        <v>510.9</v>
      </c>
      <c r="B15294" s="2">
        <v>0</v>
      </c>
      <c r="C15294" s="2">
        <v>-1.3049010819999999E-3</v>
      </c>
      <c r="D15294" s="2">
        <v>-0.1114961984</v>
      </c>
      <c r="E15294" s="2">
        <v>1.170354775E-2</v>
      </c>
      <c r="F15294" s="2">
        <v>24.119046310000002</v>
      </c>
      <c r="G15294" s="2">
        <v>29.93375765</v>
      </c>
      <c r="H15294" s="2">
        <v>59.156223959999998</v>
      </c>
      <c r="I15294" s="2">
        <v>55.116339330000002</v>
      </c>
    </row>
    <row r="15295" spans="1:9" ht="15" thickBot="1" x14ac:dyDescent="0.4">
      <c r="A15295" s="2">
        <v>510.93333330000002</v>
      </c>
      <c r="B15295" s="2">
        <v>0</v>
      </c>
      <c r="C15295" s="2">
        <v>-1.852107433E-3</v>
      </c>
      <c r="D15295" s="2">
        <v>-6.0449139669999999E-2</v>
      </c>
      <c r="E15295" s="2">
        <v>3.0639103269999999E-2</v>
      </c>
      <c r="F15295" s="2">
        <v>24.682761859999999</v>
      </c>
      <c r="G15295" s="2">
        <v>29.939599149999999</v>
      </c>
      <c r="H15295" s="2">
        <v>59.18546439</v>
      </c>
      <c r="I15295" s="2">
        <v>55.126290650000001</v>
      </c>
    </row>
    <row r="15296" spans="1:9" ht="15" thickBot="1" x14ac:dyDescent="0.4">
      <c r="A15296" s="2">
        <v>510.96666670000002</v>
      </c>
      <c r="B15296" s="2">
        <v>0</v>
      </c>
      <c r="C15296" s="2">
        <v>-4.0824476079999996E-3</v>
      </c>
      <c r="D15296" s="2">
        <v>-0.13941591170000001</v>
      </c>
      <c r="E15296" s="2">
        <v>2.9282508419999999E-2</v>
      </c>
      <c r="F15296" s="2">
        <v>25.53840787</v>
      </c>
      <c r="G15296" s="2">
        <v>29.938138760000001</v>
      </c>
      <c r="H15296" s="2">
        <v>59.204959629999998</v>
      </c>
      <c r="I15296" s="2">
        <v>55.086485349999997</v>
      </c>
    </row>
    <row r="15297" spans="1:9" ht="15" thickBot="1" x14ac:dyDescent="0.4">
      <c r="A15297" s="2">
        <v>511</v>
      </c>
      <c r="B15297" s="2">
        <v>0</v>
      </c>
      <c r="C15297" s="2">
        <v>-6.8028556120000002E-3</v>
      </c>
      <c r="D15297" s="2">
        <v>-0.14645983830000001</v>
      </c>
      <c r="E15297" s="2">
        <v>4.6448607949999998E-2</v>
      </c>
      <c r="F15297" s="2">
        <v>26.244620829999999</v>
      </c>
      <c r="G15297" s="2">
        <v>29.939599149999999</v>
      </c>
      <c r="H15297" s="2">
        <v>59.234204929999997</v>
      </c>
      <c r="I15297" s="2">
        <v>55.22912101</v>
      </c>
    </row>
    <row r="15298" spans="1:9" ht="15" thickBot="1" x14ac:dyDescent="0.4">
      <c r="A15298" s="2">
        <v>511.03333329999998</v>
      </c>
      <c r="B15298" s="2">
        <v>0</v>
      </c>
      <c r="C15298" s="2">
        <v>-8.3376908069999998E-3</v>
      </c>
      <c r="D15298" s="2">
        <v>-0.23157898830000001</v>
      </c>
      <c r="E15298" s="2">
        <v>3.600365849E-2</v>
      </c>
      <c r="F15298" s="2">
        <v>26.39970636</v>
      </c>
      <c r="G15298" s="2">
        <v>29.941059549999999</v>
      </c>
      <c r="H15298" s="2">
        <v>59.165970440000002</v>
      </c>
      <c r="I15298" s="2">
        <v>55.282194740000001</v>
      </c>
    </row>
    <row r="15299" spans="1:9" ht="15" thickBot="1" x14ac:dyDescent="0.4">
      <c r="A15299" s="2">
        <v>511.06666669999998</v>
      </c>
      <c r="B15299" s="2">
        <v>0</v>
      </c>
      <c r="C15299" s="2">
        <v>-8.2558599850000008E-3</v>
      </c>
      <c r="D15299" s="2">
        <v>-0.30844671750000002</v>
      </c>
      <c r="E15299" s="2">
        <v>2.6765919419999999E-2</v>
      </c>
      <c r="F15299" s="2">
        <v>27.098873000000001</v>
      </c>
      <c r="G15299" s="2">
        <v>29.938138760000001</v>
      </c>
      <c r="H15299" s="2">
        <v>59.175717249999998</v>
      </c>
      <c r="I15299" s="2">
        <v>55.285511839999998</v>
      </c>
    </row>
    <row r="15300" spans="1:9" ht="15" thickBot="1" x14ac:dyDescent="0.4">
      <c r="A15300" s="2">
        <v>511.1</v>
      </c>
      <c r="B15300" s="2">
        <v>0</v>
      </c>
      <c r="C15300" s="2">
        <v>-6.0115152520000001E-3</v>
      </c>
      <c r="D15300" s="2">
        <v>-0.58822143299999996</v>
      </c>
      <c r="E15300" s="2">
        <v>1.0219816749999999E-2</v>
      </c>
      <c r="F15300" s="2">
        <v>27.573203840000001</v>
      </c>
      <c r="G15300" s="2">
        <v>29.939599149999999</v>
      </c>
      <c r="H15300" s="2">
        <v>59.263453149999997</v>
      </c>
      <c r="I15300" s="2">
        <v>55.11468077</v>
      </c>
    </row>
    <row r="15301" spans="1:9" ht="15" thickBot="1" x14ac:dyDescent="0.4">
      <c r="A15301" s="2">
        <v>511.1333333</v>
      </c>
      <c r="B15301" s="2">
        <v>0</v>
      </c>
      <c r="C15301" s="2">
        <v>-1.0932206189999999E-3</v>
      </c>
      <c r="D15301" s="2">
        <v>-0.89798466939999999</v>
      </c>
      <c r="E15301" s="2">
        <v>1.217415682E-3</v>
      </c>
      <c r="F15301" s="2">
        <v>28.42540885</v>
      </c>
      <c r="G15301" s="2">
        <v>29.941059549999999</v>
      </c>
      <c r="H15301" s="2">
        <v>59.18546439</v>
      </c>
      <c r="I15301" s="2">
        <v>55.393317860000003</v>
      </c>
    </row>
    <row r="15302" spans="1:9" ht="15" thickBot="1" x14ac:dyDescent="0.4">
      <c r="A15302" s="2">
        <v>511.16666670000001</v>
      </c>
      <c r="B15302" s="2">
        <v>0</v>
      </c>
      <c r="C15302" s="2">
        <v>5.0735032930000002E-3</v>
      </c>
      <c r="D15302" s="2">
        <v>-1.1574131439999999</v>
      </c>
      <c r="E15302" s="2">
        <v>-4.3834851190000003E-3</v>
      </c>
      <c r="F15302" s="2">
        <v>29.174444619999999</v>
      </c>
      <c r="G15302" s="2">
        <v>29.941059549999999</v>
      </c>
      <c r="H15302" s="2">
        <v>59.253703420000001</v>
      </c>
      <c r="I15302" s="2">
        <v>55.451367249999997</v>
      </c>
    </row>
    <row r="15303" spans="1:9" ht="15" thickBot="1" x14ac:dyDescent="0.4">
      <c r="A15303" s="2">
        <v>511.2</v>
      </c>
      <c r="B15303" s="2">
        <v>0</v>
      </c>
      <c r="C15303" s="2">
        <v>1.0849400009999999E-2</v>
      </c>
      <c r="D15303" s="2">
        <v>-1.29838484</v>
      </c>
      <c r="E15303" s="2">
        <v>-8.3560741590000005E-3</v>
      </c>
      <c r="F15303" s="2">
        <v>30.197380160000002</v>
      </c>
      <c r="G15303" s="2">
        <v>29.939599149999999</v>
      </c>
      <c r="H15303" s="2">
        <v>59.263453149999997</v>
      </c>
      <c r="I15303" s="2">
        <v>55.481221230000003</v>
      </c>
    </row>
    <row r="15304" spans="1:9" ht="15" thickBot="1" x14ac:dyDescent="0.4">
      <c r="A15304" s="2">
        <v>511.23333330000003</v>
      </c>
      <c r="B15304" s="2">
        <v>0</v>
      </c>
      <c r="C15304" s="2">
        <v>1.561156958E-2</v>
      </c>
      <c r="D15304" s="2">
        <v>-1.224653634</v>
      </c>
      <c r="E15304" s="2">
        <v>-1.274774283E-2</v>
      </c>
      <c r="F15304" s="2">
        <v>30.347026769999999</v>
      </c>
      <c r="G15304" s="2">
        <v>29.942519950000001</v>
      </c>
      <c r="H15304" s="2">
        <v>59.1464778</v>
      </c>
      <c r="I15304" s="2">
        <v>55.45302581</v>
      </c>
    </row>
    <row r="15305" spans="1:9" ht="15" thickBot="1" x14ac:dyDescent="0.4">
      <c r="A15305" s="2">
        <v>511.26666669999997</v>
      </c>
      <c r="B15305" s="2">
        <v>0</v>
      </c>
      <c r="C15305" s="2">
        <v>1.8626274259999999E-2</v>
      </c>
      <c r="D15305" s="2">
        <v>-1.117297319</v>
      </c>
      <c r="E15305" s="2">
        <v>-1.667083053E-2</v>
      </c>
      <c r="F15305" s="2">
        <v>30.582005169999999</v>
      </c>
      <c r="G15305" s="2">
        <v>29.942519950000001</v>
      </c>
      <c r="H15305" s="2">
        <v>59.204959629999998</v>
      </c>
      <c r="I15305" s="2">
        <v>55.484538329999999</v>
      </c>
    </row>
    <row r="15306" spans="1:9" ht="15" thickBot="1" x14ac:dyDescent="0.4">
      <c r="A15306" s="2">
        <v>511.3</v>
      </c>
      <c r="B15306" s="2">
        <v>0</v>
      </c>
      <c r="C15306" s="2">
        <v>2.1392957930000001E-2</v>
      </c>
      <c r="D15306" s="2">
        <v>-0.97425044059999999</v>
      </c>
      <c r="E15306" s="2">
        <v>-2.1958376450000001E-2</v>
      </c>
      <c r="F15306" s="2">
        <v>30.69561096</v>
      </c>
      <c r="G15306" s="2">
        <v>29.942519950000001</v>
      </c>
      <c r="H15306" s="2">
        <v>59.19521185</v>
      </c>
      <c r="I15306" s="2">
        <v>55.461318579999997</v>
      </c>
    </row>
    <row r="15307" spans="1:9" ht="15" thickBot="1" x14ac:dyDescent="0.4">
      <c r="A15307" s="2">
        <v>511.33333329999999</v>
      </c>
      <c r="B15307" s="2">
        <v>0</v>
      </c>
      <c r="C15307" s="2">
        <v>2.4881622860000001E-2</v>
      </c>
      <c r="D15307" s="2">
        <v>-0.894812253</v>
      </c>
      <c r="E15307" s="2">
        <v>-2.7806528989999999E-2</v>
      </c>
      <c r="F15307" s="2">
        <v>31.023376070000001</v>
      </c>
      <c r="G15307" s="2">
        <v>29.942519950000001</v>
      </c>
      <c r="H15307" s="2">
        <v>59.18546439</v>
      </c>
      <c r="I15307" s="2">
        <v>55.530977849999999</v>
      </c>
    </row>
    <row r="15308" spans="1:9" ht="15" thickBot="1" x14ac:dyDescent="0.4">
      <c r="A15308" s="2">
        <v>511.3666667</v>
      </c>
      <c r="B15308" s="2">
        <v>0</v>
      </c>
      <c r="C15308" s="2">
        <v>3.2779416069999998E-2</v>
      </c>
      <c r="D15308" s="2">
        <v>-0.58721712670000004</v>
      </c>
      <c r="E15308" s="2">
        <v>-5.5821628130000002E-2</v>
      </c>
      <c r="F15308" s="2">
        <v>31.615294939999998</v>
      </c>
      <c r="G15308" s="2">
        <v>29.94690121</v>
      </c>
      <c r="H15308" s="2">
        <v>59.175717249999998</v>
      </c>
      <c r="I15308" s="2">
        <v>55.524343629999997</v>
      </c>
    </row>
    <row r="15309" spans="1:9" ht="15" thickBot="1" x14ac:dyDescent="0.4">
      <c r="A15309" s="2">
        <v>511.4</v>
      </c>
      <c r="B15309" s="2">
        <v>0</v>
      </c>
      <c r="C15309" s="2">
        <v>4.7309595019999998E-2</v>
      </c>
      <c r="D15309" s="2">
        <v>-5.373298931E-2</v>
      </c>
      <c r="E15309" s="2">
        <v>-0.88045715729999996</v>
      </c>
      <c r="F15309" s="2">
        <v>31.80334916</v>
      </c>
      <c r="G15309" s="2">
        <v>29.938138760000001</v>
      </c>
      <c r="H15309" s="2">
        <v>59.165970440000002</v>
      </c>
      <c r="I15309" s="2">
        <v>55.550880499999998</v>
      </c>
    </row>
    <row r="15310" spans="1:9" ht="15" thickBot="1" x14ac:dyDescent="0.4">
      <c r="A15310" s="2">
        <v>511.43333330000002</v>
      </c>
      <c r="B15310" s="2">
        <v>0</v>
      </c>
      <c r="C15310" s="2">
        <v>6.8571525990000007E-2</v>
      </c>
      <c r="D15310" s="2">
        <v>0.68294753460000002</v>
      </c>
      <c r="E15310" s="2">
        <v>0.10040526180000001</v>
      </c>
      <c r="F15310" s="2">
        <v>32.379418940000001</v>
      </c>
      <c r="G15310" s="2">
        <v>29.948361640000002</v>
      </c>
      <c r="H15310" s="2">
        <v>59.126986459999998</v>
      </c>
      <c r="I15310" s="2">
        <v>55.710101690000002</v>
      </c>
    </row>
    <row r="15311" spans="1:9" ht="15" thickBot="1" x14ac:dyDescent="0.4">
      <c r="A15311" s="2">
        <v>511.46666670000002</v>
      </c>
      <c r="B15311" s="2">
        <v>0</v>
      </c>
      <c r="C15311" s="2">
        <v>9.8005264169999995E-2</v>
      </c>
      <c r="D15311" s="2">
        <v>1.3316042990000001</v>
      </c>
      <c r="E15311" s="2">
        <v>7.3599390020000002E-2</v>
      </c>
      <c r="F15311" s="2">
        <v>32.11917218</v>
      </c>
      <c r="G15311" s="2">
        <v>29.939599149999999</v>
      </c>
      <c r="H15311" s="2">
        <v>59.214707740000001</v>
      </c>
      <c r="I15311" s="2">
        <v>55.446391589999998</v>
      </c>
    </row>
    <row r="15312" spans="1:9" ht="15" thickBot="1" x14ac:dyDescent="0.4">
      <c r="A15312" s="2">
        <v>511.5</v>
      </c>
      <c r="B15312" s="2">
        <v>0</v>
      </c>
      <c r="C15312" s="2">
        <v>0.1377036509</v>
      </c>
      <c r="D15312" s="2">
        <v>1.658975458</v>
      </c>
      <c r="E15312" s="2">
        <v>8.3005236910000002E-2</v>
      </c>
      <c r="F15312" s="2">
        <v>32.275045249999998</v>
      </c>
      <c r="G15312" s="2">
        <v>29.943980360000001</v>
      </c>
      <c r="H15312" s="2">
        <v>59.165970440000002</v>
      </c>
      <c r="I15312" s="2">
        <v>55.718394459999999</v>
      </c>
    </row>
    <row r="15313" spans="1:9" ht="15" thickBot="1" x14ac:dyDescent="0.4">
      <c r="A15313" s="2">
        <v>511.53333329999998</v>
      </c>
      <c r="B15313" s="2">
        <v>0</v>
      </c>
      <c r="C15313" s="2">
        <v>0.18855932850000001</v>
      </c>
      <c r="D15313" s="2">
        <v>1.5952289260000001</v>
      </c>
      <c r="E15313" s="2">
        <v>0.1182020495</v>
      </c>
      <c r="F15313" s="2">
        <v>31.817202120000001</v>
      </c>
      <c r="G15313" s="2">
        <v>29.941059549999999</v>
      </c>
      <c r="H15313" s="2">
        <v>59.253703420000001</v>
      </c>
      <c r="I15313" s="2">
        <v>55.419854719999996</v>
      </c>
    </row>
    <row r="15314" spans="1:9" ht="15" thickBot="1" x14ac:dyDescent="0.4">
      <c r="A15314" s="2">
        <v>511.56666669999998</v>
      </c>
      <c r="B15314" s="2">
        <v>0</v>
      </c>
      <c r="C15314" s="2">
        <v>0.25090194179999997</v>
      </c>
      <c r="D15314" s="2">
        <v>1.2365368910000001</v>
      </c>
      <c r="E15314" s="2">
        <v>0.2029069604</v>
      </c>
      <c r="F15314" s="2">
        <v>32.47437944</v>
      </c>
      <c r="G15314" s="2">
        <v>29.943980360000001</v>
      </c>
      <c r="H15314" s="2">
        <v>59.165970440000002</v>
      </c>
      <c r="I15314" s="2">
        <v>55.627173980000002</v>
      </c>
    </row>
    <row r="15315" spans="1:9" ht="15" thickBot="1" x14ac:dyDescent="0.4">
      <c r="A15315" s="2">
        <v>511.6</v>
      </c>
      <c r="B15315" s="2">
        <v>0</v>
      </c>
      <c r="C15315" s="2">
        <v>0.3287167607</v>
      </c>
      <c r="D15315" s="2">
        <v>0.8565198678</v>
      </c>
      <c r="E15315" s="2">
        <v>0.38378182820000001</v>
      </c>
      <c r="F15315" s="2">
        <v>32.753705750000002</v>
      </c>
      <c r="G15315" s="2">
        <v>29.94690121</v>
      </c>
      <c r="H15315" s="2">
        <v>59.18546439</v>
      </c>
      <c r="I15315" s="2">
        <v>55.575758810000004</v>
      </c>
    </row>
    <row r="15316" spans="1:9" ht="15" thickBot="1" x14ac:dyDescent="0.4">
      <c r="A15316" s="2">
        <v>511.6333333</v>
      </c>
      <c r="B15316" s="2">
        <v>0</v>
      </c>
      <c r="C15316" s="2">
        <v>0.42220282869999998</v>
      </c>
      <c r="D15316" s="2">
        <v>0.68030344229999995</v>
      </c>
      <c r="E15316" s="2">
        <v>0.62060957279999995</v>
      </c>
      <c r="F15316" s="2">
        <v>33.685842239999999</v>
      </c>
      <c r="G15316" s="2">
        <v>29.943980360000001</v>
      </c>
      <c r="H15316" s="2">
        <v>59.1464778</v>
      </c>
      <c r="I15316" s="2">
        <v>55.706784579999997</v>
      </c>
    </row>
    <row r="15317" spans="1:9" ht="15" thickBot="1" x14ac:dyDescent="0.4">
      <c r="A15317" s="2">
        <v>511.66666670000001</v>
      </c>
      <c r="B15317" s="2">
        <v>0</v>
      </c>
      <c r="C15317" s="2">
        <v>0.53208394110000001</v>
      </c>
      <c r="D15317" s="2">
        <v>0.71950594010000002</v>
      </c>
      <c r="E15317" s="2">
        <v>0.73951292319999995</v>
      </c>
      <c r="F15317" s="2">
        <v>33.509497680000003</v>
      </c>
      <c r="G15317" s="2">
        <v>29.943980360000001</v>
      </c>
      <c r="H15317" s="2">
        <v>59.126986459999998</v>
      </c>
      <c r="I15317" s="2">
        <v>55.756541200000001</v>
      </c>
    </row>
    <row r="15318" spans="1:9" ht="15" thickBot="1" x14ac:dyDescent="0.4">
      <c r="A15318" s="2">
        <v>511.7</v>
      </c>
      <c r="B15318" s="2">
        <v>0</v>
      </c>
      <c r="C15318" s="2">
        <v>0.65965119709999998</v>
      </c>
      <c r="D15318" s="2">
        <v>1.0188727769999999</v>
      </c>
      <c r="E15318" s="2">
        <v>0.64743235050000003</v>
      </c>
      <c r="F15318" s="2">
        <v>33.476388219999997</v>
      </c>
      <c r="G15318" s="2">
        <v>29.941059549999999</v>
      </c>
      <c r="H15318" s="2">
        <v>59.18546439</v>
      </c>
      <c r="I15318" s="2">
        <v>55.708443129999999</v>
      </c>
    </row>
    <row r="15319" spans="1:9" ht="15" thickBot="1" x14ac:dyDescent="0.4">
      <c r="A15319" s="2">
        <v>511.73333330000003</v>
      </c>
      <c r="B15319" s="2">
        <v>0</v>
      </c>
      <c r="C15319" s="2">
        <v>0.80433197199999995</v>
      </c>
      <c r="D15319" s="2">
        <v>1.358125356</v>
      </c>
      <c r="E15319" s="2">
        <v>0.59223691550000002</v>
      </c>
      <c r="F15319" s="2">
        <v>33.152756969999999</v>
      </c>
      <c r="G15319" s="2">
        <v>29.945440779999998</v>
      </c>
      <c r="H15319" s="2">
        <v>59.126986459999998</v>
      </c>
      <c r="I15319" s="2">
        <v>55.477904119999998</v>
      </c>
    </row>
    <row r="15320" spans="1:9" ht="15" thickBot="1" x14ac:dyDescent="0.4">
      <c r="A15320" s="2">
        <v>511.76666669999997</v>
      </c>
      <c r="B15320" s="2">
        <v>0</v>
      </c>
      <c r="C15320" s="2">
        <v>0.96436377559999997</v>
      </c>
      <c r="D15320" s="2">
        <v>1.644537242</v>
      </c>
      <c r="E15320" s="2">
        <v>0.58640433979999995</v>
      </c>
      <c r="F15320" s="2">
        <v>33.438052480000003</v>
      </c>
      <c r="G15320" s="2">
        <v>29.94690121</v>
      </c>
      <c r="H15320" s="2">
        <v>59.175717249999998</v>
      </c>
      <c r="I15320" s="2">
        <v>55.650393739999998</v>
      </c>
    </row>
    <row r="15321" spans="1:9" ht="15" thickBot="1" x14ac:dyDescent="0.4">
      <c r="A15321" s="2">
        <v>511.8</v>
      </c>
      <c r="B15321" s="2">
        <v>0</v>
      </c>
      <c r="C15321" s="2">
        <v>1.1392713240000001</v>
      </c>
      <c r="D15321" s="2">
        <v>1.660405865</v>
      </c>
      <c r="E15321" s="2">
        <v>0.68614026750000001</v>
      </c>
      <c r="F15321" s="2">
        <v>33.392108489999998</v>
      </c>
      <c r="G15321" s="2">
        <v>29.94690121</v>
      </c>
      <c r="H15321" s="2">
        <v>59.175717249999998</v>
      </c>
      <c r="I15321" s="2">
        <v>55.693516150000001</v>
      </c>
    </row>
    <row r="15322" spans="1:9" ht="15" thickBot="1" x14ac:dyDescent="0.4">
      <c r="A15322" s="2">
        <v>511.83333329999999</v>
      </c>
      <c r="B15322" s="2">
        <v>0</v>
      </c>
      <c r="C15322" s="2">
        <v>1.3275033679999999</v>
      </c>
      <c r="D15322" s="2">
        <v>1.5695309749999999</v>
      </c>
      <c r="E15322" s="2">
        <v>0.84579622129999998</v>
      </c>
      <c r="F15322" s="2">
        <v>33.500130079999998</v>
      </c>
      <c r="G15322" s="2">
        <v>29.943980360000001</v>
      </c>
      <c r="H15322" s="2">
        <v>59.204959629999998</v>
      </c>
      <c r="I15322" s="2">
        <v>55.821224809999997</v>
      </c>
    </row>
    <row r="15323" spans="1:9" ht="15" thickBot="1" x14ac:dyDescent="0.4">
      <c r="A15323" s="2">
        <v>511.8666667</v>
      </c>
      <c r="B15323" s="2">
        <v>0</v>
      </c>
      <c r="C15323" s="2">
        <v>1.527954166</v>
      </c>
      <c r="D15323" s="2">
        <v>1.4116911910000001</v>
      </c>
      <c r="E15323" s="2">
        <v>1.0823572290000001</v>
      </c>
      <c r="F15323" s="2">
        <v>33.55995214</v>
      </c>
      <c r="G15323" s="2">
        <v>29.941059549999999</v>
      </c>
      <c r="H15323" s="2">
        <v>59.1464778</v>
      </c>
      <c r="I15323" s="2">
        <v>55.572441699999999</v>
      </c>
    </row>
    <row r="15324" spans="1:9" ht="15" thickBot="1" x14ac:dyDescent="0.4">
      <c r="A15324" s="2">
        <v>511.9</v>
      </c>
      <c r="B15324" s="2">
        <v>0</v>
      </c>
      <c r="C15324" s="2">
        <v>1.7396343759999999</v>
      </c>
      <c r="D15324" s="2">
        <v>1.534049534</v>
      </c>
      <c r="E15324" s="2">
        <v>1.1340144750000001</v>
      </c>
      <c r="F15324" s="2">
        <v>33.368962609999997</v>
      </c>
      <c r="G15324" s="2">
        <v>29.943980360000001</v>
      </c>
      <c r="H15324" s="2">
        <v>59.13673197</v>
      </c>
      <c r="I15324" s="2">
        <v>55.514392309999998</v>
      </c>
    </row>
    <row r="15325" spans="1:9" ht="15" thickBot="1" x14ac:dyDescent="0.4">
      <c r="A15325" s="2">
        <v>511.93333330000002</v>
      </c>
      <c r="B15325" s="2">
        <v>0</v>
      </c>
      <c r="C15325" s="2">
        <v>1.964001302</v>
      </c>
      <c r="D15325" s="2">
        <v>1.957036521</v>
      </c>
      <c r="E15325" s="2">
        <v>1.00355884</v>
      </c>
      <c r="F15325" s="2">
        <v>33.505593470000001</v>
      </c>
      <c r="G15325" s="2">
        <v>29.943980360000001</v>
      </c>
      <c r="H15325" s="2">
        <v>59.19521185</v>
      </c>
      <c r="I15325" s="2">
        <v>55.804639270000003</v>
      </c>
    </row>
    <row r="15326" spans="1:9" ht="15" thickBot="1" x14ac:dyDescent="0.4">
      <c r="A15326" s="2">
        <v>511.96666670000002</v>
      </c>
      <c r="B15326" s="2">
        <v>0</v>
      </c>
      <c r="C15326" s="2">
        <v>2.1997677109999998</v>
      </c>
      <c r="D15326" s="2">
        <v>2.7312096220000002</v>
      </c>
      <c r="E15326" s="2">
        <v>0.80541884949999998</v>
      </c>
      <c r="F15326" s="2">
        <v>34.3066289</v>
      </c>
      <c r="G15326" s="2">
        <v>29.945440779999998</v>
      </c>
      <c r="H15326" s="2">
        <v>59.13673197</v>
      </c>
      <c r="I15326" s="2">
        <v>55.635466749999999</v>
      </c>
    </row>
    <row r="15327" spans="1:9" ht="15" thickBot="1" x14ac:dyDescent="0.4">
      <c r="A15327" s="2">
        <v>512</v>
      </c>
      <c r="B15327" s="2">
        <v>0</v>
      </c>
      <c r="C15327" s="2">
        <v>2.4442252120000001</v>
      </c>
      <c r="D15327" s="2">
        <v>3.5266473500000002</v>
      </c>
      <c r="E15327" s="2">
        <v>0.69307332690000001</v>
      </c>
      <c r="F15327" s="2">
        <v>34.745021479999998</v>
      </c>
      <c r="G15327" s="2">
        <v>29.948361640000002</v>
      </c>
      <c r="H15327" s="2">
        <v>59.088007670000003</v>
      </c>
      <c r="I15327" s="2">
        <v>55.754882649999999</v>
      </c>
    </row>
    <row r="15328" spans="1:9" ht="15" thickBot="1" x14ac:dyDescent="0.4">
      <c r="A15328" s="2">
        <v>512.03333329999998</v>
      </c>
      <c r="B15328" s="2">
        <v>0</v>
      </c>
      <c r="C15328" s="2">
        <v>2.6955288579999999</v>
      </c>
      <c r="D15328" s="2">
        <v>4.2670814119999996</v>
      </c>
      <c r="E15328" s="2">
        <v>0.63170317080000005</v>
      </c>
      <c r="F15328" s="2">
        <v>34.698248120000002</v>
      </c>
      <c r="G15328" s="2">
        <v>29.948361640000002</v>
      </c>
      <c r="H15328" s="2">
        <v>59.18546439</v>
      </c>
      <c r="I15328" s="2">
        <v>55.852737339999997</v>
      </c>
    </row>
    <row r="15329" spans="1:9" ht="15" thickBot="1" x14ac:dyDescent="0.4">
      <c r="A15329" s="2">
        <v>512.06666670000004</v>
      </c>
      <c r="B15329" s="2">
        <v>0</v>
      </c>
      <c r="C15329" s="2">
        <v>2.95206948</v>
      </c>
      <c r="D15329" s="2">
        <v>4.5797404970000004</v>
      </c>
      <c r="E15329" s="2">
        <v>0.64459317770000002</v>
      </c>
      <c r="F15329" s="2">
        <v>34.66286538</v>
      </c>
      <c r="G15329" s="2">
        <v>29.94690121</v>
      </c>
      <c r="H15329" s="2">
        <v>59.13673197</v>
      </c>
      <c r="I15329" s="2">
        <v>55.645418079999999</v>
      </c>
    </row>
    <row r="15330" spans="1:9" ht="15" thickBot="1" x14ac:dyDescent="0.4">
      <c r="A15330" s="2">
        <v>512.1</v>
      </c>
      <c r="B15330" s="2">
        <v>0</v>
      </c>
      <c r="C15330" s="2">
        <v>3.2107501300000001</v>
      </c>
      <c r="D15330" s="2">
        <v>4.644404464</v>
      </c>
      <c r="E15330" s="2">
        <v>0.6913157875</v>
      </c>
      <c r="F15330" s="2">
        <v>34.270571320000002</v>
      </c>
      <c r="G15330" s="2">
        <v>29.943980360000001</v>
      </c>
      <c r="H15330" s="2">
        <v>59.13673197</v>
      </c>
      <c r="I15330" s="2">
        <v>55.768151080000003</v>
      </c>
    </row>
    <row r="15331" spans="1:9" ht="15" thickBot="1" x14ac:dyDescent="0.4">
      <c r="A15331" s="2">
        <v>512.1333333</v>
      </c>
      <c r="B15331" s="2">
        <v>0</v>
      </c>
      <c r="C15331" s="2">
        <v>3.4711366520000002</v>
      </c>
      <c r="D15331" s="2">
        <v>4.3947125119999999</v>
      </c>
      <c r="E15331" s="2">
        <v>0.78984385050000006</v>
      </c>
      <c r="F15331" s="2">
        <v>33.934433660000003</v>
      </c>
      <c r="G15331" s="2">
        <v>29.948361640000002</v>
      </c>
      <c r="H15331" s="2">
        <v>59.175717249999998</v>
      </c>
      <c r="I15331" s="2">
        <v>55.691857589999998</v>
      </c>
    </row>
    <row r="15332" spans="1:9" ht="15" thickBot="1" x14ac:dyDescent="0.4">
      <c r="A15332" s="2">
        <v>512.16666669999995</v>
      </c>
      <c r="B15332" s="2">
        <v>0</v>
      </c>
      <c r="C15332" s="2">
        <v>3.7381384299999998</v>
      </c>
      <c r="D15332" s="2">
        <v>4.1233999040000002</v>
      </c>
      <c r="E15332" s="2">
        <v>0.90656703630000002</v>
      </c>
      <c r="F15332" s="2">
        <v>33.743972079999999</v>
      </c>
      <c r="G15332" s="2">
        <v>29.943980360000001</v>
      </c>
      <c r="H15332" s="2">
        <v>59.1464778</v>
      </c>
      <c r="I15332" s="2">
        <v>55.613905549999998</v>
      </c>
    </row>
    <row r="15333" spans="1:9" ht="15" thickBot="1" x14ac:dyDescent="0.4">
      <c r="A15333" s="2">
        <v>512.20000000000005</v>
      </c>
      <c r="B15333" s="2">
        <v>0</v>
      </c>
      <c r="C15333" s="2">
        <v>4.0066601469999998</v>
      </c>
      <c r="D15333" s="2">
        <v>3.711995972</v>
      </c>
      <c r="E15333" s="2">
        <v>1.079381599</v>
      </c>
      <c r="F15333" s="2">
        <v>33.325718639999998</v>
      </c>
      <c r="G15333" s="2">
        <v>29.94690121</v>
      </c>
      <c r="H15333" s="2">
        <v>59.1464778</v>
      </c>
      <c r="I15333" s="2">
        <v>55.756541200000001</v>
      </c>
    </row>
    <row r="15334" spans="1:9" ht="15" thickBot="1" x14ac:dyDescent="0.4">
      <c r="A15334" s="2">
        <v>512.23333330000003</v>
      </c>
      <c r="B15334" s="2">
        <v>0</v>
      </c>
      <c r="C15334" s="2">
        <v>4.2746087370000003</v>
      </c>
      <c r="D15334" s="2">
        <v>3.3213921919999998</v>
      </c>
      <c r="E15334" s="2">
        <v>1.2869930709999999</v>
      </c>
      <c r="F15334" s="2">
        <v>33.36502093</v>
      </c>
      <c r="G15334" s="2">
        <v>29.941059549999999</v>
      </c>
      <c r="H15334" s="2">
        <v>59.19521185</v>
      </c>
      <c r="I15334" s="2">
        <v>55.585710130000002</v>
      </c>
    </row>
    <row r="15335" spans="1:9" ht="15" thickBot="1" x14ac:dyDescent="0.4">
      <c r="A15335" s="2">
        <v>512.26666669999997</v>
      </c>
      <c r="B15335" s="2">
        <v>0</v>
      </c>
      <c r="C15335" s="2">
        <v>4.5384989789999999</v>
      </c>
      <c r="D15335" s="2">
        <v>2.658803818</v>
      </c>
      <c r="E15335" s="2">
        <v>1.7069702360000001</v>
      </c>
      <c r="F15335" s="2">
        <v>33.371371430000003</v>
      </c>
      <c r="G15335" s="2">
        <v>29.943980360000001</v>
      </c>
      <c r="H15335" s="2">
        <v>59.13673197</v>
      </c>
      <c r="I15335" s="2">
        <v>55.572441699999999</v>
      </c>
    </row>
    <row r="15336" spans="1:9" ht="15" thickBot="1" x14ac:dyDescent="0.4">
      <c r="A15336" s="2">
        <v>512.29999999999995</v>
      </c>
      <c r="B15336" s="2">
        <v>0</v>
      </c>
      <c r="C15336" s="2">
        <v>4.7964999869999998</v>
      </c>
      <c r="D15336" s="2">
        <v>1.6850307550000001</v>
      </c>
      <c r="E15336" s="2">
        <v>2.8465355730000002</v>
      </c>
      <c r="F15336" s="2">
        <v>33.49314931</v>
      </c>
      <c r="G15336" s="2">
        <v>29.943980360000001</v>
      </c>
      <c r="H15336" s="2">
        <v>59.107496410000003</v>
      </c>
      <c r="I15336" s="2">
        <v>55.766492530000001</v>
      </c>
    </row>
    <row r="15337" spans="1:9" ht="15" thickBot="1" x14ac:dyDescent="0.4">
      <c r="A15337" s="2">
        <v>512.33333330000005</v>
      </c>
      <c r="B15337" s="2">
        <v>0</v>
      </c>
      <c r="C15337" s="2">
        <v>5.0451381629999998</v>
      </c>
      <c r="D15337" s="2">
        <v>0.56856970380000005</v>
      </c>
      <c r="E15337" s="2">
        <v>8.8733854959999992</v>
      </c>
      <c r="F15337" s="2">
        <v>33.647916789999996</v>
      </c>
      <c r="G15337" s="2">
        <v>29.943980360000001</v>
      </c>
      <c r="H15337" s="2">
        <v>59.058776989999998</v>
      </c>
      <c r="I15337" s="2">
        <v>55.62551543</v>
      </c>
    </row>
    <row r="15338" spans="1:9" ht="15" thickBot="1" x14ac:dyDescent="0.4">
      <c r="A15338" s="2">
        <v>512.3666667</v>
      </c>
      <c r="B15338" s="2">
        <v>0</v>
      </c>
      <c r="C15338" s="2">
        <v>5.2837567180000002</v>
      </c>
      <c r="D15338" s="2">
        <v>-0.33147196559999997</v>
      </c>
      <c r="E15338" s="2">
        <v>-15.94028233</v>
      </c>
      <c r="F15338" s="2">
        <v>33.8668902</v>
      </c>
      <c r="G15338" s="2">
        <v>29.94690121</v>
      </c>
      <c r="H15338" s="2">
        <v>59.107496410000003</v>
      </c>
      <c r="I15338" s="2">
        <v>55.736638550000002</v>
      </c>
    </row>
    <row r="15339" spans="1:9" ht="15" thickBot="1" x14ac:dyDescent="0.4">
      <c r="A15339" s="2">
        <v>512.4</v>
      </c>
      <c r="B15339" s="2">
        <v>0</v>
      </c>
      <c r="C15339" s="2">
        <v>5.5110569600000003</v>
      </c>
      <c r="D15339" s="2">
        <v>-0.83565728569999997</v>
      </c>
      <c r="E15339" s="2">
        <v>-6.5948769360000004</v>
      </c>
      <c r="F15339" s="2">
        <v>33.558640240000003</v>
      </c>
      <c r="G15339" s="2">
        <v>29.943980360000001</v>
      </c>
      <c r="H15339" s="2">
        <v>59.126986459999998</v>
      </c>
      <c r="I15339" s="2">
        <v>55.645418079999999</v>
      </c>
    </row>
    <row r="15340" spans="1:9" ht="15" thickBot="1" x14ac:dyDescent="0.4">
      <c r="A15340" s="2">
        <v>512.43333329999996</v>
      </c>
      <c r="B15340" s="2">
        <v>0</v>
      </c>
      <c r="C15340" s="2">
        <v>5.7244009900000004</v>
      </c>
      <c r="D15340" s="2">
        <v>-0.77416091740000004</v>
      </c>
      <c r="E15340" s="2">
        <v>-7.3943296050000002</v>
      </c>
      <c r="F15340" s="2">
        <v>33.558176799999998</v>
      </c>
      <c r="G15340" s="2">
        <v>29.943980360000001</v>
      </c>
      <c r="H15340" s="2">
        <v>59.117241270000001</v>
      </c>
      <c r="I15340" s="2">
        <v>55.680247710000003</v>
      </c>
    </row>
    <row r="15341" spans="1:9" ht="15" thickBot="1" x14ac:dyDescent="0.4">
      <c r="A15341" s="2">
        <v>512.46666670000002</v>
      </c>
      <c r="B15341" s="2">
        <v>0</v>
      </c>
      <c r="C15341" s="2">
        <v>5.925354767</v>
      </c>
      <c r="D15341" s="2">
        <v>-0.32286809519999998</v>
      </c>
      <c r="E15341" s="2">
        <v>-18.352246180000002</v>
      </c>
      <c r="F15341" s="2">
        <v>33.801499360000001</v>
      </c>
      <c r="G15341" s="2">
        <v>29.94690121</v>
      </c>
      <c r="H15341" s="2">
        <v>59.1464778</v>
      </c>
      <c r="I15341" s="2">
        <v>55.66697928</v>
      </c>
    </row>
    <row r="15342" spans="1:9" ht="15" thickBot="1" x14ac:dyDescent="0.4">
      <c r="A15342" s="2">
        <v>512.5</v>
      </c>
      <c r="B15342" s="2">
        <v>0</v>
      </c>
      <c r="C15342" s="2">
        <v>6.1146605259999998</v>
      </c>
      <c r="D15342" s="2">
        <v>8.3049256490000001E-2</v>
      </c>
      <c r="E15342" s="2">
        <v>73.626914740000004</v>
      </c>
      <c r="F15342" s="2">
        <v>33.532569870000003</v>
      </c>
      <c r="G15342" s="2">
        <v>29.94690121</v>
      </c>
      <c r="H15342" s="2">
        <v>59.078263790000001</v>
      </c>
      <c r="I15342" s="2">
        <v>55.650393739999998</v>
      </c>
    </row>
    <row r="15343" spans="1:9" ht="15" thickBot="1" x14ac:dyDescent="0.4">
      <c r="A15343" s="2">
        <v>512.53333329999998</v>
      </c>
      <c r="B15343" s="2">
        <v>0</v>
      </c>
      <c r="C15343" s="2">
        <v>6.296716204</v>
      </c>
      <c r="D15343" s="2">
        <v>0.29406030049999998</v>
      </c>
      <c r="E15343" s="2">
        <v>21.413010159999999</v>
      </c>
      <c r="F15343" s="2">
        <v>32.855439480000001</v>
      </c>
      <c r="G15343" s="2">
        <v>29.948361640000002</v>
      </c>
      <c r="H15343" s="2">
        <v>59.156223959999998</v>
      </c>
      <c r="I15343" s="2">
        <v>55.846103120000002</v>
      </c>
    </row>
    <row r="15344" spans="1:9" ht="15" thickBot="1" x14ac:dyDescent="0.4">
      <c r="A15344" s="2">
        <v>512.56666670000004</v>
      </c>
      <c r="B15344" s="2">
        <v>0</v>
      </c>
      <c r="C15344" s="2">
        <v>6.467973829</v>
      </c>
      <c r="D15344" s="2">
        <v>0.2828156517</v>
      </c>
      <c r="E15344" s="2">
        <v>22.86992884</v>
      </c>
      <c r="F15344" s="2">
        <v>32.249412450000001</v>
      </c>
      <c r="G15344" s="2">
        <v>29.945440779999998</v>
      </c>
      <c r="H15344" s="2">
        <v>59.126986459999998</v>
      </c>
      <c r="I15344" s="2">
        <v>55.489514</v>
      </c>
    </row>
    <row r="15345" spans="1:9" ht="15" thickBot="1" x14ac:dyDescent="0.4">
      <c r="A15345" s="2">
        <v>512.6</v>
      </c>
      <c r="B15345" s="2">
        <v>0</v>
      </c>
      <c r="C15345" s="2">
        <v>6.630194597</v>
      </c>
      <c r="D15345" s="2">
        <v>0.1488172287</v>
      </c>
      <c r="E15345" s="2">
        <v>44.552600910000002</v>
      </c>
      <c r="F15345" s="2">
        <v>31.842831530000002</v>
      </c>
      <c r="G15345" s="2">
        <v>29.945440779999998</v>
      </c>
      <c r="H15345" s="2">
        <v>59.1464778</v>
      </c>
      <c r="I15345" s="2">
        <v>55.394976409999998</v>
      </c>
    </row>
    <row r="15346" spans="1:9" ht="15" thickBot="1" x14ac:dyDescent="0.4">
      <c r="A15346" s="2">
        <v>512.6333333</v>
      </c>
      <c r="B15346" s="2">
        <v>0</v>
      </c>
      <c r="C15346" s="2">
        <v>6.7816257000000002</v>
      </c>
      <c r="D15346" s="2">
        <v>0.10153303599999999</v>
      </c>
      <c r="E15346" s="2">
        <v>66.792306879999998</v>
      </c>
      <c r="F15346" s="2">
        <v>31.731279560000001</v>
      </c>
      <c r="G15346" s="2">
        <v>29.94690121</v>
      </c>
      <c r="H15346" s="2">
        <v>59.13673197</v>
      </c>
      <c r="I15346" s="2">
        <v>55.633808199999997</v>
      </c>
    </row>
    <row r="15347" spans="1:9" ht="15" thickBot="1" x14ac:dyDescent="0.4">
      <c r="A15347" s="2">
        <v>512.66666669999995</v>
      </c>
      <c r="B15347" s="2">
        <v>0</v>
      </c>
      <c r="C15347" s="2">
        <v>6.9209470020000001</v>
      </c>
      <c r="D15347" s="2">
        <v>0.3535370846</v>
      </c>
      <c r="E15347" s="2">
        <v>19.576297090000001</v>
      </c>
      <c r="F15347" s="2">
        <v>32.273880769999998</v>
      </c>
      <c r="G15347" s="2">
        <v>29.945440779999998</v>
      </c>
      <c r="H15347" s="2">
        <v>59.214707740000001</v>
      </c>
      <c r="I15347" s="2">
        <v>55.584051580000001</v>
      </c>
    </row>
    <row r="15348" spans="1:9" ht="15" thickBot="1" x14ac:dyDescent="0.4">
      <c r="A15348" s="2">
        <v>512.70000000000005</v>
      </c>
      <c r="B15348" s="2">
        <v>0</v>
      </c>
      <c r="C15348" s="2">
        <v>7.044466495</v>
      </c>
      <c r="D15348" s="2">
        <v>0.73317941610000004</v>
      </c>
      <c r="E15348" s="2">
        <v>9.6081072929999998</v>
      </c>
      <c r="F15348" s="2">
        <v>32.837235389999996</v>
      </c>
      <c r="G15348" s="2">
        <v>29.943980360000001</v>
      </c>
      <c r="H15348" s="2">
        <v>59.243954010000003</v>
      </c>
      <c r="I15348" s="2">
        <v>55.680247710000003</v>
      </c>
    </row>
    <row r="15349" spans="1:9" ht="15" thickBot="1" x14ac:dyDescent="0.4">
      <c r="A15349" s="2">
        <v>512.73333330000003</v>
      </c>
      <c r="B15349" s="2">
        <v>0</v>
      </c>
      <c r="C15349" s="2">
        <v>7.1556457729999998</v>
      </c>
      <c r="D15349" s="2">
        <v>1.3413298279999999</v>
      </c>
      <c r="E15349" s="2">
        <v>5.3347399170000003</v>
      </c>
      <c r="F15349" s="2">
        <v>32.918030549999997</v>
      </c>
      <c r="G15349" s="2">
        <v>29.943980360000001</v>
      </c>
      <c r="H15349" s="2">
        <v>59.204959629999998</v>
      </c>
      <c r="I15349" s="2">
        <v>55.618881209999998</v>
      </c>
    </row>
    <row r="15350" spans="1:9" ht="15" thickBot="1" x14ac:dyDescent="0.4">
      <c r="A15350" s="2">
        <v>512.76666669999997</v>
      </c>
      <c r="B15350" s="2">
        <v>0</v>
      </c>
      <c r="C15350" s="2">
        <v>7.2554565020000004</v>
      </c>
      <c r="D15350" s="2">
        <v>1.994991534</v>
      </c>
      <c r="E15350" s="2">
        <v>3.636835735</v>
      </c>
      <c r="F15350" s="2">
        <v>32.949849710000002</v>
      </c>
      <c r="G15350" s="2">
        <v>29.94690121</v>
      </c>
      <c r="H15350" s="2">
        <v>59.107496410000003</v>
      </c>
      <c r="I15350" s="2">
        <v>55.574100250000001</v>
      </c>
    </row>
    <row r="15351" spans="1:9" ht="15" thickBot="1" x14ac:dyDescent="0.4">
      <c r="A15351" s="2">
        <v>512.79999999999995</v>
      </c>
      <c r="B15351" s="2">
        <v>0</v>
      </c>
      <c r="C15351" s="2">
        <v>7.3426433370000002</v>
      </c>
      <c r="D15351" s="2">
        <v>2.5454949290000002</v>
      </c>
      <c r="E15351" s="2">
        <v>2.8845641190000002</v>
      </c>
      <c r="F15351" s="2">
        <v>32.752990740000001</v>
      </c>
      <c r="G15351" s="2">
        <v>29.943980360000001</v>
      </c>
      <c r="H15351" s="2">
        <v>59.078263790000001</v>
      </c>
      <c r="I15351" s="2">
        <v>55.683564820000001</v>
      </c>
    </row>
    <row r="15352" spans="1:9" ht="15" thickBot="1" x14ac:dyDescent="0.4">
      <c r="A15352" s="2">
        <v>512.83333330000005</v>
      </c>
      <c r="B15352" s="2">
        <v>0</v>
      </c>
      <c r="C15352" s="2">
        <v>7.4200536850000001</v>
      </c>
      <c r="D15352" s="2">
        <v>2.783590169</v>
      </c>
      <c r="E15352" s="2">
        <v>2.6656415760000001</v>
      </c>
      <c r="F15352" s="2">
        <v>32.55763331</v>
      </c>
      <c r="G15352" s="2">
        <v>29.948361640000002</v>
      </c>
      <c r="H15352" s="2">
        <v>59.19521185</v>
      </c>
      <c r="I15352" s="2">
        <v>55.617222660000003</v>
      </c>
    </row>
    <row r="15353" spans="1:9" ht="15" thickBot="1" x14ac:dyDescent="0.4">
      <c r="A15353" s="2">
        <v>512.8666667</v>
      </c>
      <c r="B15353" s="2">
        <v>0</v>
      </c>
      <c r="C15353" s="2">
        <v>7.4900699319999999</v>
      </c>
      <c r="D15353" s="2">
        <v>2.8319015350000001</v>
      </c>
      <c r="E15353" s="2">
        <v>2.6448906640000001</v>
      </c>
      <c r="F15353" s="2">
        <v>32.384331369999998</v>
      </c>
      <c r="G15353" s="2">
        <v>29.94690121</v>
      </c>
      <c r="H15353" s="2">
        <v>59.107496410000003</v>
      </c>
      <c r="I15353" s="2">
        <v>55.585710130000002</v>
      </c>
    </row>
    <row r="15354" spans="1:9" ht="15" thickBot="1" x14ac:dyDescent="0.4">
      <c r="A15354" s="2">
        <v>512.9</v>
      </c>
      <c r="B15354" s="2">
        <v>0</v>
      </c>
      <c r="C15354" s="2">
        <v>7.5496128760000003</v>
      </c>
      <c r="D15354" s="2">
        <v>2.6705057970000001</v>
      </c>
      <c r="E15354" s="2">
        <v>2.8270348209999998</v>
      </c>
      <c r="F15354" s="2">
        <v>31.964040990000001</v>
      </c>
      <c r="G15354" s="2">
        <v>29.948361640000002</v>
      </c>
      <c r="H15354" s="2">
        <v>59.000324409999997</v>
      </c>
      <c r="I15354" s="2">
        <v>55.567466039999999</v>
      </c>
    </row>
    <row r="15355" spans="1:9" ht="15" thickBot="1" x14ac:dyDescent="0.4">
      <c r="A15355" s="2">
        <v>512.93333329999996</v>
      </c>
      <c r="B15355" s="2">
        <v>0</v>
      </c>
      <c r="C15355" s="2">
        <v>7.5954526920000003</v>
      </c>
      <c r="D15355" s="2">
        <v>2.5381218890000001</v>
      </c>
      <c r="E15355" s="2">
        <v>2.992548437</v>
      </c>
      <c r="F15355" s="2">
        <v>31.911928629999998</v>
      </c>
      <c r="G15355" s="2">
        <v>29.945440779999998</v>
      </c>
      <c r="H15355" s="2">
        <v>59.088007670000003</v>
      </c>
      <c r="I15355" s="2">
        <v>55.559173270000002</v>
      </c>
    </row>
    <row r="15356" spans="1:9" ht="15" thickBot="1" x14ac:dyDescent="0.4">
      <c r="A15356" s="2">
        <v>512.96666670000002</v>
      </c>
      <c r="B15356" s="2">
        <v>0</v>
      </c>
      <c r="C15356" s="2">
        <v>7.6316044669999998</v>
      </c>
      <c r="D15356" s="2">
        <v>2.5548727019999999</v>
      </c>
      <c r="E15356" s="2">
        <v>2.987078167</v>
      </c>
      <c r="F15356" s="2">
        <v>31.85241516</v>
      </c>
      <c r="G15356" s="2">
        <v>29.951282540000001</v>
      </c>
      <c r="H15356" s="2">
        <v>59.078263790000001</v>
      </c>
      <c r="I15356" s="2">
        <v>55.550880499999998</v>
      </c>
    </row>
    <row r="15357" spans="1:9" ht="15" thickBot="1" x14ac:dyDescent="0.4">
      <c r="A15357" s="2">
        <v>513</v>
      </c>
      <c r="B15357" s="2">
        <v>0</v>
      </c>
      <c r="C15357" s="2">
        <v>7.6542642880000002</v>
      </c>
      <c r="D15357" s="2">
        <v>2.7968976859999999</v>
      </c>
      <c r="E15357" s="2">
        <v>2.736697994</v>
      </c>
      <c r="F15357" s="2">
        <v>32.155147759999998</v>
      </c>
      <c r="G15357" s="2">
        <v>29.945440779999998</v>
      </c>
      <c r="H15357" s="2">
        <v>59.088007670000003</v>
      </c>
      <c r="I15357" s="2">
        <v>55.610588440000001</v>
      </c>
    </row>
    <row r="15358" spans="1:9" ht="15" thickBot="1" x14ac:dyDescent="0.4">
      <c r="A15358" s="2">
        <v>513.03333329999998</v>
      </c>
      <c r="B15358" s="2">
        <v>0</v>
      </c>
      <c r="C15358" s="2">
        <v>7.6645147539999998</v>
      </c>
      <c r="D15358" s="2">
        <v>2.9047300109999998</v>
      </c>
      <c r="E15358" s="2">
        <v>2.6386324110000001</v>
      </c>
      <c r="F15358" s="2">
        <v>32.111474110000003</v>
      </c>
      <c r="G15358" s="2">
        <v>29.943980360000001</v>
      </c>
      <c r="H15358" s="2">
        <v>59.175717249999998</v>
      </c>
      <c r="I15358" s="2">
        <v>55.554197600000002</v>
      </c>
    </row>
    <row r="15359" spans="1:9" ht="15" thickBot="1" x14ac:dyDescent="0.4">
      <c r="A15359" s="2">
        <v>513.06666670000004</v>
      </c>
      <c r="B15359" s="2">
        <v>0</v>
      </c>
      <c r="C15359" s="2">
        <v>7.6651809000000002</v>
      </c>
      <c r="D15359" s="2">
        <v>2.7631105300000001</v>
      </c>
      <c r="E15359" s="2">
        <v>2.7741130209999998</v>
      </c>
      <c r="F15359" s="2">
        <v>32.110253010000001</v>
      </c>
      <c r="G15359" s="2">
        <v>29.94690121</v>
      </c>
      <c r="H15359" s="2">
        <v>59.097751879999997</v>
      </c>
      <c r="I15359" s="2">
        <v>55.663662170000002</v>
      </c>
    </row>
    <row r="15360" spans="1:9" ht="15" thickBot="1" x14ac:dyDescent="0.4">
      <c r="A15360" s="2">
        <v>513.1</v>
      </c>
      <c r="B15360" s="2">
        <v>0</v>
      </c>
      <c r="C15360" s="2">
        <v>7.657337826</v>
      </c>
      <c r="D15360" s="2">
        <v>2.3314571910000002</v>
      </c>
      <c r="E15360" s="2">
        <v>3.2843570340000001</v>
      </c>
      <c r="F15360" s="2">
        <v>31.8918699</v>
      </c>
      <c r="G15360" s="2">
        <v>29.942519950000001</v>
      </c>
      <c r="H15360" s="2">
        <v>59.107496410000003</v>
      </c>
      <c r="I15360" s="2">
        <v>55.535953509999999</v>
      </c>
    </row>
    <row r="15361" spans="1:9" ht="15" thickBot="1" x14ac:dyDescent="0.4">
      <c r="A15361" s="2">
        <v>513.1333333</v>
      </c>
      <c r="B15361" s="2">
        <v>0</v>
      </c>
      <c r="C15361" s="2">
        <v>7.6436185439999997</v>
      </c>
      <c r="D15361" s="2">
        <v>1.857803031</v>
      </c>
      <c r="E15361" s="2">
        <v>4.1143320440000002</v>
      </c>
      <c r="F15361" s="2">
        <v>31.838502930000001</v>
      </c>
      <c r="G15361" s="2">
        <v>29.949822090000001</v>
      </c>
      <c r="H15361" s="2">
        <v>59.107496410000003</v>
      </c>
      <c r="I15361" s="2">
        <v>55.545904829999998</v>
      </c>
    </row>
    <row r="15362" spans="1:9" ht="15" thickBot="1" x14ac:dyDescent="0.4">
      <c r="A15362" s="2">
        <v>513.16666669999995</v>
      </c>
      <c r="B15362" s="2">
        <v>0</v>
      </c>
      <c r="C15362" s="2">
        <v>7.6238752119999997</v>
      </c>
      <c r="D15362" s="2">
        <v>1.5071382170000001</v>
      </c>
      <c r="E15362" s="2">
        <v>5.0585109770000001</v>
      </c>
      <c r="F15362" s="2">
        <v>31.407784190000001</v>
      </c>
      <c r="G15362" s="2">
        <v>29.943980360000001</v>
      </c>
      <c r="H15362" s="2">
        <v>59.010065689999998</v>
      </c>
      <c r="I15362" s="2">
        <v>55.597320009999997</v>
      </c>
    </row>
    <row r="15363" spans="1:9" ht="15" thickBot="1" x14ac:dyDescent="0.4">
      <c r="A15363" s="2">
        <v>513.20000000000005</v>
      </c>
      <c r="B15363" s="2">
        <v>0</v>
      </c>
      <c r="C15363" s="2">
        <v>7.5991478580000003</v>
      </c>
      <c r="D15363" s="2">
        <v>1.541827584</v>
      </c>
      <c r="E15363" s="2">
        <v>4.9286625419999996</v>
      </c>
      <c r="F15363" s="2">
        <v>31.225711</v>
      </c>
      <c r="G15363" s="2">
        <v>29.94690121</v>
      </c>
      <c r="H15363" s="2">
        <v>59.107496410000003</v>
      </c>
      <c r="I15363" s="2">
        <v>55.559173270000002</v>
      </c>
    </row>
    <row r="15364" spans="1:9" ht="15" thickBot="1" x14ac:dyDescent="0.4">
      <c r="A15364" s="2">
        <v>513.23333330000003</v>
      </c>
      <c r="B15364" s="2">
        <v>0</v>
      </c>
      <c r="C15364" s="2">
        <v>7.5650680870000002</v>
      </c>
      <c r="D15364" s="2">
        <v>1.8523261259999999</v>
      </c>
      <c r="E15364" s="2">
        <v>4.0840907990000002</v>
      </c>
      <c r="F15364" s="2">
        <v>31.547863549999999</v>
      </c>
      <c r="G15364" s="2">
        <v>29.945440779999998</v>
      </c>
      <c r="H15364" s="2">
        <v>59.13673197</v>
      </c>
      <c r="I15364" s="2">
        <v>55.481221230000003</v>
      </c>
    </row>
    <row r="15365" spans="1:9" ht="15" thickBot="1" x14ac:dyDescent="0.4">
      <c r="A15365" s="2">
        <v>513.26666669999997</v>
      </c>
      <c r="B15365" s="2">
        <v>0</v>
      </c>
      <c r="C15365" s="2">
        <v>7.5275050329999997</v>
      </c>
      <c r="D15365" s="2">
        <v>2.1431883200000001</v>
      </c>
      <c r="E15365" s="2">
        <v>3.512292859</v>
      </c>
      <c r="F15365" s="2">
        <v>31.237953430000001</v>
      </c>
      <c r="G15365" s="2">
        <v>29.948361640000002</v>
      </c>
      <c r="H15365" s="2">
        <v>59.165970440000002</v>
      </c>
      <c r="I15365" s="2">
        <v>55.484538329999999</v>
      </c>
    </row>
    <row r="15366" spans="1:9" ht="15" thickBot="1" x14ac:dyDescent="0.4">
      <c r="A15366" s="2">
        <v>513.29999999999995</v>
      </c>
      <c r="B15366" s="2">
        <v>0</v>
      </c>
      <c r="C15366" s="2">
        <v>7.4803900949999997</v>
      </c>
      <c r="D15366" s="2">
        <v>2.2573832839999999</v>
      </c>
      <c r="E15366" s="2">
        <v>3.3137439030000002</v>
      </c>
      <c r="F15366" s="2">
        <v>30.8051706</v>
      </c>
      <c r="G15366" s="2">
        <v>29.945440779999998</v>
      </c>
      <c r="H15366" s="2">
        <v>59.107496410000003</v>
      </c>
      <c r="I15366" s="2">
        <v>55.744931319999999</v>
      </c>
    </row>
    <row r="15367" spans="1:9" ht="15" thickBot="1" x14ac:dyDescent="0.4">
      <c r="A15367" s="2">
        <v>513.33333330000005</v>
      </c>
      <c r="B15367" s="2">
        <v>0</v>
      </c>
      <c r="C15367" s="2">
        <v>7.4297093299999997</v>
      </c>
      <c r="D15367" s="2">
        <v>2.1637580920000001</v>
      </c>
      <c r="E15367" s="2">
        <v>3.4337060859999999</v>
      </c>
      <c r="F15367" s="2">
        <v>30.414042089999999</v>
      </c>
      <c r="G15367" s="2">
        <v>29.94690121</v>
      </c>
      <c r="H15367" s="2">
        <v>59.1464778</v>
      </c>
      <c r="I15367" s="2">
        <v>55.404927739999998</v>
      </c>
    </row>
    <row r="15368" spans="1:9" ht="15" thickBot="1" x14ac:dyDescent="0.4">
      <c r="A15368" s="2">
        <v>513.3666667</v>
      </c>
      <c r="B15368" s="2">
        <v>0</v>
      </c>
      <c r="C15368" s="2">
        <v>7.3749753829999998</v>
      </c>
      <c r="D15368" s="2">
        <v>2.0151452320000001</v>
      </c>
      <c r="E15368" s="2">
        <v>3.6597736300000001</v>
      </c>
      <c r="F15368" s="2">
        <v>30.103725470000001</v>
      </c>
      <c r="G15368" s="2">
        <v>29.949822090000001</v>
      </c>
      <c r="H15368" s="2">
        <v>59.107496410000003</v>
      </c>
      <c r="I15368" s="2">
        <v>55.32863425</v>
      </c>
    </row>
    <row r="15369" spans="1:9" ht="15" thickBot="1" x14ac:dyDescent="0.4">
      <c r="A15369" s="2">
        <v>513.4</v>
      </c>
      <c r="B15369" s="2">
        <v>0</v>
      </c>
      <c r="C15369" s="2">
        <v>7.3194545809999996</v>
      </c>
      <c r="D15369" s="2">
        <v>1.889218429</v>
      </c>
      <c r="E15369" s="2">
        <v>3.8743294420000001</v>
      </c>
      <c r="F15369" s="2">
        <v>29.93851433</v>
      </c>
      <c r="G15369" s="2">
        <v>29.94690121</v>
      </c>
      <c r="H15369" s="2">
        <v>59.117241270000001</v>
      </c>
      <c r="I15369" s="2">
        <v>55.491172550000002</v>
      </c>
    </row>
    <row r="15370" spans="1:9" ht="15" thickBot="1" x14ac:dyDescent="0.4">
      <c r="A15370" s="2">
        <v>513.43333329999996</v>
      </c>
      <c r="B15370" s="2">
        <v>0</v>
      </c>
      <c r="C15370" s="2">
        <v>7.2614765720000003</v>
      </c>
      <c r="D15370" s="2">
        <v>1.96877064</v>
      </c>
      <c r="E15370" s="2">
        <v>3.688330385</v>
      </c>
      <c r="F15370" s="2">
        <v>29.81910989</v>
      </c>
      <c r="G15370" s="2">
        <v>29.948361640000002</v>
      </c>
      <c r="H15370" s="2">
        <v>59.13673197</v>
      </c>
      <c r="I15370" s="2">
        <v>55.482879779999998</v>
      </c>
    </row>
    <row r="15371" spans="1:9" ht="15" thickBot="1" x14ac:dyDescent="0.4">
      <c r="A15371" s="2">
        <v>513.46666670000002</v>
      </c>
      <c r="B15371" s="2">
        <v>0</v>
      </c>
      <c r="C15371" s="2">
        <v>7.1996274590000002</v>
      </c>
      <c r="D15371" s="2">
        <v>2.153528621</v>
      </c>
      <c r="E15371" s="2">
        <v>3.3431770479999998</v>
      </c>
      <c r="F15371" s="2">
        <v>30.397397519999998</v>
      </c>
      <c r="G15371" s="2">
        <v>29.942519950000001</v>
      </c>
      <c r="H15371" s="2">
        <v>59.097751879999997</v>
      </c>
      <c r="I15371" s="2">
        <v>55.592344349999998</v>
      </c>
    </row>
    <row r="15372" spans="1:9" ht="15" thickBot="1" x14ac:dyDescent="0.4">
      <c r="A15372" s="2">
        <v>513.5</v>
      </c>
      <c r="B15372" s="2">
        <v>0</v>
      </c>
      <c r="C15372" s="2">
        <v>7.1317464240000001</v>
      </c>
      <c r="D15372" s="2">
        <v>2.3298999679999999</v>
      </c>
      <c r="E15372" s="2">
        <v>3.0609667900000002</v>
      </c>
      <c r="F15372" s="2">
        <v>30.22305377</v>
      </c>
      <c r="G15372" s="2">
        <v>29.949822090000001</v>
      </c>
      <c r="H15372" s="2">
        <v>59.204959629999998</v>
      </c>
      <c r="I15372" s="2">
        <v>55.268926299999997</v>
      </c>
    </row>
    <row r="15373" spans="1:9" ht="15" thickBot="1" x14ac:dyDescent="0.4">
      <c r="A15373" s="2">
        <v>513.53333329999998</v>
      </c>
      <c r="B15373" s="2">
        <v>0</v>
      </c>
      <c r="C15373" s="2">
        <v>7.0536377290000001</v>
      </c>
      <c r="D15373" s="2">
        <v>2.5203824749999999</v>
      </c>
      <c r="E15373" s="2">
        <v>2.7986378250000001</v>
      </c>
      <c r="F15373" s="2">
        <v>30.237117090000002</v>
      </c>
      <c r="G15373" s="2">
        <v>29.949822090000001</v>
      </c>
      <c r="H15373" s="2">
        <v>59.078263790000001</v>
      </c>
      <c r="I15373" s="2">
        <v>55.572441699999999</v>
      </c>
    </row>
    <row r="15374" spans="1:9" ht="15" thickBot="1" x14ac:dyDescent="0.4">
      <c r="A15374" s="2">
        <v>513.56666670000004</v>
      </c>
      <c r="B15374" s="2">
        <v>0</v>
      </c>
      <c r="C15374" s="2">
        <v>6.9677700759999999</v>
      </c>
      <c r="D15374" s="2">
        <v>2.6575544259999999</v>
      </c>
      <c r="E15374" s="2">
        <v>2.6218729559999998</v>
      </c>
      <c r="F15374" s="2">
        <v>29.80438358</v>
      </c>
      <c r="G15374" s="2">
        <v>29.945440779999998</v>
      </c>
      <c r="H15374" s="2">
        <v>59.117241270000001</v>
      </c>
      <c r="I15374" s="2">
        <v>55.471269900000003</v>
      </c>
    </row>
    <row r="15375" spans="1:9" ht="15" thickBot="1" x14ac:dyDescent="0.4">
      <c r="A15375" s="2">
        <v>513.6</v>
      </c>
      <c r="B15375" s="2">
        <v>0</v>
      </c>
      <c r="C15375" s="2">
        <v>6.8747912299999996</v>
      </c>
      <c r="D15375" s="2">
        <v>2.8570642789999998</v>
      </c>
      <c r="E15375" s="2">
        <v>2.4062431069999999</v>
      </c>
      <c r="F15375" s="2">
        <v>29.734116440000001</v>
      </c>
      <c r="G15375" s="2">
        <v>29.943980360000001</v>
      </c>
      <c r="H15375" s="2">
        <v>59.088007670000003</v>
      </c>
      <c r="I15375" s="2">
        <v>55.409903399999997</v>
      </c>
    </row>
    <row r="15376" spans="1:9" ht="15" thickBot="1" x14ac:dyDescent="0.4">
      <c r="A15376" s="2">
        <v>513.6333333</v>
      </c>
      <c r="B15376" s="2">
        <v>0</v>
      </c>
      <c r="C15376" s="2">
        <v>6.7833066180000001</v>
      </c>
      <c r="D15376" s="2">
        <v>3.1454306609999998</v>
      </c>
      <c r="E15376" s="2">
        <v>2.1565589420000002</v>
      </c>
      <c r="F15376" s="2">
        <v>29.327021899999998</v>
      </c>
      <c r="G15376" s="2">
        <v>29.948361640000002</v>
      </c>
      <c r="H15376" s="2">
        <v>59.058776989999998</v>
      </c>
      <c r="I15376" s="2">
        <v>55.414879059999997</v>
      </c>
    </row>
    <row r="15377" spans="1:9" ht="15" thickBot="1" x14ac:dyDescent="0.4">
      <c r="A15377" s="2">
        <v>513.66666669999995</v>
      </c>
      <c r="B15377" s="2">
        <v>0</v>
      </c>
      <c r="C15377" s="2">
        <v>6.6918993589999998</v>
      </c>
      <c r="D15377" s="2">
        <v>3.668248588</v>
      </c>
      <c r="E15377" s="2">
        <v>1.824276408</v>
      </c>
      <c r="F15377" s="2">
        <v>28.973415249999999</v>
      </c>
      <c r="G15377" s="2">
        <v>29.948361640000002</v>
      </c>
      <c r="H15377" s="2">
        <v>59.088007670000003</v>
      </c>
      <c r="I15377" s="2">
        <v>55.331951359999998</v>
      </c>
    </row>
    <row r="15378" spans="1:9" ht="15" thickBot="1" x14ac:dyDescent="0.4">
      <c r="A15378" s="2">
        <v>513.70000000000005</v>
      </c>
      <c r="B15378" s="2">
        <v>0</v>
      </c>
      <c r="C15378" s="2">
        <v>6.6023172319999999</v>
      </c>
      <c r="D15378" s="2">
        <v>4.2561420859999997</v>
      </c>
      <c r="E15378" s="2">
        <v>1.5512445539999999</v>
      </c>
      <c r="F15378" s="2">
        <v>28.640816529999999</v>
      </c>
      <c r="G15378" s="2">
        <v>29.94690121</v>
      </c>
      <c r="H15378" s="2">
        <v>59.1464778</v>
      </c>
      <c r="I15378" s="2">
        <v>55.476245560000002</v>
      </c>
    </row>
    <row r="15379" spans="1:9" ht="15" thickBot="1" x14ac:dyDescent="0.4">
      <c r="A15379" s="2">
        <v>513.73333330000003</v>
      </c>
      <c r="B15379" s="2">
        <v>0</v>
      </c>
      <c r="C15379" s="2">
        <v>6.5121237240000003</v>
      </c>
      <c r="D15379" s="2">
        <v>4.90961303</v>
      </c>
      <c r="E15379" s="2">
        <v>1.326402648</v>
      </c>
      <c r="F15379" s="2">
        <v>28.571853050000001</v>
      </c>
      <c r="G15379" s="2">
        <v>29.945440779999998</v>
      </c>
      <c r="H15379" s="2">
        <v>59.156223959999998</v>
      </c>
      <c r="I15379" s="2">
        <v>55.340244130000002</v>
      </c>
    </row>
    <row r="15380" spans="1:9" ht="15" thickBot="1" x14ac:dyDescent="0.4">
      <c r="A15380" s="2">
        <v>513.76666669999997</v>
      </c>
      <c r="B15380" s="2">
        <v>0</v>
      </c>
      <c r="C15380" s="2">
        <v>6.4203272829999998</v>
      </c>
      <c r="D15380" s="2">
        <v>5.5344300909999999</v>
      </c>
      <c r="E15380" s="2">
        <v>1.160070175</v>
      </c>
      <c r="F15380" s="2">
        <v>28.603528489999999</v>
      </c>
      <c r="G15380" s="2">
        <v>29.94690121</v>
      </c>
      <c r="H15380" s="2">
        <v>59.049034079999998</v>
      </c>
      <c r="I15380" s="2">
        <v>55.257316420000002</v>
      </c>
    </row>
    <row r="15381" spans="1:9" ht="15" thickBot="1" x14ac:dyDescent="0.4">
      <c r="A15381" s="2">
        <v>513.79999999999995</v>
      </c>
      <c r="B15381" s="2">
        <v>0</v>
      </c>
      <c r="C15381" s="2">
        <v>6.3247623209999997</v>
      </c>
      <c r="D15381" s="2">
        <v>6.0539137160000003</v>
      </c>
      <c r="E15381" s="2">
        <v>1.044739423</v>
      </c>
      <c r="F15381" s="2">
        <v>28.631416890000001</v>
      </c>
      <c r="G15381" s="2">
        <v>29.943980360000001</v>
      </c>
      <c r="H15381" s="2">
        <v>59.088007670000003</v>
      </c>
      <c r="I15381" s="2">
        <v>55.464635680000001</v>
      </c>
    </row>
    <row r="15382" spans="1:9" ht="15" thickBot="1" x14ac:dyDescent="0.4">
      <c r="A15382" s="2">
        <v>513.83333330000005</v>
      </c>
      <c r="B15382" s="2">
        <v>0</v>
      </c>
      <c r="C15382" s="2">
        <v>6.228769131</v>
      </c>
      <c r="D15382" s="2">
        <v>6.5958898149999996</v>
      </c>
      <c r="E15382" s="2">
        <v>0.94434099199999999</v>
      </c>
      <c r="F15382" s="2">
        <v>28.503190230000001</v>
      </c>
      <c r="G15382" s="2">
        <v>29.949822090000001</v>
      </c>
      <c r="H15382" s="2">
        <v>59.1464778</v>
      </c>
      <c r="I15382" s="2">
        <v>55.388342199999997</v>
      </c>
    </row>
    <row r="15383" spans="1:9" ht="15" thickBot="1" x14ac:dyDescent="0.4">
      <c r="A15383" s="2">
        <v>513.8666667</v>
      </c>
      <c r="B15383" s="2">
        <v>0</v>
      </c>
      <c r="C15383" s="2">
        <v>6.1332403710000003</v>
      </c>
      <c r="D15383" s="2">
        <v>7.1363911760000001</v>
      </c>
      <c r="E15383" s="2">
        <v>0.85943163980000004</v>
      </c>
      <c r="F15383" s="2">
        <v>28.484526930000001</v>
      </c>
      <c r="G15383" s="2">
        <v>29.949822090000001</v>
      </c>
      <c r="H15383" s="2">
        <v>59.078263790000001</v>
      </c>
      <c r="I15383" s="2">
        <v>55.413220510000002</v>
      </c>
    </row>
    <row r="15384" spans="1:9" ht="15" thickBot="1" x14ac:dyDescent="0.4">
      <c r="A15384" s="2">
        <v>513.9</v>
      </c>
      <c r="B15384" s="2">
        <v>0</v>
      </c>
      <c r="C15384" s="2">
        <v>6.0360515189999999</v>
      </c>
      <c r="D15384" s="2">
        <v>7.829213008</v>
      </c>
      <c r="E15384" s="2">
        <v>0.77096529530000002</v>
      </c>
      <c r="F15384" s="2">
        <v>28.56286935</v>
      </c>
      <c r="G15384" s="2">
        <v>29.945440779999998</v>
      </c>
      <c r="H15384" s="2">
        <v>59.097751879999997</v>
      </c>
      <c r="I15384" s="2">
        <v>55.262292090000003</v>
      </c>
    </row>
    <row r="15385" spans="1:9" ht="15" thickBot="1" x14ac:dyDescent="0.4">
      <c r="A15385" s="2">
        <v>513.93333329999996</v>
      </c>
      <c r="B15385" s="2">
        <v>0</v>
      </c>
      <c r="C15385" s="2">
        <v>5.9395495670000003</v>
      </c>
      <c r="D15385" s="2">
        <v>8.3232217189999993</v>
      </c>
      <c r="E15385" s="2">
        <v>0.71361184010000001</v>
      </c>
      <c r="F15385" s="2">
        <v>28.537895110000001</v>
      </c>
      <c r="G15385" s="2">
        <v>29.949822090000001</v>
      </c>
      <c r="H15385" s="2">
        <v>59.156223959999998</v>
      </c>
      <c r="I15385" s="2">
        <v>55.295463169999998</v>
      </c>
    </row>
    <row r="15386" spans="1:9" ht="15" thickBot="1" x14ac:dyDescent="0.4">
      <c r="A15386" s="2">
        <v>513.96666670000002</v>
      </c>
      <c r="B15386" s="2">
        <v>0</v>
      </c>
      <c r="C15386" s="2">
        <v>5.8459347810000004</v>
      </c>
      <c r="D15386" s="2">
        <v>8.6145539590000002</v>
      </c>
      <c r="E15386" s="2">
        <v>0.67861143000000002</v>
      </c>
      <c r="F15386" s="2">
        <v>28.51605927</v>
      </c>
      <c r="G15386" s="2">
        <v>29.952743000000002</v>
      </c>
      <c r="H15386" s="2">
        <v>59.068520229999997</v>
      </c>
      <c r="I15386" s="2">
        <v>55.565807479999997</v>
      </c>
    </row>
    <row r="15387" spans="1:9" ht="15" thickBot="1" x14ac:dyDescent="0.4">
      <c r="A15387" s="2">
        <v>514</v>
      </c>
      <c r="B15387" s="2">
        <v>0</v>
      </c>
      <c r="C15387" s="2">
        <v>5.7544516579999998</v>
      </c>
      <c r="D15387" s="2">
        <v>8.4626104800000004</v>
      </c>
      <c r="E15387" s="2">
        <v>0.67998541020000003</v>
      </c>
      <c r="F15387" s="2">
        <v>28.915648770000001</v>
      </c>
      <c r="G15387" s="2">
        <v>29.952743000000002</v>
      </c>
      <c r="H15387" s="2">
        <v>59.117241270000001</v>
      </c>
      <c r="I15387" s="2">
        <v>55.303755940000002</v>
      </c>
    </row>
    <row r="15388" spans="1:9" ht="15" thickBot="1" x14ac:dyDescent="0.4">
      <c r="A15388" s="2">
        <v>514.03333329999998</v>
      </c>
      <c r="B15388" s="2">
        <v>0</v>
      </c>
      <c r="C15388" s="2">
        <v>5.6648032099999996</v>
      </c>
      <c r="D15388" s="2">
        <v>8.1592552359999999</v>
      </c>
      <c r="E15388" s="2">
        <v>0.69427944659999996</v>
      </c>
      <c r="F15388" s="2">
        <v>29.572812209999999</v>
      </c>
      <c r="G15388" s="2">
        <v>29.945440779999998</v>
      </c>
      <c r="H15388" s="2">
        <v>59.1464778</v>
      </c>
      <c r="I15388" s="2">
        <v>55.30707305</v>
      </c>
    </row>
    <row r="15389" spans="1:9" ht="15" thickBot="1" x14ac:dyDescent="0.4">
      <c r="A15389" s="2">
        <v>514.06666670000004</v>
      </c>
      <c r="B15389" s="2">
        <v>0</v>
      </c>
      <c r="C15389" s="2">
        <v>5.5739048179999999</v>
      </c>
      <c r="D15389" s="2">
        <v>7.7463196759999997</v>
      </c>
      <c r="E15389" s="2">
        <v>0.71955522770000002</v>
      </c>
      <c r="F15389" s="2">
        <v>29.604166490000001</v>
      </c>
      <c r="G15389" s="2">
        <v>29.94690121</v>
      </c>
      <c r="H15389" s="2">
        <v>59.13673197</v>
      </c>
      <c r="I15389" s="2">
        <v>55.514392309999998</v>
      </c>
    </row>
    <row r="15390" spans="1:9" ht="15" thickBot="1" x14ac:dyDescent="0.4">
      <c r="A15390" s="2">
        <v>514.1</v>
      </c>
      <c r="B15390" s="2">
        <v>0</v>
      </c>
      <c r="C15390" s="2">
        <v>5.4808610140000003</v>
      </c>
      <c r="D15390" s="2">
        <v>7.6661234260000004</v>
      </c>
      <c r="E15390" s="2">
        <v>0.71494557410000004</v>
      </c>
      <c r="F15390" s="2">
        <v>30.184074389999999</v>
      </c>
      <c r="G15390" s="2">
        <v>29.94690121</v>
      </c>
      <c r="H15390" s="2">
        <v>59.126986459999998</v>
      </c>
      <c r="I15390" s="2">
        <v>55.565807479999997</v>
      </c>
    </row>
    <row r="15391" spans="1:9" ht="15" thickBot="1" x14ac:dyDescent="0.4">
      <c r="A15391" s="2">
        <v>514.1333333</v>
      </c>
      <c r="B15391" s="2">
        <v>0</v>
      </c>
      <c r="C15391" s="2">
        <v>5.384644239</v>
      </c>
      <c r="D15391" s="2">
        <v>7.8734799339999997</v>
      </c>
      <c r="E15391" s="2">
        <v>0.68389635640000002</v>
      </c>
      <c r="F15391" s="2">
        <v>30.186727739999998</v>
      </c>
      <c r="G15391" s="2">
        <v>29.949822090000001</v>
      </c>
      <c r="H15391" s="2">
        <v>59.088007670000003</v>
      </c>
      <c r="I15391" s="2">
        <v>55.40658629</v>
      </c>
    </row>
    <row r="15392" spans="1:9" ht="15" thickBot="1" x14ac:dyDescent="0.4">
      <c r="A15392" s="2">
        <v>514.16666669999995</v>
      </c>
      <c r="B15392" s="2">
        <v>0</v>
      </c>
      <c r="C15392" s="2">
        <v>5.2892143310000002</v>
      </c>
      <c r="D15392" s="2">
        <v>8.3334676610000002</v>
      </c>
      <c r="E15392" s="2">
        <v>0.63469548890000005</v>
      </c>
      <c r="F15392" s="2">
        <v>29.533690700000001</v>
      </c>
      <c r="G15392" s="2">
        <v>29.943980360000001</v>
      </c>
      <c r="H15392" s="2">
        <v>59.097751879999997</v>
      </c>
      <c r="I15392" s="2">
        <v>55.47458701</v>
      </c>
    </row>
    <row r="15393" spans="1:9" ht="15" thickBot="1" x14ac:dyDescent="0.4">
      <c r="A15393" s="2">
        <v>514.20000000000005</v>
      </c>
      <c r="B15393" s="2">
        <v>0</v>
      </c>
      <c r="C15393" s="2">
        <v>5.1961935500000003</v>
      </c>
      <c r="D15393" s="2">
        <v>8.8827863110000003</v>
      </c>
      <c r="E15393" s="2">
        <v>0.58497338200000004</v>
      </c>
      <c r="F15393" s="2">
        <v>28.753689850000001</v>
      </c>
      <c r="G15393" s="2">
        <v>29.94690121</v>
      </c>
      <c r="H15393" s="2">
        <v>59.088007670000003</v>
      </c>
      <c r="I15393" s="2">
        <v>55.3700981</v>
      </c>
    </row>
    <row r="15394" spans="1:9" ht="15" thickBot="1" x14ac:dyDescent="0.4">
      <c r="A15394" s="2">
        <v>514.23333330000003</v>
      </c>
      <c r="B15394" s="2">
        <v>0</v>
      </c>
      <c r="C15394" s="2">
        <v>5.1068215520000004</v>
      </c>
      <c r="D15394" s="2">
        <v>9.5353632200000007</v>
      </c>
      <c r="E15394" s="2">
        <v>0.53556654680000004</v>
      </c>
      <c r="F15394" s="2">
        <v>28.237701080000001</v>
      </c>
      <c r="G15394" s="2">
        <v>29.94690121</v>
      </c>
      <c r="H15394" s="2">
        <v>59.175717249999998</v>
      </c>
      <c r="I15394" s="2">
        <v>55.302097379999999</v>
      </c>
    </row>
    <row r="15395" spans="1:9" ht="15" thickBot="1" x14ac:dyDescent="0.4">
      <c r="A15395" s="2">
        <v>514.26666669999997</v>
      </c>
      <c r="B15395" s="2">
        <v>0</v>
      </c>
      <c r="C15395" s="2">
        <v>5.0206057020000001</v>
      </c>
      <c r="D15395" s="2">
        <v>10.30363142</v>
      </c>
      <c r="E15395" s="2">
        <v>0.48726565379999998</v>
      </c>
      <c r="F15395" s="2">
        <v>27.493875060000001</v>
      </c>
      <c r="G15395" s="2">
        <v>29.945440779999998</v>
      </c>
      <c r="H15395" s="2">
        <v>59.156223959999998</v>
      </c>
      <c r="I15395" s="2">
        <v>55.356829670000003</v>
      </c>
    </row>
    <row r="15396" spans="1:9" ht="15" thickBot="1" x14ac:dyDescent="0.4">
      <c r="A15396" s="2">
        <v>514.29999999999995</v>
      </c>
      <c r="B15396" s="2">
        <v>0</v>
      </c>
      <c r="C15396" s="2">
        <v>4.9371533479999998</v>
      </c>
      <c r="D15396" s="2">
        <v>11.077197740000001</v>
      </c>
      <c r="E15396" s="2">
        <v>0.44570418109999999</v>
      </c>
      <c r="F15396" s="2">
        <v>27.275862700000001</v>
      </c>
      <c r="G15396" s="2">
        <v>29.949822090000001</v>
      </c>
      <c r="H15396" s="2">
        <v>59.117241270000001</v>
      </c>
      <c r="I15396" s="2">
        <v>55.278877629999997</v>
      </c>
    </row>
    <row r="15397" spans="1:9" ht="15" thickBot="1" x14ac:dyDescent="0.4">
      <c r="A15397" s="2">
        <v>514.33333330000005</v>
      </c>
      <c r="B15397" s="2">
        <v>0</v>
      </c>
      <c r="C15397" s="2">
        <v>4.8585732769999996</v>
      </c>
      <c r="D15397" s="2">
        <v>11.975918009999999</v>
      </c>
      <c r="E15397" s="2">
        <v>0.40569526900000003</v>
      </c>
      <c r="F15397" s="2">
        <v>27.28281458</v>
      </c>
      <c r="G15397" s="2">
        <v>29.943980360000001</v>
      </c>
      <c r="H15397" s="2">
        <v>59.058776989999998</v>
      </c>
      <c r="I15397" s="2">
        <v>55.207559799999999</v>
      </c>
    </row>
    <row r="15398" spans="1:9" ht="15" thickBot="1" x14ac:dyDescent="0.4">
      <c r="A15398" s="2">
        <v>514.3666667</v>
      </c>
      <c r="B15398" s="2">
        <v>0</v>
      </c>
      <c r="C15398" s="2">
        <v>4.7806621309999997</v>
      </c>
      <c r="D15398" s="2">
        <v>12.659872719999999</v>
      </c>
      <c r="E15398" s="2">
        <v>0.37762323819999999</v>
      </c>
      <c r="F15398" s="2">
        <v>27.346743239999999</v>
      </c>
      <c r="G15398" s="2">
        <v>29.94690121</v>
      </c>
      <c r="H15398" s="2">
        <v>59.068520229999997</v>
      </c>
      <c r="I15398" s="2">
        <v>55.338585569999999</v>
      </c>
    </row>
    <row r="15399" spans="1:9" ht="15" thickBot="1" x14ac:dyDescent="0.4">
      <c r="A15399" s="2">
        <v>514.4</v>
      </c>
      <c r="B15399" s="2">
        <v>0</v>
      </c>
      <c r="C15399" s="2">
        <v>4.7082169340000002</v>
      </c>
      <c r="D15399" s="2">
        <v>13.148790610000001</v>
      </c>
      <c r="E15399" s="2">
        <v>0.35807224199999999</v>
      </c>
      <c r="F15399" s="2">
        <v>27.49271096</v>
      </c>
      <c r="G15399" s="2">
        <v>29.945440779999998</v>
      </c>
      <c r="H15399" s="2">
        <v>59.1464778</v>
      </c>
      <c r="I15399" s="2">
        <v>55.340244130000002</v>
      </c>
    </row>
    <row r="15400" spans="1:9" ht="15" thickBot="1" x14ac:dyDescent="0.4">
      <c r="A15400" s="2">
        <v>514.43333329999996</v>
      </c>
      <c r="B15400" s="2">
        <v>0</v>
      </c>
      <c r="C15400" s="2">
        <v>4.6361301949999998</v>
      </c>
      <c r="D15400" s="2">
        <v>13.218186599999999</v>
      </c>
      <c r="E15400" s="2">
        <v>0.35073874620000001</v>
      </c>
      <c r="F15400" s="2">
        <v>27.475946159999999</v>
      </c>
      <c r="G15400" s="2">
        <v>29.952743000000002</v>
      </c>
      <c r="H15400" s="2">
        <v>59.068520229999997</v>
      </c>
      <c r="I15400" s="2">
        <v>55.308731600000002</v>
      </c>
    </row>
    <row r="15401" spans="1:9" ht="15" thickBot="1" x14ac:dyDescent="0.4">
      <c r="A15401" s="2">
        <v>514.46666670000002</v>
      </c>
      <c r="B15401" s="2">
        <v>0</v>
      </c>
      <c r="C15401" s="2">
        <v>4.5702592219999998</v>
      </c>
      <c r="D15401" s="2">
        <v>13.240728000000001</v>
      </c>
      <c r="E15401" s="2">
        <v>0.34516676270000002</v>
      </c>
      <c r="F15401" s="2">
        <v>27.374745799999999</v>
      </c>
      <c r="G15401" s="2">
        <v>29.948361640000002</v>
      </c>
      <c r="H15401" s="2">
        <v>59.097751879999997</v>
      </c>
      <c r="I15401" s="2">
        <v>55.317024369999999</v>
      </c>
    </row>
    <row r="15402" spans="1:9" ht="15" thickBot="1" x14ac:dyDescent="0.4">
      <c r="A15402" s="2">
        <v>514.5</v>
      </c>
      <c r="B15402" s="2">
        <v>0</v>
      </c>
      <c r="C15402" s="2">
        <v>4.5086196569999997</v>
      </c>
      <c r="D15402" s="2">
        <v>12.98900592</v>
      </c>
      <c r="E15402" s="2">
        <v>0.34711044749999997</v>
      </c>
      <c r="F15402" s="2">
        <v>26.578954769999999</v>
      </c>
      <c r="G15402" s="2">
        <v>29.94690121</v>
      </c>
      <c r="H15402" s="2">
        <v>59.000324409999997</v>
      </c>
      <c r="I15402" s="2">
        <v>55.230779560000002</v>
      </c>
    </row>
    <row r="15403" spans="1:9" ht="15" thickBot="1" x14ac:dyDescent="0.4">
      <c r="A15403" s="2">
        <v>514.53333329999998</v>
      </c>
      <c r="B15403" s="2">
        <v>0</v>
      </c>
      <c r="C15403" s="2">
        <v>4.4575632949999999</v>
      </c>
      <c r="D15403" s="2">
        <v>12.87294889</v>
      </c>
      <c r="E15403" s="2">
        <v>0.34627367310000001</v>
      </c>
      <c r="F15403" s="2">
        <v>26.409589910000001</v>
      </c>
      <c r="G15403" s="2">
        <v>29.94690121</v>
      </c>
      <c r="H15403" s="2">
        <v>59.107496410000003</v>
      </c>
      <c r="I15403" s="2">
        <v>55.346878340000004</v>
      </c>
    </row>
    <row r="15404" spans="1:9" ht="15" thickBot="1" x14ac:dyDescent="0.4">
      <c r="A15404" s="2">
        <v>514.56666670000004</v>
      </c>
      <c r="B15404" s="2">
        <v>0</v>
      </c>
      <c r="C15404" s="2">
        <v>4.4115402440000002</v>
      </c>
      <c r="D15404" s="2">
        <v>12.74125035</v>
      </c>
      <c r="E15404" s="2">
        <v>0.34624076320000002</v>
      </c>
      <c r="F15404" s="2">
        <v>26.293315969999998</v>
      </c>
      <c r="G15404" s="2">
        <v>29.949822090000001</v>
      </c>
      <c r="H15404" s="2">
        <v>59.068520229999997</v>
      </c>
      <c r="I15404" s="2">
        <v>55.04668006</v>
      </c>
    </row>
    <row r="15405" spans="1:9" ht="15" thickBot="1" x14ac:dyDescent="0.4">
      <c r="A15405" s="2">
        <v>514.6</v>
      </c>
      <c r="B15405" s="2">
        <v>0</v>
      </c>
      <c r="C15405" s="2">
        <v>4.3720055230000003</v>
      </c>
      <c r="D15405" s="2">
        <v>12.72565734</v>
      </c>
      <c r="E15405" s="2">
        <v>0.34355832520000001</v>
      </c>
      <c r="F15405" s="2">
        <v>26.503166090000001</v>
      </c>
      <c r="G15405" s="2">
        <v>29.943980360000001</v>
      </c>
      <c r="H15405" s="2">
        <v>59.078263790000001</v>
      </c>
      <c r="I15405" s="2">
        <v>55.298780280000003</v>
      </c>
    </row>
    <row r="15406" spans="1:9" ht="15" thickBot="1" x14ac:dyDescent="0.4">
      <c r="A15406" s="2">
        <v>514.6333333</v>
      </c>
      <c r="B15406" s="2">
        <v>0</v>
      </c>
      <c r="C15406" s="2">
        <v>4.3365821430000002</v>
      </c>
      <c r="D15406" s="2">
        <v>12.67655871</v>
      </c>
      <c r="E15406" s="2">
        <v>0.342094589</v>
      </c>
      <c r="F15406" s="2">
        <v>26.222538050000001</v>
      </c>
      <c r="G15406" s="2">
        <v>29.949822090000001</v>
      </c>
      <c r="H15406" s="2">
        <v>59.088007670000003</v>
      </c>
      <c r="I15406" s="2">
        <v>55.340244130000002</v>
      </c>
    </row>
    <row r="15407" spans="1:9" ht="15" thickBot="1" x14ac:dyDescent="0.4">
      <c r="A15407" s="2">
        <v>514.66666669999995</v>
      </c>
      <c r="B15407" s="2">
        <v>0</v>
      </c>
      <c r="C15407" s="2">
        <v>4.3010052239999998</v>
      </c>
      <c r="D15407" s="2">
        <v>12.8914138</v>
      </c>
      <c r="E15407" s="2">
        <v>0.33363332299999998</v>
      </c>
      <c r="F15407" s="2">
        <v>26.41897428</v>
      </c>
      <c r="G15407" s="2">
        <v>29.951282540000001</v>
      </c>
      <c r="H15407" s="2">
        <v>59.019807299999997</v>
      </c>
      <c r="I15407" s="2">
        <v>55.22912101</v>
      </c>
    </row>
    <row r="15408" spans="1:9" ht="15" thickBot="1" x14ac:dyDescent="0.4">
      <c r="A15408" s="2">
        <v>514.70000000000005</v>
      </c>
      <c r="B15408" s="2">
        <v>0</v>
      </c>
      <c r="C15408" s="2">
        <v>4.2657149829999996</v>
      </c>
      <c r="D15408" s="2">
        <v>13.13472921</v>
      </c>
      <c r="E15408" s="2">
        <v>0.32476611550000001</v>
      </c>
      <c r="F15408" s="2">
        <v>26.19217892</v>
      </c>
      <c r="G15408" s="2">
        <v>29.945440779999998</v>
      </c>
      <c r="H15408" s="2">
        <v>59.1464778</v>
      </c>
      <c r="I15408" s="2">
        <v>55.157803180000002</v>
      </c>
    </row>
    <row r="15409" spans="1:15" ht="15" thickBot="1" x14ac:dyDescent="0.4">
      <c r="A15409" s="2">
        <v>514.73333330000003</v>
      </c>
      <c r="B15409" s="2">
        <v>0</v>
      </c>
      <c r="C15409" s="2">
        <v>4.2311161549999996</v>
      </c>
      <c r="D15409" s="2">
        <v>13.52577672</v>
      </c>
      <c r="E15409" s="2">
        <v>0.31281871960000002</v>
      </c>
      <c r="F15409" s="2">
        <v>26.4525443</v>
      </c>
      <c r="G15409" s="2">
        <v>29.94690121</v>
      </c>
      <c r="H15409" s="2">
        <v>59.039291499999997</v>
      </c>
      <c r="I15409" s="2">
        <v>55.210876910000003</v>
      </c>
    </row>
    <row r="15410" spans="1:15" ht="15" thickBot="1" x14ac:dyDescent="0.4">
      <c r="A15410" s="2">
        <v>514.76666669999997</v>
      </c>
      <c r="B15410" s="2">
        <v>0</v>
      </c>
      <c r="C15410" s="2">
        <v>4.1964336380000002</v>
      </c>
      <c r="D15410" s="2">
        <v>13.982634539999999</v>
      </c>
      <c r="E15410" s="2">
        <v>0.30011752260000002</v>
      </c>
      <c r="F15410" s="2">
        <v>26.360103179999999</v>
      </c>
      <c r="G15410" s="2">
        <v>29.949822090000001</v>
      </c>
      <c r="H15410" s="2">
        <v>59.049034079999998</v>
      </c>
      <c r="I15410" s="2">
        <v>55.27058486</v>
      </c>
    </row>
    <row r="15411" spans="1:15" ht="15" thickBot="1" x14ac:dyDescent="0.4">
      <c r="A15411" s="2">
        <v>514.79999999999995</v>
      </c>
      <c r="B15411" s="2">
        <v>0</v>
      </c>
      <c r="C15411" s="2">
        <v>4.161658064</v>
      </c>
      <c r="D15411" s="2">
        <v>14.35472847</v>
      </c>
      <c r="E15411" s="2">
        <v>0.28991548480000001</v>
      </c>
      <c r="F15411" s="2">
        <v>26.825761419999999</v>
      </c>
      <c r="G15411" s="2">
        <v>29.945440779999998</v>
      </c>
      <c r="H15411" s="2">
        <v>59.107496410000003</v>
      </c>
      <c r="I15411" s="2">
        <v>55.409903399999997</v>
      </c>
    </row>
    <row r="15412" spans="1:15" ht="15" thickBot="1" x14ac:dyDescent="0.4">
      <c r="A15412" s="2">
        <v>514.83333330000005</v>
      </c>
      <c r="B15412" s="2">
        <v>0</v>
      </c>
      <c r="C15412" s="2">
        <v>4.1306370809999997</v>
      </c>
      <c r="D15412" s="2">
        <v>14.523889820000001</v>
      </c>
      <c r="E15412" s="2">
        <v>0.28440294789999998</v>
      </c>
      <c r="F15412" s="2">
        <v>26.61173088</v>
      </c>
      <c r="G15412" s="2">
        <v>29.955663940000001</v>
      </c>
      <c r="H15412" s="2">
        <v>59.078263790000001</v>
      </c>
      <c r="I15412" s="2">
        <v>55.093119569999999</v>
      </c>
    </row>
    <row r="15413" spans="1:15" ht="15" thickBot="1" x14ac:dyDescent="0.4">
      <c r="A15413" s="2">
        <v>514.8666667</v>
      </c>
      <c r="B15413" s="2">
        <v>0</v>
      </c>
      <c r="C15413" s="2">
        <v>4.1023189100000002</v>
      </c>
      <c r="D15413" s="2">
        <v>14.52401055</v>
      </c>
      <c r="E15413" s="2">
        <v>0.28245083510000002</v>
      </c>
      <c r="F15413" s="2">
        <v>26.165012820000001</v>
      </c>
      <c r="G15413" s="2">
        <v>29.951282540000001</v>
      </c>
      <c r="H15413" s="2">
        <v>59.039291499999997</v>
      </c>
      <c r="I15413" s="2">
        <v>55.34356124</v>
      </c>
    </row>
    <row r="15414" spans="1:15" ht="15" thickBot="1" x14ac:dyDescent="0.4">
      <c r="A15414" s="2">
        <v>514.9</v>
      </c>
      <c r="B15414" s="2">
        <v>0</v>
      </c>
      <c r="C15414" s="2">
        <v>4.0747618640000001</v>
      </c>
      <c r="D15414" s="2">
        <v>14.40044825</v>
      </c>
      <c r="E15414" s="2">
        <v>0.28296076570000001</v>
      </c>
      <c r="F15414" s="2">
        <v>25.112780650000001</v>
      </c>
      <c r="G15414" s="2">
        <v>29.94690121</v>
      </c>
      <c r="H15414" s="2">
        <v>58.971102510000001</v>
      </c>
      <c r="I15414" s="2">
        <v>55.204242690000001</v>
      </c>
      <c r="J15414">
        <f>AVERAGE(C15414:C15926)</f>
        <v>2.3552115437923953</v>
      </c>
      <c r="K15414">
        <f t="shared" ref="K15414:N15414" si="16">AVERAGE(D15414:D15926)</f>
        <v>7.3289656041773954</v>
      </c>
      <c r="L15414">
        <f t="shared" si="16"/>
        <v>0.34517962825387927</v>
      </c>
      <c r="M15414">
        <f t="shared" si="16"/>
        <v>18.263108045399608</v>
      </c>
      <c r="N15414">
        <f t="shared" si="16"/>
        <v>29.986180304561572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4.0515298270000004</v>
      </c>
      <c r="D15415" s="2">
        <v>14.200884520000001</v>
      </c>
      <c r="E15415" s="2">
        <v>0.2853012305</v>
      </c>
      <c r="F15415" s="2">
        <v>25.235682570000002</v>
      </c>
      <c r="G15415" s="2">
        <v>29.949822090000001</v>
      </c>
      <c r="H15415" s="2">
        <v>59.088007670000003</v>
      </c>
      <c r="I15415" s="2">
        <v>55.091461019999997</v>
      </c>
    </row>
    <row r="15416" spans="1:15" ht="15" thickBot="1" x14ac:dyDescent="0.4">
      <c r="A15416" s="2">
        <v>514.96666670000002</v>
      </c>
      <c r="B15416" s="2">
        <v>0</v>
      </c>
      <c r="C15416" s="2">
        <v>4.0269715100000001</v>
      </c>
      <c r="D15416" s="2">
        <v>14.24579926</v>
      </c>
      <c r="E15416" s="2">
        <v>0.28267782209999998</v>
      </c>
      <c r="F15416" s="2">
        <v>24.91931795</v>
      </c>
      <c r="G15416" s="2">
        <v>29.94690121</v>
      </c>
      <c r="H15416" s="2">
        <v>58.971102510000001</v>
      </c>
      <c r="I15416" s="2">
        <v>55.059948489999996</v>
      </c>
    </row>
    <row r="15417" spans="1:15" ht="15" thickBot="1" x14ac:dyDescent="0.4">
      <c r="A15417" s="2">
        <v>515</v>
      </c>
      <c r="B15417" s="2">
        <v>0</v>
      </c>
      <c r="C15417" s="2">
        <v>4.0012316590000001</v>
      </c>
      <c r="D15417" s="2">
        <v>14.326449849999999</v>
      </c>
      <c r="E15417" s="2">
        <v>0.27928982409999997</v>
      </c>
      <c r="F15417" s="2">
        <v>24.839632420000001</v>
      </c>
      <c r="G15417" s="2">
        <v>29.94690121</v>
      </c>
      <c r="H15417" s="2">
        <v>59.088007670000003</v>
      </c>
      <c r="I15417" s="2">
        <v>55.288828950000003</v>
      </c>
    </row>
    <row r="15418" spans="1:15" ht="15" thickBot="1" x14ac:dyDescent="0.4">
      <c r="A15418" s="2">
        <v>515.03333329999998</v>
      </c>
      <c r="B15418" s="2">
        <v>0</v>
      </c>
      <c r="C15418" s="2">
        <v>3.9751576289999999</v>
      </c>
      <c r="D15418" s="2">
        <v>14.49423771</v>
      </c>
      <c r="E15418" s="2">
        <v>0.27425779189999999</v>
      </c>
      <c r="F15418" s="2">
        <v>25.182491550000002</v>
      </c>
      <c r="G15418" s="2">
        <v>29.949822090000001</v>
      </c>
      <c r="H15418" s="2">
        <v>59.058776989999998</v>
      </c>
      <c r="I15418" s="2">
        <v>55.204242690000001</v>
      </c>
    </row>
    <row r="15419" spans="1:15" ht="15" thickBot="1" x14ac:dyDescent="0.4">
      <c r="A15419" s="2">
        <v>515.06666670000004</v>
      </c>
      <c r="B15419" s="2">
        <v>0</v>
      </c>
      <c r="C15419" s="2">
        <v>3.9517040969999999</v>
      </c>
      <c r="D15419" s="2">
        <v>14.32348376</v>
      </c>
      <c r="E15419" s="2">
        <v>0.27588987170000001</v>
      </c>
      <c r="F15419" s="2">
        <v>25.467762579999999</v>
      </c>
      <c r="G15419" s="2">
        <v>29.951282540000001</v>
      </c>
      <c r="H15419" s="2">
        <v>58.990583450000003</v>
      </c>
      <c r="I15419" s="2">
        <v>55.071558369999998</v>
      </c>
    </row>
    <row r="15420" spans="1:15" ht="15" thickBot="1" x14ac:dyDescent="0.4">
      <c r="A15420" s="2">
        <v>515.1</v>
      </c>
      <c r="B15420" s="2">
        <v>0</v>
      </c>
      <c r="C15420" s="2">
        <v>3.9290052420000001</v>
      </c>
      <c r="D15420" s="2">
        <v>13.826793220000001</v>
      </c>
      <c r="E15420" s="2">
        <v>0.28415881980000002</v>
      </c>
      <c r="F15420" s="2">
        <v>25.14074943</v>
      </c>
      <c r="G15420" s="2">
        <v>29.949822090000001</v>
      </c>
      <c r="H15420" s="2">
        <v>59.039291499999997</v>
      </c>
      <c r="I15420" s="2">
        <v>55.239072329999999</v>
      </c>
    </row>
    <row r="15421" spans="1:15" ht="15" thickBot="1" x14ac:dyDescent="0.4">
      <c r="A15421" s="2">
        <v>515.1333333</v>
      </c>
      <c r="B15421" s="2">
        <v>0</v>
      </c>
      <c r="C15421" s="2">
        <v>3.9090965409999998</v>
      </c>
      <c r="D15421" s="2">
        <v>13.052346780000001</v>
      </c>
      <c r="E15421" s="2">
        <v>0.29949376970000002</v>
      </c>
      <c r="F15421" s="2">
        <v>25.356239710000001</v>
      </c>
      <c r="G15421" s="2">
        <v>29.949822090000001</v>
      </c>
      <c r="H15421" s="2">
        <v>59.058776989999998</v>
      </c>
      <c r="I15421" s="2">
        <v>55.230779560000002</v>
      </c>
    </row>
    <row r="15422" spans="1:15" ht="15" thickBot="1" x14ac:dyDescent="0.4">
      <c r="A15422" s="2">
        <v>515.16666669999995</v>
      </c>
      <c r="B15422" s="2">
        <v>0</v>
      </c>
      <c r="C15422" s="2">
        <v>3.889074935</v>
      </c>
      <c r="D15422" s="2">
        <v>12.395617270000001</v>
      </c>
      <c r="E15422" s="2">
        <v>0.3137459675</v>
      </c>
      <c r="F15422" s="2">
        <v>25.266590390000001</v>
      </c>
      <c r="G15422" s="2">
        <v>29.949822090000001</v>
      </c>
      <c r="H15422" s="2">
        <v>59.049034079999998</v>
      </c>
      <c r="I15422" s="2">
        <v>55.103070899999999</v>
      </c>
    </row>
    <row r="15423" spans="1:15" ht="15" thickBot="1" x14ac:dyDescent="0.4">
      <c r="A15423" s="2">
        <v>515.20000000000005</v>
      </c>
      <c r="B15423" s="2">
        <v>0</v>
      </c>
      <c r="C15423" s="2">
        <v>3.8654808850000002</v>
      </c>
      <c r="D15423" s="2">
        <v>12.05344734</v>
      </c>
      <c r="E15423" s="2">
        <v>0.32069504910000002</v>
      </c>
      <c r="F15423" s="2">
        <v>25.373656</v>
      </c>
      <c r="G15423" s="2">
        <v>29.951282540000001</v>
      </c>
      <c r="H15423" s="2">
        <v>59.010065689999998</v>
      </c>
      <c r="I15423" s="2">
        <v>55.300438829999997</v>
      </c>
    </row>
    <row r="15424" spans="1:15" ht="15" thickBot="1" x14ac:dyDescent="0.4">
      <c r="A15424" s="2">
        <v>515.23333330000003</v>
      </c>
      <c r="B15424" s="2">
        <v>0</v>
      </c>
      <c r="C15424" s="2">
        <v>3.838229777</v>
      </c>
      <c r="D15424" s="2">
        <v>12.217543170000001</v>
      </c>
      <c r="E15424" s="2">
        <v>0.31415725109999998</v>
      </c>
      <c r="F15424" s="2">
        <v>25.338858510000001</v>
      </c>
      <c r="G15424" s="2">
        <v>29.951282540000001</v>
      </c>
      <c r="H15424" s="2">
        <v>59.029549240000001</v>
      </c>
      <c r="I15424" s="2">
        <v>55.069899810000003</v>
      </c>
    </row>
    <row r="15425" spans="1:9" ht="15" thickBot="1" x14ac:dyDescent="0.4">
      <c r="A15425" s="2">
        <v>515.26666669999997</v>
      </c>
      <c r="B15425" s="2">
        <v>0</v>
      </c>
      <c r="C15425" s="2">
        <v>3.806961834</v>
      </c>
      <c r="D15425" s="2">
        <v>12.64954518</v>
      </c>
      <c r="E15425" s="2">
        <v>0.30095642020000002</v>
      </c>
      <c r="F15425" s="2">
        <v>26.15605356</v>
      </c>
      <c r="G15425" s="2">
        <v>29.949822090000001</v>
      </c>
      <c r="H15425" s="2">
        <v>59.058776989999998</v>
      </c>
      <c r="I15425" s="2">
        <v>55.253999319999998</v>
      </c>
    </row>
    <row r="15426" spans="1:9" ht="15" thickBot="1" x14ac:dyDescent="0.4">
      <c r="A15426" s="2">
        <v>515.29999999999995</v>
      </c>
      <c r="B15426" s="2">
        <v>0</v>
      </c>
      <c r="C15426" s="2">
        <v>3.7706838309999999</v>
      </c>
      <c r="D15426" s="2">
        <v>12.930921959999999</v>
      </c>
      <c r="E15426" s="2">
        <v>0.29160208700000001</v>
      </c>
      <c r="F15426" s="2">
        <v>25.906022870000001</v>
      </c>
      <c r="G15426" s="2">
        <v>29.951282540000001</v>
      </c>
      <c r="H15426" s="2">
        <v>59.117241270000001</v>
      </c>
      <c r="I15426" s="2">
        <v>55.22414534</v>
      </c>
    </row>
    <row r="15427" spans="1:9" ht="15" thickBot="1" x14ac:dyDescent="0.4">
      <c r="A15427" s="2">
        <v>515.33333330000005</v>
      </c>
      <c r="B15427" s="2">
        <v>0</v>
      </c>
      <c r="C15427" s="2">
        <v>3.731210334</v>
      </c>
      <c r="D15427" s="2">
        <v>12.93959806</v>
      </c>
      <c r="E15427" s="2">
        <v>0.28835596879999997</v>
      </c>
      <c r="F15427" s="2">
        <v>25.851654719999999</v>
      </c>
      <c r="G15427" s="2">
        <v>29.949822090000001</v>
      </c>
      <c r="H15427" s="2">
        <v>59.039291499999997</v>
      </c>
      <c r="I15427" s="2">
        <v>55.34356124</v>
      </c>
    </row>
    <row r="15428" spans="1:9" ht="15" thickBot="1" x14ac:dyDescent="0.4">
      <c r="A15428" s="2">
        <v>515.3666667</v>
      </c>
      <c r="B15428" s="2">
        <v>0</v>
      </c>
      <c r="C15428" s="2">
        <v>3.6898061069999999</v>
      </c>
      <c r="D15428" s="2">
        <v>12.49971204</v>
      </c>
      <c r="E15428" s="2">
        <v>0.29519128880000001</v>
      </c>
      <c r="F15428" s="2">
        <v>25.046217120000001</v>
      </c>
      <c r="G15428" s="2">
        <v>29.948361640000002</v>
      </c>
      <c r="H15428" s="2">
        <v>59.010065689999998</v>
      </c>
      <c r="I15428" s="2">
        <v>55.094778130000002</v>
      </c>
    </row>
    <row r="15429" spans="1:9" ht="15" thickBot="1" x14ac:dyDescent="0.4">
      <c r="A15429" s="2">
        <v>515.4</v>
      </c>
      <c r="B15429" s="2">
        <v>0</v>
      </c>
      <c r="C15429" s="2">
        <v>3.6469375770000001</v>
      </c>
      <c r="D15429" s="2">
        <v>11.837169039999999</v>
      </c>
      <c r="E15429" s="2">
        <v>0.30809204150000002</v>
      </c>
      <c r="F15429" s="2">
        <v>24.50352788</v>
      </c>
      <c r="G15429" s="2">
        <v>29.943980360000001</v>
      </c>
      <c r="H15429" s="2">
        <v>59.029549240000001</v>
      </c>
      <c r="I15429" s="2">
        <v>55.040045839999998</v>
      </c>
    </row>
    <row r="15430" spans="1:9" ht="15" thickBot="1" x14ac:dyDescent="0.4">
      <c r="A15430" s="2">
        <v>515.43333329999996</v>
      </c>
      <c r="B15430" s="2">
        <v>0</v>
      </c>
      <c r="C15430" s="2">
        <v>3.604098429</v>
      </c>
      <c r="D15430" s="2">
        <v>11.29255068</v>
      </c>
      <c r="E15430" s="2">
        <v>0.31915716230000002</v>
      </c>
      <c r="F15430" s="2">
        <v>24.080652130000001</v>
      </c>
      <c r="G15430" s="2">
        <v>29.948361640000002</v>
      </c>
      <c r="H15430" s="2">
        <v>59.039291499999997</v>
      </c>
      <c r="I15430" s="2">
        <v>55.094778130000002</v>
      </c>
    </row>
    <row r="15431" spans="1:9" ht="15" thickBot="1" x14ac:dyDescent="0.4">
      <c r="A15431" s="2">
        <v>515.46666670000002</v>
      </c>
      <c r="B15431" s="2">
        <v>0</v>
      </c>
      <c r="C15431" s="2">
        <v>3.5615673669999999</v>
      </c>
      <c r="D15431" s="2">
        <v>11.05983939</v>
      </c>
      <c r="E15431" s="2">
        <v>0.32202704240000002</v>
      </c>
      <c r="F15431" s="2">
        <v>24.593988400000001</v>
      </c>
      <c r="G15431" s="2">
        <v>29.945440779999998</v>
      </c>
      <c r="H15431" s="2">
        <v>59.058776989999998</v>
      </c>
      <c r="I15431" s="2">
        <v>55.139559089999999</v>
      </c>
    </row>
    <row r="15432" spans="1:9" ht="15" thickBot="1" x14ac:dyDescent="0.4">
      <c r="A15432" s="2">
        <v>515.5</v>
      </c>
      <c r="B15432" s="2">
        <v>0</v>
      </c>
      <c r="C15432" s="2">
        <v>3.5162449709999999</v>
      </c>
      <c r="D15432" s="2">
        <v>11.108243849999999</v>
      </c>
      <c r="E15432" s="2">
        <v>0.31654373250000001</v>
      </c>
      <c r="F15432" s="2">
        <v>25.706134519999999</v>
      </c>
      <c r="G15432" s="2">
        <v>29.952743000000002</v>
      </c>
      <c r="H15432" s="2">
        <v>59.019807299999997</v>
      </c>
      <c r="I15432" s="2">
        <v>55.172730170000001</v>
      </c>
    </row>
    <row r="15433" spans="1:9" ht="15" thickBot="1" x14ac:dyDescent="0.4">
      <c r="A15433" s="2">
        <v>515.53333329999998</v>
      </c>
      <c r="B15433" s="2">
        <v>0</v>
      </c>
      <c r="C15433" s="2">
        <v>3.4678190839999998</v>
      </c>
      <c r="D15433" s="2">
        <v>11.36964775</v>
      </c>
      <c r="E15433" s="2">
        <v>0.30500673029999997</v>
      </c>
      <c r="F15433" s="2">
        <v>26.017619929999999</v>
      </c>
      <c r="G15433" s="2">
        <v>29.948361640000002</v>
      </c>
      <c r="H15433" s="2">
        <v>59.078263790000001</v>
      </c>
      <c r="I15433" s="2">
        <v>55.26063353</v>
      </c>
    </row>
    <row r="15434" spans="1:9" ht="15" thickBot="1" x14ac:dyDescent="0.4">
      <c r="A15434" s="2">
        <v>515.56666670000004</v>
      </c>
      <c r="B15434" s="2">
        <v>0</v>
      </c>
      <c r="C15434" s="2">
        <v>3.4166847499999999</v>
      </c>
      <c r="D15434" s="2">
        <v>11.59644256</v>
      </c>
      <c r="E15434" s="2">
        <v>0.29463214539999999</v>
      </c>
      <c r="F15434" s="2">
        <v>26.32561638</v>
      </c>
      <c r="G15434" s="2">
        <v>29.94690121</v>
      </c>
      <c r="H15434" s="2">
        <v>59.039291499999997</v>
      </c>
      <c r="I15434" s="2">
        <v>55.409903399999997</v>
      </c>
    </row>
    <row r="15435" spans="1:9" ht="15" thickBot="1" x14ac:dyDescent="0.4">
      <c r="A15435" s="2">
        <v>515.6</v>
      </c>
      <c r="B15435" s="2">
        <v>0</v>
      </c>
      <c r="C15435" s="2">
        <v>3.364580154</v>
      </c>
      <c r="D15435" s="2">
        <v>11.77832392</v>
      </c>
      <c r="E15435" s="2">
        <v>0.28565865359999998</v>
      </c>
      <c r="F15435" s="2">
        <v>25.910113240000001</v>
      </c>
      <c r="G15435" s="2">
        <v>29.945440779999998</v>
      </c>
      <c r="H15435" s="2">
        <v>58.971102510000001</v>
      </c>
      <c r="I15435" s="2">
        <v>55.096436679999996</v>
      </c>
    </row>
    <row r="15436" spans="1:9" ht="15" thickBot="1" x14ac:dyDescent="0.4">
      <c r="A15436" s="2">
        <v>515.6333333</v>
      </c>
      <c r="B15436" s="2">
        <v>0</v>
      </c>
      <c r="C15436" s="2">
        <v>3.3140778439999998</v>
      </c>
      <c r="D15436" s="2">
        <v>11.99305586</v>
      </c>
      <c r="E15436" s="2">
        <v>0.27633306149999998</v>
      </c>
      <c r="F15436" s="2">
        <v>25.670585819999999</v>
      </c>
      <c r="G15436" s="2">
        <v>29.949822090000001</v>
      </c>
      <c r="H15436" s="2">
        <v>59.000324409999997</v>
      </c>
      <c r="I15436" s="2">
        <v>55.230779560000002</v>
      </c>
    </row>
    <row r="15437" spans="1:9" ht="15" thickBot="1" x14ac:dyDescent="0.4">
      <c r="A15437" s="2">
        <v>515.66666669999995</v>
      </c>
      <c r="B15437" s="2">
        <v>0</v>
      </c>
      <c r="C15437" s="2">
        <v>3.2658410459999998</v>
      </c>
      <c r="D15437" s="2">
        <v>12.3339432</v>
      </c>
      <c r="E15437" s="2">
        <v>0.26478482939999998</v>
      </c>
      <c r="F15437" s="2">
        <v>24.871735000000001</v>
      </c>
      <c r="G15437" s="2">
        <v>29.952743000000002</v>
      </c>
      <c r="H15437" s="2">
        <v>59.049034079999998</v>
      </c>
      <c r="I15437" s="2">
        <v>55.136241980000001</v>
      </c>
    </row>
    <row r="15438" spans="1:9" ht="15" thickBot="1" x14ac:dyDescent="0.4">
      <c r="A15438" s="2">
        <v>515.70000000000005</v>
      </c>
      <c r="B15438" s="2">
        <v>0</v>
      </c>
      <c r="C15438" s="2">
        <v>3.2198675909999999</v>
      </c>
      <c r="D15438" s="2">
        <v>12.68303491</v>
      </c>
      <c r="E15438" s="2">
        <v>0.25387201199999998</v>
      </c>
      <c r="F15438" s="2">
        <v>24.951153619999999</v>
      </c>
      <c r="G15438" s="2">
        <v>29.94690121</v>
      </c>
      <c r="H15438" s="2">
        <v>59.088007670000003</v>
      </c>
      <c r="I15438" s="2">
        <v>55.225803900000002</v>
      </c>
    </row>
    <row r="15439" spans="1:9" ht="15" thickBot="1" x14ac:dyDescent="0.4">
      <c r="A15439" s="2">
        <v>515.73333330000003</v>
      </c>
      <c r="B15439" s="2">
        <v>0</v>
      </c>
      <c r="C15439" s="2">
        <v>3.1748456840000001</v>
      </c>
      <c r="D15439" s="2">
        <v>12.925385500000001</v>
      </c>
      <c r="E15439" s="2">
        <v>0.24562870349999999</v>
      </c>
      <c r="F15439" s="2">
        <v>24.582122949999999</v>
      </c>
      <c r="G15439" s="2">
        <v>29.948361640000002</v>
      </c>
      <c r="H15439" s="2">
        <v>58.990583450000003</v>
      </c>
      <c r="I15439" s="2">
        <v>55.093119569999999</v>
      </c>
    </row>
    <row r="15440" spans="1:9" ht="15" thickBot="1" x14ac:dyDescent="0.4">
      <c r="A15440" s="2">
        <v>515.76666669999997</v>
      </c>
      <c r="B15440" s="2">
        <v>0</v>
      </c>
      <c r="C15440" s="2">
        <v>3.130056739</v>
      </c>
      <c r="D15440" s="2">
        <v>12.775469579999999</v>
      </c>
      <c r="E15440" s="2">
        <v>0.24500522029999999</v>
      </c>
      <c r="F15440" s="2">
        <v>24.136071789999999</v>
      </c>
      <c r="G15440" s="2">
        <v>29.951282540000001</v>
      </c>
      <c r="H15440" s="2">
        <v>58.932144520000001</v>
      </c>
      <c r="I15440" s="2">
        <v>55.159461729999997</v>
      </c>
    </row>
    <row r="15441" spans="1:9" ht="15" thickBot="1" x14ac:dyDescent="0.4">
      <c r="A15441" s="2">
        <v>515.79999999999995</v>
      </c>
      <c r="B15441" s="2">
        <v>0</v>
      </c>
      <c r="C15441" s="2">
        <v>3.0839197060000001</v>
      </c>
      <c r="D15441" s="2">
        <v>12.28916407</v>
      </c>
      <c r="E15441" s="2">
        <v>0.25094625549999999</v>
      </c>
      <c r="F15441" s="2">
        <v>23.612238309999999</v>
      </c>
      <c r="G15441" s="2">
        <v>29.951282540000001</v>
      </c>
      <c r="H15441" s="2">
        <v>59.058776989999998</v>
      </c>
      <c r="I15441" s="2">
        <v>55.11468077</v>
      </c>
    </row>
    <row r="15442" spans="1:9" ht="15" thickBot="1" x14ac:dyDescent="0.4">
      <c r="A15442" s="2">
        <v>515.83333330000005</v>
      </c>
      <c r="B15442" s="2">
        <v>0</v>
      </c>
      <c r="C15442" s="2">
        <v>3.037754842</v>
      </c>
      <c r="D15442" s="2">
        <v>11.49948846</v>
      </c>
      <c r="E15442" s="2">
        <v>0.26416434550000001</v>
      </c>
      <c r="F15442" s="2">
        <v>23.518618969999999</v>
      </c>
      <c r="G15442" s="2">
        <v>29.952743000000002</v>
      </c>
      <c r="H15442" s="2">
        <v>58.990583450000003</v>
      </c>
      <c r="I15442" s="2">
        <v>54.977020789999997</v>
      </c>
    </row>
    <row r="15443" spans="1:9" ht="15" thickBot="1" x14ac:dyDescent="0.4">
      <c r="A15443" s="2">
        <v>515.8666667</v>
      </c>
      <c r="B15443" s="2">
        <v>0</v>
      </c>
      <c r="C15443" s="2">
        <v>2.9913460650000001</v>
      </c>
      <c r="D15443" s="2">
        <v>10.723947389999999</v>
      </c>
      <c r="E15443" s="2">
        <v>0.27894076290000003</v>
      </c>
      <c r="F15443" s="2">
        <v>23.459837480000001</v>
      </c>
      <c r="G15443" s="2">
        <v>29.951282540000001</v>
      </c>
      <c r="H15443" s="2">
        <v>58.941883529999998</v>
      </c>
      <c r="I15443" s="2">
        <v>55.061607039999998</v>
      </c>
    </row>
    <row r="15444" spans="1:9" ht="15" thickBot="1" x14ac:dyDescent="0.4">
      <c r="A15444" s="2">
        <v>515.9</v>
      </c>
      <c r="B15444" s="2">
        <v>0</v>
      </c>
      <c r="C15444" s="2">
        <v>2.9456815719999998</v>
      </c>
      <c r="D15444" s="2">
        <v>10.09142812</v>
      </c>
      <c r="E15444" s="2">
        <v>0.29189937599999999</v>
      </c>
      <c r="F15444" s="2">
        <v>23.646257339999998</v>
      </c>
      <c r="G15444" s="2">
        <v>29.945440779999998</v>
      </c>
      <c r="H15444" s="2">
        <v>58.980842809999999</v>
      </c>
      <c r="I15444" s="2">
        <v>55.121314990000002</v>
      </c>
    </row>
    <row r="15445" spans="1:9" ht="15" thickBot="1" x14ac:dyDescent="0.4">
      <c r="A15445" s="2">
        <v>515.93333329999996</v>
      </c>
      <c r="B15445" s="2">
        <v>0</v>
      </c>
      <c r="C15445" s="2">
        <v>2.9003649820000001</v>
      </c>
      <c r="D15445" s="2">
        <v>9.7444595419999995</v>
      </c>
      <c r="E15445" s="2">
        <v>0.29764246750000001</v>
      </c>
      <c r="F15445" s="2">
        <v>23.834065039999999</v>
      </c>
      <c r="G15445" s="2">
        <v>29.951282540000001</v>
      </c>
      <c r="H15445" s="2">
        <v>59.000324409999997</v>
      </c>
      <c r="I15445" s="2">
        <v>55.074875480000003</v>
      </c>
    </row>
    <row r="15446" spans="1:9" ht="15" thickBot="1" x14ac:dyDescent="0.4">
      <c r="A15446" s="2">
        <v>515.96666670000002</v>
      </c>
      <c r="B15446" s="2">
        <v>0</v>
      </c>
      <c r="C15446" s="2">
        <v>2.8613233199999999</v>
      </c>
      <c r="D15446" s="2">
        <v>9.6022564540000008</v>
      </c>
      <c r="E15446" s="2">
        <v>0.29798447210000001</v>
      </c>
      <c r="F15446" s="2">
        <v>24.030853960000002</v>
      </c>
      <c r="G15446" s="2">
        <v>29.949822090000001</v>
      </c>
      <c r="H15446" s="2">
        <v>58.971102510000001</v>
      </c>
      <c r="I15446" s="2">
        <v>55.142876190000003</v>
      </c>
    </row>
    <row r="15447" spans="1:9" ht="15" thickBot="1" x14ac:dyDescent="0.4">
      <c r="A15447" s="2">
        <v>516</v>
      </c>
      <c r="B15447" s="2">
        <v>0</v>
      </c>
      <c r="C15447" s="2">
        <v>2.8270767860000001</v>
      </c>
      <c r="D15447" s="2">
        <v>9.7408362799999999</v>
      </c>
      <c r="E15447" s="2">
        <v>0.29022937090000001</v>
      </c>
      <c r="F15447" s="2">
        <v>24.100175270000001</v>
      </c>
      <c r="G15447" s="2">
        <v>29.949822090000001</v>
      </c>
      <c r="H15447" s="2">
        <v>58.912667480000003</v>
      </c>
      <c r="I15447" s="2">
        <v>55.051655719999999</v>
      </c>
    </row>
    <row r="15448" spans="1:9" ht="15" thickBot="1" x14ac:dyDescent="0.4">
      <c r="A15448" s="2">
        <v>516.03333329999998</v>
      </c>
      <c r="B15448" s="2">
        <v>0</v>
      </c>
      <c r="C15448" s="2">
        <v>2.8007033809999999</v>
      </c>
      <c r="D15448" s="2">
        <v>9.8658023509999992</v>
      </c>
      <c r="E15448" s="2">
        <v>0.28387994020000001</v>
      </c>
      <c r="F15448" s="2">
        <v>24.353666799999999</v>
      </c>
      <c r="G15448" s="2">
        <v>29.951282540000001</v>
      </c>
      <c r="H15448" s="2">
        <v>58.990583450000003</v>
      </c>
      <c r="I15448" s="2">
        <v>55.157803180000002</v>
      </c>
    </row>
    <row r="15449" spans="1:9" ht="15" thickBot="1" x14ac:dyDescent="0.4">
      <c r="A15449" s="2">
        <v>516.06666670000004</v>
      </c>
      <c r="B15449" s="2">
        <v>0</v>
      </c>
      <c r="C15449" s="2">
        <v>2.7789931870000002</v>
      </c>
      <c r="D15449" s="2">
        <v>10.15570892</v>
      </c>
      <c r="E15449" s="2">
        <v>0.27363852290000001</v>
      </c>
      <c r="F15449" s="2">
        <v>24.132538919999998</v>
      </c>
      <c r="G15449" s="2">
        <v>29.951282540000001</v>
      </c>
      <c r="H15449" s="2">
        <v>58.971102510000001</v>
      </c>
      <c r="I15449" s="2">
        <v>55.162778840000001</v>
      </c>
    </row>
    <row r="15450" spans="1:9" ht="15" thickBot="1" x14ac:dyDescent="0.4">
      <c r="A15450" s="2">
        <v>516.1</v>
      </c>
      <c r="B15450" s="2">
        <v>0</v>
      </c>
      <c r="C15450" s="2">
        <v>2.7645173139999999</v>
      </c>
      <c r="D15450" s="2">
        <v>10.401250940000001</v>
      </c>
      <c r="E15450" s="2">
        <v>0.26578700300000002</v>
      </c>
      <c r="F15450" s="2">
        <v>24.361791570000001</v>
      </c>
      <c r="G15450" s="2">
        <v>29.949822090000001</v>
      </c>
      <c r="H15450" s="2">
        <v>59.039291499999997</v>
      </c>
      <c r="I15450" s="2">
        <v>55.137900530000003</v>
      </c>
    </row>
    <row r="15451" spans="1:9" ht="15" thickBot="1" x14ac:dyDescent="0.4">
      <c r="A15451" s="2">
        <v>516.1333333</v>
      </c>
      <c r="B15451" s="2">
        <v>0</v>
      </c>
      <c r="C15451" s="2">
        <v>2.7535867939999998</v>
      </c>
      <c r="D15451" s="2">
        <v>10.816014819999999</v>
      </c>
      <c r="E15451" s="2">
        <v>0.2545842291</v>
      </c>
      <c r="F15451" s="2">
        <v>24.39105168</v>
      </c>
      <c r="G15451" s="2">
        <v>29.94690121</v>
      </c>
      <c r="H15451" s="2">
        <v>58.922405830000002</v>
      </c>
      <c r="I15451" s="2">
        <v>55.018484639999997</v>
      </c>
    </row>
    <row r="15452" spans="1:9" ht="15" thickBot="1" x14ac:dyDescent="0.4">
      <c r="A15452" s="2">
        <v>516.16666669999995</v>
      </c>
      <c r="B15452" s="2">
        <v>0</v>
      </c>
      <c r="C15452" s="2">
        <v>2.7504201240000001</v>
      </c>
      <c r="D15452" s="2">
        <v>11.150793180000001</v>
      </c>
      <c r="E15452" s="2">
        <v>0.24665690409999999</v>
      </c>
      <c r="F15452" s="2">
        <v>24.62679614</v>
      </c>
      <c r="G15452" s="2">
        <v>29.94690121</v>
      </c>
      <c r="H15452" s="2">
        <v>58.971102510000001</v>
      </c>
      <c r="I15452" s="2">
        <v>55.184340050000003</v>
      </c>
    </row>
    <row r="15453" spans="1:9" ht="15" thickBot="1" x14ac:dyDescent="0.4">
      <c r="A15453" s="2">
        <v>516.20000000000005</v>
      </c>
      <c r="B15453" s="2">
        <v>0</v>
      </c>
      <c r="C15453" s="2">
        <v>2.7545712340000001</v>
      </c>
      <c r="D15453" s="2">
        <v>11.591376800000001</v>
      </c>
      <c r="E15453" s="2">
        <v>0.2376396939</v>
      </c>
      <c r="F15453" s="2">
        <v>24.773499520000001</v>
      </c>
      <c r="G15453" s="2">
        <v>29.952743000000002</v>
      </c>
      <c r="H15453" s="2">
        <v>58.971102510000001</v>
      </c>
      <c r="I15453" s="2">
        <v>55.22414534</v>
      </c>
    </row>
    <row r="15454" spans="1:9" ht="15" thickBot="1" x14ac:dyDescent="0.4">
      <c r="A15454" s="2">
        <v>516.23333330000003</v>
      </c>
      <c r="B15454" s="2">
        <v>0</v>
      </c>
      <c r="C15454" s="2">
        <v>2.7706061160000002</v>
      </c>
      <c r="D15454" s="2">
        <v>11.65492002</v>
      </c>
      <c r="E15454" s="2">
        <v>0.2377198737</v>
      </c>
      <c r="F15454" s="2">
        <v>24.539613500000002</v>
      </c>
      <c r="G15454" s="2">
        <v>29.949822090000001</v>
      </c>
      <c r="H15454" s="2">
        <v>58.951622860000001</v>
      </c>
      <c r="I15454" s="2">
        <v>55.174388720000003</v>
      </c>
    </row>
    <row r="15455" spans="1:9" ht="15" thickBot="1" x14ac:dyDescent="0.4">
      <c r="A15455" s="2">
        <v>516.26666669999997</v>
      </c>
      <c r="B15455" s="2">
        <v>0</v>
      </c>
      <c r="C15455" s="2">
        <v>2.7952399149999998</v>
      </c>
      <c r="D15455" s="2">
        <v>11.60688674</v>
      </c>
      <c r="E15455" s="2">
        <v>0.24082598359999999</v>
      </c>
      <c r="F15455" s="2">
        <v>23.98985064</v>
      </c>
      <c r="G15455" s="2">
        <v>29.952743000000002</v>
      </c>
      <c r="H15455" s="2">
        <v>58.971102510000001</v>
      </c>
      <c r="I15455" s="2">
        <v>55.139559089999999</v>
      </c>
    </row>
    <row r="15456" spans="1:9" ht="15" thickBot="1" x14ac:dyDescent="0.4">
      <c r="A15456" s="2">
        <v>516.29999999999995</v>
      </c>
      <c r="B15456" s="2">
        <v>0</v>
      </c>
      <c r="C15456" s="2">
        <v>2.8283679049999999</v>
      </c>
      <c r="D15456" s="2">
        <v>11.21367568</v>
      </c>
      <c r="E15456" s="2">
        <v>0.25222487129999999</v>
      </c>
      <c r="F15456" s="2">
        <v>23.456341259999999</v>
      </c>
      <c r="G15456" s="2">
        <v>29.94690121</v>
      </c>
      <c r="H15456" s="2">
        <v>58.990583450000003</v>
      </c>
      <c r="I15456" s="2">
        <v>54.953801030000001</v>
      </c>
    </row>
    <row r="15457" spans="1:9" ht="15" thickBot="1" x14ac:dyDescent="0.4">
      <c r="A15457" s="2">
        <v>516.33333330000005</v>
      </c>
      <c r="B15457" s="2">
        <v>0</v>
      </c>
      <c r="C15457" s="2">
        <v>2.8670902640000002</v>
      </c>
      <c r="D15457" s="2">
        <v>10.840580109999999</v>
      </c>
      <c r="E15457" s="2">
        <v>0.26447756820000001</v>
      </c>
      <c r="F15457" s="2">
        <v>23.11153573</v>
      </c>
      <c r="G15457" s="2">
        <v>29.94690121</v>
      </c>
      <c r="H15457" s="2">
        <v>58.961362520000002</v>
      </c>
      <c r="I15457" s="2">
        <v>55.079851140000002</v>
      </c>
    </row>
    <row r="15458" spans="1:9" ht="15" thickBot="1" x14ac:dyDescent="0.4">
      <c r="A15458" s="2">
        <v>516.3666667</v>
      </c>
      <c r="B15458" s="2">
        <v>0</v>
      </c>
      <c r="C15458" s="2">
        <v>2.91038744</v>
      </c>
      <c r="D15458" s="2">
        <v>10.484673920000001</v>
      </c>
      <c r="E15458" s="2">
        <v>0.2775849265</v>
      </c>
      <c r="F15458" s="2">
        <v>22.90905076</v>
      </c>
      <c r="G15458" s="2">
        <v>29.951282540000001</v>
      </c>
      <c r="H15458" s="2">
        <v>58.971102510000001</v>
      </c>
      <c r="I15458" s="2">
        <v>55.094778130000002</v>
      </c>
    </row>
    <row r="15459" spans="1:9" ht="15" thickBot="1" x14ac:dyDescent="0.4">
      <c r="A15459" s="2">
        <v>516.4</v>
      </c>
      <c r="B15459" s="2">
        <v>0</v>
      </c>
      <c r="C15459" s="2">
        <v>2.9558446599999999</v>
      </c>
      <c r="D15459" s="2">
        <v>10.32087636</v>
      </c>
      <c r="E15459" s="2">
        <v>0.28639473589999997</v>
      </c>
      <c r="F15459" s="2">
        <v>23.16419196</v>
      </c>
      <c r="G15459" s="2">
        <v>29.954203459999999</v>
      </c>
      <c r="H15459" s="2">
        <v>58.922405830000002</v>
      </c>
      <c r="I15459" s="2">
        <v>55.013508979999997</v>
      </c>
    </row>
    <row r="15460" spans="1:9" ht="15" thickBot="1" x14ac:dyDescent="0.4">
      <c r="A15460" s="2">
        <v>516.43333329999996</v>
      </c>
      <c r="B15460" s="2">
        <v>0</v>
      </c>
      <c r="C15460" s="2">
        <v>3.0066061120000001</v>
      </c>
      <c r="D15460" s="2">
        <v>10.09333359</v>
      </c>
      <c r="E15460" s="2">
        <v>0.29788038659999999</v>
      </c>
      <c r="F15460" s="2">
        <v>23.253331679999999</v>
      </c>
      <c r="G15460" s="2">
        <v>29.952743000000002</v>
      </c>
      <c r="H15460" s="2">
        <v>58.990583450000003</v>
      </c>
      <c r="I15460" s="2">
        <v>55.030094519999999</v>
      </c>
    </row>
    <row r="15461" spans="1:9" ht="15" thickBot="1" x14ac:dyDescent="0.4">
      <c r="A15461" s="2">
        <v>516.46666670000002</v>
      </c>
      <c r="B15461" s="2">
        <v>0</v>
      </c>
      <c r="C15461" s="2">
        <v>3.0604013459999999</v>
      </c>
      <c r="D15461" s="2">
        <v>9.8962457980000007</v>
      </c>
      <c r="E15461" s="2">
        <v>0.30924871999999998</v>
      </c>
      <c r="F15461" s="2">
        <v>23.277881470000001</v>
      </c>
      <c r="G15461" s="2">
        <v>29.952743000000002</v>
      </c>
      <c r="H15461" s="2">
        <v>58.932144520000001</v>
      </c>
      <c r="I15461" s="2">
        <v>55.079851140000002</v>
      </c>
    </row>
    <row r="15462" spans="1:9" ht="15" thickBot="1" x14ac:dyDescent="0.4">
      <c r="A15462" s="2">
        <v>516.5</v>
      </c>
      <c r="B15462" s="2">
        <v>0</v>
      </c>
      <c r="C15462" s="2">
        <v>3.1179726579999998</v>
      </c>
      <c r="D15462" s="2">
        <v>9.6568775490000007</v>
      </c>
      <c r="E15462" s="2">
        <v>0.32287586150000003</v>
      </c>
      <c r="F15462" s="2">
        <v>23.166985950000001</v>
      </c>
      <c r="G15462" s="2">
        <v>29.949822090000001</v>
      </c>
      <c r="H15462" s="2">
        <v>58.971102510000001</v>
      </c>
      <c r="I15462" s="2">
        <v>55.103070899999999</v>
      </c>
    </row>
    <row r="15463" spans="1:9" ht="15" thickBot="1" x14ac:dyDescent="0.4">
      <c r="A15463" s="2">
        <v>516.53333329999998</v>
      </c>
      <c r="B15463" s="2">
        <v>0</v>
      </c>
      <c r="C15463" s="2">
        <v>3.1780675500000002</v>
      </c>
      <c r="D15463" s="2">
        <v>9.3707313760000002</v>
      </c>
      <c r="E15463" s="2">
        <v>0.33914829299999999</v>
      </c>
      <c r="F15463" s="2">
        <v>23.005480299999999</v>
      </c>
      <c r="G15463" s="2">
        <v>29.949822090000001</v>
      </c>
      <c r="H15463" s="2">
        <v>58.971102510000001</v>
      </c>
      <c r="I15463" s="2">
        <v>55.069899810000003</v>
      </c>
    </row>
    <row r="15464" spans="1:9" ht="15" thickBot="1" x14ac:dyDescent="0.4">
      <c r="A15464" s="2">
        <v>516.56666670000004</v>
      </c>
      <c r="B15464" s="2">
        <v>0</v>
      </c>
      <c r="C15464" s="2">
        <v>3.24108105</v>
      </c>
      <c r="D15464" s="2">
        <v>9.1602707779999992</v>
      </c>
      <c r="E15464" s="2">
        <v>0.35381934970000001</v>
      </c>
      <c r="F15464" s="2">
        <v>22.94487608</v>
      </c>
      <c r="G15464" s="2">
        <v>29.949822090000001</v>
      </c>
      <c r="H15464" s="2">
        <v>58.951622860000001</v>
      </c>
      <c r="I15464" s="2">
        <v>54.96872802</v>
      </c>
    </row>
    <row r="15465" spans="1:9" ht="15" thickBot="1" x14ac:dyDescent="0.4">
      <c r="A15465" s="2">
        <v>516.6</v>
      </c>
      <c r="B15465" s="2">
        <v>0</v>
      </c>
      <c r="C15465" s="2">
        <v>3.3029342750000001</v>
      </c>
      <c r="D15465" s="2">
        <v>8.9246283559999995</v>
      </c>
      <c r="E15465" s="2">
        <v>0.37009208040000002</v>
      </c>
      <c r="F15465" s="2">
        <v>22.93953028</v>
      </c>
      <c r="G15465" s="2">
        <v>29.952743000000002</v>
      </c>
      <c r="H15465" s="2">
        <v>58.971102510000001</v>
      </c>
      <c r="I15465" s="2">
        <v>55.028435960000003</v>
      </c>
    </row>
    <row r="15466" spans="1:9" ht="15" thickBot="1" x14ac:dyDescent="0.4">
      <c r="A15466" s="2">
        <v>516.6333333</v>
      </c>
      <c r="B15466" s="2">
        <v>0</v>
      </c>
      <c r="C15466" s="2">
        <v>3.3668035160000001</v>
      </c>
      <c r="D15466" s="2">
        <v>8.6801015110000002</v>
      </c>
      <c r="E15466" s="2">
        <v>0.38787605320000001</v>
      </c>
      <c r="F15466" s="2">
        <v>23.124619039999999</v>
      </c>
      <c r="G15466" s="2">
        <v>29.949822090000001</v>
      </c>
      <c r="H15466" s="2">
        <v>58.912667480000003</v>
      </c>
      <c r="I15466" s="2">
        <v>55.122973539999997</v>
      </c>
    </row>
    <row r="15467" spans="1:9" ht="15" thickBot="1" x14ac:dyDescent="0.4">
      <c r="A15467" s="2">
        <v>516.66666669999995</v>
      </c>
      <c r="B15467" s="2">
        <v>0</v>
      </c>
      <c r="C15467" s="2">
        <v>3.4289780859999999</v>
      </c>
      <c r="D15467" s="2">
        <v>8.393188232</v>
      </c>
      <c r="E15467" s="2">
        <v>0.40854297449999999</v>
      </c>
      <c r="F15467" s="2">
        <v>23.027351020000001</v>
      </c>
      <c r="G15467" s="2">
        <v>29.952743000000002</v>
      </c>
      <c r="H15467" s="2">
        <v>58.902929440000001</v>
      </c>
      <c r="I15467" s="2">
        <v>55.079851140000002</v>
      </c>
    </row>
    <row r="15468" spans="1:9" ht="15" thickBot="1" x14ac:dyDescent="0.4">
      <c r="A15468" s="2">
        <v>516.70000000000005</v>
      </c>
      <c r="B15468" s="2">
        <v>0</v>
      </c>
      <c r="C15468" s="2">
        <v>3.4903181920000002</v>
      </c>
      <c r="D15468" s="2">
        <v>8.3900775959999994</v>
      </c>
      <c r="E15468" s="2">
        <v>0.4160054721</v>
      </c>
      <c r="F15468" s="2">
        <v>22.615250700000001</v>
      </c>
      <c r="G15468" s="2">
        <v>29.949822090000001</v>
      </c>
      <c r="H15468" s="2">
        <v>58.932144520000001</v>
      </c>
      <c r="I15468" s="2">
        <v>55.079851140000002</v>
      </c>
    </row>
    <row r="15469" spans="1:9" ht="15" thickBot="1" x14ac:dyDescent="0.4">
      <c r="A15469" s="2">
        <v>516.73333330000003</v>
      </c>
      <c r="B15469" s="2">
        <v>0</v>
      </c>
      <c r="C15469" s="2">
        <v>3.5486402369999999</v>
      </c>
      <c r="D15469" s="2">
        <v>8.571009536</v>
      </c>
      <c r="E15469" s="2">
        <v>0.41402826850000002</v>
      </c>
      <c r="F15469" s="2">
        <v>21.934352659999998</v>
      </c>
      <c r="G15469" s="2">
        <v>29.955663940000001</v>
      </c>
      <c r="H15469" s="2">
        <v>58.922405830000002</v>
      </c>
      <c r="I15469" s="2">
        <v>54.940532599999997</v>
      </c>
    </row>
    <row r="15470" spans="1:9" ht="15" thickBot="1" x14ac:dyDescent="0.4">
      <c r="A15470" s="2">
        <v>516.76666669999997</v>
      </c>
      <c r="B15470" s="2">
        <v>0</v>
      </c>
      <c r="C15470" s="2">
        <v>3.6076008800000001</v>
      </c>
      <c r="D15470" s="2">
        <v>9.1084270000000007</v>
      </c>
      <c r="E15470" s="2">
        <v>0.39607287629999999</v>
      </c>
      <c r="F15470" s="2">
        <v>21.575970250000001</v>
      </c>
      <c r="G15470" s="2">
        <v>29.952743000000002</v>
      </c>
      <c r="H15470" s="2">
        <v>58.971102510000001</v>
      </c>
      <c r="I15470" s="2">
        <v>54.952142469999998</v>
      </c>
    </row>
    <row r="15471" spans="1:9" ht="15" thickBot="1" x14ac:dyDescent="0.4">
      <c r="A15471" s="2">
        <v>516.79999999999995</v>
      </c>
      <c r="B15471" s="2">
        <v>0</v>
      </c>
      <c r="C15471" s="2">
        <v>3.6654047410000001</v>
      </c>
      <c r="D15471" s="2">
        <v>9.7021753640000004</v>
      </c>
      <c r="E15471" s="2">
        <v>0.37779205220000001</v>
      </c>
      <c r="F15471" s="2">
        <v>21.20213846</v>
      </c>
      <c r="G15471" s="2">
        <v>29.949822090000001</v>
      </c>
      <c r="H15471" s="2">
        <v>58.951622860000001</v>
      </c>
      <c r="I15471" s="2">
        <v>54.950483920000003</v>
      </c>
    </row>
    <row r="15472" spans="1:9" ht="15" thickBot="1" x14ac:dyDescent="0.4">
      <c r="A15472" s="2">
        <v>516.83333330000005</v>
      </c>
      <c r="B15472" s="2">
        <v>0</v>
      </c>
      <c r="C15472" s="2">
        <v>3.723060609</v>
      </c>
      <c r="D15472" s="2">
        <v>10.22115561</v>
      </c>
      <c r="E15472" s="2">
        <v>0.36425045769999997</v>
      </c>
      <c r="F15472" s="2">
        <v>21.577955020000001</v>
      </c>
      <c r="G15472" s="2">
        <v>29.948361640000002</v>
      </c>
      <c r="H15472" s="2">
        <v>58.902929440000001</v>
      </c>
      <c r="I15472" s="2">
        <v>54.967069459999998</v>
      </c>
    </row>
    <row r="15473" spans="1:9" ht="15" thickBot="1" x14ac:dyDescent="0.4">
      <c r="A15473" s="2">
        <v>516.8666667</v>
      </c>
      <c r="B15473" s="2">
        <v>0</v>
      </c>
      <c r="C15473" s="2">
        <v>3.7779176520000002</v>
      </c>
      <c r="D15473" s="2">
        <v>10.45135951</v>
      </c>
      <c r="E15473" s="2">
        <v>0.36147619349999999</v>
      </c>
      <c r="F15473" s="2">
        <v>21.925877740000001</v>
      </c>
      <c r="G15473" s="2">
        <v>29.955663940000001</v>
      </c>
      <c r="H15473" s="2">
        <v>58.932144520000001</v>
      </c>
      <c r="I15473" s="2">
        <v>54.902385850000002</v>
      </c>
    </row>
    <row r="15474" spans="1:9" ht="15" thickBot="1" x14ac:dyDescent="0.4">
      <c r="A15474" s="2">
        <v>516.9</v>
      </c>
      <c r="B15474" s="2">
        <v>0</v>
      </c>
      <c r="C15474" s="2">
        <v>3.8287856840000001</v>
      </c>
      <c r="D15474" s="2">
        <v>10.42340285</v>
      </c>
      <c r="E15474" s="2">
        <v>0.36732588560000001</v>
      </c>
      <c r="F15474" s="2">
        <v>22.409905470000002</v>
      </c>
      <c r="G15474" s="2">
        <v>29.948361640000002</v>
      </c>
      <c r="H15474" s="2">
        <v>58.932144520000001</v>
      </c>
      <c r="I15474" s="2">
        <v>55.091461019999997</v>
      </c>
    </row>
    <row r="15475" spans="1:9" ht="15" thickBot="1" x14ac:dyDescent="0.4">
      <c r="A15475" s="2">
        <v>516.93333329999996</v>
      </c>
      <c r="B15475" s="2">
        <v>0</v>
      </c>
      <c r="C15475" s="2">
        <v>3.872334382</v>
      </c>
      <c r="D15475" s="2">
        <v>10.17880328</v>
      </c>
      <c r="E15475" s="2">
        <v>0.38043120359999999</v>
      </c>
      <c r="F15475" s="2">
        <v>22.531036279999999</v>
      </c>
      <c r="G15475" s="2">
        <v>29.952743000000002</v>
      </c>
      <c r="H15475" s="2">
        <v>58.941883529999998</v>
      </c>
      <c r="I15475" s="2">
        <v>55.03672873</v>
      </c>
    </row>
    <row r="15476" spans="1:9" ht="15" thickBot="1" x14ac:dyDescent="0.4">
      <c r="A15476" s="2">
        <v>516.96666670000002</v>
      </c>
      <c r="B15476" s="2">
        <v>0</v>
      </c>
      <c r="C15476" s="2">
        <v>3.907552752</v>
      </c>
      <c r="D15476" s="2">
        <v>9.8355558550000008</v>
      </c>
      <c r="E15476" s="2">
        <v>0.3972884511</v>
      </c>
      <c r="F15476" s="2">
        <v>22.7975493</v>
      </c>
      <c r="G15476" s="2">
        <v>29.95712442</v>
      </c>
      <c r="H15476" s="2">
        <v>58.951622860000001</v>
      </c>
      <c r="I15476" s="2">
        <v>55.049997159999997</v>
      </c>
    </row>
    <row r="15477" spans="1:9" ht="15" thickBot="1" x14ac:dyDescent="0.4">
      <c r="A15477" s="2">
        <v>517</v>
      </c>
      <c r="B15477" s="2">
        <v>0</v>
      </c>
      <c r="C15477" s="2">
        <v>3.9360165500000002</v>
      </c>
      <c r="D15477" s="2">
        <v>9.5420295609999997</v>
      </c>
      <c r="E15477" s="2">
        <v>0.41249259659999998</v>
      </c>
      <c r="F15477" s="2">
        <v>22.850871690000002</v>
      </c>
      <c r="G15477" s="2">
        <v>29.952743000000002</v>
      </c>
      <c r="H15477" s="2">
        <v>58.893191729999998</v>
      </c>
      <c r="I15477" s="2">
        <v>54.977020789999997</v>
      </c>
    </row>
    <row r="15478" spans="1:9" ht="15" thickBot="1" x14ac:dyDescent="0.4">
      <c r="A15478" s="2">
        <v>517.03333329999998</v>
      </c>
      <c r="B15478" s="2">
        <v>0</v>
      </c>
      <c r="C15478" s="2">
        <v>3.956948728</v>
      </c>
      <c r="D15478" s="2">
        <v>9.3285432000000004</v>
      </c>
      <c r="E15478" s="2">
        <v>0.4241764918</v>
      </c>
      <c r="F15478" s="2">
        <v>22.725772559999999</v>
      </c>
      <c r="G15478" s="2">
        <v>29.952743000000002</v>
      </c>
      <c r="H15478" s="2">
        <v>58.932144520000001</v>
      </c>
      <c r="I15478" s="2">
        <v>55.038387290000003</v>
      </c>
    </row>
    <row r="15479" spans="1:9" ht="15" thickBot="1" x14ac:dyDescent="0.4">
      <c r="A15479" s="2">
        <v>517.06666670000004</v>
      </c>
      <c r="B15479" s="2">
        <v>0</v>
      </c>
      <c r="C15479" s="2">
        <v>3.9722145549999999</v>
      </c>
      <c r="D15479" s="2">
        <v>9.3533442480000009</v>
      </c>
      <c r="E15479" s="2">
        <v>0.42468388309999999</v>
      </c>
      <c r="F15479" s="2">
        <v>22.296678920000002</v>
      </c>
      <c r="G15479" s="2">
        <v>29.952743000000002</v>
      </c>
      <c r="H15479" s="2">
        <v>58.961362520000002</v>
      </c>
      <c r="I15479" s="2">
        <v>55.122973539999997</v>
      </c>
    </row>
    <row r="15480" spans="1:9" ht="15" thickBot="1" x14ac:dyDescent="0.4">
      <c r="A15480" s="2">
        <v>517.1</v>
      </c>
      <c r="B15480" s="2">
        <v>0</v>
      </c>
      <c r="C15480" s="2">
        <v>3.9819314459999999</v>
      </c>
      <c r="D15480" s="2">
        <v>9.597340999</v>
      </c>
      <c r="E15480" s="2">
        <v>0.41489944410000001</v>
      </c>
      <c r="F15480" s="2">
        <v>22.121601859999998</v>
      </c>
      <c r="G15480" s="2">
        <v>29.952743000000002</v>
      </c>
      <c r="H15480" s="2">
        <v>58.941883529999998</v>
      </c>
      <c r="I15480" s="2">
        <v>54.93223983</v>
      </c>
    </row>
    <row r="15481" spans="1:9" ht="15" thickBot="1" x14ac:dyDescent="0.4">
      <c r="A15481" s="2">
        <v>517.1333333</v>
      </c>
      <c r="B15481" s="2">
        <v>0</v>
      </c>
      <c r="C15481" s="2">
        <v>3.986362465</v>
      </c>
      <c r="D15481" s="2">
        <v>9.8450334650000002</v>
      </c>
      <c r="E15481" s="2">
        <v>0.40491101219999998</v>
      </c>
      <c r="F15481" s="2">
        <v>21.61292061</v>
      </c>
      <c r="G15481" s="2">
        <v>29.954203459999999</v>
      </c>
      <c r="H15481" s="2">
        <v>58.971102510000001</v>
      </c>
      <c r="I15481" s="2">
        <v>54.870873320000001</v>
      </c>
    </row>
    <row r="15482" spans="1:9" ht="15" thickBot="1" x14ac:dyDescent="0.4">
      <c r="A15482" s="2">
        <v>517.16666669999995</v>
      </c>
      <c r="B15482" s="2">
        <v>0</v>
      </c>
      <c r="C15482" s="2">
        <v>3.985422915</v>
      </c>
      <c r="D15482" s="2">
        <v>10.018223669999999</v>
      </c>
      <c r="E15482" s="2">
        <v>0.39781732240000001</v>
      </c>
      <c r="F15482" s="2">
        <v>21.297598659999998</v>
      </c>
      <c r="G15482" s="2">
        <v>29.955663940000001</v>
      </c>
      <c r="H15482" s="2">
        <v>58.961362520000002</v>
      </c>
      <c r="I15482" s="2">
        <v>55.026777410000001</v>
      </c>
    </row>
    <row r="15483" spans="1:9" ht="15" thickBot="1" x14ac:dyDescent="0.4">
      <c r="A15483" s="2">
        <v>517.20000000000005</v>
      </c>
      <c r="B15483" s="2">
        <v>0</v>
      </c>
      <c r="C15483" s="2">
        <v>3.9794743829999999</v>
      </c>
      <c r="D15483" s="2">
        <v>9.8844372669999991</v>
      </c>
      <c r="E15483" s="2">
        <v>0.4025999938</v>
      </c>
      <c r="F15483" s="2">
        <v>21.57460674</v>
      </c>
      <c r="G15483" s="2">
        <v>29.952743000000002</v>
      </c>
      <c r="H15483" s="2">
        <v>58.922405830000002</v>
      </c>
      <c r="I15483" s="2">
        <v>54.892434530000003</v>
      </c>
    </row>
    <row r="15484" spans="1:9" ht="15" thickBot="1" x14ac:dyDescent="0.4">
      <c r="A15484" s="2">
        <v>517.23333330000003</v>
      </c>
      <c r="B15484" s="2">
        <v>0</v>
      </c>
      <c r="C15484" s="2">
        <v>3.9673065969999999</v>
      </c>
      <c r="D15484" s="2">
        <v>9.4714316959999998</v>
      </c>
      <c r="E15484" s="2">
        <v>0.41887084489999998</v>
      </c>
      <c r="F15484" s="2">
        <v>21.774626099999999</v>
      </c>
      <c r="G15484" s="2">
        <v>29.958584909999999</v>
      </c>
      <c r="H15484" s="2">
        <v>58.863980560000002</v>
      </c>
      <c r="I15484" s="2">
        <v>54.96872802</v>
      </c>
    </row>
    <row r="15485" spans="1:9" ht="15" thickBot="1" x14ac:dyDescent="0.4">
      <c r="A15485" s="2">
        <v>517.26666669999997</v>
      </c>
      <c r="B15485" s="2">
        <v>0</v>
      </c>
      <c r="C15485" s="2">
        <v>3.9503650480000001</v>
      </c>
      <c r="D15485" s="2">
        <v>8.8079690040000003</v>
      </c>
      <c r="E15485" s="2">
        <v>0.44849897249999998</v>
      </c>
      <c r="F15485" s="2">
        <v>22.243456649999999</v>
      </c>
      <c r="G15485" s="2">
        <v>29.955663940000001</v>
      </c>
      <c r="H15485" s="2">
        <v>58.951622860000001</v>
      </c>
      <c r="I15485" s="2">
        <v>55.071558369999998</v>
      </c>
    </row>
    <row r="15486" spans="1:9" ht="15" thickBot="1" x14ac:dyDescent="0.4">
      <c r="A15486" s="2">
        <v>517.29999999999995</v>
      </c>
      <c r="B15486" s="2">
        <v>0</v>
      </c>
      <c r="C15486" s="2">
        <v>3.92933859</v>
      </c>
      <c r="D15486" s="2">
        <v>8.3386207389999996</v>
      </c>
      <c r="E15486" s="2">
        <v>0.47122164599999999</v>
      </c>
      <c r="F15486" s="2">
        <v>22.701206890000002</v>
      </c>
      <c r="G15486" s="2">
        <v>29.95712442</v>
      </c>
      <c r="H15486" s="2">
        <v>58.932144520000001</v>
      </c>
      <c r="I15486" s="2">
        <v>54.913995730000003</v>
      </c>
    </row>
    <row r="15487" spans="1:9" ht="15" thickBot="1" x14ac:dyDescent="0.4">
      <c r="A15487" s="2">
        <v>517.33333330000005</v>
      </c>
      <c r="B15487" s="2">
        <v>0</v>
      </c>
      <c r="C15487" s="2">
        <v>3.9047036450000001</v>
      </c>
      <c r="D15487" s="2">
        <v>7.9470791829999996</v>
      </c>
      <c r="E15487" s="2">
        <v>0.491338208</v>
      </c>
      <c r="F15487" s="2">
        <v>23.462340869999998</v>
      </c>
      <c r="G15487" s="2">
        <v>29.951282540000001</v>
      </c>
      <c r="H15487" s="2">
        <v>58.971102510000001</v>
      </c>
      <c r="I15487" s="2">
        <v>55.176047269999998</v>
      </c>
    </row>
    <row r="15488" spans="1:9" ht="15" thickBot="1" x14ac:dyDescent="0.4">
      <c r="A15488" s="2">
        <v>517.3666667</v>
      </c>
      <c r="B15488" s="2">
        <v>0</v>
      </c>
      <c r="C15488" s="2">
        <v>3.8776801239999998</v>
      </c>
      <c r="D15488" s="2">
        <v>7.7781304809999998</v>
      </c>
      <c r="E15488" s="2">
        <v>0.49853626569999998</v>
      </c>
      <c r="F15488" s="2">
        <v>23.659345630000001</v>
      </c>
      <c r="G15488" s="2">
        <v>29.949822090000001</v>
      </c>
      <c r="H15488" s="2">
        <v>58.971102510000001</v>
      </c>
      <c r="I15488" s="2">
        <v>55.069899810000003</v>
      </c>
    </row>
    <row r="15489" spans="1:9" ht="15" thickBot="1" x14ac:dyDescent="0.4">
      <c r="A15489" s="2">
        <v>517.4</v>
      </c>
      <c r="B15489" s="2">
        <v>0</v>
      </c>
      <c r="C15489" s="2">
        <v>3.8481872030000002</v>
      </c>
      <c r="D15489" s="2">
        <v>7.7661871900000001</v>
      </c>
      <c r="E15489" s="2">
        <v>0.49550533720000001</v>
      </c>
      <c r="F15489" s="2">
        <v>23.944655099999999</v>
      </c>
      <c r="G15489" s="2">
        <v>29.951282540000001</v>
      </c>
      <c r="H15489" s="2">
        <v>58.932144520000001</v>
      </c>
      <c r="I15489" s="2">
        <v>55.176047269999998</v>
      </c>
    </row>
    <row r="15490" spans="1:9" ht="15" thickBot="1" x14ac:dyDescent="0.4">
      <c r="A15490" s="2">
        <v>517.43333329999996</v>
      </c>
      <c r="B15490" s="2">
        <v>0</v>
      </c>
      <c r="C15490" s="2">
        <v>3.81542045</v>
      </c>
      <c r="D15490" s="2">
        <v>7.7347528639999998</v>
      </c>
      <c r="E15490" s="2">
        <v>0.493282787</v>
      </c>
      <c r="F15490" s="2">
        <v>23.112068000000001</v>
      </c>
      <c r="G15490" s="2">
        <v>29.955663940000001</v>
      </c>
      <c r="H15490" s="2">
        <v>58.932144520000001</v>
      </c>
      <c r="I15490" s="2">
        <v>55.099753790000001</v>
      </c>
    </row>
    <row r="15491" spans="1:9" ht="15" thickBot="1" x14ac:dyDescent="0.4">
      <c r="A15491" s="2">
        <v>517.46666670000002</v>
      </c>
      <c r="B15491" s="2">
        <v>0</v>
      </c>
      <c r="C15491" s="2">
        <v>3.7800687279999998</v>
      </c>
      <c r="D15491" s="2">
        <v>7.5198796989999996</v>
      </c>
      <c r="E15491" s="2">
        <v>0.50267675540000001</v>
      </c>
      <c r="F15491" s="2">
        <v>22.702840200000001</v>
      </c>
      <c r="G15491" s="2">
        <v>29.955663940000001</v>
      </c>
      <c r="H15491" s="2">
        <v>58.951622860000001</v>
      </c>
      <c r="I15491" s="2">
        <v>55.023460300000004</v>
      </c>
    </row>
    <row r="15492" spans="1:9" ht="15" thickBot="1" x14ac:dyDescent="0.4">
      <c r="A15492" s="2">
        <v>517.5</v>
      </c>
      <c r="B15492" s="2">
        <v>0</v>
      </c>
      <c r="C15492" s="2">
        <v>3.740292406</v>
      </c>
      <c r="D15492" s="2">
        <v>7.1534859659999999</v>
      </c>
      <c r="E15492" s="2">
        <v>0.5228628984</v>
      </c>
      <c r="F15492" s="2">
        <v>21.565005559999999</v>
      </c>
      <c r="G15492" s="2">
        <v>29.955663940000001</v>
      </c>
      <c r="H15492" s="2">
        <v>58.932144520000001</v>
      </c>
      <c r="I15492" s="2">
        <v>54.88580031</v>
      </c>
    </row>
    <row r="15493" spans="1:9" ht="15" thickBot="1" x14ac:dyDescent="0.4">
      <c r="A15493" s="2">
        <v>517.53333329999998</v>
      </c>
      <c r="B15493" s="2">
        <v>0</v>
      </c>
      <c r="C15493" s="2">
        <v>3.6964245199999999</v>
      </c>
      <c r="D15493" s="2">
        <v>6.7047464769999996</v>
      </c>
      <c r="E15493" s="2">
        <v>0.55131458479999995</v>
      </c>
      <c r="F15493" s="2">
        <v>20.847622550000001</v>
      </c>
      <c r="G15493" s="2">
        <v>29.955663940000001</v>
      </c>
      <c r="H15493" s="2">
        <v>58.893191729999998</v>
      </c>
      <c r="I15493" s="2">
        <v>55.015167529999999</v>
      </c>
    </row>
    <row r="15494" spans="1:9" ht="15" thickBot="1" x14ac:dyDescent="0.4">
      <c r="A15494" s="2">
        <v>517.56666670000004</v>
      </c>
      <c r="B15494" s="2">
        <v>0</v>
      </c>
      <c r="C15494" s="2">
        <v>3.6491355219999999</v>
      </c>
      <c r="D15494" s="2">
        <v>6.0428993240000004</v>
      </c>
      <c r="E15494" s="2">
        <v>0.60387163939999999</v>
      </c>
      <c r="F15494" s="2">
        <v>20.686525750000001</v>
      </c>
      <c r="G15494" s="2">
        <v>29.955663940000001</v>
      </c>
      <c r="H15494" s="2">
        <v>58.85424415</v>
      </c>
      <c r="I15494" s="2">
        <v>54.796238389999999</v>
      </c>
    </row>
    <row r="15495" spans="1:9" ht="15" thickBot="1" x14ac:dyDescent="0.4">
      <c r="A15495" s="2">
        <v>517.6</v>
      </c>
      <c r="B15495" s="2">
        <v>0</v>
      </c>
      <c r="C15495" s="2">
        <v>3.5970881320000001</v>
      </c>
      <c r="D15495" s="2">
        <v>5.6935357929999997</v>
      </c>
      <c r="E15495" s="2">
        <v>0.6317845822</v>
      </c>
      <c r="F15495" s="2">
        <v>21.18667323</v>
      </c>
      <c r="G15495" s="2">
        <v>29.955663940000001</v>
      </c>
      <c r="H15495" s="2">
        <v>58.893191729999998</v>
      </c>
      <c r="I15495" s="2">
        <v>54.850970680000003</v>
      </c>
    </row>
    <row r="15496" spans="1:9" ht="15" thickBot="1" x14ac:dyDescent="0.4">
      <c r="A15496" s="2">
        <v>517.6333333</v>
      </c>
      <c r="B15496" s="2">
        <v>0</v>
      </c>
      <c r="C15496" s="2">
        <v>3.5400938059999998</v>
      </c>
      <c r="D15496" s="2">
        <v>5.7892758649999996</v>
      </c>
      <c r="E15496" s="2">
        <v>0.61149164219999996</v>
      </c>
      <c r="F15496" s="2">
        <v>21.435767349999999</v>
      </c>
      <c r="G15496" s="2">
        <v>29.95712442</v>
      </c>
      <c r="H15496" s="2">
        <v>58.922405830000002</v>
      </c>
      <c r="I15496" s="2">
        <v>55.045021499999997</v>
      </c>
    </row>
    <row r="15497" spans="1:9" ht="15" thickBot="1" x14ac:dyDescent="0.4">
      <c r="A15497" s="2">
        <v>517.66666669999995</v>
      </c>
      <c r="B15497" s="2">
        <v>0</v>
      </c>
      <c r="C15497" s="2">
        <v>3.480311033</v>
      </c>
      <c r="D15497" s="2">
        <v>6.3927209390000002</v>
      </c>
      <c r="E15497" s="2">
        <v>0.54441779430000004</v>
      </c>
      <c r="F15497" s="2">
        <v>22.05176586</v>
      </c>
      <c r="G15497" s="2">
        <v>29.955663940000001</v>
      </c>
      <c r="H15497" s="2">
        <v>58.922405830000002</v>
      </c>
      <c r="I15497" s="2">
        <v>55.063265600000001</v>
      </c>
    </row>
    <row r="15498" spans="1:9" ht="15" thickBot="1" x14ac:dyDescent="0.4">
      <c r="A15498" s="2">
        <v>517.70000000000005</v>
      </c>
      <c r="B15498" s="2">
        <v>0</v>
      </c>
      <c r="C15498" s="2">
        <v>3.4176796330000001</v>
      </c>
      <c r="D15498" s="2">
        <v>7.2161206089999999</v>
      </c>
      <c r="E15498" s="2">
        <v>0.47361731029999998</v>
      </c>
      <c r="F15498" s="2">
        <v>21.93512054</v>
      </c>
      <c r="G15498" s="2">
        <v>29.955663940000001</v>
      </c>
      <c r="H15498" s="2">
        <v>58.85424415</v>
      </c>
      <c r="I15498" s="2">
        <v>54.957118139999999</v>
      </c>
    </row>
    <row r="15499" spans="1:9" ht="15" thickBot="1" x14ac:dyDescent="0.4">
      <c r="A15499" s="2">
        <v>517.73333330000003</v>
      </c>
      <c r="B15499" s="2">
        <v>0</v>
      </c>
      <c r="C15499" s="2">
        <v>3.354861235</v>
      </c>
      <c r="D15499" s="2">
        <v>8.0446520509999999</v>
      </c>
      <c r="E15499" s="2">
        <v>0.41702999880000002</v>
      </c>
      <c r="F15499" s="2">
        <v>21.38340281</v>
      </c>
      <c r="G15499" s="2">
        <v>29.955663940000001</v>
      </c>
      <c r="H15499" s="2">
        <v>58.932144520000001</v>
      </c>
      <c r="I15499" s="2">
        <v>54.986972110000004</v>
      </c>
    </row>
    <row r="15500" spans="1:9" ht="15" thickBot="1" x14ac:dyDescent="0.4">
      <c r="A15500" s="2">
        <v>517.76666669999997</v>
      </c>
      <c r="B15500" s="2">
        <v>0</v>
      </c>
      <c r="C15500" s="2">
        <v>3.292029893</v>
      </c>
      <c r="D15500" s="2">
        <v>8.3818361140000004</v>
      </c>
      <c r="E15500" s="2">
        <v>0.3927576069</v>
      </c>
      <c r="F15500" s="2">
        <v>20.799543119999999</v>
      </c>
      <c r="G15500" s="2">
        <v>29.952743000000002</v>
      </c>
      <c r="H15500" s="2">
        <v>58.85424415</v>
      </c>
      <c r="I15500" s="2">
        <v>54.84931212</v>
      </c>
    </row>
    <row r="15501" spans="1:9" ht="15" thickBot="1" x14ac:dyDescent="0.4">
      <c r="A15501" s="2">
        <v>517.79999999999995</v>
      </c>
      <c r="B15501" s="2">
        <v>0</v>
      </c>
      <c r="C15501" s="2">
        <v>3.23141239</v>
      </c>
      <c r="D15501" s="2">
        <v>8.2092944439999993</v>
      </c>
      <c r="E15501" s="2">
        <v>0.39362851609999999</v>
      </c>
      <c r="F15501" s="2">
        <v>20.76994659</v>
      </c>
      <c r="G15501" s="2">
        <v>29.952743000000002</v>
      </c>
      <c r="H15501" s="2">
        <v>58.932144520000001</v>
      </c>
      <c r="I15501" s="2">
        <v>54.89575164</v>
      </c>
    </row>
    <row r="15502" spans="1:9" ht="15" thickBot="1" x14ac:dyDescent="0.4">
      <c r="A15502" s="2">
        <v>517.83333330000005</v>
      </c>
      <c r="B15502" s="2">
        <v>0</v>
      </c>
      <c r="C15502" s="2">
        <v>3.167615563</v>
      </c>
      <c r="D15502" s="2">
        <v>7.8769420380000001</v>
      </c>
      <c r="E15502" s="2">
        <v>0.40213772650000001</v>
      </c>
      <c r="F15502" s="2">
        <v>20.927863179999999</v>
      </c>
      <c r="G15502" s="2">
        <v>29.955663940000001</v>
      </c>
      <c r="H15502" s="2">
        <v>58.922405830000002</v>
      </c>
      <c r="I15502" s="2">
        <v>54.912337180000002</v>
      </c>
    </row>
    <row r="15503" spans="1:9" ht="15" thickBot="1" x14ac:dyDescent="0.4">
      <c r="A15503" s="2">
        <v>517.8666667</v>
      </c>
      <c r="B15503" s="2">
        <v>0</v>
      </c>
      <c r="C15503" s="2">
        <v>3.1025844419999999</v>
      </c>
      <c r="D15503" s="2">
        <v>7.4803860420000001</v>
      </c>
      <c r="E15503" s="2">
        <v>0.41476261050000002</v>
      </c>
      <c r="F15503" s="2">
        <v>20.86907034</v>
      </c>
      <c r="G15503" s="2">
        <v>29.955663940000001</v>
      </c>
      <c r="H15503" s="2">
        <v>58.883454350000001</v>
      </c>
      <c r="I15503" s="2">
        <v>54.955459580000003</v>
      </c>
    </row>
    <row r="15504" spans="1:9" ht="15" thickBot="1" x14ac:dyDescent="0.4">
      <c r="A15504" s="2">
        <v>517.9</v>
      </c>
      <c r="B15504" s="2">
        <v>0</v>
      </c>
      <c r="C15504" s="2">
        <v>3.0363476029999998</v>
      </c>
      <c r="D15504" s="2">
        <v>7.1087757280000003</v>
      </c>
      <c r="E15504" s="2">
        <v>0.42712665570000002</v>
      </c>
      <c r="F15504" s="2">
        <v>21.356750510000001</v>
      </c>
      <c r="G15504" s="2">
        <v>29.955663940000001</v>
      </c>
      <c r="H15504" s="2">
        <v>58.912667480000003</v>
      </c>
      <c r="I15504" s="2">
        <v>55.030094519999999</v>
      </c>
    </row>
    <row r="15505" spans="1:9" ht="15" thickBot="1" x14ac:dyDescent="0.4">
      <c r="A15505" s="2">
        <v>517.93333329999996</v>
      </c>
      <c r="B15505" s="2">
        <v>0</v>
      </c>
      <c r="C15505" s="2">
        <v>2.9722526679999999</v>
      </c>
      <c r="D15505" s="2">
        <v>6.6636195689999997</v>
      </c>
      <c r="E15505" s="2">
        <v>0.44604177010000001</v>
      </c>
      <c r="F15505" s="2">
        <v>20.95678178</v>
      </c>
      <c r="G15505" s="2">
        <v>29.95712442</v>
      </c>
      <c r="H15505" s="2">
        <v>58.912667480000003</v>
      </c>
      <c r="I15505" s="2">
        <v>54.7813114</v>
      </c>
    </row>
    <row r="15506" spans="1:9" ht="15" thickBot="1" x14ac:dyDescent="0.4">
      <c r="A15506" s="2">
        <v>517.96666670000002</v>
      </c>
      <c r="B15506" s="2">
        <v>0</v>
      </c>
      <c r="C15506" s="2">
        <v>2.9113077299999999</v>
      </c>
      <c r="D15506" s="2">
        <v>6.1335385029999996</v>
      </c>
      <c r="E15506" s="2">
        <v>0.47465386069999999</v>
      </c>
      <c r="F15506" s="2">
        <v>21.080776579999998</v>
      </c>
      <c r="G15506" s="2">
        <v>29.95712442</v>
      </c>
      <c r="H15506" s="2">
        <v>58.893191729999998</v>
      </c>
      <c r="I15506" s="2">
        <v>55.124632099999999</v>
      </c>
    </row>
    <row r="15507" spans="1:9" ht="15" thickBot="1" x14ac:dyDescent="0.4">
      <c r="A15507" s="2">
        <v>518</v>
      </c>
      <c r="B15507" s="2">
        <v>0</v>
      </c>
      <c r="C15507" s="2">
        <v>2.85268042</v>
      </c>
      <c r="D15507" s="2">
        <v>5.4515267249999999</v>
      </c>
      <c r="E15507" s="2">
        <v>0.52328101169999997</v>
      </c>
      <c r="F15507" s="2">
        <v>20.992260689999998</v>
      </c>
      <c r="G15507" s="2">
        <v>29.95712442</v>
      </c>
      <c r="H15507" s="2">
        <v>58.844508070000003</v>
      </c>
      <c r="I15507" s="2">
        <v>54.773018630000003</v>
      </c>
    </row>
    <row r="15508" spans="1:9" ht="15" thickBot="1" x14ac:dyDescent="0.4">
      <c r="A15508" s="2">
        <v>518.03333329999998</v>
      </c>
      <c r="B15508" s="2">
        <v>0</v>
      </c>
      <c r="C15508" s="2">
        <v>2.7965536129999999</v>
      </c>
      <c r="D15508" s="2">
        <v>4.9247013759999998</v>
      </c>
      <c r="E15508" s="2">
        <v>0.56786257659999995</v>
      </c>
      <c r="F15508" s="2">
        <v>21.59698169</v>
      </c>
      <c r="G15508" s="2">
        <v>29.954203459999999</v>
      </c>
      <c r="H15508" s="2">
        <v>58.834772309999998</v>
      </c>
      <c r="I15508" s="2">
        <v>54.970386570000002</v>
      </c>
    </row>
    <row r="15509" spans="1:9" ht="15" thickBot="1" x14ac:dyDescent="0.4">
      <c r="A15509" s="2">
        <v>518.06666670000004</v>
      </c>
      <c r="B15509" s="2">
        <v>0</v>
      </c>
      <c r="C15509" s="2">
        <v>2.7377498149999999</v>
      </c>
      <c r="D15509" s="2">
        <v>4.7789772709999996</v>
      </c>
      <c r="E15509" s="2">
        <v>0.57287357930000005</v>
      </c>
      <c r="F15509" s="2">
        <v>21.399621759999999</v>
      </c>
      <c r="G15509" s="2">
        <v>29.954203459999999</v>
      </c>
      <c r="H15509" s="2">
        <v>58.825036879999999</v>
      </c>
      <c r="I15509" s="2">
        <v>55.023460300000004</v>
      </c>
    </row>
    <row r="15510" spans="1:9" ht="15" thickBot="1" x14ac:dyDescent="0.4">
      <c r="A15510" s="2">
        <v>518.1</v>
      </c>
      <c r="B15510" s="2">
        <v>0</v>
      </c>
      <c r="C15510" s="2">
        <v>2.6790710180000001</v>
      </c>
      <c r="D15510" s="2">
        <v>5.0325743960000002</v>
      </c>
      <c r="E15510" s="2">
        <v>0.53234603339999997</v>
      </c>
      <c r="F15510" s="2">
        <v>21.648714680000001</v>
      </c>
      <c r="G15510" s="2">
        <v>29.952743000000002</v>
      </c>
      <c r="H15510" s="2">
        <v>58.873717290000002</v>
      </c>
      <c r="I15510" s="2">
        <v>54.965410910000003</v>
      </c>
    </row>
    <row r="15511" spans="1:9" ht="15" thickBot="1" x14ac:dyDescent="0.4">
      <c r="A15511" s="2">
        <v>518.1333333</v>
      </c>
      <c r="B15511" s="2">
        <v>0</v>
      </c>
      <c r="C15511" s="2">
        <v>2.6182603260000001</v>
      </c>
      <c r="D15511" s="2">
        <v>5.6005873629999998</v>
      </c>
      <c r="E15511" s="2">
        <v>0.46749745269999998</v>
      </c>
      <c r="F15511" s="2">
        <v>21.040684639999998</v>
      </c>
      <c r="G15511" s="2">
        <v>29.954203459999999</v>
      </c>
      <c r="H15511" s="2">
        <v>58.7860984</v>
      </c>
      <c r="I15511" s="2">
        <v>54.962093799999998</v>
      </c>
    </row>
    <row r="15512" spans="1:9" ht="15" thickBot="1" x14ac:dyDescent="0.4">
      <c r="A15512" s="2">
        <v>518.16666669999995</v>
      </c>
      <c r="B15512" s="2">
        <v>0</v>
      </c>
      <c r="C15512" s="2">
        <v>2.5599701459999999</v>
      </c>
      <c r="D15512" s="2">
        <v>6.2290177179999997</v>
      </c>
      <c r="E15512" s="2">
        <v>0.41097493410000002</v>
      </c>
      <c r="F15512" s="2">
        <v>20.269889160000002</v>
      </c>
      <c r="G15512" s="2">
        <v>29.958584909999999</v>
      </c>
      <c r="H15512" s="2">
        <v>58.912667480000003</v>
      </c>
      <c r="I15512" s="2">
        <v>54.899068739999997</v>
      </c>
    </row>
    <row r="15513" spans="1:9" ht="15" thickBot="1" x14ac:dyDescent="0.4">
      <c r="A15513" s="2">
        <v>518.20000000000005</v>
      </c>
      <c r="B15513" s="2">
        <v>0</v>
      </c>
      <c r="C15513" s="2">
        <v>2.4998972180000001</v>
      </c>
      <c r="D15513" s="2">
        <v>6.8179261499999999</v>
      </c>
      <c r="E15513" s="2">
        <v>0.36666534119999999</v>
      </c>
      <c r="F15513" s="2">
        <v>20.352288569999999</v>
      </c>
      <c r="G15513" s="2">
        <v>29.95712442</v>
      </c>
      <c r="H15513" s="2">
        <v>58.863980560000002</v>
      </c>
      <c r="I15513" s="2">
        <v>54.787945620000002</v>
      </c>
    </row>
    <row r="15514" spans="1:9" ht="15" thickBot="1" x14ac:dyDescent="0.4">
      <c r="A15514" s="2">
        <v>518.23333330000003</v>
      </c>
      <c r="B15514" s="2">
        <v>0</v>
      </c>
      <c r="C15514" s="2">
        <v>2.4421863749999999</v>
      </c>
      <c r="D15514" s="2">
        <v>7.1427289639999998</v>
      </c>
      <c r="E15514" s="2">
        <v>0.3419122282</v>
      </c>
      <c r="F15514" s="2">
        <v>20.33607602</v>
      </c>
      <c r="G15514" s="2">
        <v>29.960045409999999</v>
      </c>
      <c r="H15514" s="2">
        <v>58.815301769999998</v>
      </c>
      <c r="I15514" s="2">
        <v>54.816141039999998</v>
      </c>
    </row>
    <row r="15515" spans="1:9" ht="15" thickBot="1" x14ac:dyDescent="0.4">
      <c r="A15515" s="2">
        <v>518.26666669999997</v>
      </c>
      <c r="B15515" s="2">
        <v>0</v>
      </c>
      <c r="C15515" s="2">
        <v>2.3852048190000001</v>
      </c>
      <c r="D15515" s="2">
        <v>7.4533427080000001</v>
      </c>
      <c r="E15515" s="2">
        <v>0.32001813309999999</v>
      </c>
      <c r="F15515" s="2">
        <v>21.210853879999998</v>
      </c>
      <c r="G15515" s="2">
        <v>29.95712442</v>
      </c>
      <c r="H15515" s="2">
        <v>58.941883529999998</v>
      </c>
      <c r="I15515" s="2">
        <v>55.104729450000001</v>
      </c>
    </row>
    <row r="15516" spans="1:9" ht="15" thickBot="1" x14ac:dyDescent="0.4">
      <c r="A15516" s="2">
        <v>518.29999999999995</v>
      </c>
      <c r="B15516" s="2">
        <v>0</v>
      </c>
      <c r="C15516" s="2">
        <v>2.3320333390000001</v>
      </c>
      <c r="D15516" s="2">
        <v>7.6243983630000001</v>
      </c>
      <c r="E15516" s="2">
        <v>0.30586457160000002</v>
      </c>
      <c r="F15516" s="2">
        <v>22.043859149999999</v>
      </c>
      <c r="G15516" s="2">
        <v>29.95712442</v>
      </c>
      <c r="H15516" s="2">
        <v>58.912667480000003</v>
      </c>
      <c r="I15516" s="2">
        <v>54.88580031</v>
      </c>
    </row>
    <row r="15517" spans="1:9" ht="15" thickBot="1" x14ac:dyDescent="0.4">
      <c r="A15517" s="2">
        <v>518.33333330000005</v>
      </c>
      <c r="B15517" s="2">
        <v>0</v>
      </c>
      <c r="C15517" s="2">
        <v>2.2827615749999999</v>
      </c>
      <c r="D15517" s="2">
        <v>7.7532627669999998</v>
      </c>
      <c r="E15517" s="2">
        <v>0.2944259266</v>
      </c>
      <c r="F15517" s="2">
        <v>22.47603917</v>
      </c>
      <c r="G15517" s="2">
        <v>29.954203459999999</v>
      </c>
      <c r="H15517" s="2">
        <v>58.805566990000003</v>
      </c>
      <c r="I15517" s="2">
        <v>55.136241980000001</v>
      </c>
    </row>
    <row r="15518" spans="1:9" ht="15" thickBot="1" x14ac:dyDescent="0.4">
      <c r="A15518" s="2">
        <v>518.3666667</v>
      </c>
      <c r="B15518" s="2">
        <v>0</v>
      </c>
      <c r="C15518" s="2">
        <v>2.2379595170000002</v>
      </c>
      <c r="D15518" s="2">
        <v>7.6693343130000002</v>
      </c>
      <c r="E15518" s="2">
        <v>0.291806228</v>
      </c>
      <c r="F15518" s="2">
        <v>21.95276157</v>
      </c>
      <c r="G15518" s="2">
        <v>29.955663940000001</v>
      </c>
      <c r="H15518" s="2">
        <v>58.873717290000002</v>
      </c>
      <c r="I15518" s="2">
        <v>55.099753790000001</v>
      </c>
    </row>
    <row r="15519" spans="1:9" ht="15" thickBot="1" x14ac:dyDescent="0.4">
      <c r="A15519" s="2">
        <v>518.4</v>
      </c>
      <c r="B15519" s="2">
        <v>0</v>
      </c>
      <c r="C15519" s="2">
        <v>2.194863931</v>
      </c>
      <c r="D15519" s="2">
        <v>7.5996773129999999</v>
      </c>
      <c r="E15519" s="2">
        <v>0.2888101481</v>
      </c>
      <c r="F15519" s="2">
        <v>21.54139709</v>
      </c>
      <c r="G15519" s="2">
        <v>29.952743000000002</v>
      </c>
      <c r="H15519" s="2">
        <v>58.844508070000003</v>
      </c>
      <c r="I15519" s="2">
        <v>54.902385850000002</v>
      </c>
    </row>
    <row r="15520" spans="1:9" ht="15" thickBot="1" x14ac:dyDescent="0.4">
      <c r="A15520" s="2">
        <v>518.43333329999996</v>
      </c>
      <c r="B15520" s="2">
        <v>0</v>
      </c>
      <c r="C15520" s="2">
        <v>2.154442516</v>
      </c>
      <c r="D15520" s="2">
        <v>7.5789929589999998</v>
      </c>
      <c r="E15520" s="2">
        <v>0.2842650109</v>
      </c>
      <c r="F15520" s="2">
        <v>20.507722820000001</v>
      </c>
      <c r="G15520" s="2">
        <v>29.958584909999999</v>
      </c>
      <c r="H15520" s="2">
        <v>58.863980560000002</v>
      </c>
      <c r="I15520" s="2">
        <v>54.907361510000001</v>
      </c>
    </row>
    <row r="15521" spans="1:9" ht="15" thickBot="1" x14ac:dyDescent="0.4">
      <c r="A15521" s="2">
        <v>518.46666670000002</v>
      </c>
      <c r="B15521" s="2">
        <v>0</v>
      </c>
      <c r="C15521" s="2">
        <v>2.117948975</v>
      </c>
      <c r="D15521" s="2">
        <v>7.7810432049999996</v>
      </c>
      <c r="E15521" s="2">
        <v>0.27219344740000001</v>
      </c>
      <c r="F15521" s="2">
        <v>19.741971880000001</v>
      </c>
      <c r="G15521" s="2">
        <v>29.954203459999999</v>
      </c>
      <c r="H15521" s="2">
        <v>58.77636459</v>
      </c>
      <c r="I15521" s="2">
        <v>54.857604889999998</v>
      </c>
    </row>
    <row r="15522" spans="1:9" ht="15" thickBot="1" x14ac:dyDescent="0.4">
      <c r="A15522" s="2">
        <v>518.5</v>
      </c>
      <c r="B15522" s="2">
        <v>0</v>
      </c>
      <c r="C15522" s="2">
        <v>2.0863980089999998</v>
      </c>
      <c r="D15522" s="2">
        <v>8.1098456920000004</v>
      </c>
      <c r="E15522" s="2">
        <v>0.2572672882</v>
      </c>
      <c r="F15522" s="2">
        <v>19.67435699</v>
      </c>
      <c r="G15522" s="2">
        <v>29.960045409999999</v>
      </c>
      <c r="H15522" s="2">
        <v>58.805566990000003</v>
      </c>
      <c r="I15522" s="2">
        <v>54.796238389999999</v>
      </c>
    </row>
    <row r="15523" spans="1:9" ht="15" thickBot="1" x14ac:dyDescent="0.4">
      <c r="A15523" s="2">
        <v>518.53333329999998</v>
      </c>
      <c r="B15523" s="2">
        <v>0</v>
      </c>
      <c r="C15523" s="2">
        <v>2.0614789980000001</v>
      </c>
      <c r="D15523" s="2">
        <v>8.4388539960000006</v>
      </c>
      <c r="E15523" s="2">
        <v>0.24428423569999999</v>
      </c>
      <c r="F15523" s="2">
        <v>19.487968710000001</v>
      </c>
      <c r="G15523" s="2">
        <v>29.958584909999999</v>
      </c>
      <c r="H15523" s="2">
        <v>58.85424415</v>
      </c>
      <c r="I15523" s="2">
        <v>54.834385130000001</v>
      </c>
    </row>
    <row r="15524" spans="1:9" ht="15" thickBot="1" x14ac:dyDescent="0.4">
      <c r="A15524" s="2">
        <v>518.56666670000004</v>
      </c>
      <c r="B15524" s="2">
        <v>0</v>
      </c>
      <c r="C15524" s="2">
        <v>2.043612054</v>
      </c>
      <c r="D15524" s="2">
        <v>8.5023634579999996</v>
      </c>
      <c r="E15524" s="2">
        <v>0.24035811509999999</v>
      </c>
      <c r="F15524" s="2">
        <v>19.328179779999999</v>
      </c>
      <c r="G15524" s="2">
        <v>29.958584909999999</v>
      </c>
      <c r="H15524" s="2">
        <v>58.844508070000003</v>
      </c>
      <c r="I15524" s="2">
        <v>54.913995730000003</v>
      </c>
    </row>
    <row r="15525" spans="1:9" ht="15" thickBot="1" x14ac:dyDescent="0.4">
      <c r="A15525" s="2">
        <v>518.6</v>
      </c>
      <c r="B15525" s="2">
        <v>0</v>
      </c>
      <c r="C15525" s="2">
        <v>2.0312772990000001</v>
      </c>
      <c r="D15525" s="2">
        <v>8.1704873649999996</v>
      </c>
      <c r="E15525" s="2">
        <v>0.248611522</v>
      </c>
      <c r="F15525" s="2">
        <v>19.72381751</v>
      </c>
      <c r="G15525" s="2">
        <v>29.95712442</v>
      </c>
      <c r="H15525" s="2">
        <v>58.825036879999999</v>
      </c>
      <c r="I15525" s="2">
        <v>54.792921280000002</v>
      </c>
    </row>
    <row r="15526" spans="1:9" ht="15" thickBot="1" x14ac:dyDescent="0.4">
      <c r="A15526" s="2">
        <v>518.6333333</v>
      </c>
      <c r="B15526" s="2">
        <v>0</v>
      </c>
      <c r="C15526" s="2">
        <v>2.022850917</v>
      </c>
      <c r="D15526" s="2">
        <v>7.6211860619999996</v>
      </c>
      <c r="E15526" s="2">
        <v>0.26542468590000001</v>
      </c>
      <c r="F15526" s="2">
        <v>20.17174631</v>
      </c>
      <c r="G15526" s="2">
        <v>29.955663940000001</v>
      </c>
      <c r="H15526" s="2">
        <v>58.883454350000001</v>
      </c>
      <c r="I15526" s="2">
        <v>54.769701529999999</v>
      </c>
    </row>
    <row r="15527" spans="1:9" ht="15" thickBot="1" x14ac:dyDescent="0.4">
      <c r="A15527" s="2">
        <v>518.66666669999995</v>
      </c>
      <c r="B15527" s="2">
        <v>0</v>
      </c>
      <c r="C15527" s="2">
        <v>2.0170452280000002</v>
      </c>
      <c r="D15527" s="2">
        <v>6.9348949710000003</v>
      </c>
      <c r="E15527" s="2">
        <v>0.29085447380000001</v>
      </c>
      <c r="F15527" s="2">
        <v>20.904550700000001</v>
      </c>
      <c r="G15527" s="2">
        <v>29.95712442</v>
      </c>
      <c r="H15527" s="2">
        <v>58.844508070000003</v>
      </c>
      <c r="I15527" s="2">
        <v>55.023460300000004</v>
      </c>
    </row>
    <row r="15528" spans="1:9" ht="15" thickBot="1" x14ac:dyDescent="0.4">
      <c r="A15528" s="2">
        <v>518.70000000000005</v>
      </c>
      <c r="B15528" s="2">
        <v>0</v>
      </c>
      <c r="C15528" s="2">
        <v>2.0134028119999998</v>
      </c>
      <c r="D15528" s="2">
        <v>6.268143791</v>
      </c>
      <c r="E15528" s="2">
        <v>0.32121196940000002</v>
      </c>
      <c r="F15528" s="2">
        <v>21.67926692</v>
      </c>
      <c r="G15528" s="2">
        <v>29.955663940000001</v>
      </c>
      <c r="H15528" s="2">
        <v>58.77636459</v>
      </c>
      <c r="I15528" s="2">
        <v>55.006874760000002</v>
      </c>
    </row>
    <row r="15529" spans="1:9" ht="15" thickBot="1" x14ac:dyDescent="0.4">
      <c r="A15529" s="2">
        <v>518.73333330000003</v>
      </c>
      <c r="B15529" s="2">
        <v>0</v>
      </c>
      <c r="C15529" s="2">
        <v>2.0118399820000001</v>
      </c>
      <c r="D15529" s="2">
        <v>5.7775443720000004</v>
      </c>
      <c r="E15529" s="2">
        <v>0.34821714069999998</v>
      </c>
      <c r="F15529" s="2">
        <v>21.851448319999999</v>
      </c>
      <c r="G15529" s="2">
        <v>29.958584909999999</v>
      </c>
      <c r="H15529" s="2">
        <v>58.863980560000002</v>
      </c>
      <c r="I15529" s="2">
        <v>55.048338610000002</v>
      </c>
    </row>
    <row r="15530" spans="1:9" ht="15" thickBot="1" x14ac:dyDescent="0.4">
      <c r="A15530" s="2">
        <v>518.76666669999997</v>
      </c>
      <c r="B15530" s="2">
        <v>0</v>
      </c>
      <c r="C15530" s="2">
        <v>2.011855411</v>
      </c>
      <c r="D15530" s="2">
        <v>5.6165001590000001</v>
      </c>
      <c r="E15530" s="2">
        <v>0.35820446080000001</v>
      </c>
      <c r="F15530" s="2">
        <v>21.401202390000002</v>
      </c>
      <c r="G15530" s="2">
        <v>29.955663940000001</v>
      </c>
      <c r="H15530" s="2">
        <v>58.756897950000003</v>
      </c>
      <c r="I15530" s="2">
        <v>55.015167529999999</v>
      </c>
    </row>
    <row r="15531" spans="1:9" ht="15" thickBot="1" x14ac:dyDescent="0.4">
      <c r="A15531" s="2">
        <v>518.79999999999995</v>
      </c>
      <c r="B15531" s="2">
        <v>0</v>
      </c>
      <c r="C15531" s="2">
        <v>2.015056559</v>
      </c>
      <c r="D15531" s="2">
        <v>5.7304483140000002</v>
      </c>
      <c r="E15531" s="2">
        <v>0.3516402991</v>
      </c>
      <c r="F15531" s="2">
        <v>20.686951149999999</v>
      </c>
      <c r="G15531" s="2">
        <v>29.958584909999999</v>
      </c>
      <c r="H15531" s="2">
        <v>58.844508070000003</v>
      </c>
      <c r="I15531" s="2">
        <v>54.806189719999999</v>
      </c>
    </row>
    <row r="15532" spans="1:9" ht="15" thickBot="1" x14ac:dyDescent="0.4">
      <c r="A15532" s="2">
        <v>518.83333330000005</v>
      </c>
      <c r="B15532" s="2">
        <v>0</v>
      </c>
      <c r="C15532" s="2">
        <v>2.0243726359999998</v>
      </c>
      <c r="D15532" s="2">
        <v>6.2240770049999998</v>
      </c>
      <c r="E15532" s="2">
        <v>0.32524864879999998</v>
      </c>
      <c r="F15532" s="2">
        <v>20.131378609999999</v>
      </c>
      <c r="G15532" s="2">
        <v>29.955663940000001</v>
      </c>
      <c r="H15532" s="2">
        <v>58.795832529999998</v>
      </c>
      <c r="I15532" s="2">
        <v>54.904044409999997</v>
      </c>
    </row>
    <row r="15533" spans="1:9" ht="15" thickBot="1" x14ac:dyDescent="0.4">
      <c r="A15533" s="2">
        <v>518.8666667</v>
      </c>
      <c r="B15533" s="2">
        <v>0</v>
      </c>
      <c r="C15533" s="2">
        <v>2.0392329189999998</v>
      </c>
      <c r="D15533" s="2">
        <v>6.9796827209999996</v>
      </c>
      <c r="E15533" s="2">
        <v>0.2921669939</v>
      </c>
      <c r="F15533" s="2">
        <v>19.677637199999999</v>
      </c>
      <c r="G15533" s="2">
        <v>29.96150592</v>
      </c>
      <c r="H15533" s="2">
        <v>58.766631109999999</v>
      </c>
      <c r="I15533" s="2">
        <v>54.826092359999997</v>
      </c>
    </row>
    <row r="15534" spans="1:9" ht="15" thickBot="1" x14ac:dyDescent="0.4">
      <c r="A15534" s="2">
        <v>518.9</v>
      </c>
      <c r="B15534" s="2">
        <v>0</v>
      </c>
      <c r="C15534" s="2">
        <v>2.0593236880000001</v>
      </c>
      <c r="D15534" s="2">
        <v>7.8627960010000004</v>
      </c>
      <c r="E15534" s="2">
        <v>0.26190730210000002</v>
      </c>
      <c r="F15534" s="2">
        <v>19.656982030000002</v>
      </c>
      <c r="G15534" s="2">
        <v>29.96150592</v>
      </c>
      <c r="H15534" s="2">
        <v>58.863980560000002</v>
      </c>
      <c r="I15534" s="2">
        <v>54.857604889999998</v>
      </c>
    </row>
    <row r="15535" spans="1:9" ht="15" thickBot="1" x14ac:dyDescent="0.4">
      <c r="A15535" s="2">
        <v>518.93333329999996</v>
      </c>
      <c r="B15535" s="2">
        <v>0</v>
      </c>
      <c r="C15535" s="2">
        <v>2.0850927420000001</v>
      </c>
      <c r="D15535" s="2">
        <v>8.6407961449999995</v>
      </c>
      <c r="E15535" s="2">
        <v>0.24130794280000001</v>
      </c>
      <c r="F15535" s="2">
        <v>19.414451110000002</v>
      </c>
      <c r="G15535" s="2">
        <v>29.958584909999999</v>
      </c>
      <c r="H15535" s="2">
        <v>58.795832529999998</v>
      </c>
      <c r="I15535" s="2">
        <v>54.837702239999999</v>
      </c>
    </row>
    <row r="15536" spans="1:9" ht="15" thickBot="1" x14ac:dyDescent="0.4">
      <c r="A15536" s="2">
        <v>518.96666670000002</v>
      </c>
      <c r="B15536" s="2">
        <v>0</v>
      </c>
      <c r="C15536" s="2">
        <v>2.1135573050000001</v>
      </c>
      <c r="D15536" s="2">
        <v>9.2413813709999992</v>
      </c>
      <c r="E15536" s="2">
        <v>0.22870577680000001</v>
      </c>
      <c r="F15536" s="2">
        <v>19.237712819999999</v>
      </c>
      <c r="G15536" s="2">
        <v>29.95712442</v>
      </c>
      <c r="H15536" s="2">
        <v>58.825036879999999</v>
      </c>
      <c r="I15536" s="2">
        <v>54.819458150000003</v>
      </c>
    </row>
    <row r="15537" spans="1:9" ht="15" thickBot="1" x14ac:dyDescent="0.4">
      <c r="A15537" s="2">
        <v>519</v>
      </c>
      <c r="B15537" s="2">
        <v>0</v>
      </c>
      <c r="C15537" s="2">
        <v>2.1423061880000001</v>
      </c>
      <c r="D15537" s="2">
        <v>9.4703864029999991</v>
      </c>
      <c r="E15537" s="2">
        <v>0.22621106429999999</v>
      </c>
      <c r="F15537" s="2">
        <v>18.933447789999999</v>
      </c>
      <c r="G15537" s="2">
        <v>29.95712442</v>
      </c>
      <c r="H15537" s="2">
        <v>58.873717290000002</v>
      </c>
      <c r="I15537" s="2">
        <v>54.826092359999997</v>
      </c>
    </row>
    <row r="15538" spans="1:9" ht="15" thickBot="1" x14ac:dyDescent="0.4">
      <c r="A15538" s="2">
        <v>519.03333329999998</v>
      </c>
      <c r="B15538" s="2">
        <v>0</v>
      </c>
      <c r="C15538" s="2">
        <v>2.1736464710000001</v>
      </c>
      <c r="D15538" s="2">
        <v>9.3863823360000005</v>
      </c>
      <c r="E15538" s="2">
        <v>0.2315744653</v>
      </c>
      <c r="F15538" s="2">
        <v>18.943694220000001</v>
      </c>
      <c r="G15538" s="2">
        <v>29.96150592</v>
      </c>
      <c r="H15538" s="2">
        <v>58.805566990000003</v>
      </c>
      <c r="I15538" s="2">
        <v>54.777994300000003</v>
      </c>
    </row>
    <row r="15539" spans="1:9" ht="15" thickBot="1" x14ac:dyDescent="0.4">
      <c r="A15539" s="2">
        <v>519.06666670000004</v>
      </c>
      <c r="B15539" s="2">
        <v>0</v>
      </c>
      <c r="C15539" s="2">
        <v>2.2081415529999999</v>
      </c>
      <c r="D15539" s="2">
        <v>9.1513930959999996</v>
      </c>
      <c r="E15539" s="2">
        <v>0.24129020900000001</v>
      </c>
      <c r="F15539" s="2">
        <v>18.697093559999999</v>
      </c>
      <c r="G15539" s="2">
        <v>29.958584909999999</v>
      </c>
      <c r="H15539" s="2">
        <v>58.717968579999997</v>
      </c>
      <c r="I15539" s="2">
        <v>54.764725859999999</v>
      </c>
    </row>
    <row r="15540" spans="1:9" ht="15" thickBot="1" x14ac:dyDescent="0.4">
      <c r="A15540" s="2">
        <v>519.1</v>
      </c>
      <c r="B15540" s="2">
        <v>0</v>
      </c>
      <c r="C15540" s="2">
        <v>2.2463742560000002</v>
      </c>
      <c r="D15540" s="2">
        <v>8.8837117009999993</v>
      </c>
      <c r="E15540" s="2">
        <v>0.25286438049999999</v>
      </c>
      <c r="F15540" s="2">
        <v>18.464304299999998</v>
      </c>
      <c r="G15540" s="2">
        <v>29.958584909999999</v>
      </c>
      <c r="H15540" s="2">
        <v>58.834772309999998</v>
      </c>
      <c r="I15540" s="2">
        <v>54.889117419999998</v>
      </c>
    </row>
    <row r="15541" spans="1:9" ht="15" thickBot="1" x14ac:dyDescent="0.4">
      <c r="A15541" s="2">
        <v>519.1333333</v>
      </c>
      <c r="B15541" s="2">
        <v>0</v>
      </c>
      <c r="C15541" s="2">
        <v>2.2911285119999998</v>
      </c>
      <c r="D15541" s="2">
        <v>8.6812167589999998</v>
      </c>
      <c r="E15541" s="2">
        <v>0.26391790180000002</v>
      </c>
      <c r="F15541" s="2">
        <v>18.46208416</v>
      </c>
      <c r="G15541" s="2">
        <v>29.962966430000002</v>
      </c>
      <c r="H15541" s="2">
        <v>58.825036879999999</v>
      </c>
      <c r="I15541" s="2">
        <v>54.70335936</v>
      </c>
    </row>
    <row r="15542" spans="1:9" ht="15" thickBot="1" x14ac:dyDescent="0.4">
      <c r="A15542" s="2">
        <v>519.16666669999995</v>
      </c>
      <c r="B15542" s="2">
        <v>0</v>
      </c>
      <c r="C15542" s="2">
        <v>2.3384686330000002</v>
      </c>
      <c r="D15542" s="2">
        <v>8.5703640070000002</v>
      </c>
      <c r="E15542" s="2">
        <v>0.27285522899999998</v>
      </c>
      <c r="F15542" s="2">
        <v>18.643995149999999</v>
      </c>
      <c r="G15542" s="2">
        <v>29.960045409999999</v>
      </c>
      <c r="H15542" s="2">
        <v>58.77636459</v>
      </c>
      <c r="I15542" s="2">
        <v>54.724920570000002</v>
      </c>
    </row>
    <row r="15543" spans="1:9" ht="15" thickBot="1" x14ac:dyDescent="0.4">
      <c r="A15543" s="2">
        <v>519.20000000000005</v>
      </c>
      <c r="B15543" s="2">
        <v>0</v>
      </c>
      <c r="C15543" s="2">
        <v>2.3869828559999999</v>
      </c>
      <c r="D15543" s="2">
        <v>8.4557009159999996</v>
      </c>
      <c r="E15543" s="2">
        <v>0.2822927254</v>
      </c>
      <c r="F15543" s="2">
        <v>18.78986467</v>
      </c>
      <c r="G15543" s="2">
        <v>29.955663940000001</v>
      </c>
      <c r="H15543" s="2">
        <v>58.815301769999998</v>
      </c>
      <c r="I15543" s="2">
        <v>54.852629229999998</v>
      </c>
    </row>
    <row r="15544" spans="1:9" ht="15" thickBot="1" x14ac:dyDescent="0.4">
      <c r="A15544" s="2">
        <v>519.23333330000003</v>
      </c>
      <c r="B15544" s="2">
        <v>0</v>
      </c>
      <c r="C15544" s="2">
        <v>2.4321525070000001</v>
      </c>
      <c r="D15544" s="2">
        <v>8.1851702940000006</v>
      </c>
      <c r="E15544" s="2">
        <v>0.29714134460000002</v>
      </c>
      <c r="F15544" s="2">
        <v>19.144043069999999</v>
      </c>
      <c r="G15544" s="2">
        <v>29.96150592</v>
      </c>
      <c r="H15544" s="2">
        <v>58.698505849999997</v>
      </c>
      <c r="I15544" s="2">
        <v>54.847653569999999</v>
      </c>
    </row>
    <row r="15545" spans="1:9" ht="15" thickBot="1" x14ac:dyDescent="0.4">
      <c r="A15545" s="2">
        <v>519.26666669999997</v>
      </c>
      <c r="B15545" s="2">
        <v>0</v>
      </c>
      <c r="C15545" s="2">
        <v>2.47449575</v>
      </c>
      <c r="D15545" s="2">
        <v>7.8043486460000002</v>
      </c>
      <c r="E15545" s="2">
        <v>0.31706627450000002</v>
      </c>
      <c r="F15545" s="2">
        <v>19.182443509999999</v>
      </c>
      <c r="G15545" s="2">
        <v>29.96150592</v>
      </c>
      <c r="H15545" s="2">
        <v>58.747165119999998</v>
      </c>
      <c r="I15545" s="2">
        <v>54.867556219999997</v>
      </c>
    </row>
    <row r="15546" spans="1:9" ht="15" thickBot="1" x14ac:dyDescent="0.4">
      <c r="A15546" s="2">
        <v>519.29999999999995</v>
      </c>
      <c r="B15546" s="2">
        <v>0</v>
      </c>
      <c r="C15546" s="2">
        <v>2.5131388719999999</v>
      </c>
      <c r="D15546" s="2">
        <v>7.368936776</v>
      </c>
      <c r="E15546" s="2">
        <v>0.34104497680000001</v>
      </c>
      <c r="F15546" s="2">
        <v>18.82462155</v>
      </c>
      <c r="G15546" s="2">
        <v>29.958584909999999</v>
      </c>
      <c r="H15546" s="2">
        <v>58.815301769999998</v>
      </c>
      <c r="I15546" s="2">
        <v>54.81282393</v>
      </c>
    </row>
    <row r="15547" spans="1:9" ht="15" thickBot="1" x14ac:dyDescent="0.4">
      <c r="A15547" s="2">
        <v>519.33333330000005</v>
      </c>
      <c r="B15547" s="2">
        <v>0</v>
      </c>
      <c r="C15547" s="2">
        <v>2.5508117709999998</v>
      </c>
      <c r="D15547" s="2">
        <v>6.905923166</v>
      </c>
      <c r="E15547" s="2">
        <v>0.36936579069999997</v>
      </c>
      <c r="F15547" s="2">
        <v>18.967723410000001</v>
      </c>
      <c r="G15547" s="2">
        <v>29.96150592</v>
      </c>
      <c r="H15547" s="2">
        <v>58.708237050000001</v>
      </c>
      <c r="I15547" s="2">
        <v>54.766384420000001</v>
      </c>
    </row>
    <row r="15548" spans="1:9" ht="15" thickBot="1" x14ac:dyDescent="0.4">
      <c r="A15548" s="2">
        <v>519.3666667</v>
      </c>
      <c r="B15548" s="2">
        <v>0</v>
      </c>
      <c r="C15548" s="2">
        <v>2.5855729580000002</v>
      </c>
      <c r="D15548" s="2">
        <v>6.5924371849999996</v>
      </c>
      <c r="E15548" s="2">
        <v>0.39220289629999999</v>
      </c>
      <c r="F15548" s="2">
        <v>19.146880110000001</v>
      </c>
      <c r="G15548" s="2">
        <v>29.96150592</v>
      </c>
      <c r="H15548" s="2">
        <v>58.795832529999998</v>
      </c>
      <c r="I15548" s="2">
        <v>54.766384420000001</v>
      </c>
    </row>
    <row r="15549" spans="1:9" ht="15" thickBot="1" x14ac:dyDescent="0.4">
      <c r="A15549" s="2">
        <v>519.4</v>
      </c>
      <c r="B15549" s="2">
        <v>0</v>
      </c>
      <c r="C15549" s="2">
        <v>2.619692073</v>
      </c>
      <c r="D15549" s="2">
        <v>6.3837321859999996</v>
      </c>
      <c r="E15549" s="2">
        <v>0.41036998359999999</v>
      </c>
      <c r="F15549" s="2">
        <v>19.59907463</v>
      </c>
      <c r="G15549" s="2">
        <v>29.958584909999999</v>
      </c>
      <c r="H15549" s="2">
        <v>58.73743262</v>
      </c>
      <c r="I15549" s="2">
        <v>54.960435240000002</v>
      </c>
    </row>
    <row r="15550" spans="1:9" ht="15" thickBot="1" x14ac:dyDescent="0.4">
      <c r="A15550" s="2">
        <v>519.43333329999996</v>
      </c>
      <c r="B15550" s="2">
        <v>0</v>
      </c>
      <c r="C15550" s="2">
        <v>2.6522096089999998</v>
      </c>
      <c r="D15550" s="2">
        <v>6.2759278759999999</v>
      </c>
      <c r="E15550" s="2">
        <v>0.42260039649999998</v>
      </c>
      <c r="F15550" s="2">
        <v>19.808501329999999</v>
      </c>
      <c r="G15550" s="2">
        <v>29.96150592</v>
      </c>
      <c r="H15550" s="2">
        <v>58.795832529999998</v>
      </c>
      <c r="I15550" s="2">
        <v>54.867556219999997</v>
      </c>
    </row>
    <row r="15551" spans="1:9" ht="15" thickBot="1" x14ac:dyDescent="0.4">
      <c r="A15551" s="2">
        <v>519.46666670000002</v>
      </c>
      <c r="B15551" s="2">
        <v>0</v>
      </c>
      <c r="C15551" s="2">
        <v>2.681780201</v>
      </c>
      <c r="D15551" s="2">
        <v>6.1447021929999996</v>
      </c>
      <c r="E15551" s="2">
        <v>0.43643778280000001</v>
      </c>
      <c r="F15551" s="2">
        <v>20.07124056</v>
      </c>
      <c r="G15551" s="2">
        <v>29.95712442</v>
      </c>
      <c r="H15551" s="2">
        <v>58.7860984</v>
      </c>
      <c r="I15551" s="2">
        <v>54.869214769999999</v>
      </c>
    </row>
    <row r="15552" spans="1:9" ht="15" thickBot="1" x14ac:dyDescent="0.4">
      <c r="A15552" s="2">
        <v>519.5</v>
      </c>
      <c r="B15552" s="2">
        <v>0</v>
      </c>
      <c r="C15552" s="2">
        <v>2.7106209419999998</v>
      </c>
      <c r="D15552" s="2">
        <v>6.0544341499999996</v>
      </c>
      <c r="E15552" s="2">
        <v>0.44770838610000002</v>
      </c>
      <c r="F15552" s="2">
        <v>19.75996868</v>
      </c>
      <c r="G15552" s="2">
        <v>29.958584909999999</v>
      </c>
      <c r="H15552" s="2">
        <v>58.795832529999998</v>
      </c>
      <c r="I15552" s="2">
        <v>54.802872610000001</v>
      </c>
    </row>
    <row r="15553" spans="1:9" ht="15" thickBot="1" x14ac:dyDescent="0.4">
      <c r="A15553" s="2">
        <v>519.53333329999998</v>
      </c>
      <c r="B15553" s="2">
        <v>0</v>
      </c>
      <c r="C15553" s="2">
        <v>2.7360457189999998</v>
      </c>
      <c r="D15553" s="2">
        <v>5.9936320939999996</v>
      </c>
      <c r="E15553" s="2">
        <v>0.45649210299999998</v>
      </c>
      <c r="F15553" s="2">
        <v>19.649737080000001</v>
      </c>
      <c r="G15553" s="2">
        <v>29.95712442</v>
      </c>
      <c r="H15553" s="2">
        <v>58.834772309999998</v>
      </c>
      <c r="I15553" s="2">
        <v>54.879166099999999</v>
      </c>
    </row>
    <row r="15554" spans="1:9" ht="15" thickBot="1" x14ac:dyDescent="0.4">
      <c r="A15554" s="2">
        <v>519.56666670000004</v>
      </c>
      <c r="B15554" s="2">
        <v>0</v>
      </c>
      <c r="C15554" s="2">
        <v>2.757876762</v>
      </c>
      <c r="D15554" s="2">
        <v>6.0200238300000004</v>
      </c>
      <c r="E15554" s="2">
        <v>0.45811724999999998</v>
      </c>
      <c r="F15554" s="2">
        <v>19.865637759999998</v>
      </c>
      <c r="G15554" s="2">
        <v>29.962966430000002</v>
      </c>
      <c r="H15554" s="2">
        <v>58.883454350000001</v>
      </c>
      <c r="I15554" s="2">
        <v>54.836043689999997</v>
      </c>
    </row>
    <row r="15555" spans="1:9" ht="15" thickBot="1" x14ac:dyDescent="0.4">
      <c r="A15555" s="2">
        <v>519.6</v>
      </c>
      <c r="B15555" s="2">
        <v>0</v>
      </c>
      <c r="C15555" s="2">
        <v>2.7745969779999999</v>
      </c>
      <c r="D15555" s="2">
        <v>6.2371271449999997</v>
      </c>
      <c r="E15555" s="2">
        <v>0.44485175840000002</v>
      </c>
      <c r="F15555" s="2">
        <v>20.39917251</v>
      </c>
      <c r="G15555" s="2">
        <v>29.965887479999999</v>
      </c>
      <c r="H15555" s="2">
        <v>58.77636459</v>
      </c>
      <c r="I15555" s="2">
        <v>54.816141039999998</v>
      </c>
    </row>
    <row r="15556" spans="1:9" ht="15" thickBot="1" x14ac:dyDescent="0.4">
      <c r="A15556" s="2">
        <v>519.6333333</v>
      </c>
      <c r="B15556" s="2">
        <v>0</v>
      </c>
      <c r="C15556" s="2">
        <v>2.7889760429999999</v>
      </c>
      <c r="D15556" s="2">
        <v>6.5089685050000003</v>
      </c>
      <c r="E15556" s="2">
        <v>0.42848203070000002</v>
      </c>
      <c r="F15556" s="2">
        <v>20.297518289999999</v>
      </c>
      <c r="G15556" s="2">
        <v>29.962966430000002</v>
      </c>
      <c r="H15556" s="2">
        <v>58.756897950000003</v>
      </c>
      <c r="I15556" s="2">
        <v>54.988630659999998</v>
      </c>
    </row>
    <row r="15557" spans="1:9" ht="15" thickBot="1" x14ac:dyDescent="0.4">
      <c r="A15557" s="2">
        <v>519.66666669999995</v>
      </c>
      <c r="B15557" s="2">
        <v>0</v>
      </c>
      <c r="C15557" s="2">
        <v>2.7996565900000001</v>
      </c>
      <c r="D15557" s="2">
        <v>6.6986518159999999</v>
      </c>
      <c r="E15557" s="2">
        <v>0.4179432917</v>
      </c>
      <c r="F15557" s="2">
        <v>20.402172629999999</v>
      </c>
      <c r="G15557" s="2">
        <v>29.962966430000002</v>
      </c>
      <c r="H15557" s="2">
        <v>58.825036879999999</v>
      </c>
      <c r="I15557" s="2">
        <v>55.00024054</v>
      </c>
    </row>
    <row r="15558" spans="1:9" ht="15" thickBot="1" x14ac:dyDescent="0.4">
      <c r="A15558" s="2">
        <v>519.70000000000005</v>
      </c>
      <c r="B15558" s="2">
        <v>0</v>
      </c>
      <c r="C15558" s="2">
        <v>2.8107538490000001</v>
      </c>
      <c r="D15558" s="2">
        <v>6.5527992490000004</v>
      </c>
      <c r="E15558" s="2">
        <v>0.42893941089999998</v>
      </c>
      <c r="F15558" s="2">
        <v>19.973317160000001</v>
      </c>
      <c r="G15558" s="2">
        <v>29.958584909999999</v>
      </c>
      <c r="H15558" s="2">
        <v>58.825036879999999</v>
      </c>
      <c r="I15558" s="2">
        <v>54.734871890000001</v>
      </c>
    </row>
    <row r="15559" spans="1:9" ht="15" thickBot="1" x14ac:dyDescent="0.4">
      <c r="A15559" s="2">
        <v>519.73333330000003</v>
      </c>
      <c r="B15559" s="2">
        <v>0</v>
      </c>
      <c r="C15559" s="2">
        <v>2.8207826219999999</v>
      </c>
      <c r="D15559" s="2">
        <v>6.0997059489999996</v>
      </c>
      <c r="E15559" s="2">
        <v>0.46244567289999999</v>
      </c>
      <c r="F15559" s="2">
        <v>19.7376918</v>
      </c>
      <c r="G15559" s="2">
        <v>29.96150592</v>
      </c>
      <c r="H15559" s="2">
        <v>58.7860984</v>
      </c>
      <c r="I15559" s="2">
        <v>54.89077597</v>
      </c>
    </row>
    <row r="15560" spans="1:9" ht="15" thickBot="1" x14ac:dyDescent="0.4">
      <c r="A15560" s="2">
        <v>519.76666669999997</v>
      </c>
      <c r="B15560" s="2">
        <v>0</v>
      </c>
      <c r="C15560" s="2">
        <v>2.8285051860000001</v>
      </c>
      <c r="D15560" s="2">
        <v>5.4028514579999998</v>
      </c>
      <c r="E15560" s="2">
        <v>0.52352081279999996</v>
      </c>
      <c r="F15560" s="2">
        <v>19.156143889999999</v>
      </c>
      <c r="G15560" s="2">
        <v>29.967348019999999</v>
      </c>
      <c r="H15560" s="2">
        <v>58.77636459</v>
      </c>
      <c r="I15560" s="2">
        <v>54.756433090000002</v>
      </c>
    </row>
    <row r="15561" spans="1:9" ht="15" thickBot="1" x14ac:dyDescent="0.4">
      <c r="A15561" s="2">
        <v>519.79999999999995</v>
      </c>
      <c r="B15561" s="2">
        <v>0</v>
      </c>
      <c r="C15561" s="2">
        <v>2.8310981150000001</v>
      </c>
      <c r="D15561" s="2">
        <v>4.6715416149999998</v>
      </c>
      <c r="E15561" s="2">
        <v>0.60603080279999999</v>
      </c>
      <c r="F15561" s="2">
        <v>19.515128010000002</v>
      </c>
      <c r="G15561" s="2">
        <v>29.96150592</v>
      </c>
      <c r="H15561" s="2">
        <v>58.863980560000002</v>
      </c>
      <c r="I15561" s="2">
        <v>54.910678619999999</v>
      </c>
    </row>
    <row r="15562" spans="1:9" ht="15" thickBot="1" x14ac:dyDescent="0.4">
      <c r="A15562" s="2">
        <v>519.83333330000005</v>
      </c>
      <c r="B15562" s="2">
        <v>0</v>
      </c>
      <c r="C15562" s="2">
        <v>2.8269143859999999</v>
      </c>
      <c r="D15562" s="2">
        <v>4.0927998350000001</v>
      </c>
      <c r="E15562" s="2">
        <v>0.69070428559999997</v>
      </c>
      <c r="F15562" s="2">
        <v>19.324083030000001</v>
      </c>
      <c r="G15562" s="2">
        <v>29.962966430000002</v>
      </c>
      <c r="H15562" s="2">
        <v>58.756897950000003</v>
      </c>
      <c r="I15562" s="2">
        <v>54.763067309999997</v>
      </c>
    </row>
    <row r="15563" spans="1:9" ht="15" thickBot="1" x14ac:dyDescent="0.4">
      <c r="A15563" s="2">
        <v>519.8666667</v>
      </c>
      <c r="B15563" s="2">
        <v>0</v>
      </c>
      <c r="C15563" s="2">
        <v>2.8170244630000001</v>
      </c>
      <c r="D15563" s="2">
        <v>3.825470267</v>
      </c>
      <c r="E15563" s="2">
        <v>0.73638644819999999</v>
      </c>
      <c r="F15563" s="2">
        <v>19.49208677</v>
      </c>
      <c r="G15563" s="2">
        <v>29.962966430000002</v>
      </c>
      <c r="H15563" s="2">
        <v>58.795832529999998</v>
      </c>
      <c r="I15563" s="2">
        <v>54.870873320000001</v>
      </c>
    </row>
    <row r="15564" spans="1:9" ht="15" thickBot="1" x14ac:dyDescent="0.4">
      <c r="A15564" s="2">
        <v>519.9</v>
      </c>
      <c r="B15564" s="2">
        <v>0</v>
      </c>
      <c r="C15564" s="2">
        <v>2.800829566</v>
      </c>
      <c r="D15564" s="2">
        <v>3.8579154760000001</v>
      </c>
      <c r="E15564" s="2">
        <v>0.72599557540000004</v>
      </c>
      <c r="F15564" s="2">
        <v>19.53103123</v>
      </c>
      <c r="G15564" s="2">
        <v>29.96442695</v>
      </c>
      <c r="H15564" s="2">
        <v>58.708237050000001</v>
      </c>
      <c r="I15564" s="2">
        <v>54.829409470000002</v>
      </c>
    </row>
    <row r="15565" spans="1:9" ht="15" thickBot="1" x14ac:dyDescent="0.4">
      <c r="A15565" s="2">
        <v>519.93333329999996</v>
      </c>
      <c r="B15565" s="2">
        <v>0</v>
      </c>
      <c r="C15565" s="2">
        <v>2.7818910890000002</v>
      </c>
      <c r="D15565" s="2">
        <v>4.0011558889999996</v>
      </c>
      <c r="E15565" s="2">
        <v>0.69527185790000001</v>
      </c>
      <c r="F15565" s="2">
        <v>19.798016530000002</v>
      </c>
      <c r="G15565" s="2">
        <v>29.96150592</v>
      </c>
      <c r="H15565" s="2">
        <v>58.77636459</v>
      </c>
      <c r="I15565" s="2">
        <v>54.81779959</v>
      </c>
    </row>
    <row r="15566" spans="1:9" ht="15" thickBot="1" x14ac:dyDescent="0.4">
      <c r="A15566" s="2">
        <v>519.96666670000002</v>
      </c>
      <c r="B15566" s="2">
        <v>0</v>
      </c>
      <c r="C15566" s="2">
        <v>2.7599807709999999</v>
      </c>
      <c r="D15566" s="2">
        <v>4.1866699159999996</v>
      </c>
      <c r="E15566" s="2">
        <v>0.65923056420000004</v>
      </c>
      <c r="F15566" s="2">
        <v>20.033104760000001</v>
      </c>
      <c r="G15566" s="2">
        <v>29.96442695</v>
      </c>
      <c r="H15566" s="2">
        <v>58.698505849999997</v>
      </c>
      <c r="I15566" s="2">
        <v>54.93721549</v>
      </c>
    </row>
    <row r="15567" spans="1:9" ht="15" thickBot="1" x14ac:dyDescent="0.4">
      <c r="A15567" s="2">
        <v>520</v>
      </c>
      <c r="B15567" s="2">
        <v>0</v>
      </c>
      <c r="C15567" s="2">
        <v>2.7365912670000001</v>
      </c>
      <c r="D15567" s="2">
        <v>4.2962936850000002</v>
      </c>
      <c r="E15567" s="2">
        <v>0.63696559580000001</v>
      </c>
      <c r="F15567" s="2">
        <v>19.540817520000001</v>
      </c>
      <c r="G15567" s="2">
        <v>29.962966430000002</v>
      </c>
      <c r="H15567" s="2">
        <v>58.73743262</v>
      </c>
      <c r="I15567" s="2">
        <v>54.862580549999997</v>
      </c>
    </row>
    <row r="15568" spans="1:9" ht="15" thickBot="1" x14ac:dyDescent="0.4">
      <c r="A15568" s="2">
        <v>520.03333329999998</v>
      </c>
      <c r="B15568" s="2">
        <v>0</v>
      </c>
      <c r="C15568" s="2">
        <v>2.711748117</v>
      </c>
      <c r="D15568" s="2">
        <v>4.2087766719999999</v>
      </c>
      <c r="E15568" s="2">
        <v>0.64430791379999997</v>
      </c>
      <c r="F15568" s="2">
        <v>19.527196579999998</v>
      </c>
      <c r="G15568" s="2">
        <v>29.965887479999999</v>
      </c>
      <c r="H15568" s="2">
        <v>58.756897950000003</v>
      </c>
      <c r="I15568" s="2">
        <v>54.915654279999998</v>
      </c>
    </row>
    <row r="15569" spans="1:9" ht="15" thickBot="1" x14ac:dyDescent="0.4">
      <c r="A15569" s="2">
        <v>520.06666670000004</v>
      </c>
      <c r="B15569" s="2">
        <v>0</v>
      </c>
      <c r="C15569" s="2">
        <v>2.6851984679999998</v>
      </c>
      <c r="D15569" s="2">
        <v>4.0804935970000002</v>
      </c>
      <c r="E15569" s="2">
        <v>0.65805726799999997</v>
      </c>
      <c r="F15569" s="2">
        <v>18.985616799999999</v>
      </c>
      <c r="G15569" s="2">
        <v>29.967348019999999</v>
      </c>
      <c r="H15569" s="2">
        <v>58.766631109999999</v>
      </c>
      <c r="I15569" s="2">
        <v>54.635358650000001</v>
      </c>
    </row>
    <row r="15570" spans="1:9" ht="15" thickBot="1" x14ac:dyDescent="0.4">
      <c r="A15570" s="2">
        <v>520.1</v>
      </c>
      <c r="B15570" s="2">
        <v>0</v>
      </c>
      <c r="C15570" s="2">
        <v>2.6562884339999999</v>
      </c>
      <c r="D15570" s="2">
        <v>4.0410174559999996</v>
      </c>
      <c r="E15570" s="2">
        <v>0.65733159119999995</v>
      </c>
      <c r="F15570" s="2">
        <v>18.840214509999999</v>
      </c>
      <c r="G15570" s="2">
        <v>29.967348019999999</v>
      </c>
      <c r="H15570" s="2">
        <v>58.77636459</v>
      </c>
      <c r="I15570" s="2">
        <v>54.870873320000001</v>
      </c>
    </row>
    <row r="15571" spans="1:9" ht="15" thickBot="1" x14ac:dyDescent="0.4">
      <c r="A15571" s="2">
        <v>520.1333333</v>
      </c>
      <c r="B15571" s="2">
        <v>0</v>
      </c>
      <c r="C15571" s="2">
        <v>2.6232857150000002</v>
      </c>
      <c r="D15571" s="2">
        <v>4.226326749</v>
      </c>
      <c r="E15571" s="2">
        <v>0.62070111250000004</v>
      </c>
      <c r="F15571" s="2">
        <v>18.198026980000002</v>
      </c>
      <c r="G15571" s="2">
        <v>29.96880857</v>
      </c>
      <c r="H15571" s="2">
        <v>58.756897950000003</v>
      </c>
      <c r="I15571" s="2">
        <v>54.794579839999997</v>
      </c>
    </row>
    <row r="15572" spans="1:9" ht="15" thickBot="1" x14ac:dyDescent="0.4">
      <c r="A15572" s="2">
        <v>520.16666669999995</v>
      </c>
      <c r="B15572" s="2">
        <v>0</v>
      </c>
      <c r="C15572" s="2">
        <v>2.5878612410000001</v>
      </c>
      <c r="D15572" s="2">
        <v>4.5215473429999999</v>
      </c>
      <c r="E15572" s="2">
        <v>0.57233974229999995</v>
      </c>
      <c r="F15572" s="2">
        <v>18.455058690000001</v>
      </c>
      <c r="G15572" s="2">
        <v>29.970269120000001</v>
      </c>
      <c r="H15572" s="2">
        <v>58.825036879999999</v>
      </c>
      <c r="I15572" s="2">
        <v>54.74979888</v>
      </c>
    </row>
    <row r="15573" spans="1:9" ht="15" thickBot="1" x14ac:dyDescent="0.4">
      <c r="A15573" s="2">
        <v>520.20000000000005</v>
      </c>
      <c r="B15573" s="2">
        <v>0</v>
      </c>
      <c r="C15573" s="2">
        <v>2.5496479029999999</v>
      </c>
      <c r="D15573" s="2">
        <v>4.9586672570000001</v>
      </c>
      <c r="E15573" s="2">
        <v>0.51418007509999997</v>
      </c>
      <c r="F15573" s="2">
        <v>18.417767909999998</v>
      </c>
      <c r="G15573" s="2">
        <v>29.967348019999999</v>
      </c>
      <c r="H15573" s="2">
        <v>58.756897950000003</v>
      </c>
      <c r="I15573" s="2">
        <v>54.661895510000001</v>
      </c>
    </row>
    <row r="15574" spans="1:9" ht="15" thickBot="1" x14ac:dyDescent="0.4">
      <c r="A15574" s="2">
        <v>520.23333330000003</v>
      </c>
      <c r="B15574" s="2">
        <v>0</v>
      </c>
      <c r="C15574" s="2">
        <v>2.5125857659999999</v>
      </c>
      <c r="D15574" s="2">
        <v>5.4471113070000001</v>
      </c>
      <c r="E15574" s="2">
        <v>0.46126940020000001</v>
      </c>
      <c r="F15574" s="2">
        <v>18.308174879999999</v>
      </c>
      <c r="G15574" s="2">
        <v>29.967348019999999</v>
      </c>
      <c r="H15574" s="2">
        <v>58.85424415</v>
      </c>
      <c r="I15574" s="2">
        <v>54.82277526</v>
      </c>
    </row>
    <row r="15575" spans="1:9" ht="15" thickBot="1" x14ac:dyDescent="0.4">
      <c r="A15575" s="2">
        <v>520.26666669999997</v>
      </c>
      <c r="B15575" s="2">
        <v>0</v>
      </c>
      <c r="C15575" s="2">
        <v>2.476692259</v>
      </c>
      <c r="D15575" s="2">
        <v>5.9103918159999997</v>
      </c>
      <c r="E15575" s="2">
        <v>0.41904028290000001</v>
      </c>
      <c r="F15575" s="2">
        <v>18.587604580000001</v>
      </c>
      <c r="G15575" s="2">
        <v>29.962966430000002</v>
      </c>
      <c r="H15575" s="2">
        <v>58.756897950000003</v>
      </c>
      <c r="I15575" s="2">
        <v>54.912337180000002</v>
      </c>
    </row>
    <row r="15576" spans="1:9" ht="15" thickBot="1" x14ac:dyDescent="0.4">
      <c r="A15576" s="2">
        <v>520.29999999999995</v>
      </c>
      <c r="B15576" s="2">
        <v>0</v>
      </c>
      <c r="C15576" s="2">
        <v>2.4426136060000001</v>
      </c>
      <c r="D15576" s="2">
        <v>6.1875589739999999</v>
      </c>
      <c r="E15576" s="2">
        <v>0.39476207279999997</v>
      </c>
      <c r="F15576" s="2">
        <v>18.709214100000001</v>
      </c>
      <c r="G15576" s="2">
        <v>29.970269120000001</v>
      </c>
      <c r="H15576" s="2">
        <v>58.756897950000003</v>
      </c>
      <c r="I15576" s="2">
        <v>54.668529730000003</v>
      </c>
    </row>
    <row r="15577" spans="1:9" ht="15" thickBot="1" x14ac:dyDescent="0.4">
      <c r="A15577" s="2">
        <v>520.33333330000005</v>
      </c>
      <c r="B15577" s="2">
        <v>0</v>
      </c>
      <c r="C15577" s="2">
        <v>2.407743983</v>
      </c>
      <c r="D15577" s="2">
        <v>6.2734529290000003</v>
      </c>
      <c r="E15577" s="2">
        <v>0.38379884419999999</v>
      </c>
      <c r="F15577" s="2">
        <v>18.660459580000001</v>
      </c>
      <c r="G15577" s="2">
        <v>29.96442695</v>
      </c>
      <c r="H15577" s="2">
        <v>58.7860984</v>
      </c>
      <c r="I15577" s="2">
        <v>54.82775092</v>
      </c>
    </row>
    <row r="15578" spans="1:9" ht="15" thickBot="1" x14ac:dyDescent="0.4">
      <c r="A15578" s="2">
        <v>520.3666667</v>
      </c>
      <c r="B15578" s="2">
        <v>0</v>
      </c>
      <c r="C15578" s="2">
        <v>2.3721354030000001</v>
      </c>
      <c r="D15578" s="2">
        <v>6.2595797160000002</v>
      </c>
      <c r="E15578" s="2">
        <v>0.37896081059999998</v>
      </c>
      <c r="F15578" s="2">
        <v>18.557866059999998</v>
      </c>
      <c r="G15578" s="2">
        <v>29.96442695</v>
      </c>
      <c r="H15578" s="2">
        <v>58.77636459</v>
      </c>
      <c r="I15578" s="2">
        <v>54.78628707</v>
      </c>
    </row>
    <row r="15579" spans="1:9" ht="15" thickBot="1" x14ac:dyDescent="0.4">
      <c r="A15579" s="2">
        <v>520.4</v>
      </c>
      <c r="B15579" s="2">
        <v>0</v>
      </c>
      <c r="C15579" s="2">
        <v>2.3343036170000002</v>
      </c>
      <c r="D15579" s="2">
        <v>6.05917817</v>
      </c>
      <c r="E15579" s="2">
        <v>0.38525086269999997</v>
      </c>
      <c r="F15579" s="2">
        <v>19.221489940000001</v>
      </c>
      <c r="G15579" s="2">
        <v>29.970269120000001</v>
      </c>
      <c r="H15579" s="2">
        <v>58.73743262</v>
      </c>
      <c r="I15579" s="2">
        <v>54.792921280000002</v>
      </c>
    </row>
    <row r="15580" spans="1:9" ht="15" thickBot="1" x14ac:dyDescent="0.4">
      <c r="A15580" s="2">
        <v>520.43333329999996</v>
      </c>
      <c r="B15580" s="2">
        <v>0</v>
      </c>
      <c r="C15580" s="2">
        <v>2.2920338770000002</v>
      </c>
      <c r="D15580" s="2">
        <v>6.0063340519999997</v>
      </c>
      <c r="E15580" s="2">
        <v>0.38160279759999999</v>
      </c>
      <c r="F15580" s="2">
        <v>19.08125077</v>
      </c>
      <c r="G15580" s="2">
        <v>29.967348019999999</v>
      </c>
      <c r="H15580" s="2">
        <v>58.698505849999997</v>
      </c>
      <c r="I15580" s="2">
        <v>54.832726579999999</v>
      </c>
    </row>
    <row r="15581" spans="1:9" ht="15" thickBot="1" x14ac:dyDescent="0.4">
      <c r="A15581" s="2">
        <v>520.46666670000002</v>
      </c>
      <c r="B15581" s="2">
        <v>0</v>
      </c>
      <c r="C15581" s="2">
        <v>2.247735295</v>
      </c>
      <c r="D15581" s="2">
        <v>6.010103891</v>
      </c>
      <c r="E15581" s="2">
        <v>0.3739927522</v>
      </c>
      <c r="F15581" s="2">
        <v>19.417869119999999</v>
      </c>
      <c r="G15581" s="2">
        <v>29.96880857</v>
      </c>
      <c r="H15581" s="2">
        <v>58.805566990000003</v>
      </c>
      <c r="I15581" s="2">
        <v>54.922288500000001</v>
      </c>
    </row>
    <row r="15582" spans="1:9" ht="15" thickBot="1" x14ac:dyDescent="0.4">
      <c r="A15582" s="2">
        <v>520.5</v>
      </c>
      <c r="B15582" s="2">
        <v>0</v>
      </c>
      <c r="C15582" s="2">
        <v>2.2018739900000002</v>
      </c>
      <c r="D15582" s="2">
        <v>6.1502780530000001</v>
      </c>
      <c r="E15582" s="2">
        <v>0.3580121047</v>
      </c>
      <c r="F15582" s="2">
        <v>19.497886919999999</v>
      </c>
      <c r="G15582" s="2">
        <v>29.967348019999999</v>
      </c>
      <c r="H15582" s="2">
        <v>58.698505849999997</v>
      </c>
      <c r="I15582" s="2">
        <v>54.733213339999999</v>
      </c>
    </row>
    <row r="15583" spans="1:9" ht="15" thickBot="1" x14ac:dyDescent="0.4">
      <c r="A15583" s="2">
        <v>520.53333329999998</v>
      </c>
      <c r="B15583" s="2">
        <v>0</v>
      </c>
      <c r="C15583" s="2">
        <v>2.154247502</v>
      </c>
      <c r="D15583" s="2">
        <v>6.2064037949999999</v>
      </c>
      <c r="E15583" s="2">
        <v>0.34710076449999999</v>
      </c>
      <c r="F15583" s="2">
        <v>19.76743617</v>
      </c>
      <c r="G15583" s="2">
        <v>29.96880857</v>
      </c>
      <c r="H15583" s="2">
        <v>58.747165119999998</v>
      </c>
      <c r="I15583" s="2">
        <v>54.913995730000003</v>
      </c>
    </row>
    <row r="15584" spans="1:9" ht="15" thickBot="1" x14ac:dyDescent="0.4">
      <c r="A15584" s="2">
        <v>520.56666670000004</v>
      </c>
      <c r="B15584" s="2">
        <v>0</v>
      </c>
      <c r="C15584" s="2">
        <v>2.106373262</v>
      </c>
      <c r="D15584" s="2">
        <v>6.3143048039999998</v>
      </c>
      <c r="E15584" s="2">
        <v>0.33358751720000002</v>
      </c>
      <c r="F15584" s="2">
        <v>19.695392170000002</v>
      </c>
      <c r="G15584" s="2">
        <v>29.96880857</v>
      </c>
      <c r="H15584" s="2">
        <v>58.766631109999999</v>
      </c>
      <c r="I15584" s="2">
        <v>54.860922000000002</v>
      </c>
    </row>
    <row r="15585" spans="1:9" ht="15" thickBot="1" x14ac:dyDescent="0.4">
      <c r="A15585" s="2">
        <v>520.6</v>
      </c>
      <c r="B15585" s="2">
        <v>0</v>
      </c>
      <c r="C15585" s="2">
        <v>2.0604641240000001</v>
      </c>
      <c r="D15585" s="2">
        <v>6.3004385489999999</v>
      </c>
      <c r="E15585" s="2">
        <v>0.32703503229999997</v>
      </c>
      <c r="F15585" s="2">
        <v>19.631960190000001</v>
      </c>
      <c r="G15585" s="2">
        <v>29.965887479999999</v>
      </c>
      <c r="H15585" s="2">
        <v>58.72770044</v>
      </c>
      <c r="I15585" s="2">
        <v>54.89575164</v>
      </c>
    </row>
    <row r="15586" spans="1:9" ht="15" thickBot="1" x14ac:dyDescent="0.4">
      <c r="A15586" s="2">
        <v>520.6333333</v>
      </c>
      <c r="B15586" s="2">
        <v>0</v>
      </c>
      <c r="C15586" s="2">
        <v>2.0141755059999999</v>
      </c>
      <c r="D15586" s="2">
        <v>6.3732410340000003</v>
      </c>
      <c r="E15586" s="2">
        <v>0.31603629859999999</v>
      </c>
      <c r="F15586" s="2">
        <v>19.009864499999999</v>
      </c>
      <c r="G15586" s="2">
        <v>29.967348019999999</v>
      </c>
      <c r="H15586" s="2">
        <v>58.72770044</v>
      </c>
      <c r="I15586" s="2">
        <v>54.85428778</v>
      </c>
    </row>
    <row r="15587" spans="1:9" ht="15" thickBot="1" x14ac:dyDescent="0.4">
      <c r="A15587" s="2">
        <v>520.66666669999995</v>
      </c>
      <c r="B15587" s="2">
        <v>0</v>
      </c>
      <c r="C15587" s="2">
        <v>1.967724265</v>
      </c>
      <c r="D15587" s="2">
        <v>6.3901217309999998</v>
      </c>
      <c r="E15587" s="2">
        <v>0.3079322035</v>
      </c>
      <c r="F15587" s="2">
        <v>18.962598289999999</v>
      </c>
      <c r="G15587" s="2">
        <v>29.973190249999998</v>
      </c>
      <c r="H15587" s="2">
        <v>58.659584279999997</v>
      </c>
      <c r="I15587" s="2">
        <v>54.716627799999998</v>
      </c>
    </row>
    <row r="15588" spans="1:9" ht="15" thickBot="1" x14ac:dyDescent="0.4">
      <c r="A15588" s="2">
        <v>520.70000000000005</v>
      </c>
      <c r="B15588" s="2">
        <v>0</v>
      </c>
      <c r="C15588" s="2">
        <v>1.922667068</v>
      </c>
      <c r="D15588" s="2">
        <v>6.358866441</v>
      </c>
      <c r="E15588" s="2">
        <v>0.30236003319999999</v>
      </c>
      <c r="F15588" s="2">
        <v>18.770085730000002</v>
      </c>
      <c r="G15588" s="2">
        <v>29.973190249999998</v>
      </c>
      <c r="H15588" s="2">
        <v>58.795832529999998</v>
      </c>
      <c r="I15588" s="2">
        <v>54.743164659999998</v>
      </c>
    </row>
    <row r="15589" spans="1:9" ht="15" thickBot="1" x14ac:dyDescent="0.4">
      <c r="A15589" s="2">
        <v>520.73333330000003</v>
      </c>
      <c r="B15589" s="2">
        <v>0</v>
      </c>
      <c r="C15589" s="2">
        <v>1.8767297199999999</v>
      </c>
      <c r="D15589" s="2">
        <v>6.4010932970000001</v>
      </c>
      <c r="E15589" s="2">
        <v>0.2931889339</v>
      </c>
      <c r="F15589" s="2">
        <v>19.114964919999998</v>
      </c>
      <c r="G15589" s="2">
        <v>29.96880857</v>
      </c>
      <c r="H15589" s="2">
        <v>58.630396519999998</v>
      </c>
      <c r="I15589" s="2">
        <v>54.960435240000002</v>
      </c>
    </row>
    <row r="15590" spans="1:9" ht="15" thickBot="1" x14ac:dyDescent="0.4">
      <c r="A15590" s="2">
        <v>520.76666669999997</v>
      </c>
      <c r="B15590" s="2">
        <v>0</v>
      </c>
      <c r="C15590" s="2">
        <v>1.8322453620000001</v>
      </c>
      <c r="D15590" s="2">
        <v>6.5314252689999996</v>
      </c>
      <c r="E15590" s="2">
        <v>0.28052764689999998</v>
      </c>
      <c r="F15590" s="2">
        <v>18.698923619999999</v>
      </c>
      <c r="G15590" s="2">
        <v>29.970269120000001</v>
      </c>
      <c r="H15590" s="2">
        <v>58.77636459</v>
      </c>
      <c r="I15590" s="2">
        <v>54.787945620000002</v>
      </c>
    </row>
    <row r="15591" spans="1:9" ht="15" thickBot="1" x14ac:dyDescent="0.4">
      <c r="A15591" s="2">
        <v>520.79999999999995</v>
      </c>
      <c r="B15591" s="2">
        <v>0</v>
      </c>
      <c r="C15591" s="2">
        <v>1.7896454980000001</v>
      </c>
      <c r="D15591" s="2">
        <v>6.6634126760000001</v>
      </c>
      <c r="E15591" s="2">
        <v>0.26857791720000002</v>
      </c>
      <c r="F15591" s="2">
        <v>18.418150109999999</v>
      </c>
      <c r="G15591" s="2">
        <v>29.974650830000002</v>
      </c>
      <c r="H15591" s="2">
        <v>58.77636459</v>
      </c>
      <c r="I15591" s="2">
        <v>54.892434530000003</v>
      </c>
    </row>
    <row r="15592" spans="1:9" ht="15" thickBot="1" x14ac:dyDescent="0.4">
      <c r="A15592" s="2">
        <v>520.83333330000005</v>
      </c>
      <c r="B15592" s="2">
        <v>0</v>
      </c>
      <c r="C15592" s="2">
        <v>1.7490309319999999</v>
      </c>
      <c r="D15592" s="2">
        <v>6.7449875800000001</v>
      </c>
      <c r="E15592" s="2">
        <v>0.25930825089999998</v>
      </c>
      <c r="F15592" s="2">
        <v>17.452519680000002</v>
      </c>
      <c r="G15592" s="2">
        <v>29.973190249999998</v>
      </c>
      <c r="H15592" s="2">
        <v>58.834772309999998</v>
      </c>
      <c r="I15592" s="2">
        <v>54.547455280000001</v>
      </c>
    </row>
    <row r="15593" spans="1:9" ht="15" thickBot="1" x14ac:dyDescent="0.4">
      <c r="A15593" s="2">
        <v>520.8666667</v>
      </c>
      <c r="B15593" s="2">
        <v>0</v>
      </c>
      <c r="C15593" s="2">
        <v>1.711278925</v>
      </c>
      <c r="D15593" s="2">
        <v>6.6104871269999999</v>
      </c>
      <c r="E15593" s="2">
        <v>0.25887334649999999</v>
      </c>
      <c r="F15593" s="2">
        <v>17.49022948</v>
      </c>
      <c r="G15593" s="2">
        <v>29.970269120000001</v>
      </c>
      <c r="H15593" s="2">
        <v>58.77636459</v>
      </c>
      <c r="I15593" s="2">
        <v>54.71331069</v>
      </c>
    </row>
    <row r="15594" spans="1:9" ht="15" thickBot="1" x14ac:dyDescent="0.4">
      <c r="A15594" s="2">
        <v>520.9</v>
      </c>
      <c r="B15594" s="2">
        <v>0</v>
      </c>
      <c r="C15594" s="2">
        <v>1.6763676649999999</v>
      </c>
      <c r="D15594" s="2">
        <v>5.9811623249999997</v>
      </c>
      <c r="E15594" s="2">
        <v>0.28027456429999997</v>
      </c>
      <c r="F15594" s="2">
        <v>16.92543577</v>
      </c>
      <c r="G15594" s="2">
        <v>29.967348019999999</v>
      </c>
      <c r="H15594" s="2">
        <v>58.698505849999997</v>
      </c>
      <c r="I15594" s="2">
        <v>54.711652129999997</v>
      </c>
    </row>
    <row r="15595" spans="1:9" ht="15" thickBot="1" x14ac:dyDescent="0.4">
      <c r="A15595" s="2">
        <v>520.93333329999996</v>
      </c>
      <c r="B15595" s="2">
        <v>0</v>
      </c>
      <c r="C15595" s="2">
        <v>1.6415212960000001</v>
      </c>
      <c r="D15595" s="2">
        <v>5.0374498340000002</v>
      </c>
      <c r="E15595" s="2">
        <v>0.32586355189999999</v>
      </c>
      <c r="F15595" s="2">
        <v>17.625658130000001</v>
      </c>
      <c r="G15595" s="2">
        <v>29.976111419999999</v>
      </c>
      <c r="H15595" s="2">
        <v>58.72770044</v>
      </c>
      <c r="I15595" s="2">
        <v>54.792921280000002</v>
      </c>
    </row>
    <row r="15596" spans="1:9" ht="15" thickBot="1" x14ac:dyDescent="0.4">
      <c r="A15596" s="2">
        <v>520.96666670000002</v>
      </c>
      <c r="B15596" s="2">
        <v>0</v>
      </c>
      <c r="C15596" s="2">
        <v>1.6062522910000001</v>
      </c>
      <c r="D15596" s="2">
        <v>4.0852248800000002</v>
      </c>
      <c r="E15596" s="2">
        <v>0.39318577030000001</v>
      </c>
      <c r="F15596" s="2">
        <v>18.14707619</v>
      </c>
      <c r="G15596" s="2">
        <v>29.96880857</v>
      </c>
      <c r="H15596" s="2">
        <v>58.688774969999997</v>
      </c>
      <c r="I15596" s="2">
        <v>54.580626359999997</v>
      </c>
    </row>
    <row r="15597" spans="1:9" ht="15" thickBot="1" x14ac:dyDescent="0.4">
      <c r="A15597" s="2">
        <v>521</v>
      </c>
      <c r="B15597" s="2">
        <v>0</v>
      </c>
      <c r="C15597" s="2">
        <v>1.5697709909999999</v>
      </c>
      <c r="D15597" s="2">
        <v>3.3374211919999999</v>
      </c>
      <c r="E15597" s="2">
        <v>0.47035447470000002</v>
      </c>
      <c r="F15597" s="2">
        <v>18.301590059999999</v>
      </c>
      <c r="G15597" s="2">
        <v>29.970269120000001</v>
      </c>
      <c r="H15597" s="2">
        <v>58.688774969999997</v>
      </c>
      <c r="I15597" s="2">
        <v>54.829409470000002</v>
      </c>
    </row>
    <row r="15598" spans="1:9" ht="15" thickBot="1" x14ac:dyDescent="0.4">
      <c r="A15598" s="2">
        <v>521.03333329999998</v>
      </c>
      <c r="B15598" s="2">
        <v>0</v>
      </c>
      <c r="C15598" s="2">
        <v>1.5316533670000001</v>
      </c>
      <c r="D15598" s="2">
        <v>3.009813946</v>
      </c>
      <c r="E15598" s="2">
        <v>0.50888639430000004</v>
      </c>
      <c r="F15598" s="2">
        <v>18.035245</v>
      </c>
      <c r="G15598" s="2">
        <v>29.974650830000002</v>
      </c>
      <c r="H15598" s="2">
        <v>58.679044410000003</v>
      </c>
      <c r="I15598" s="2">
        <v>54.953801030000001</v>
      </c>
    </row>
    <row r="15599" spans="1:9" ht="15" thickBot="1" x14ac:dyDescent="0.4">
      <c r="A15599" s="2">
        <v>521.06666670000004</v>
      </c>
      <c r="B15599" s="2">
        <v>0</v>
      </c>
      <c r="C15599" s="2">
        <v>1.49238194</v>
      </c>
      <c r="D15599" s="2">
        <v>3.1835549580000002</v>
      </c>
      <c r="E15599" s="2">
        <v>0.46877844429999999</v>
      </c>
      <c r="F15599" s="2">
        <v>18.380141829999999</v>
      </c>
      <c r="G15599" s="2">
        <v>29.973190249999998</v>
      </c>
      <c r="H15599" s="2">
        <v>58.708237050000001</v>
      </c>
      <c r="I15599" s="2">
        <v>54.635358650000001</v>
      </c>
    </row>
    <row r="15600" spans="1:9" ht="15" thickBot="1" x14ac:dyDescent="0.4">
      <c r="A15600" s="2">
        <v>521.1</v>
      </c>
      <c r="B15600" s="2">
        <v>0</v>
      </c>
      <c r="C15600" s="2">
        <v>1.4536069540000001</v>
      </c>
      <c r="D15600" s="2">
        <v>3.6250102430000002</v>
      </c>
      <c r="E15600" s="2">
        <v>0.40099388870000002</v>
      </c>
      <c r="F15600" s="2">
        <v>18.268881069999999</v>
      </c>
      <c r="G15600" s="2">
        <v>29.976111419999999</v>
      </c>
      <c r="H15600" s="2">
        <v>58.72770044</v>
      </c>
      <c r="I15600" s="2">
        <v>54.64530997</v>
      </c>
    </row>
    <row r="15601" spans="1:9" ht="15" thickBot="1" x14ac:dyDescent="0.4">
      <c r="A15601" s="2">
        <v>521.1333333</v>
      </c>
      <c r="B15601" s="2">
        <v>0</v>
      </c>
      <c r="C15601" s="2">
        <v>1.4159693280000001</v>
      </c>
      <c r="D15601" s="2">
        <v>4.0513440870000004</v>
      </c>
      <c r="E15601" s="2">
        <v>0.3495060646</v>
      </c>
      <c r="F15601" s="2">
        <v>17.96087034</v>
      </c>
      <c r="G15601" s="2">
        <v>29.976111419999999</v>
      </c>
      <c r="H15601" s="2">
        <v>58.77636459</v>
      </c>
      <c r="I15601" s="2">
        <v>54.897410190000002</v>
      </c>
    </row>
    <row r="15602" spans="1:9" ht="15" thickBot="1" x14ac:dyDescent="0.4">
      <c r="A15602" s="2">
        <v>521.16666669999995</v>
      </c>
      <c r="B15602" s="2">
        <v>0</v>
      </c>
      <c r="C15602" s="2">
        <v>1.3792580809999999</v>
      </c>
      <c r="D15602" s="2">
        <v>4.4446552620000004</v>
      </c>
      <c r="E15602" s="2">
        <v>0.31031834870000002</v>
      </c>
      <c r="F15602" s="2">
        <v>18.301006309999998</v>
      </c>
      <c r="G15602" s="2">
        <v>29.974650830000002</v>
      </c>
      <c r="H15602" s="2">
        <v>58.679044410000003</v>
      </c>
      <c r="I15602" s="2">
        <v>54.801214049999999</v>
      </c>
    </row>
    <row r="15603" spans="1:9" ht="15" thickBot="1" x14ac:dyDescent="0.4">
      <c r="A15603" s="2">
        <v>521.20000000000005</v>
      </c>
      <c r="B15603" s="2">
        <v>0</v>
      </c>
      <c r="C15603" s="2">
        <v>1.343394969</v>
      </c>
      <c r="D15603" s="2">
        <v>4.6429756040000001</v>
      </c>
      <c r="E15603" s="2">
        <v>0.28933922629999997</v>
      </c>
      <c r="F15603" s="2">
        <v>18.409930630000002</v>
      </c>
      <c r="G15603" s="2">
        <v>29.976111419999999</v>
      </c>
      <c r="H15603" s="2">
        <v>58.698505849999997</v>
      </c>
      <c r="I15603" s="2">
        <v>54.690090929999997</v>
      </c>
    </row>
    <row r="15604" spans="1:9" ht="15" thickBot="1" x14ac:dyDescent="0.4">
      <c r="A15604" s="2">
        <v>521.23333330000003</v>
      </c>
      <c r="B15604" s="2">
        <v>0</v>
      </c>
      <c r="C15604" s="2">
        <v>1.3069982069999999</v>
      </c>
      <c r="D15604" s="2">
        <v>4.6229319719999999</v>
      </c>
      <c r="E15604" s="2">
        <v>0.2827206229</v>
      </c>
      <c r="F15604" s="2">
        <v>17.82008484</v>
      </c>
      <c r="G15604" s="2">
        <v>29.973190249999998</v>
      </c>
      <c r="H15604" s="2">
        <v>58.620667920000002</v>
      </c>
      <c r="I15604" s="2">
        <v>54.771360080000001</v>
      </c>
    </row>
    <row r="15605" spans="1:9" ht="15" thickBot="1" x14ac:dyDescent="0.4">
      <c r="A15605" s="2">
        <v>521.26666669999997</v>
      </c>
      <c r="B15605" s="2">
        <v>0</v>
      </c>
      <c r="C15605" s="2">
        <v>1.271328569</v>
      </c>
      <c r="D15605" s="2">
        <v>4.4699469909999996</v>
      </c>
      <c r="E15605" s="2">
        <v>0.2844169231</v>
      </c>
      <c r="F15605" s="2">
        <v>17.766418290000001</v>
      </c>
      <c r="G15605" s="2">
        <v>29.976111419999999</v>
      </c>
      <c r="H15605" s="2">
        <v>58.698505849999997</v>
      </c>
      <c r="I15605" s="2">
        <v>54.777994300000003</v>
      </c>
    </row>
    <row r="15606" spans="1:9" ht="15" thickBot="1" x14ac:dyDescent="0.4">
      <c r="A15606" s="2">
        <v>521.29999999999995</v>
      </c>
      <c r="B15606" s="2">
        <v>0</v>
      </c>
      <c r="C15606" s="2">
        <v>1.2354875590000001</v>
      </c>
      <c r="D15606" s="2">
        <v>4.2917163240000002</v>
      </c>
      <c r="E15606" s="2">
        <v>0.28787726549999998</v>
      </c>
      <c r="F15606" s="2">
        <v>18.094943959999998</v>
      </c>
      <c r="G15606" s="2">
        <v>29.979032610000001</v>
      </c>
      <c r="H15606" s="2">
        <v>58.708237050000001</v>
      </c>
      <c r="I15606" s="2">
        <v>54.660236959999999</v>
      </c>
    </row>
    <row r="15607" spans="1:9" ht="15" thickBot="1" x14ac:dyDescent="0.4">
      <c r="A15607" s="2">
        <v>521.33333330000005</v>
      </c>
      <c r="B15607" s="2">
        <v>0</v>
      </c>
      <c r="C15607" s="2">
        <v>1.2022340309999999</v>
      </c>
      <c r="D15607" s="2">
        <v>4.1553700920000001</v>
      </c>
      <c r="E15607" s="2">
        <v>0.28932056699999997</v>
      </c>
      <c r="F15607" s="2">
        <v>17.860477849999999</v>
      </c>
      <c r="G15607" s="2">
        <v>29.976111419999999</v>
      </c>
      <c r="H15607" s="2">
        <v>58.679044410000003</v>
      </c>
      <c r="I15607" s="2">
        <v>54.81282393</v>
      </c>
    </row>
    <row r="15608" spans="1:9" ht="15" thickBot="1" x14ac:dyDescent="0.4">
      <c r="A15608" s="2">
        <v>521.3666667</v>
      </c>
      <c r="B15608" s="2">
        <v>0</v>
      </c>
      <c r="C15608" s="2">
        <v>1.170764822</v>
      </c>
      <c r="D15608" s="2">
        <v>4.0990035169999999</v>
      </c>
      <c r="E15608" s="2">
        <v>0.28562181450000002</v>
      </c>
      <c r="F15608" s="2">
        <v>17.765614230000001</v>
      </c>
      <c r="G15608" s="2">
        <v>29.976111419999999</v>
      </c>
      <c r="H15608" s="2">
        <v>58.795832529999998</v>
      </c>
      <c r="I15608" s="2">
        <v>54.850970680000003</v>
      </c>
    </row>
    <row r="15609" spans="1:9" ht="15" thickBot="1" x14ac:dyDescent="0.4">
      <c r="A15609" s="2">
        <v>521.4</v>
      </c>
      <c r="B15609" s="2">
        <v>0</v>
      </c>
      <c r="C15609" s="2">
        <v>1.1426698099999999</v>
      </c>
      <c r="D15609" s="2">
        <v>4.2555982370000001</v>
      </c>
      <c r="E15609" s="2">
        <v>0.268509795</v>
      </c>
      <c r="F15609" s="2">
        <v>18.252542139999999</v>
      </c>
      <c r="G15609" s="2">
        <v>29.973190249999998</v>
      </c>
      <c r="H15609" s="2">
        <v>58.77636459</v>
      </c>
      <c r="I15609" s="2">
        <v>54.597211899999998</v>
      </c>
    </row>
    <row r="15610" spans="1:9" ht="15" thickBot="1" x14ac:dyDescent="0.4">
      <c r="A15610" s="2">
        <v>521.43333329999996</v>
      </c>
      <c r="B15610" s="2">
        <v>0</v>
      </c>
      <c r="C15610" s="2">
        <v>1.1175865279999999</v>
      </c>
      <c r="D15610" s="2">
        <v>4.458496995</v>
      </c>
      <c r="E15610" s="2">
        <v>0.25066441210000001</v>
      </c>
      <c r="F15610" s="2">
        <v>18.48128968</v>
      </c>
      <c r="G15610" s="2">
        <v>29.973190249999998</v>
      </c>
      <c r="H15610" s="2">
        <v>58.747165119999998</v>
      </c>
      <c r="I15610" s="2">
        <v>54.706676469999998</v>
      </c>
    </row>
    <row r="15611" spans="1:9" ht="15" thickBot="1" x14ac:dyDescent="0.4">
      <c r="A15611" s="2">
        <v>521.46666670000002</v>
      </c>
      <c r="B15611" s="2">
        <v>0</v>
      </c>
      <c r="C15611" s="2">
        <v>1.0946948190000001</v>
      </c>
      <c r="D15611" s="2">
        <v>4.8081764509999996</v>
      </c>
      <c r="E15611" s="2">
        <v>0.2276735953</v>
      </c>
      <c r="F15611" s="2">
        <v>18.624974980000001</v>
      </c>
      <c r="G15611" s="2">
        <v>29.979032610000001</v>
      </c>
      <c r="H15611" s="2">
        <v>58.659584279999997</v>
      </c>
      <c r="I15611" s="2">
        <v>54.950483920000003</v>
      </c>
    </row>
    <row r="15612" spans="1:9" ht="15" thickBot="1" x14ac:dyDescent="0.4">
      <c r="A15612" s="2">
        <v>521.5</v>
      </c>
      <c r="B15612" s="2">
        <v>0</v>
      </c>
      <c r="C15612" s="2">
        <v>1.0734083249999999</v>
      </c>
      <c r="D15612" s="2">
        <v>5.1532329429999999</v>
      </c>
      <c r="E15612" s="2">
        <v>0.20829804069999999</v>
      </c>
      <c r="F15612" s="2">
        <v>19.058567249999999</v>
      </c>
      <c r="G15612" s="2">
        <v>29.974650830000002</v>
      </c>
      <c r="H15612" s="2">
        <v>58.679044410000003</v>
      </c>
      <c r="I15612" s="2">
        <v>54.816141039999998</v>
      </c>
    </row>
    <row r="15613" spans="1:9" ht="15" thickBot="1" x14ac:dyDescent="0.4">
      <c r="A15613" s="2">
        <v>521.53333329999998</v>
      </c>
      <c r="B15613" s="2">
        <v>0</v>
      </c>
      <c r="C15613" s="2">
        <v>1.0520972829999999</v>
      </c>
      <c r="D15613" s="2">
        <v>5.5947844910000004</v>
      </c>
      <c r="E15613" s="2">
        <v>0.18804965309999999</v>
      </c>
      <c r="F15613" s="2">
        <v>18.785046869999999</v>
      </c>
      <c r="G15613" s="2">
        <v>29.974650830000002</v>
      </c>
      <c r="H15613" s="2">
        <v>58.717968579999997</v>
      </c>
      <c r="I15613" s="2">
        <v>54.73984755</v>
      </c>
    </row>
    <row r="15614" spans="1:9" ht="15" thickBot="1" x14ac:dyDescent="0.4">
      <c r="A15614" s="2">
        <v>521.56666670000004</v>
      </c>
      <c r="B15614" s="2">
        <v>0</v>
      </c>
      <c r="C15614" s="2">
        <v>1.028255693</v>
      </c>
      <c r="D15614" s="2">
        <v>5.9216328960000002</v>
      </c>
      <c r="E15614" s="2">
        <v>0.17364394429999999</v>
      </c>
      <c r="F15614" s="2">
        <v>17.718265089999999</v>
      </c>
      <c r="G15614" s="2">
        <v>29.98049322</v>
      </c>
      <c r="H15614" s="2">
        <v>58.630396519999998</v>
      </c>
      <c r="I15614" s="2">
        <v>54.799555499999997</v>
      </c>
    </row>
    <row r="15615" spans="1:9" ht="15" thickBot="1" x14ac:dyDescent="0.4">
      <c r="A15615" s="2">
        <v>521.6</v>
      </c>
      <c r="B15615" s="2">
        <v>0</v>
      </c>
      <c r="C15615" s="2">
        <v>1.0028497839999999</v>
      </c>
      <c r="D15615" s="2">
        <v>6.2965201149999999</v>
      </c>
      <c r="E15615" s="2">
        <v>0.15927048050000001</v>
      </c>
      <c r="F15615" s="2">
        <v>17.58982636</v>
      </c>
      <c r="G15615" s="2">
        <v>29.979032610000001</v>
      </c>
      <c r="H15615" s="2">
        <v>58.717968579999997</v>
      </c>
      <c r="I15615" s="2">
        <v>54.68179816</v>
      </c>
    </row>
    <row r="15616" spans="1:9" ht="15" thickBot="1" x14ac:dyDescent="0.4">
      <c r="A15616" s="2">
        <v>521.6333333</v>
      </c>
      <c r="B15616" s="2">
        <v>0</v>
      </c>
      <c r="C15616" s="2">
        <v>0.97777547300000001</v>
      </c>
      <c r="D15616" s="2">
        <v>6.5921093219999998</v>
      </c>
      <c r="E15616" s="2">
        <v>0.14832513010000001</v>
      </c>
      <c r="F15616" s="2">
        <v>17.652082530000001</v>
      </c>
      <c r="G15616" s="2">
        <v>29.977572009999999</v>
      </c>
      <c r="H15616" s="2">
        <v>58.620667920000002</v>
      </c>
      <c r="I15616" s="2">
        <v>54.559065160000003</v>
      </c>
    </row>
    <row r="15617" spans="1:9" ht="15" thickBot="1" x14ac:dyDescent="0.4">
      <c r="A15617" s="2">
        <v>521.66666669999995</v>
      </c>
      <c r="B15617" s="2">
        <v>0</v>
      </c>
      <c r="C15617" s="2">
        <v>0.95479255919999995</v>
      </c>
      <c r="D15617" s="2">
        <v>6.9465636489999998</v>
      </c>
      <c r="E15617" s="2">
        <v>0.13744818410000001</v>
      </c>
      <c r="F15617" s="2">
        <v>17.964314139999999</v>
      </c>
      <c r="G15617" s="2">
        <v>29.981953839999999</v>
      </c>
      <c r="H15617" s="2">
        <v>58.649854699999999</v>
      </c>
      <c r="I15617" s="2">
        <v>54.874190429999999</v>
      </c>
    </row>
    <row r="15618" spans="1:9" ht="15" thickBot="1" x14ac:dyDescent="0.4">
      <c r="A15618" s="2">
        <v>521.70000000000005</v>
      </c>
      <c r="B15618" s="2">
        <v>0</v>
      </c>
      <c r="C15618" s="2">
        <v>0.93503677780000005</v>
      </c>
      <c r="D15618" s="2">
        <v>7.2816365980000004</v>
      </c>
      <c r="E15618" s="2">
        <v>0.1284102503</v>
      </c>
      <c r="F15618" s="2">
        <v>18.01608641</v>
      </c>
      <c r="G15618" s="2">
        <v>29.977572009999999</v>
      </c>
      <c r="H15618" s="2">
        <v>58.698505849999997</v>
      </c>
      <c r="I15618" s="2">
        <v>54.796238389999999</v>
      </c>
    </row>
    <row r="15619" spans="1:9" ht="15" thickBot="1" x14ac:dyDescent="0.4">
      <c r="A15619" s="2">
        <v>521.73333330000003</v>
      </c>
      <c r="B15619" s="2">
        <v>0</v>
      </c>
      <c r="C15619" s="2">
        <v>0.91888507600000002</v>
      </c>
      <c r="D15619" s="2">
        <v>7.7095118449999998</v>
      </c>
      <c r="E15619" s="2">
        <v>0.1191884901</v>
      </c>
      <c r="F15619" s="2">
        <v>18.603616160000001</v>
      </c>
      <c r="G15619" s="2">
        <v>29.9848751</v>
      </c>
      <c r="H15619" s="2">
        <v>58.77636459</v>
      </c>
      <c r="I15619" s="2">
        <v>54.797896950000002</v>
      </c>
    </row>
    <row r="15620" spans="1:9" ht="15" thickBot="1" x14ac:dyDescent="0.4">
      <c r="A15620" s="2">
        <v>521.76666669999997</v>
      </c>
      <c r="B15620" s="2">
        <v>0</v>
      </c>
      <c r="C15620" s="2">
        <v>0.90400403640000004</v>
      </c>
      <c r="D15620" s="2">
        <v>7.7851010440000001</v>
      </c>
      <c r="E15620" s="2">
        <v>0.1161197564</v>
      </c>
      <c r="F15620" s="2">
        <v>18.227818719999998</v>
      </c>
      <c r="G15620" s="2">
        <v>29.976111419999999</v>
      </c>
      <c r="H15620" s="2">
        <v>58.717968579999997</v>
      </c>
      <c r="I15620" s="2">
        <v>54.646968520000001</v>
      </c>
    </row>
    <row r="15621" spans="1:9" ht="15" thickBot="1" x14ac:dyDescent="0.4">
      <c r="A15621" s="2">
        <v>521.79999999999995</v>
      </c>
      <c r="B15621" s="2">
        <v>0</v>
      </c>
      <c r="C15621" s="2">
        <v>0.89182242040000004</v>
      </c>
      <c r="D15621" s="2">
        <v>7.494138425</v>
      </c>
      <c r="E15621" s="2">
        <v>0.11900266180000001</v>
      </c>
      <c r="F15621" s="2">
        <v>17.94207866</v>
      </c>
      <c r="G15621" s="2">
        <v>29.973190249999998</v>
      </c>
      <c r="H15621" s="2">
        <v>58.669314180000001</v>
      </c>
      <c r="I15621" s="2">
        <v>54.867556219999997</v>
      </c>
    </row>
    <row r="15622" spans="1:9" ht="15" thickBot="1" x14ac:dyDescent="0.4">
      <c r="A15622" s="2">
        <v>521.83333330000005</v>
      </c>
      <c r="B15622" s="2">
        <v>0</v>
      </c>
      <c r="C15622" s="2">
        <v>0.88274039739999999</v>
      </c>
      <c r="D15622" s="2">
        <v>6.6199648519999998</v>
      </c>
      <c r="E15622" s="2">
        <v>0.1333451789</v>
      </c>
      <c r="F15622" s="2">
        <v>17.808782019999999</v>
      </c>
      <c r="G15622" s="2">
        <v>29.98341447</v>
      </c>
      <c r="H15622" s="2">
        <v>58.581756769999998</v>
      </c>
      <c r="I15622" s="2">
        <v>54.756433090000002</v>
      </c>
    </row>
    <row r="15623" spans="1:9" ht="15" thickBot="1" x14ac:dyDescent="0.4">
      <c r="A15623" s="2">
        <v>521.8666667</v>
      </c>
      <c r="B15623" s="2">
        <v>0</v>
      </c>
      <c r="C15623" s="2">
        <v>0.87731845880000003</v>
      </c>
      <c r="D15623" s="2">
        <v>5.5450176080000002</v>
      </c>
      <c r="E15623" s="2">
        <v>0.15821743420000001</v>
      </c>
      <c r="F15623" s="2">
        <v>18.038607290000002</v>
      </c>
      <c r="G15623" s="2">
        <v>29.979032610000001</v>
      </c>
      <c r="H15623" s="2">
        <v>58.649854699999999</v>
      </c>
      <c r="I15623" s="2">
        <v>54.627065880000004</v>
      </c>
    </row>
    <row r="15624" spans="1:9" ht="15" thickBot="1" x14ac:dyDescent="0.4">
      <c r="A15624" s="2">
        <v>521.9</v>
      </c>
      <c r="B15624" s="2">
        <v>0</v>
      </c>
      <c r="C15624" s="2">
        <v>0.87573796599999998</v>
      </c>
      <c r="D15624" s="2">
        <v>4.3555740800000002</v>
      </c>
      <c r="E15624" s="2">
        <v>0.20106143300000001</v>
      </c>
      <c r="F15624" s="2">
        <v>17.645885159999999</v>
      </c>
      <c r="G15624" s="2">
        <v>29.979032610000001</v>
      </c>
      <c r="H15624" s="2">
        <v>58.698505849999997</v>
      </c>
      <c r="I15624" s="2">
        <v>54.7813114</v>
      </c>
    </row>
    <row r="15625" spans="1:9" ht="15" thickBot="1" x14ac:dyDescent="0.4">
      <c r="A15625" s="2">
        <v>521.93333329999996</v>
      </c>
      <c r="B15625" s="2">
        <v>0</v>
      </c>
      <c r="C15625" s="2">
        <v>0.87935913939999999</v>
      </c>
      <c r="D15625" s="2">
        <v>3.7177173039999998</v>
      </c>
      <c r="E15625" s="2">
        <v>0.2365320081</v>
      </c>
      <c r="F15625" s="2">
        <v>17.8697661</v>
      </c>
      <c r="G15625" s="2">
        <v>29.979032610000001</v>
      </c>
      <c r="H15625" s="2">
        <v>58.756897950000003</v>
      </c>
      <c r="I15625" s="2">
        <v>54.806189719999999</v>
      </c>
    </row>
    <row r="15626" spans="1:9" ht="15" thickBot="1" x14ac:dyDescent="0.4">
      <c r="A15626" s="2">
        <v>521.96666670000002</v>
      </c>
      <c r="B15626" s="2">
        <v>0</v>
      </c>
      <c r="C15626" s="2">
        <v>0.88782681669999997</v>
      </c>
      <c r="D15626" s="2">
        <v>3.5524376420000001</v>
      </c>
      <c r="E15626" s="2">
        <v>0.24992045069999999</v>
      </c>
      <c r="F15626" s="2">
        <v>17.947786929999999</v>
      </c>
      <c r="G15626" s="2">
        <v>29.977572009999999</v>
      </c>
      <c r="H15626" s="2">
        <v>58.717968579999997</v>
      </c>
      <c r="I15626" s="2">
        <v>54.641992860000002</v>
      </c>
    </row>
    <row r="15627" spans="1:9" ht="15" thickBot="1" x14ac:dyDescent="0.4">
      <c r="A15627" s="2">
        <v>522</v>
      </c>
      <c r="B15627" s="2">
        <v>0</v>
      </c>
      <c r="C15627" s="2">
        <v>0.9038330161</v>
      </c>
      <c r="D15627" s="2">
        <v>3.8566272599999998</v>
      </c>
      <c r="E15627" s="2">
        <v>0.23435840569999999</v>
      </c>
      <c r="F15627" s="2">
        <v>18.196152300000001</v>
      </c>
      <c r="G15627" s="2">
        <v>29.979032610000001</v>
      </c>
      <c r="H15627" s="2">
        <v>58.679044410000003</v>
      </c>
      <c r="I15627" s="2">
        <v>54.824433810000002</v>
      </c>
    </row>
    <row r="15628" spans="1:9" ht="15" thickBot="1" x14ac:dyDescent="0.4">
      <c r="A15628" s="2">
        <v>522.03333329999998</v>
      </c>
      <c r="B15628" s="2">
        <v>0</v>
      </c>
      <c r="C15628" s="2">
        <v>0.92613112689999999</v>
      </c>
      <c r="D15628" s="2">
        <v>4.2071678019999998</v>
      </c>
      <c r="E15628" s="2">
        <v>0.22013173010000001</v>
      </c>
      <c r="F15628" s="2">
        <v>18.240540970000001</v>
      </c>
      <c r="G15628" s="2">
        <v>29.977572009999999</v>
      </c>
      <c r="H15628" s="2">
        <v>58.708237050000001</v>
      </c>
      <c r="I15628" s="2">
        <v>54.693408040000001</v>
      </c>
    </row>
    <row r="15629" spans="1:9" ht="15" thickBot="1" x14ac:dyDescent="0.4">
      <c r="A15629" s="2">
        <v>522.06666670000004</v>
      </c>
      <c r="B15629" s="2">
        <v>0</v>
      </c>
      <c r="C15629" s="2">
        <v>0.95479489959999997</v>
      </c>
      <c r="D15629" s="2">
        <v>4.5442981549999999</v>
      </c>
      <c r="E15629" s="2">
        <v>0.21010833070000001</v>
      </c>
      <c r="F15629" s="2">
        <v>18.549379510000001</v>
      </c>
      <c r="G15629" s="2">
        <v>29.9848751</v>
      </c>
      <c r="H15629" s="2">
        <v>58.60121169</v>
      </c>
      <c r="I15629" s="2">
        <v>54.855946340000003</v>
      </c>
    </row>
    <row r="15630" spans="1:9" ht="15" thickBot="1" x14ac:dyDescent="0.4">
      <c r="A15630" s="2">
        <v>522.1</v>
      </c>
      <c r="B15630" s="2">
        <v>0</v>
      </c>
      <c r="C15630" s="2">
        <v>0.98680990970000004</v>
      </c>
      <c r="D15630" s="2">
        <v>4.615605543</v>
      </c>
      <c r="E15630" s="2">
        <v>0.21379857969999999</v>
      </c>
      <c r="F15630" s="2">
        <v>18.575063879999998</v>
      </c>
      <c r="G15630" s="2">
        <v>29.981953839999999</v>
      </c>
      <c r="H15630" s="2">
        <v>58.659584279999997</v>
      </c>
      <c r="I15630" s="2">
        <v>54.794579839999997</v>
      </c>
    </row>
    <row r="15631" spans="1:9" ht="15" thickBot="1" x14ac:dyDescent="0.4">
      <c r="A15631" s="2">
        <v>522.1333333</v>
      </c>
      <c r="B15631" s="2">
        <v>0</v>
      </c>
      <c r="C15631" s="2">
        <v>1.021539502</v>
      </c>
      <c r="D15631" s="2">
        <v>4.4617960129999998</v>
      </c>
      <c r="E15631" s="2">
        <v>0.22895253369999999</v>
      </c>
      <c r="F15631" s="2">
        <v>18.8033821</v>
      </c>
      <c r="G15631" s="2">
        <v>29.977572009999999</v>
      </c>
      <c r="H15631" s="2">
        <v>58.659584279999997</v>
      </c>
      <c r="I15631" s="2">
        <v>54.721603459999997</v>
      </c>
    </row>
    <row r="15632" spans="1:9" ht="15" thickBot="1" x14ac:dyDescent="0.4">
      <c r="A15632" s="2">
        <v>522.16666669999995</v>
      </c>
      <c r="B15632" s="2">
        <v>0</v>
      </c>
      <c r="C15632" s="2">
        <v>1.0565948510000001</v>
      </c>
      <c r="D15632" s="2">
        <v>4.1975084999999996</v>
      </c>
      <c r="E15632" s="2">
        <v>0.25171952619999999</v>
      </c>
      <c r="F15632" s="2">
        <v>18.692136739999999</v>
      </c>
      <c r="G15632" s="2">
        <v>29.98341447</v>
      </c>
      <c r="H15632" s="2">
        <v>58.679044410000003</v>
      </c>
      <c r="I15632" s="2">
        <v>54.837702239999999</v>
      </c>
    </row>
    <row r="15633" spans="1:9" ht="15" thickBot="1" x14ac:dyDescent="0.4">
      <c r="A15633" s="2">
        <v>522.20000000000005</v>
      </c>
      <c r="B15633" s="2">
        <v>0</v>
      </c>
      <c r="C15633" s="2">
        <v>1.0937393959999999</v>
      </c>
      <c r="D15633" s="2">
        <v>3.819413945</v>
      </c>
      <c r="E15633" s="2">
        <v>0.28636314680000002</v>
      </c>
      <c r="F15633" s="2">
        <v>18.444292310000002</v>
      </c>
      <c r="G15633" s="2">
        <v>29.981953839999999</v>
      </c>
      <c r="H15633" s="2">
        <v>58.60121169</v>
      </c>
      <c r="I15633" s="2">
        <v>54.824433810000002</v>
      </c>
    </row>
    <row r="15634" spans="1:9" ht="15" thickBot="1" x14ac:dyDescent="0.4">
      <c r="A15634" s="2">
        <v>522.23333330000003</v>
      </c>
      <c r="B15634" s="2">
        <v>0</v>
      </c>
      <c r="C15634" s="2">
        <v>1.131803152</v>
      </c>
      <c r="D15634" s="2">
        <v>3.394342328</v>
      </c>
      <c r="E15634" s="2">
        <v>0.333438128</v>
      </c>
      <c r="F15634" s="2">
        <v>18.24445966</v>
      </c>
      <c r="G15634" s="2">
        <v>29.98049322</v>
      </c>
      <c r="H15634" s="2">
        <v>58.679044410000003</v>
      </c>
      <c r="I15634" s="2">
        <v>54.761408760000002</v>
      </c>
    </row>
    <row r="15635" spans="1:9" ht="15" thickBot="1" x14ac:dyDescent="0.4">
      <c r="A15635" s="2">
        <v>522.26666669999997</v>
      </c>
      <c r="B15635" s="2">
        <v>0</v>
      </c>
      <c r="C15635" s="2">
        <v>1.1733170660000001</v>
      </c>
      <c r="D15635" s="2">
        <v>2.8579772459999999</v>
      </c>
      <c r="E15635" s="2">
        <v>0.41054108010000001</v>
      </c>
      <c r="F15635" s="2">
        <v>17.985986329999999</v>
      </c>
      <c r="G15635" s="2">
        <v>29.981953839999999</v>
      </c>
      <c r="H15635" s="2">
        <v>58.688774969999997</v>
      </c>
      <c r="I15635" s="2">
        <v>54.693408040000001</v>
      </c>
    </row>
    <row r="15636" spans="1:9" ht="15" thickBot="1" x14ac:dyDescent="0.4">
      <c r="A15636" s="2">
        <v>522.29999999999995</v>
      </c>
      <c r="B15636" s="2">
        <v>0</v>
      </c>
      <c r="C15636" s="2">
        <v>1.2185718729999999</v>
      </c>
      <c r="D15636" s="2">
        <v>2.465037224</v>
      </c>
      <c r="E15636" s="2">
        <v>0.49434217899999999</v>
      </c>
      <c r="F15636" s="2">
        <v>17.832511109999999</v>
      </c>
      <c r="G15636" s="2">
        <v>29.98049322</v>
      </c>
      <c r="H15636" s="2">
        <v>58.708237050000001</v>
      </c>
      <c r="I15636" s="2">
        <v>54.705017920000003</v>
      </c>
    </row>
    <row r="15637" spans="1:9" ht="15" thickBot="1" x14ac:dyDescent="0.4">
      <c r="A15637" s="2">
        <v>522.33333330000005</v>
      </c>
      <c r="B15637" s="2">
        <v>0</v>
      </c>
      <c r="C15637" s="2">
        <v>1.2675640130000001</v>
      </c>
      <c r="D15637" s="2">
        <v>2.0470830219999998</v>
      </c>
      <c r="E15637" s="2">
        <v>0.61920498560000004</v>
      </c>
      <c r="F15637" s="2">
        <v>17.725016270000001</v>
      </c>
      <c r="G15637" s="2">
        <v>29.979032610000001</v>
      </c>
      <c r="H15637" s="2">
        <v>58.669314180000001</v>
      </c>
      <c r="I15637" s="2">
        <v>54.801214049999999</v>
      </c>
    </row>
    <row r="15638" spans="1:9" ht="15" thickBot="1" x14ac:dyDescent="0.4">
      <c r="A15638" s="2">
        <v>522.3666667</v>
      </c>
      <c r="B15638" s="2">
        <v>0</v>
      </c>
      <c r="C15638" s="2">
        <v>1.317398995</v>
      </c>
      <c r="D15638" s="2">
        <v>1.894343812</v>
      </c>
      <c r="E15638" s="2">
        <v>0.69543817090000004</v>
      </c>
      <c r="F15638" s="2">
        <v>18.021013660000001</v>
      </c>
      <c r="G15638" s="2">
        <v>29.977572009999999</v>
      </c>
      <c r="H15638" s="2">
        <v>58.640125449999999</v>
      </c>
      <c r="I15638" s="2">
        <v>54.74979888</v>
      </c>
    </row>
    <row r="15639" spans="1:9" ht="15" thickBot="1" x14ac:dyDescent="0.4">
      <c r="A15639" s="2">
        <v>522.4</v>
      </c>
      <c r="B15639" s="2">
        <v>0</v>
      </c>
      <c r="C15639" s="2">
        <v>1.367710684</v>
      </c>
      <c r="D15639" s="2">
        <v>1.911353876</v>
      </c>
      <c r="E15639" s="2">
        <v>0.71557166940000005</v>
      </c>
      <c r="F15639" s="2">
        <v>18.009942909999999</v>
      </c>
      <c r="G15639" s="2">
        <v>29.9848751</v>
      </c>
      <c r="H15639" s="2">
        <v>58.717968579999997</v>
      </c>
      <c r="I15639" s="2">
        <v>54.653602739999997</v>
      </c>
    </row>
    <row r="15640" spans="1:9" ht="15" thickBot="1" x14ac:dyDescent="0.4">
      <c r="A15640" s="2">
        <v>522.43333329999996</v>
      </c>
      <c r="B15640" s="2">
        <v>0</v>
      </c>
      <c r="C15640" s="2">
        <v>1.416364733</v>
      </c>
      <c r="D15640" s="2">
        <v>2.2585336040000001</v>
      </c>
      <c r="E15640" s="2">
        <v>0.62711696220000002</v>
      </c>
      <c r="F15640" s="2">
        <v>17.970161139999998</v>
      </c>
      <c r="G15640" s="2">
        <v>29.98341447</v>
      </c>
      <c r="H15640" s="2">
        <v>58.562303139999997</v>
      </c>
      <c r="I15640" s="2">
        <v>54.845995010000003</v>
      </c>
    </row>
    <row r="15641" spans="1:9" ht="15" thickBot="1" x14ac:dyDescent="0.4">
      <c r="A15641" s="2">
        <v>522.46666670000002</v>
      </c>
      <c r="B15641" s="2">
        <v>0</v>
      </c>
      <c r="C15641" s="2">
        <v>1.4637076099999999</v>
      </c>
      <c r="D15641" s="2">
        <v>2.6010103440000001</v>
      </c>
      <c r="E15641" s="2">
        <v>0.56274578580000001</v>
      </c>
      <c r="F15641" s="2">
        <v>17.992949809999999</v>
      </c>
      <c r="G15641" s="2">
        <v>29.981953839999999</v>
      </c>
      <c r="H15641" s="2">
        <v>58.640125449999999</v>
      </c>
      <c r="I15641" s="2">
        <v>54.71331069</v>
      </c>
    </row>
    <row r="15642" spans="1:9" ht="15" thickBot="1" x14ac:dyDescent="0.4">
      <c r="A15642" s="2">
        <v>522.5</v>
      </c>
      <c r="B15642" s="2">
        <v>0</v>
      </c>
      <c r="C15642" s="2">
        <v>1.5123414770000001</v>
      </c>
      <c r="D15642" s="2">
        <v>2.9531460780000001</v>
      </c>
      <c r="E15642" s="2">
        <v>0.51211197720000001</v>
      </c>
      <c r="F15642" s="2">
        <v>17.977816069999999</v>
      </c>
      <c r="G15642" s="2">
        <v>29.9848751</v>
      </c>
      <c r="H15642" s="2">
        <v>58.669314180000001</v>
      </c>
      <c r="I15642" s="2">
        <v>54.726579119999997</v>
      </c>
    </row>
    <row r="15643" spans="1:9" ht="15" thickBot="1" x14ac:dyDescent="0.4">
      <c r="A15643" s="2">
        <v>522.53333329999998</v>
      </c>
      <c r="B15643" s="2">
        <v>0</v>
      </c>
      <c r="C15643" s="2">
        <v>1.562250173</v>
      </c>
      <c r="D15643" s="2">
        <v>3.1121335879999998</v>
      </c>
      <c r="E15643" s="2">
        <v>0.50198686159999995</v>
      </c>
      <c r="F15643" s="2">
        <v>17.826296930000002</v>
      </c>
      <c r="G15643" s="2">
        <v>29.9848751</v>
      </c>
      <c r="H15643" s="2">
        <v>58.630396519999998</v>
      </c>
      <c r="I15643" s="2">
        <v>54.77633574</v>
      </c>
    </row>
    <row r="15644" spans="1:9" ht="15" thickBot="1" x14ac:dyDescent="0.4">
      <c r="A15644" s="2">
        <v>522.56666670000004</v>
      </c>
      <c r="B15644" s="2">
        <v>0</v>
      </c>
      <c r="C15644" s="2">
        <v>1.612689636</v>
      </c>
      <c r="D15644" s="2">
        <v>3.0280663510000001</v>
      </c>
      <c r="E15644" s="2">
        <v>0.53258068010000004</v>
      </c>
      <c r="F15644" s="2">
        <v>18.163779600000002</v>
      </c>
      <c r="G15644" s="2">
        <v>29.9848751</v>
      </c>
      <c r="H15644" s="2">
        <v>58.659584279999997</v>
      </c>
      <c r="I15644" s="2">
        <v>54.673505390000003</v>
      </c>
    </row>
    <row r="15645" spans="1:9" ht="15" thickBot="1" x14ac:dyDescent="0.4">
      <c r="A15645" s="2">
        <v>522.6</v>
      </c>
      <c r="B15645" s="2">
        <v>0</v>
      </c>
      <c r="C15645" s="2">
        <v>1.6634863479999999</v>
      </c>
      <c r="D15645" s="2">
        <v>2.7632597400000001</v>
      </c>
      <c r="E15645" s="2">
        <v>0.60200144219999996</v>
      </c>
      <c r="F15645" s="2">
        <v>18.44292574</v>
      </c>
      <c r="G15645" s="2">
        <v>29.98341447</v>
      </c>
      <c r="H15645" s="2">
        <v>58.649854699999999</v>
      </c>
      <c r="I15645" s="2">
        <v>54.78628707</v>
      </c>
    </row>
    <row r="15646" spans="1:9" ht="15" thickBot="1" x14ac:dyDescent="0.4">
      <c r="A15646" s="2">
        <v>522.6333333</v>
      </c>
      <c r="B15646" s="2">
        <v>0</v>
      </c>
      <c r="C15646" s="2">
        <v>1.713408584</v>
      </c>
      <c r="D15646" s="2">
        <v>2.465553399</v>
      </c>
      <c r="E15646" s="2">
        <v>0.69493874479999995</v>
      </c>
      <c r="F15646" s="2">
        <v>18.529294969999999</v>
      </c>
      <c r="G15646" s="2">
        <v>29.986335740000001</v>
      </c>
      <c r="H15646" s="2">
        <v>58.698505849999997</v>
      </c>
      <c r="I15646" s="2">
        <v>54.860922000000002</v>
      </c>
    </row>
    <row r="15647" spans="1:9" ht="15" thickBot="1" x14ac:dyDescent="0.4">
      <c r="A15647" s="2">
        <v>522.66666669999995</v>
      </c>
      <c r="B15647" s="2">
        <v>0</v>
      </c>
      <c r="C15647" s="2">
        <v>1.759489289</v>
      </c>
      <c r="D15647" s="2">
        <v>2.3281717780000002</v>
      </c>
      <c r="E15647" s="2">
        <v>0.75573860400000004</v>
      </c>
      <c r="F15647" s="2">
        <v>18.61560557</v>
      </c>
      <c r="G15647" s="2">
        <v>29.98779639</v>
      </c>
      <c r="H15647" s="2">
        <v>58.669314180000001</v>
      </c>
      <c r="I15647" s="2">
        <v>54.782969960000003</v>
      </c>
    </row>
    <row r="15648" spans="1:9" ht="15" thickBot="1" x14ac:dyDescent="0.4">
      <c r="A15648" s="2">
        <v>522.70000000000005</v>
      </c>
      <c r="B15648" s="2">
        <v>0</v>
      </c>
      <c r="C15648" s="2">
        <v>1.8025431629999999</v>
      </c>
      <c r="D15648" s="2">
        <v>2.332395665</v>
      </c>
      <c r="E15648" s="2">
        <v>0.77282906610000002</v>
      </c>
      <c r="F15648" s="2">
        <v>17.957225350000002</v>
      </c>
      <c r="G15648" s="2">
        <v>29.98341447</v>
      </c>
      <c r="H15648" s="2">
        <v>58.5233998</v>
      </c>
      <c r="I15648" s="2">
        <v>54.743164659999998</v>
      </c>
    </row>
    <row r="15649" spans="1:9" ht="15" thickBot="1" x14ac:dyDescent="0.4">
      <c r="A15649" s="2">
        <v>522.73333330000003</v>
      </c>
      <c r="B15649" s="2">
        <v>0</v>
      </c>
      <c r="C15649" s="2">
        <v>1.8395281130000001</v>
      </c>
      <c r="D15649" s="2">
        <v>2.634163128</v>
      </c>
      <c r="E15649" s="2">
        <v>0.69833492600000002</v>
      </c>
      <c r="F15649" s="2">
        <v>17.161268539999998</v>
      </c>
      <c r="G15649" s="2">
        <v>29.9848751</v>
      </c>
      <c r="H15649" s="2">
        <v>58.620667920000002</v>
      </c>
      <c r="I15649" s="2">
        <v>54.753115989999998</v>
      </c>
    </row>
    <row r="15650" spans="1:9" ht="15" thickBot="1" x14ac:dyDescent="0.4">
      <c r="A15650" s="2">
        <v>522.76666669999997</v>
      </c>
      <c r="B15650" s="2">
        <v>0</v>
      </c>
      <c r="C15650" s="2">
        <v>1.870984411</v>
      </c>
      <c r="D15650" s="2">
        <v>3.0801596089999999</v>
      </c>
      <c r="E15650" s="2">
        <v>0.60743099349999996</v>
      </c>
      <c r="F15650" s="2">
        <v>16.78456078</v>
      </c>
      <c r="G15650" s="2">
        <v>29.9848751</v>
      </c>
      <c r="H15650" s="2">
        <v>58.659584279999997</v>
      </c>
      <c r="I15650" s="2">
        <v>54.573992140000001</v>
      </c>
    </row>
    <row r="15651" spans="1:9" ht="15" thickBot="1" x14ac:dyDescent="0.4">
      <c r="A15651" s="2">
        <v>522.79999999999995</v>
      </c>
      <c r="B15651" s="2">
        <v>0</v>
      </c>
      <c r="C15651" s="2">
        <v>1.8962060569999999</v>
      </c>
      <c r="D15651" s="2">
        <v>3.5609143529999998</v>
      </c>
      <c r="E15651" s="2">
        <v>0.53250538179999996</v>
      </c>
      <c r="F15651" s="2">
        <v>16.727927359999999</v>
      </c>
      <c r="G15651" s="2">
        <v>29.9848751</v>
      </c>
      <c r="H15651" s="2">
        <v>58.630396519999998</v>
      </c>
      <c r="I15651" s="2">
        <v>54.623748769999999</v>
      </c>
    </row>
    <row r="15652" spans="1:9" ht="15" thickBot="1" x14ac:dyDescent="0.4">
      <c r="A15652" s="2">
        <v>522.83333330000005</v>
      </c>
      <c r="B15652" s="2">
        <v>0</v>
      </c>
      <c r="C15652" s="2">
        <v>1.918166</v>
      </c>
      <c r="D15652" s="2">
        <v>3.8214913859999999</v>
      </c>
      <c r="E15652" s="2">
        <v>0.50194173080000004</v>
      </c>
      <c r="F15652" s="2">
        <v>16.882057580000001</v>
      </c>
      <c r="G15652" s="2">
        <v>29.9848751</v>
      </c>
      <c r="H15652" s="2">
        <v>58.659584279999997</v>
      </c>
      <c r="I15652" s="2">
        <v>54.736530440000003</v>
      </c>
    </row>
    <row r="15653" spans="1:9" ht="15" thickBot="1" x14ac:dyDescent="0.4">
      <c r="A15653" s="2">
        <v>522.8666667</v>
      </c>
      <c r="B15653" s="2">
        <v>0</v>
      </c>
      <c r="C15653" s="2">
        <v>1.936154524</v>
      </c>
      <c r="D15653" s="2">
        <v>3.8478041420000002</v>
      </c>
      <c r="E15653" s="2">
        <v>0.5031842715</v>
      </c>
      <c r="F15653" s="2">
        <v>16.88336301</v>
      </c>
      <c r="G15653" s="2">
        <v>29.9848751</v>
      </c>
      <c r="H15653" s="2">
        <v>58.581756769999998</v>
      </c>
      <c r="I15653" s="2">
        <v>54.721603459999997</v>
      </c>
    </row>
    <row r="15654" spans="1:9" ht="15" thickBot="1" x14ac:dyDescent="0.4">
      <c r="A15654" s="2">
        <v>522.9</v>
      </c>
      <c r="B15654" s="2">
        <v>0</v>
      </c>
      <c r="C15654" s="2">
        <v>1.9536672100000001</v>
      </c>
      <c r="D15654" s="2">
        <v>3.6259179289999999</v>
      </c>
      <c r="E15654" s="2">
        <v>0.53880624109999997</v>
      </c>
      <c r="F15654" s="2">
        <v>16.927142629999999</v>
      </c>
      <c r="G15654" s="2">
        <v>29.9848751</v>
      </c>
      <c r="H15654" s="2">
        <v>58.533125140000003</v>
      </c>
      <c r="I15654" s="2">
        <v>54.714969240000002</v>
      </c>
    </row>
    <row r="15655" spans="1:9" ht="15" thickBot="1" x14ac:dyDescent="0.4">
      <c r="A15655" s="2">
        <v>522.93333329999996</v>
      </c>
      <c r="B15655" s="2">
        <v>0</v>
      </c>
      <c r="C15655" s="2">
        <v>1.9668517679999999</v>
      </c>
      <c r="D15655" s="2">
        <v>3.2521635469999999</v>
      </c>
      <c r="E15655" s="2">
        <v>0.60478255169999995</v>
      </c>
      <c r="F15655" s="2">
        <v>16.248356470000001</v>
      </c>
      <c r="G15655" s="2">
        <v>29.98779639</v>
      </c>
      <c r="H15655" s="2">
        <v>58.60121169</v>
      </c>
      <c r="I15655" s="2">
        <v>54.545796729999999</v>
      </c>
    </row>
    <row r="15656" spans="1:9" ht="15" thickBot="1" x14ac:dyDescent="0.4">
      <c r="A15656" s="2">
        <v>522.96666670000002</v>
      </c>
      <c r="B15656" s="2">
        <v>0</v>
      </c>
      <c r="C15656" s="2">
        <v>1.978545862</v>
      </c>
      <c r="D15656" s="2">
        <v>2.863184548</v>
      </c>
      <c r="E15656" s="2">
        <v>0.69102980579999995</v>
      </c>
      <c r="F15656" s="2">
        <v>16.182810440000001</v>
      </c>
      <c r="G15656" s="2">
        <v>29.98779639</v>
      </c>
      <c r="H15656" s="2">
        <v>58.572029790000002</v>
      </c>
      <c r="I15656" s="2">
        <v>54.693408040000001</v>
      </c>
    </row>
    <row r="15657" spans="1:9" ht="15" thickBot="1" x14ac:dyDescent="0.4">
      <c r="A15657" s="2">
        <v>523</v>
      </c>
      <c r="B15657" s="2">
        <v>0</v>
      </c>
      <c r="C15657" s="2">
        <v>1.986360538</v>
      </c>
      <c r="D15657" s="2">
        <v>2.5936912670000001</v>
      </c>
      <c r="E15657" s="2">
        <v>0.76584309139999995</v>
      </c>
      <c r="F15657" s="2">
        <v>16.25089492</v>
      </c>
      <c r="G15657" s="2">
        <v>29.98779639</v>
      </c>
      <c r="H15657" s="2">
        <v>58.581756769999998</v>
      </c>
      <c r="I15657" s="2">
        <v>54.535845399999999</v>
      </c>
    </row>
    <row r="15658" spans="1:9" ht="15" thickBot="1" x14ac:dyDescent="0.4">
      <c r="A15658" s="2">
        <v>523.03333329999998</v>
      </c>
      <c r="B15658" s="2">
        <v>0</v>
      </c>
      <c r="C15658" s="2">
        <v>1.9908768139999999</v>
      </c>
      <c r="D15658" s="2">
        <v>2.4095704210000002</v>
      </c>
      <c r="E15658" s="2">
        <v>0.82623723969999996</v>
      </c>
      <c r="F15658" s="2">
        <v>17.105331159999999</v>
      </c>
      <c r="G15658" s="2">
        <v>29.98341447</v>
      </c>
      <c r="H15658" s="2">
        <v>58.581756769999998</v>
      </c>
      <c r="I15658" s="2">
        <v>54.706676469999998</v>
      </c>
    </row>
    <row r="15659" spans="1:9" ht="15" thickBot="1" x14ac:dyDescent="0.4">
      <c r="A15659" s="2">
        <v>523.06666670000004</v>
      </c>
      <c r="B15659" s="2">
        <v>0</v>
      </c>
      <c r="C15659" s="2">
        <v>1.992705596</v>
      </c>
      <c r="D15659" s="2">
        <v>2.3242150000000001</v>
      </c>
      <c r="E15659" s="2">
        <v>0.85736715200000002</v>
      </c>
      <c r="F15659" s="2">
        <v>17.349625169999999</v>
      </c>
      <c r="G15659" s="2">
        <v>29.9848751</v>
      </c>
      <c r="H15659" s="2">
        <v>58.640125449999999</v>
      </c>
      <c r="I15659" s="2">
        <v>54.766384420000001</v>
      </c>
    </row>
    <row r="15660" spans="1:9" ht="15" thickBot="1" x14ac:dyDescent="0.4">
      <c r="A15660" s="2">
        <v>523.1</v>
      </c>
      <c r="B15660" s="2">
        <v>0</v>
      </c>
      <c r="C15660" s="2">
        <v>1.9936941290000001</v>
      </c>
      <c r="D15660" s="2">
        <v>2.4662533139999998</v>
      </c>
      <c r="E15660" s="2">
        <v>0.80838984270000003</v>
      </c>
      <c r="F15660" s="2">
        <v>17.764754329999999</v>
      </c>
      <c r="G15660" s="2">
        <v>29.9848751</v>
      </c>
      <c r="H15660" s="2">
        <v>58.542850819999998</v>
      </c>
      <c r="I15660" s="2">
        <v>54.816141039999998</v>
      </c>
    </row>
    <row r="15661" spans="1:9" ht="15" thickBot="1" x14ac:dyDescent="0.4">
      <c r="A15661" s="2">
        <v>523.1333333</v>
      </c>
      <c r="B15661" s="2">
        <v>0</v>
      </c>
      <c r="C15661" s="2">
        <v>1.9930727500000001</v>
      </c>
      <c r="D15661" s="2">
        <v>2.826945839</v>
      </c>
      <c r="E15661" s="2">
        <v>0.70502686079999999</v>
      </c>
      <c r="F15661" s="2">
        <v>17.767946940000002</v>
      </c>
      <c r="G15661" s="2">
        <v>29.989257049999999</v>
      </c>
      <c r="H15661" s="2">
        <v>58.59148407</v>
      </c>
      <c r="I15661" s="2">
        <v>54.688432380000002</v>
      </c>
    </row>
    <row r="15662" spans="1:9" ht="15" thickBot="1" x14ac:dyDescent="0.4">
      <c r="A15662" s="2">
        <v>523.16666669999995</v>
      </c>
      <c r="B15662" s="2">
        <v>0</v>
      </c>
      <c r="C15662" s="2">
        <v>1.9902958239999999</v>
      </c>
      <c r="D15662" s="2">
        <v>3.2605190789999998</v>
      </c>
      <c r="E15662" s="2">
        <v>0.61042299590000004</v>
      </c>
      <c r="F15662" s="2">
        <v>18.026835169999998</v>
      </c>
      <c r="G15662" s="2">
        <v>29.981953839999999</v>
      </c>
      <c r="H15662" s="2">
        <v>58.562303139999997</v>
      </c>
      <c r="I15662" s="2">
        <v>54.688432380000002</v>
      </c>
    </row>
    <row r="15663" spans="1:9" ht="15" thickBot="1" x14ac:dyDescent="0.4">
      <c r="A15663" s="2">
        <v>523.20000000000005</v>
      </c>
      <c r="B15663" s="2">
        <v>0</v>
      </c>
      <c r="C15663" s="2">
        <v>1.9872822400000001</v>
      </c>
      <c r="D15663" s="2">
        <v>3.7525454100000002</v>
      </c>
      <c r="E15663" s="2">
        <v>0.52958246269999998</v>
      </c>
      <c r="F15663" s="2">
        <v>18.151789189999999</v>
      </c>
      <c r="G15663" s="2">
        <v>29.9848751</v>
      </c>
      <c r="H15663" s="2">
        <v>58.60121169</v>
      </c>
      <c r="I15663" s="2">
        <v>54.764725859999999</v>
      </c>
    </row>
    <row r="15664" spans="1:9" ht="15" thickBot="1" x14ac:dyDescent="0.4">
      <c r="A15664" s="2">
        <v>523.23333330000003</v>
      </c>
      <c r="B15664" s="2">
        <v>0</v>
      </c>
      <c r="C15664" s="2">
        <v>1.980893475</v>
      </c>
      <c r="D15664" s="2">
        <v>3.9574075030000002</v>
      </c>
      <c r="E15664" s="2">
        <v>0.50055332269999997</v>
      </c>
      <c r="F15664" s="2">
        <v>18.611985539999999</v>
      </c>
      <c r="G15664" s="2">
        <v>29.9848751</v>
      </c>
      <c r="H15664" s="2">
        <v>58.542850819999998</v>
      </c>
      <c r="I15664" s="2">
        <v>54.862580549999997</v>
      </c>
    </row>
    <row r="15665" spans="1:9" ht="15" thickBot="1" x14ac:dyDescent="0.4">
      <c r="A15665" s="2">
        <v>523.26666669999997</v>
      </c>
      <c r="B15665" s="2">
        <v>0</v>
      </c>
      <c r="C15665" s="2">
        <v>1.969451888</v>
      </c>
      <c r="D15665" s="2">
        <v>3.8391165350000001</v>
      </c>
      <c r="E15665" s="2">
        <v>0.51299612039999998</v>
      </c>
      <c r="F15665" s="2">
        <v>18.532463060000001</v>
      </c>
      <c r="G15665" s="2">
        <v>29.989257049999999</v>
      </c>
      <c r="H15665" s="2">
        <v>58.610939639999998</v>
      </c>
      <c r="I15665" s="2">
        <v>54.784628509999997</v>
      </c>
    </row>
    <row r="15666" spans="1:9" ht="15" thickBot="1" x14ac:dyDescent="0.4">
      <c r="A15666" s="2">
        <v>523.29999999999995</v>
      </c>
      <c r="B15666" s="2">
        <v>0</v>
      </c>
      <c r="C15666" s="2">
        <v>1.9541200299999999</v>
      </c>
      <c r="D15666" s="2">
        <v>3.4921103179999999</v>
      </c>
      <c r="E15666" s="2">
        <v>0.55958141390000005</v>
      </c>
      <c r="F15666" s="2">
        <v>18.261712459999998</v>
      </c>
      <c r="G15666" s="2">
        <v>29.986335740000001</v>
      </c>
      <c r="H15666" s="2">
        <v>58.562303139999997</v>
      </c>
      <c r="I15666" s="2">
        <v>54.814482490000003</v>
      </c>
    </row>
    <row r="15667" spans="1:9" ht="15" thickBot="1" x14ac:dyDescent="0.4">
      <c r="A15667" s="2">
        <v>523.33333330000005</v>
      </c>
      <c r="B15667" s="2">
        <v>0</v>
      </c>
      <c r="C15667" s="2">
        <v>1.9347421629999999</v>
      </c>
      <c r="D15667" s="2">
        <v>3.134149743</v>
      </c>
      <c r="E15667" s="2">
        <v>0.61731005910000003</v>
      </c>
      <c r="F15667" s="2">
        <v>17.801032630000002</v>
      </c>
      <c r="G15667" s="2">
        <v>29.989257049999999</v>
      </c>
      <c r="H15667" s="2">
        <v>58.533125140000003</v>
      </c>
      <c r="I15667" s="2">
        <v>54.680139609999998</v>
      </c>
    </row>
    <row r="15668" spans="1:9" ht="15" thickBot="1" x14ac:dyDescent="0.4">
      <c r="A15668" s="2">
        <v>523.3666667</v>
      </c>
      <c r="B15668" s="2">
        <v>0</v>
      </c>
      <c r="C15668" s="2">
        <v>1.9124709339999999</v>
      </c>
      <c r="D15668" s="2">
        <v>2.8596172449999999</v>
      </c>
      <c r="E15668" s="2">
        <v>0.66878563469999996</v>
      </c>
      <c r="F15668" s="2">
        <v>17.797232770000001</v>
      </c>
      <c r="G15668" s="2">
        <v>29.9848751</v>
      </c>
      <c r="H15668" s="2">
        <v>58.562303139999997</v>
      </c>
      <c r="I15668" s="2">
        <v>54.716627799999998</v>
      </c>
    </row>
    <row r="15669" spans="1:9" ht="15" thickBot="1" x14ac:dyDescent="0.4">
      <c r="A15669" s="2">
        <v>523.4</v>
      </c>
      <c r="B15669" s="2">
        <v>0</v>
      </c>
      <c r="C15669" s="2">
        <v>1.887627194</v>
      </c>
      <c r="D15669" s="2">
        <v>2.8036042779999999</v>
      </c>
      <c r="E15669" s="2">
        <v>0.67328588739999995</v>
      </c>
      <c r="F15669" s="2">
        <v>17.936938250000001</v>
      </c>
      <c r="G15669" s="2">
        <v>29.989257049999999</v>
      </c>
      <c r="H15669" s="2">
        <v>58.610939639999998</v>
      </c>
      <c r="I15669" s="2">
        <v>54.74979888</v>
      </c>
    </row>
    <row r="15670" spans="1:9" ht="15" thickBot="1" x14ac:dyDescent="0.4">
      <c r="A15670" s="2">
        <v>523.43333329999996</v>
      </c>
      <c r="B15670" s="2">
        <v>0</v>
      </c>
      <c r="C15670" s="2">
        <v>1.8634761630000001</v>
      </c>
      <c r="D15670" s="2">
        <v>2.774962017</v>
      </c>
      <c r="E15670" s="2">
        <v>0.67153213329999994</v>
      </c>
      <c r="F15670" s="2">
        <v>18.674856219999999</v>
      </c>
      <c r="G15670" s="2">
        <v>29.992178389999999</v>
      </c>
      <c r="H15670" s="2">
        <v>58.562303139999997</v>
      </c>
      <c r="I15670" s="2">
        <v>54.773018630000003</v>
      </c>
    </row>
    <row r="15671" spans="1:9" ht="15" thickBot="1" x14ac:dyDescent="0.4">
      <c r="A15671" s="2">
        <v>523.46666670000002</v>
      </c>
      <c r="B15671" s="2">
        <v>0</v>
      </c>
      <c r="C15671" s="2">
        <v>1.836640316</v>
      </c>
      <c r="D15671" s="2">
        <v>2.6133851209999999</v>
      </c>
      <c r="E15671" s="2">
        <v>0.70278211270000002</v>
      </c>
      <c r="F15671" s="2">
        <v>18.63677654</v>
      </c>
      <c r="G15671" s="2">
        <v>29.98779639</v>
      </c>
      <c r="H15671" s="2">
        <v>58.494225700000001</v>
      </c>
      <c r="I15671" s="2">
        <v>54.81282393</v>
      </c>
    </row>
    <row r="15672" spans="1:9" ht="15" thickBot="1" x14ac:dyDescent="0.4">
      <c r="A15672" s="2">
        <v>523.5</v>
      </c>
      <c r="B15672" s="2">
        <v>0</v>
      </c>
      <c r="C15672" s="2">
        <v>1.80854918</v>
      </c>
      <c r="D15672" s="2">
        <v>2.486514535</v>
      </c>
      <c r="E15672" s="2">
        <v>0.72734309580000001</v>
      </c>
      <c r="F15672" s="2">
        <v>18.46814964</v>
      </c>
      <c r="G15672" s="2">
        <v>29.98779639</v>
      </c>
      <c r="H15672" s="2">
        <v>58.533125140000003</v>
      </c>
      <c r="I15672" s="2">
        <v>54.93223983</v>
      </c>
    </row>
    <row r="15673" spans="1:9" ht="15" thickBot="1" x14ac:dyDescent="0.4">
      <c r="A15673" s="2">
        <v>523.53333329999998</v>
      </c>
      <c r="B15673" s="2">
        <v>0</v>
      </c>
      <c r="C15673" s="2">
        <v>1.7796640210000001</v>
      </c>
      <c r="D15673" s="2">
        <v>2.3430016330000001</v>
      </c>
      <c r="E15673" s="2">
        <v>0.75956584760000001</v>
      </c>
      <c r="F15673" s="2">
        <v>18.27240063</v>
      </c>
      <c r="G15673" s="2">
        <v>29.992178389999999</v>
      </c>
      <c r="H15673" s="2">
        <v>58.503950070000002</v>
      </c>
      <c r="I15673" s="2">
        <v>54.637017200000003</v>
      </c>
    </row>
    <row r="15674" spans="1:9" ht="15" thickBot="1" x14ac:dyDescent="0.4">
      <c r="A15674" s="2">
        <v>523.56666670000004</v>
      </c>
      <c r="B15674" s="2">
        <v>0</v>
      </c>
      <c r="C15674" s="2">
        <v>1.750495065</v>
      </c>
      <c r="D15674" s="2">
        <v>2.3437554220000001</v>
      </c>
      <c r="E15674" s="2">
        <v>0.74687616690000003</v>
      </c>
      <c r="F15674" s="2">
        <v>18.090858040000001</v>
      </c>
      <c r="G15674" s="2">
        <v>29.98341447</v>
      </c>
      <c r="H15674" s="2">
        <v>58.562303139999997</v>
      </c>
      <c r="I15674" s="2">
        <v>54.70335936</v>
      </c>
    </row>
    <row r="15675" spans="1:9" ht="15" thickBot="1" x14ac:dyDescent="0.4">
      <c r="A15675" s="2">
        <v>523.6</v>
      </c>
      <c r="B15675" s="2">
        <v>0</v>
      </c>
      <c r="C15675" s="2">
        <v>1.7189830450000001</v>
      </c>
      <c r="D15675" s="2">
        <v>2.5476912399999998</v>
      </c>
      <c r="E15675" s="2">
        <v>0.67472188850000003</v>
      </c>
      <c r="F15675" s="2">
        <v>17.700704900000002</v>
      </c>
      <c r="G15675" s="2">
        <v>29.992178389999999</v>
      </c>
      <c r="H15675" s="2">
        <v>58.562303139999997</v>
      </c>
      <c r="I15675" s="2">
        <v>54.842677909999999</v>
      </c>
    </row>
    <row r="15676" spans="1:9" ht="15" thickBot="1" x14ac:dyDescent="0.4">
      <c r="A15676" s="2">
        <v>523.6333333</v>
      </c>
      <c r="B15676" s="2">
        <v>0</v>
      </c>
      <c r="C15676" s="2">
        <v>1.6886891209999999</v>
      </c>
      <c r="D15676" s="2">
        <v>2.8590169599999999</v>
      </c>
      <c r="E15676" s="2">
        <v>0.59065376140000003</v>
      </c>
      <c r="F15676" s="2">
        <v>18.034812299999999</v>
      </c>
      <c r="G15676" s="2">
        <v>29.98779639</v>
      </c>
      <c r="H15676" s="2">
        <v>58.5233998</v>
      </c>
      <c r="I15676" s="2">
        <v>54.741506110000003</v>
      </c>
    </row>
    <row r="15677" spans="1:9" ht="15" thickBot="1" x14ac:dyDescent="0.4">
      <c r="A15677" s="2">
        <v>523.66666669999995</v>
      </c>
      <c r="B15677" s="2">
        <v>0</v>
      </c>
      <c r="C15677" s="2">
        <v>1.65900603</v>
      </c>
      <c r="D15677" s="2">
        <v>3.2132883579999998</v>
      </c>
      <c r="E15677" s="2">
        <v>0.5162954099</v>
      </c>
      <c r="F15677" s="2">
        <v>17.90288314</v>
      </c>
      <c r="G15677" s="2">
        <v>29.992178389999999</v>
      </c>
      <c r="H15677" s="2">
        <v>58.494225700000001</v>
      </c>
      <c r="I15677" s="2">
        <v>54.690090929999997</v>
      </c>
    </row>
    <row r="15678" spans="1:9" ht="15" thickBot="1" x14ac:dyDescent="0.4">
      <c r="A15678" s="2">
        <v>523.70000000000005</v>
      </c>
      <c r="B15678" s="2">
        <v>0</v>
      </c>
      <c r="C15678" s="2">
        <v>1.629268554</v>
      </c>
      <c r="D15678" s="2">
        <v>3.5765933689999998</v>
      </c>
      <c r="E15678" s="2">
        <v>0.45553642420000001</v>
      </c>
      <c r="F15678" s="2">
        <v>17.978176170000001</v>
      </c>
      <c r="G15678" s="2">
        <v>29.990717719999999</v>
      </c>
      <c r="H15678" s="2">
        <v>58.533125140000003</v>
      </c>
      <c r="I15678" s="2">
        <v>54.799555499999997</v>
      </c>
    </row>
    <row r="15679" spans="1:9" ht="15" thickBot="1" x14ac:dyDescent="0.4">
      <c r="A15679" s="2">
        <v>523.73333330000003</v>
      </c>
      <c r="B15679" s="2">
        <v>0</v>
      </c>
      <c r="C15679" s="2">
        <v>1.6025368129999999</v>
      </c>
      <c r="D15679" s="2">
        <v>3.9726202220000002</v>
      </c>
      <c r="E15679" s="2">
        <v>0.4033954226</v>
      </c>
      <c r="F15679" s="2">
        <v>17.880617669999999</v>
      </c>
      <c r="G15679" s="2">
        <v>29.990717719999999</v>
      </c>
      <c r="H15679" s="2">
        <v>58.513674770000002</v>
      </c>
      <c r="I15679" s="2">
        <v>54.6768225</v>
      </c>
    </row>
    <row r="15680" spans="1:9" ht="15" thickBot="1" x14ac:dyDescent="0.4">
      <c r="A15680" s="2">
        <v>523.76666669999997</v>
      </c>
      <c r="B15680" s="2">
        <v>0</v>
      </c>
      <c r="C15680" s="2">
        <v>1.5788127940000001</v>
      </c>
      <c r="D15680" s="2">
        <v>4.2839657960000004</v>
      </c>
      <c r="E15680" s="2">
        <v>0.36854000920000002</v>
      </c>
      <c r="F15680" s="2">
        <v>18.216061109999998</v>
      </c>
      <c r="G15680" s="2">
        <v>29.989257049999999</v>
      </c>
      <c r="H15680" s="2">
        <v>58.5233998</v>
      </c>
      <c r="I15680" s="2">
        <v>54.852629229999998</v>
      </c>
    </row>
    <row r="15681" spans="1:9" ht="15" thickBot="1" x14ac:dyDescent="0.4">
      <c r="A15681" s="2">
        <v>523.79999999999995</v>
      </c>
      <c r="B15681" s="2">
        <v>0</v>
      </c>
      <c r="C15681" s="2">
        <v>1.557001434</v>
      </c>
      <c r="D15681" s="2">
        <v>4.6129862169999996</v>
      </c>
      <c r="E15681" s="2">
        <v>0.33752570700000001</v>
      </c>
      <c r="F15681" s="2">
        <v>18.140666289999999</v>
      </c>
      <c r="G15681" s="2">
        <v>29.986335740000001</v>
      </c>
      <c r="H15681" s="2">
        <v>58.552576819999999</v>
      </c>
      <c r="I15681" s="2">
        <v>54.701700809999998</v>
      </c>
    </row>
    <row r="15682" spans="1:9" ht="15" thickBot="1" x14ac:dyDescent="0.4">
      <c r="A15682" s="2">
        <v>523.83333330000005</v>
      </c>
      <c r="B15682" s="2">
        <v>0</v>
      </c>
      <c r="C15682" s="2">
        <v>1.534023852</v>
      </c>
      <c r="D15682" s="2">
        <v>4.8531803900000003</v>
      </c>
      <c r="E15682" s="2">
        <v>0.31608630389999998</v>
      </c>
      <c r="F15682" s="2">
        <v>18.262313899999999</v>
      </c>
      <c r="G15682" s="2">
        <v>29.98779639</v>
      </c>
      <c r="H15682" s="2">
        <v>58.542850819999998</v>
      </c>
      <c r="I15682" s="2">
        <v>54.782969960000003</v>
      </c>
    </row>
    <row r="15683" spans="1:9" ht="15" thickBot="1" x14ac:dyDescent="0.4">
      <c r="A15683" s="2">
        <v>523.8666667</v>
      </c>
      <c r="B15683" s="2">
        <v>0</v>
      </c>
      <c r="C15683" s="2">
        <v>1.511589023</v>
      </c>
      <c r="D15683" s="2">
        <v>5.1494207540000003</v>
      </c>
      <c r="E15683" s="2">
        <v>0.2935454482</v>
      </c>
      <c r="F15683" s="2">
        <v>18.00599244</v>
      </c>
      <c r="G15683" s="2">
        <v>29.99363907</v>
      </c>
      <c r="H15683" s="2">
        <v>58.513674770000002</v>
      </c>
      <c r="I15683" s="2">
        <v>54.792921280000002</v>
      </c>
    </row>
    <row r="15684" spans="1:9" ht="15" thickBot="1" x14ac:dyDescent="0.4">
      <c r="A15684" s="2">
        <v>523.9</v>
      </c>
      <c r="B15684" s="2">
        <v>0</v>
      </c>
      <c r="C15684" s="2">
        <v>1.485897928</v>
      </c>
      <c r="D15684" s="2">
        <v>5.4411302929999996</v>
      </c>
      <c r="E15684" s="2">
        <v>0.27308626110000001</v>
      </c>
      <c r="F15684" s="2">
        <v>17.73496278</v>
      </c>
      <c r="G15684" s="2">
        <v>29.98779639</v>
      </c>
      <c r="H15684" s="2">
        <v>58.533125140000003</v>
      </c>
      <c r="I15684" s="2">
        <v>54.726579119999997</v>
      </c>
    </row>
    <row r="15685" spans="1:9" ht="15" thickBot="1" x14ac:dyDescent="0.4">
      <c r="A15685" s="2">
        <v>523.93333329999996</v>
      </c>
      <c r="B15685" s="2">
        <v>0</v>
      </c>
      <c r="C15685" s="2">
        <v>1.459892314</v>
      </c>
      <c r="D15685" s="2">
        <v>5.6187972899999998</v>
      </c>
      <c r="E15685" s="2">
        <v>0.2598229192</v>
      </c>
      <c r="F15685" s="2">
        <v>17.50305285</v>
      </c>
      <c r="G15685" s="2">
        <v>29.98779639</v>
      </c>
      <c r="H15685" s="2">
        <v>58.581756769999998</v>
      </c>
      <c r="I15685" s="2">
        <v>54.753115989999998</v>
      </c>
    </row>
    <row r="15686" spans="1:9" ht="15" thickBot="1" x14ac:dyDescent="0.4">
      <c r="A15686" s="2">
        <v>523.96666670000002</v>
      </c>
      <c r="B15686" s="2">
        <v>0</v>
      </c>
      <c r="C15686" s="2">
        <v>1.434675017</v>
      </c>
      <c r="D15686" s="2">
        <v>5.5971639260000003</v>
      </c>
      <c r="E15686" s="2">
        <v>0.2563217794</v>
      </c>
      <c r="F15686" s="2">
        <v>16.92617954</v>
      </c>
      <c r="G15686" s="2">
        <v>29.992178389999999</v>
      </c>
      <c r="H15686" s="2">
        <v>58.533125140000003</v>
      </c>
      <c r="I15686" s="2">
        <v>54.617114549999997</v>
      </c>
    </row>
    <row r="15687" spans="1:9" ht="15" thickBot="1" x14ac:dyDescent="0.4">
      <c r="A15687" s="2">
        <v>524</v>
      </c>
      <c r="B15687" s="2">
        <v>0</v>
      </c>
      <c r="C15687" s="2">
        <v>1.4139902689999999</v>
      </c>
      <c r="D15687" s="2">
        <v>5.3216636770000001</v>
      </c>
      <c r="E15687" s="2">
        <v>0.26570455310000002</v>
      </c>
      <c r="F15687" s="2">
        <v>16.926861670000001</v>
      </c>
      <c r="G15687" s="2">
        <v>29.992178389999999</v>
      </c>
      <c r="H15687" s="2">
        <v>58.513674770000002</v>
      </c>
      <c r="I15687" s="2">
        <v>54.74482321</v>
      </c>
    </row>
    <row r="15688" spans="1:9" ht="15" thickBot="1" x14ac:dyDescent="0.4">
      <c r="A15688" s="2">
        <v>524.03333329999998</v>
      </c>
      <c r="B15688" s="2">
        <v>0</v>
      </c>
      <c r="C15688" s="2">
        <v>1.3957311240000001</v>
      </c>
      <c r="D15688" s="2">
        <v>4.9864850880000002</v>
      </c>
      <c r="E15688" s="2">
        <v>0.27990279709999999</v>
      </c>
      <c r="F15688" s="2">
        <v>16.505662999999998</v>
      </c>
      <c r="G15688" s="2">
        <v>29.99363907</v>
      </c>
      <c r="H15688" s="2">
        <v>58.503950070000002</v>
      </c>
      <c r="I15688" s="2">
        <v>54.582284919999999</v>
      </c>
    </row>
    <row r="15689" spans="1:9" ht="15" thickBot="1" x14ac:dyDescent="0.4">
      <c r="A15689" s="2">
        <v>524.06666670000004</v>
      </c>
      <c r="B15689" s="2">
        <v>0</v>
      </c>
      <c r="C15689" s="2">
        <v>1.3797851889999999</v>
      </c>
      <c r="D15689" s="2">
        <v>4.7756809379999998</v>
      </c>
      <c r="E15689" s="2">
        <v>0.28891904769999999</v>
      </c>
      <c r="F15689" s="2">
        <v>16.998463659999999</v>
      </c>
      <c r="G15689" s="2">
        <v>29.992178389999999</v>
      </c>
      <c r="H15689" s="2">
        <v>58.465054539999997</v>
      </c>
      <c r="I15689" s="2">
        <v>54.729896230000001</v>
      </c>
    </row>
    <row r="15690" spans="1:9" ht="15" thickBot="1" x14ac:dyDescent="0.4">
      <c r="A15690" s="2">
        <v>524.1</v>
      </c>
      <c r="B15690" s="2">
        <v>0</v>
      </c>
      <c r="C15690" s="2">
        <v>1.367390586</v>
      </c>
      <c r="D15690" s="2">
        <v>4.9067196810000002</v>
      </c>
      <c r="E15690" s="2">
        <v>0.27867713570000002</v>
      </c>
      <c r="F15690" s="2">
        <v>16.927664620000002</v>
      </c>
      <c r="G15690" s="2">
        <v>29.99363907</v>
      </c>
      <c r="H15690" s="2">
        <v>58.60121169</v>
      </c>
      <c r="I15690" s="2">
        <v>54.60384612</v>
      </c>
    </row>
    <row r="15691" spans="1:9" ht="15" thickBot="1" x14ac:dyDescent="0.4">
      <c r="A15691" s="2">
        <v>524.1333333</v>
      </c>
      <c r="B15691" s="2">
        <v>0</v>
      </c>
      <c r="C15691" s="2">
        <v>1.356736097</v>
      </c>
      <c r="D15691" s="2">
        <v>5.250110254</v>
      </c>
      <c r="E15691" s="2">
        <v>0.25842049610000001</v>
      </c>
      <c r="F15691" s="2">
        <v>16.795769969999998</v>
      </c>
      <c r="G15691" s="2">
        <v>29.989257049999999</v>
      </c>
      <c r="H15691" s="2">
        <v>58.465054539999997</v>
      </c>
      <c r="I15691" s="2">
        <v>54.811165379999998</v>
      </c>
    </row>
    <row r="15692" spans="1:9" ht="15" thickBot="1" x14ac:dyDescent="0.4">
      <c r="A15692" s="2">
        <v>524.16666669999995</v>
      </c>
      <c r="B15692" s="2">
        <v>0</v>
      </c>
      <c r="C15692" s="2">
        <v>1.347937854</v>
      </c>
      <c r="D15692" s="2">
        <v>5.693011061</v>
      </c>
      <c r="E15692" s="2">
        <v>0.23677063670000001</v>
      </c>
      <c r="F15692" s="2">
        <v>16.529407769999999</v>
      </c>
      <c r="G15692" s="2">
        <v>29.995099759999999</v>
      </c>
      <c r="H15692" s="2">
        <v>58.562303139999997</v>
      </c>
      <c r="I15692" s="2">
        <v>54.683456710000002</v>
      </c>
    </row>
    <row r="15693" spans="1:9" ht="15" thickBot="1" x14ac:dyDescent="0.4">
      <c r="A15693" s="2">
        <v>524.20000000000005</v>
      </c>
      <c r="B15693" s="2">
        <v>0</v>
      </c>
      <c r="C15693" s="2">
        <v>1.3426605250000001</v>
      </c>
      <c r="D15693" s="2">
        <v>5.9171016639999996</v>
      </c>
      <c r="E15693" s="2">
        <v>0.2269118567</v>
      </c>
      <c r="F15693" s="2">
        <v>15.88117456</v>
      </c>
      <c r="G15693" s="2">
        <v>29.996560460000001</v>
      </c>
      <c r="H15693" s="2">
        <v>58.503950070000002</v>
      </c>
      <c r="I15693" s="2">
        <v>54.479454560000001</v>
      </c>
    </row>
    <row r="15694" spans="1:9" ht="15" thickBot="1" x14ac:dyDescent="0.4">
      <c r="A15694" s="2">
        <v>524.23333330000003</v>
      </c>
      <c r="B15694" s="2">
        <v>0</v>
      </c>
      <c r="C15694" s="2">
        <v>1.341235961</v>
      </c>
      <c r="D15694" s="2">
        <v>5.9865863089999998</v>
      </c>
      <c r="E15694" s="2">
        <v>0.22404019450000001</v>
      </c>
      <c r="F15694" s="2">
        <v>15.90037675</v>
      </c>
      <c r="G15694" s="2">
        <v>29.99363907</v>
      </c>
      <c r="H15694" s="2">
        <v>58.533125140000003</v>
      </c>
      <c r="I15694" s="2">
        <v>54.709993580000003</v>
      </c>
    </row>
    <row r="15695" spans="1:9" ht="15" thickBot="1" x14ac:dyDescent="0.4">
      <c r="A15695" s="2">
        <v>524.26666669999997</v>
      </c>
      <c r="B15695" s="2">
        <v>0</v>
      </c>
      <c r="C15695" s="2">
        <v>1.344728602</v>
      </c>
      <c r="D15695" s="2">
        <v>6.0081634880000001</v>
      </c>
      <c r="E15695" s="2">
        <v>0.22381691249999999</v>
      </c>
      <c r="F15695" s="2">
        <v>15.99388119</v>
      </c>
      <c r="G15695" s="2">
        <v>29.99363907</v>
      </c>
      <c r="H15695" s="2">
        <v>58.542850819999998</v>
      </c>
      <c r="I15695" s="2">
        <v>54.433015050000002</v>
      </c>
    </row>
    <row r="15696" spans="1:9" ht="15" thickBot="1" x14ac:dyDescent="0.4">
      <c r="A15696" s="2">
        <v>524.29999999999995</v>
      </c>
      <c r="B15696" s="2">
        <v>0</v>
      </c>
      <c r="C15696" s="2">
        <v>1.3534923029999999</v>
      </c>
      <c r="D15696" s="2">
        <v>6.2859194340000002</v>
      </c>
      <c r="E15696" s="2">
        <v>0.2153212934</v>
      </c>
      <c r="F15696" s="2">
        <v>17.03069082</v>
      </c>
      <c r="G15696" s="2">
        <v>29.996560460000001</v>
      </c>
      <c r="H15696" s="2">
        <v>58.503950070000002</v>
      </c>
      <c r="I15696" s="2">
        <v>54.834385130000001</v>
      </c>
    </row>
    <row r="15697" spans="1:9" ht="15" thickBot="1" x14ac:dyDescent="0.4">
      <c r="A15697" s="2">
        <v>524.33333330000005</v>
      </c>
      <c r="B15697" s="2">
        <v>0</v>
      </c>
      <c r="C15697" s="2">
        <v>1.36622406</v>
      </c>
      <c r="D15697" s="2">
        <v>6.7980041880000002</v>
      </c>
      <c r="E15697" s="2">
        <v>0.2009742893</v>
      </c>
      <c r="F15697" s="2">
        <v>17.200280240000001</v>
      </c>
      <c r="G15697" s="2">
        <v>29.996560460000001</v>
      </c>
      <c r="H15697" s="2">
        <v>58.533125140000003</v>
      </c>
      <c r="I15697" s="2">
        <v>54.690090929999997</v>
      </c>
    </row>
    <row r="15698" spans="1:9" ht="15" thickBot="1" x14ac:dyDescent="0.4">
      <c r="A15698" s="2">
        <v>524.3666667</v>
      </c>
      <c r="B15698" s="2">
        <v>0</v>
      </c>
      <c r="C15698" s="2">
        <v>1.380858828</v>
      </c>
      <c r="D15698" s="2">
        <v>7.5923004409999999</v>
      </c>
      <c r="E15698" s="2">
        <v>0.18187620979999999</v>
      </c>
      <c r="F15698" s="2">
        <v>17.369788069999998</v>
      </c>
      <c r="G15698" s="2">
        <v>29.996560460000001</v>
      </c>
      <c r="H15698" s="2">
        <v>58.5233998</v>
      </c>
      <c r="I15698" s="2">
        <v>54.769701529999999</v>
      </c>
    </row>
    <row r="15699" spans="1:9" ht="15" thickBot="1" x14ac:dyDescent="0.4">
      <c r="A15699" s="2">
        <v>524.4</v>
      </c>
      <c r="B15699" s="2">
        <v>0</v>
      </c>
      <c r="C15699" s="2">
        <v>1.3951738119999999</v>
      </c>
      <c r="D15699" s="2">
        <v>8.3273573239999994</v>
      </c>
      <c r="E15699" s="2">
        <v>0.16754100459999999</v>
      </c>
      <c r="F15699" s="2">
        <v>16.410008149999999</v>
      </c>
      <c r="G15699" s="2">
        <v>29.995099759999999</v>
      </c>
      <c r="H15699" s="2">
        <v>58.552576819999999</v>
      </c>
      <c r="I15699" s="2">
        <v>54.71331069</v>
      </c>
    </row>
    <row r="15700" spans="1:9" ht="15" thickBot="1" x14ac:dyDescent="0.4">
      <c r="A15700" s="2">
        <v>524.43333329999996</v>
      </c>
      <c r="B15700" s="2">
        <v>0</v>
      </c>
      <c r="C15700" s="2">
        <v>1.4074105910000001</v>
      </c>
      <c r="D15700" s="2">
        <v>8.8836154129999994</v>
      </c>
      <c r="E15700" s="2">
        <v>0.1584276812</v>
      </c>
      <c r="F15700" s="2">
        <v>16.136566559999999</v>
      </c>
      <c r="G15700" s="2">
        <v>29.992178389999999</v>
      </c>
      <c r="H15700" s="2">
        <v>58.572029790000002</v>
      </c>
      <c r="I15700" s="2">
        <v>54.519259859999998</v>
      </c>
    </row>
    <row r="15701" spans="1:9" ht="15" thickBot="1" x14ac:dyDescent="0.4">
      <c r="A15701" s="2">
        <v>524.46666670000002</v>
      </c>
      <c r="B15701" s="2">
        <v>0</v>
      </c>
      <c r="C15701" s="2">
        <v>1.4182912510000001</v>
      </c>
      <c r="D15701" s="2">
        <v>9.0356523059999994</v>
      </c>
      <c r="E15701" s="2">
        <v>0.15696611630000001</v>
      </c>
      <c r="F15701" s="2">
        <v>16.016811579999999</v>
      </c>
      <c r="G15701" s="2">
        <v>29.995099759999999</v>
      </c>
      <c r="H15701" s="2">
        <v>58.465054539999997</v>
      </c>
      <c r="I15701" s="2">
        <v>54.524235519999998</v>
      </c>
    </row>
    <row r="15702" spans="1:9" ht="15" thickBot="1" x14ac:dyDescent="0.4">
      <c r="A15702" s="2">
        <v>524.5</v>
      </c>
      <c r="B15702" s="2">
        <v>0</v>
      </c>
      <c r="C15702" s="2">
        <v>1.429434495</v>
      </c>
      <c r="D15702" s="2">
        <v>9.0120162270000002</v>
      </c>
      <c r="E15702" s="2">
        <v>0.15861428329999999</v>
      </c>
      <c r="F15702" s="2">
        <v>16.615553729999998</v>
      </c>
      <c r="G15702" s="2">
        <v>29.99363907</v>
      </c>
      <c r="H15702" s="2">
        <v>58.503950070000002</v>
      </c>
      <c r="I15702" s="2">
        <v>54.736530440000003</v>
      </c>
    </row>
    <row r="15703" spans="1:9" ht="15" thickBot="1" x14ac:dyDescent="0.4">
      <c r="A15703" s="2">
        <v>524.53333329999998</v>
      </c>
      <c r="B15703" s="2">
        <v>0</v>
      </c>
      <c r="C15703" s="2">
        <v>1.4380956110000001</v>
      </c>
      <c r="D15703" s="2">
        <v>8.843490547</v>
      </c>
      <c r="E15703" s="2">
        <v>0.16261628859999999</v>
      </c>
      <c r="F15703" s="2">
        <v>16.985163320000002</v>
      </c>
      <c r="G15703" s="2">
        <v>29.992178389999999</v>
      </c>
      <c r="H15703" s="2">
        <v>58.494225700000001</v>
      </c>
      <c r="I15703" s="2">
        <v>54.71828635</v>
      </c>
    </row>
    <row r="15704" spans="1:9" ht="15" thickBot="1" x14ac:dyDescent="0.4">
      <c r="A15704" s="2">
        <v>524.56666670000004</v>
      </c>
      <c r="B15704" s="2">
        <v>0</v>
      </c>
      <c r="C15704" s="2">
        <v>1.448066691</v>
      </c>
      <c r="D15704" s="2">
        <v>8.6806445879999998</v>
      </c>
      <c r="E15704" s="2">
        <v>0.16681557180000001</v>
      </c>
      <c r="F15704" s="2">
        <v>16.931195070000001</v>
      </c>
      <c r="G15704" s="2">
        <v>29.99363907</v>
      </c>
      <c r="H15704" s="2">
        <v>58.533125140000003</v>
      </c>
      <c r="I15704" s="2">
        <v>54.819458150000003</v>
      </c>
    </row>
    <row r="15705" spans="1:9" ht="15" thickBot="1" x14ac:dyDescent="0.4">
      <c r="A15705" s="2">
        <v>524.6</v>
      </c>
      <c r="B15705" s="2">
        <v>0</v>
      </c>
      <c r="C15705" s="2">
        <v>1.4588739070000001</v>
      </c>
      <c r="D15705" s="2">
        <v>8.6043743470000003</v>
      </c>
      <c r="E15705" s="2">
        <v>0.16955026000000001</v>
      </c>
      <c r="F15705" s="2">
        <v>16.22723062</v>
      </c>
      <c r="G15705" s="2">
        <v>29.995099759999999</v>
      </c>
      <c r="H15705" s="2">
        <v>58.484501659999999</v>
      </c>
      <c r="I15705" s="2">
        <v>54.577309249999999</v>
      </c>
    </row>
    <row r="15706" spans="1:9" ht="15" thickBot="1" x14ac:dyDescent="0.4">
      <c r="A15706" s="2">
        <v>524.6333333</v>
      </c>
      <c r="B15706" s="2">
        <v>0</v>
      </c>
      <c r="C15706" s="2">
        <v>1.4712807240000001</v>
      </c>
      <c r="D15706" s="2">
        <v>8.6398165650000003</v>
      </c>
      <c r="E15706" s="2">
        <v>0.17029073619999999</v>
      </c>
      <c r="F15706" s="2">
        <v>16.040858780000001</v>
      </c>
      <c r="G15706" s="2">
        <v>29.995099759999999</v>
      </c>
      <c r="H15706" s="2">
        <v>58.5233998</v>
      </c>
      <c r="I15706" s="2">
        <v>54.515942750000001</v>
      </c>
    </row>
    <row r="15707" spans="1:9" ht="15" thickBot="1" x14ac:dyDescent="0.4">
      <c r="A15707" s="2">
        <v>524.66666669999995</v>
      </c>
      <c r="B15707" s="2">
        <v>0</v>
      </c>
      <c r="C15707" s="2">
        <v>1.4838713530000001</v>
      </c>
      <c r="D15707" s="2">
        <v>8.7465225520000001</v>
      </c>
      <c r="E15707" s="2">
        <v>0.1696527213</v>
      </c>
      <c r="F15707" s="2">
        <v>15.955468919999999</v>
      </c>
      <c r="G15707" s="2">
        <v>29.996560460000001</v>
      </c>
      <c r="H15707" s="2">
        <v>58.562303139999997</v>
      </c>
      <c r="I15707" s="2">
        <v>54.59389479</v>
      </c>
    </row>
    <row r="15708" spans="1:9" ht="15" thickBot="1" x14ac:dyDescent="0.4">
      <c r="A15708" s="2">
        <v>524.70000000000005</v>
      </c>
      <c r="B15708" s="2">
        <v>0</v>
      </c>
      <c r="C15708" s="2">
        <v>1.49819389</v>
      </c>
      <c r="D15708" s="2">
        <v>8.674112848</v>
      </c>
      <c r="E15708" s="2">
        <v>0.172720129</v>
      </c>
      <c r="F15708" s="2">
        <v>16.59584276</v>
      </c>
      <c r="G15708" s="2">
        <v>29.989257049999999</v>
      </c>
      <c r="H15708" s="2">
        <v>58.59148407</v>
      </c>
      <c r="I15708" s="2">
        <v>54.746481770000003</v>
      </c>
    </row>
    <row r="15709" spans="1:9" ht="15" thickBot="1" x14ac:dyDescent="0.4">
      <c r="A15709" s="2">
        <v>524.73333330000003</v>
      </c>
      <c r="B15709" s="2">
        <v>0</v>
      </c>
      <c r="C15709" s="2">
        <v>1.509829394</v>
      </c>
      <c r="D15709" s="2">
        <v>8.5751731479999993</v>
      </c>
      <c r="E15709" s="2">
        <v>0.17606984349999999</v>
      </c>
      <c r="F15709" s="2">
        <v>16.794849150000001</v>
      </c>
      <c r="G15709" s="2">
        <v>29.999481880000001</v>
      </c>
      <c r="H15709" s="2">
        <v>58.542850819999998</v>
      </c>
      <c r="I15709" s="2">
        <v>54.709993580000003</v>
      </c>
    </row>
    <row r="15710" spans="1:9" ht="15" thickBot="1" x14ac:dyDescent="0.4">
      <c r="A15710" s="2">
        <v>524.76666669999997</v>
      </c>
      <c r="B15710" s="2">
        <v>0</v>
      </c>
      <c r="C15710" s="2">
        <v>1.5203750629999999</v>
      </c>
      <c r="D15710" s="2">
        <v>8.3271455519999993</v>
      </c>
      <c r="E15710" s="2">
        <v>0.1825805798</v>
      </c>
      <c r="F15710" s="2">
        <v>17.224300660000001</v>
      </c>
      <c r="G15710" s="2">
        <v>29.996560460000001</v>
      </c>
      <c r="H15710" s="2">
        <v>58.513674770000002</v>
      </c>
      <c r="I15710" s="2">
        <v>54.716627799999998</v>
      </c>
    </row>
    <row r="15711" spans="1:9" ht="15" thickBot="1" x14ac:dyDescent="0.4">
      <c r="A15711" s="2">
        <v>524.79999999999995</v>
      </c>
      <c r="B15711" s="2">
        <v>0</v>
      </c>
      <c r="C15711" s="2">
        <v>1.5305609579999999</v>
      </c>
      <c r="D15711" s="2">
        <v>8.1841223149999998</v>
      </c>
      <c r="E15711" s="2">
        <v>0.1870158948</v>
      </c>
      <c r="F15711" s="2">
        <v>17.113209059999999</v>
      </c>
      <c r="G15711" s="2">
        <v>29.998021170000001</v>
      </c>
      <c r="H15711" s="2">
        <v>58.581756769999998</v>
      </c>
      <c r="I15711" s="2">
        <v>54.565699369999997</v>
      </c>
    </row>
    <row r="15712" spans="1:9" ht="15" thickBot="1" x14ac:dyDescent="0.4">
      <c r="A15712" s="2">
        <v>524.83333330000005</v>
      </c>
      <c r="B15712" s="2">
        <v>0</v>
      </c>
      <c r="C15712" s="2">
        <v>1.5400680120000001</v>
      </c>
      <c r="D15712" s="2">
        <v>8.0428446349999998</v>
      </c>
      <c r="E15712" s="2">
        <v>0.1914829991</v>
      </c>
      <c r="F15712" s="2">
        <v>17.75960547</v>
      </c>
      <c r="G15712" s="2">
        <v>29.996560460000001</v>
      </c>
      <c r="H15712" s="2">
        <v>58.542850819999998</v>
      </c>
      <c r="I15712" s="2">
        <v>54.81779959</v>
      </c>
    </row>
    <row r="15713" spans="1:9" ht="15" thickBot="1" x14ac:dyDescent="0.4">
      <c r="A15713" s="2">
        <v>524.8666667</v>
      </c>
      <c r="B15713" s="2">
        <v>0</v>
      </c>
      <c r="C15713" s="2">
        <v>1.550114827</v>
      </c>
      <c r="D15713" s="2">
        <v>8.0314108169999994</v>
      </c>
      <c r="E15713" s="2">
        <v>0.19300654170000001</v>
      </c>
      <c r="F15713" s="2">
        <v>17.397263989999999</v>
      </c>
      <c r="G15713" s="2">
        <v>30.00240333</v>
      </c>
      <c r="H15713" s="2">
        <v>58.542850819999998</v>
      </c>
      <c r="I15713" s="2">
        <v>54.700042250000003</v>
      </c>
    </row>
    <row r="15714" spans="1:9" ht="15" thickBot="1" x14ac:dyDescent="0.4">
      <c r="A15714" s="2">
        <v>524.9</v>
      </c>
      <c r="B15714" s="2">
        <v>0</v>
      </c>
      <c r="C15714" s="2">
        <v>1.5607886799999999</v>
      </c>
      <c r="D15714" s="2">
        <v>7.7710117790000002</v>
      </c>
      <c r="E15714" s="2">
        <v>0.20084755039999999</v>
      </c>
      <c r="F15714" s="2">
        <v>17.268993829999999</v>
      </c>
      <c r="G15714" s="2">
        <v>29.999481880000001</v>
      </c>
      <c r="H15714" s="2">
        <v>58.5233998</v>
      </c>
      <c r="I15714" s="2">
        <v>54.874190429999999</v>
      </c>
    </row>
    <row r="15715" spans="1:9" ht="15" thickBot="1" x14ac:dyDescent="0.4">
      <c r="A15715" s="2">
        <v>524.93333329999996</v>
      </c>
      <c r="B15715" s="2">
        <v>0</v>
      </c>
      <c r="C15715" s="2">
        <v>1.5720219390000001</v>
      </c>
      <c r="D15715" s="2">
        <v>7.1781560889999998</v>
      </c>
      <c r="E15715" s="2">
        <v>0.21900080180000001</v>
      </c>
      <c r="F15715" s="2">
        <v>16.59765402</v>
      </c>
      <c r="G15715" s="2">
        <v>29.998021170000001</v>
      </c>
      <c r="H15715" s="2">
        <v>58.435886310000001</v>
      </c>
      <c r="I15715" s="2">
        <v>54.505991430000002</v>
      </c>
    </row>
    <row r="15716" spans="1:9" ht="15" thickBot="1" x14ac:dyDescent="0.4">
      <c r="A15716" s="2">
        <v>524.96666670000002</v>
      </c>
      <c r="B15716" s="2">
        <v>0</v>
      </c>
      <c r="C15716" s="2">
        <v>1.5803462619999999</v>
      </c>
      <c r="D15716" s="2">
        <v>6.3229323480000001</v>
      </c>
      <c r="E15716" s="2">
        <v>0.2499388219</v>
      </c>
      <c r="F15716" s="2">
        <v>16.074645629999999</v>
      </c>
      <c r="G15716" s="2">
        <v>29.996560460000001</v>
      </c>
      <c r="H15716" s="2">
        <v>58.513674770000002</v>
      </c>
      <c r="I15716" s="2">
        <v>54.552430940000001</v>
      </c>
    </row>
    <row r="15717" spans="1:9" ht="15" thickBot="1" x14ac:dyDescent="0.4">
      <c r="A15717" s="2">
        <v>525</v>
      </c>
      <c r="B15717" s="2">
        <v>0</v>
      </c>
      <c r="C15717" s="2">
        <v>1.5847622159999999</v>
      </c>
      <c r="D15717" s="2">
        <v>5.4996165680000004</v>
      </c>
      <c r="E15717" s="2">
        <v>0.28815867369999998</v>
      </c>
      <c r="F15717" s="2">
        <v>15.3367331</v>
      </c>
      <c r="G15717" s="2">
        <v>30.005324819999998</v>
      </c>
      <c r="H15717" s="2">
        <v>58.465054539999997</v>
      </c>
      <c r="I15717" s="2">
        <v>54.733213339999999</v>
      </c>
    </row>
    <row r="15718" spans="1:9" ht="15" thickBot="1" x14ac:dyDescent="0.4">
      <c r="A15718" s="2">
        <v>525.03333329999998</v>
      </c>
      <c r="B15718" s="2">
        <v>0</v>
      </c>
      <c r="C15718" s="2">
        <v>1.5841144650000001</v>
      </c>
      <c r="D15718" s="2">
        <v>4.8744353220000001</v>
      </c>
      <c r="E15718" s="2">
        <v>0.32498420039999998</v>
      </c>
      <c r="F15718" s="2">
        <v>15.705349269999999</v>
      </c>
      <c r="G15718" s="2">
        <v>30.000942599999998</v>
      </c>
      <c r="H15718" s="2">
        <v>58.542850819999998</v>
      </c>
      <c r="I15718" s="2">
        <v>54.544138169999997</v>
      </c>
    </row>
    <row r="15719" spans="1:9" ht="15" thickBot="1" x14ac:dyDescent="0.4">
      <c r="A15719" s="2">
        <v>525.06666670000004</v>
      </c>
      <c r="B15719" s="2">
        <v>0</v>
      </c>
      <c r="C15719" s="2">
        <v>1.578700167</v>
      </c>
      <c r="D15719" s="2">
        <v>4.6121397450000003</v>
      </c>
      <c r="E15719" s="2">
        <v>0.34229235330000002</v>
      </c>
      <c r="F15719" s="2">
        <v>16.535549629999998</v>
      </c>
      <c r="G15719" s="2">
        <v>29.999481880000001</v>
      </c>
      <c r="H15719" s="2">
        <v>58.455331469999997</v>
      </c>
      <c r="I15719" s="2">
        <v>54.529211179999997</v>
      </c>
    </row>
    <row r="15720" spans="1:9" ht="15" thickBot="1" x14ac:dyDescent="0.4">
      <c r="A15720" s="2">
        <v>525.1</v>
      </c>
      <c r="B15720" s="2">
        <v>0</v>
      </c>
      <c r="C15720" s="2">
        <v>1.570691745</v>
      </c>
      <c r="D15720" s="2">
        <v>4.6339187419999996</v>
      </c>
      <c r="E15720" s="2">
        <v>0.33895539219999998</v>
      </c>
      <c r="F15720" s="2">
        <v>16.88334472</v>
      </c>
      <c r="G15720" s="2">
        <v>29.996560460000001</v>
      </c>
      <c r="H15720" s="2">
        <v>58.445608729999996</v>
      </c>
      <c r="I15720" s="2">
        <v>54.724920570000002</v>
      </c>
    </row>
    <row r="15721" spans="1:9" ht="15" thickBot="1" x14ac:dyDescent="0.4">
      <c r="A15721" s="2">
        <v>525.1333333</v>
      </c>
      <c r="B15721" s="2">
        <v>0</v>
      </c>
      <c r="C15721" s="2">
        <v>1.562235697</v>
      </c>
      <c r="D15721" s="2">
        <v>4.7563229329999999</v>
      </c>
      <c r="E15721" s="2">
        <v>0.3284545056</v>
      </c>
      <c r="F15721" s="2">
        <v>17.43317665</v>
      </c>
      <c r="G15721" s="2">
        <v>29.999481880000001</v>
      </c>
      <c r="H15721" s="2">
        <v>58.474777940000003</v>
      </c>
      <c r="I15721" s="2">
        <v>54.9007273</v>
      </c>
    </row>
    <row r="15722" spans="1:9" ht="15" thickBot="1" x14ac:dyDescent="0.4">
      <c r="A15722" s="2">
        <v>525.16666669999995</v>
      </c>
      <c r="B15722" s="2">
        <v>0</v>
      </c>
      <c r="C15722" s="2">
        <v>1.555859484</v>
      </c>
      <c r="D15722" s="2">
        <v>4.8050678700000002</v>
      </c>
      <c r="E15722" s="2">
        <v>0.32379552719999999</v>
      </c>
      <c r="F15722" s="2">
        <v>17.565965179999999</v>
      </c>
      <c r="G15722" s="2">
        <v>29.996560460000001</v>
      </c>
      <c r="H15722" s="2">
        <v>58.533125140000003</v>
      </c>
      <c r="I15722" s="2">
        <v>54.683456710000002</v>
      </c>
    </row>
    <row r="15723" spans="1:9" ht="15" thickBot="1" x14ac:dyDescent="0.4">
      <c r="A15723" s="2">
        <v>525.20000000000005</v>
      </c>
      <c r="B15723" s="2">
        <v>0</v>
      </c>
      <c r="C15723" s="2">
        <v>1.549203755</v>
      </c>
      <c r="D15723" s="2">
        <v>4.8260229389999996</v>
      </c>
      <c r="E15723" s="2">
        <v>0.32101044169999998</v>
      </c>
      <c r="F15723" s="2">
        <v>16.777900379999998</v>
      </c>
      <c r="G15723" s="2">
        <v>30.000942599999998</v>
      </c>
      <c r="H15723" s="2">
        <v>58.426164210000003</v>
      </c>
      <c r="I15723" s="2">
        <v>54.648627079999997</v>
      </c>
    </row>
    <row r="15724" spans="1:9" ht="15" thickBot="1" x14ac:dyDescent="0.4">
      <c r="A15724" s="2">
        <v>525.23333330000003</v>
      </c>
      <c r="B15724" s="2">
        <v>0</v>
      </c>
      <c r="C15724" s="2">
        <v>1.5426602840000001</v>
      </c>
      <c r="D15724" s="2">
        <v>4.8963119199999996</v>
      </c>
      <c r="E15724" s="2">
        <v>0.3150657697</v>
      </c>
      <c r="F15724" s="2">
        <v>16.13599018</v>
      </c>
      <c r="G15724" s="2">
        <v>29.999481880000001</v>
      </c>
      <c r="H15724" s="2">
        <v>58.494225700000001</v>
      </c>
      <c r="I15724" s="2">
        <v>54.668529730000003</v>
      </c>
    </row>
    <row r="15725" spans="1:9" ht="15" thickBot="1" x14ac:dyDescent="0.4">
      <c r="A15725" s="2">
        <v>525.26666669999997</v>
      </c>
      <c r="B15725" s="2">
        <v>0</v>
      </c>
      <c r="C15725" s="2">
        <v>1.5354164029999999</v>
      </c>
      <c r="D15725" s="2">
        <v>5.0621297680000001</v>
      </c>
      <c r="E15725" s="2">
        <v>0.30331431110000001</v>
      </c>
      <c r="F15725" s="2">
        <v>16.201746910000001</v>
      </c>
      <c r="G15725" s="2">
        <v>30.006785570000002</v>
      </c>
      <c r="H15725" s="2">
        <v>58.484501659999999</v>
      </c>
      <c r="I15725" s="2">
        <v>54.504332869999999</v>
      </c>
    </row>
    <row r="15726" spans="1:9" ht="15" thickBot="1" x14ac:dyDescent="0.4">
      <c r="A15726" s="2">
        <v>525.29999999999995</v>
      </c>
      <c r="B15726" s="2">
        <v>0</v>
      </c>
      <c r="C15726" s="2">
        <v>1.5279062189999999</v>
      </c>
      <c r="D15726" s="2">
        <v>5.3250076369999997</v>
      </c>
      <c r="E15726" s="2">
        <v>0.2869303339</v>
      </c>
      <c r="F15726" s="2">
        <v>16.83379609</v>
      </c>
      <c r="G15726" s="2">
        <v>29.999481880000001</v>
      </c>
      <c r="H15726" s="2">
        <v>58.455331469999997</v>
      </c>
      <c r="I15726" s="2">
        <v>54.6768225</v>
      </c>
    </row>
    <row r="15727" spans="1:9" ht="15" thickBot="1" x14ac:dyDescent="0.4">
      <c r="A15727" s="2">
        <v>525.33333330000005</v>
      </c>
      <c r="B15727" s="2">
        <v>0</v>
      </c>
      <c r="C15727" s="2">
        <v>1.520539726</v>
      </c>
      <c r="D15727" s="2">
        <v>5.7224503860000002</v>
      </c>
      <c r="E15727" s="2">
        <v>0.26571479409999998</v>
      </c>
      <c r="F15727" s="2">
        <v>17.65203657</v>
      </c>
      <c r="G15727" s="2">
        <v>30.00240333</v>
      </c>
      <c r="H15727" s="2">
        <v>58.465054539999997</v>
      </c>
      <c r="I15727" s="2">
        <v>54.75477454</v>
      </c>
    </row>
    <row r="15728" spans="1:9" ht="15" thickBot="1" x14ac:dyDescent="0.4">
      <c r="A15728" s="2">
        <v>525.3666667</v>
      </c>
      <c r="B15728" s="2">
        <v>0</v>
      </c>
      <c r="C15728" s="2">
        <v>1.5162756239999999</v>
      </c>
      <c r="D15728" s="2">
        <v>6.1890662479999996</v>
      </c>
      <c r="E15728" s="2">
        <v>0.24499263099999999</v>
      </c>
      <c r="F15728" s="2">
        <v>18.15887751</v>
      </c>
      <c r="G15728" s="2">
        <v>30.003864069999999</v>
      </c>
      <c r="H15728" s="2">
        <v>58.494225700000001</v>
      </c>
      <c r="I15728" s="2">
        <v>54.804531160000003</v>
      </c>
    </row>
    <row r="15729" spans="1:9" ht="15" thickBot="1" x14ac:dyDescent="0.4">
      <c r="A15729" s="2">
        <v>525.4</v>
      </c>
      <c r="B15729" s="2">
        <v>0</v>
      </c>
      <c r="C15729" s="2">
        <v>1.5159203809999999</v>
      </c>
      <c r="D15729" s="2">
        <v>6.5943445000000001</v>
      </c>
      <c r="E15729" s="2">
        <v>0.2298818906</v>
      </c>
      <c r="F15729" s="2">
        <v>18.230050339999998</v>
      </c>
      <c r="G15729" s="2">
        <v>30.005324819999998</v>
      </c>
      <c r="H15729" s="2">
        <v>58.474777940000003</v>
      </c>
      <c r="I15729" s="2">
        <v>54.867556219999997</v>
      </c>
    </row>
    <row r="15730" spans="1:9" ht="15" thickBot="1" x14ac:dyDescent="0.4">
      <c r="A15730" s="2">
        <v>525.43333329999996</v>
      </c>
      <c r="B15730" s="2">
        <v>0</v>
      </c>
      <c r="C15730" s="2">
        <v>1.5193284090000001</v>
      </c>
      <c r="D15730" s="2">
        <v>6.9872028500000001</v>
      </c>
      <c r="E15730" s="2">
        <v>0.21744443969999999</v>
      </c>
      <c r="F15730" s="2">
        <v>17.257138860000001</v>
      </c>
      <c r="G15730" s="2">
        <v>30.005324819999998</v>
      </c>
      <c r="H15730" s="2">
        <v>58.494225700000001</v>
      </c>
      <c r="I15730" s="2">
        <v>54.615456000000002</v>
      </c>
    </row>
    <row r="15731" spans="1:9" ht="15" thickBot="1" x14ac:dyDescent="0.4">
      <c r="A15731" s="2">
        <v>525.46666670000002</v>
      </c>
      <c r="B15731" s="2">
        <v>0</v>
      </c>
      <c r="C15731" s="2">
        <v>1.5266505530000001</v>
      </c>
      <c r="D15731" s="2">
        <v>7.3589456919999998</v>
      </c>
      <c r="E15731" s="2">
        <v>0.2074550644</v>
      </c>
      <c r="F15731" s="2">
        <v>16.869945099999999</v>
      </c>
      <c r="G15731" s="2">
        <v>30.00240333</v>
      </c>
      <c r="H15731" s="2">
        <v>58.533125140000003</v>
      </c>
      <c r="I15731" s="2">
        <v>54.733213339999999</v>
      </c>
    </row>
    <row r="15732" spans="1:9" ht="15" thickBot="1" x14ac:dyDescent="0.4">
      <c r="A15732" s="2">
        <v>525.5</v>
      </c>
      <c r="B15732" s="2">
        <v>0</v>
      </c>
      <c r="C15732" s="2">
        <v>1.5373776079999999</v>
      </c>
      <c r="D15732" s="2">
        <v>7.5125719990000004</v>
      </c>
      <c r="E15732" s="2">
        <v>0.20464064879999999</v>
      </c>
      <c r="F15732" s="2">
        <v>16.544320110000001</v>
      </c>
      <c r="G15732" s="2">
        <v>30.005324819999998</v>
      </c>
      <c r="H15732" s="2">
        <v>58.5233998</v>
      </c>
      <c r="I15732" s="2">
        <v>54.466186129999997</v>
      </c>
    </row>
    <row r="15733" spans="1:9" ht="15" thickBot="1" x14ac:dyDescent="0.4">
      <c r="A15733" s="2">
        <v>525.53333329999998</v>
      </c>
      <c r="B15733" s="2">
        <v>0</v>
      </c>
      <c r="C15733" s="2">
        <v>1.5505032030000001</v>
      </c>
      <c r="D15733" s="2">
        <v>7.4284596199999999</v>
      </c>
      <c r="E15733" s="2">
        <v>0.20872472659999999</v>
      </c>
      <c r="F15733" s="2">
        <v>16.4582747</v>
      </c>
      <c r="G15733" s="2">
        <v>29.999481880000001</v>
      </c>
      <c r="H15733" s="2">
        <v>58.465054539999997</v>
      </c>
      <c r="I15733" s="2">
        <v>54.746481770000003</v>
      </c>
    </row>
    <row r="15734" spans="1:9" ht="15" thickBot="1" x14ac:dyDescent="0.4">
      <c r="A15734" s="2">
        <v>525.56666670000004</v>
      </c>
      <c r="B15734" s="2">
        <v>0</v>
      </c>
      <c r="C15734" s="2">
        <v>1.564574449</v>
      </c>
      <c r="D15734" s="2">
        <v>7.1150451529999996</v>
      </c>
      <c r="E15734" s="2">
        <v>0.21989662970000001</v>
      </c>
      <c r="F15734" s="2">
        <v>16.38470702</v>
      </c>
      <c r="G15734" s="2">
        <v>30.00240333</v>
      </c>
      <c r="H15734" s="2">
        <v>58.406720999999997</v>
      </c>
      <c r="I15734" s="2">
        <v>54.77633574</v>
      </c>
    </row>
    <row r="15735" spans="1:9" ht="15" thickBot="1" x14ac:dyDescent="0.4">
      <c r="A15735" s="2">
        <v>525.6</v>
      </c>
      <c r="B15735" s="2">
        <v>0</v>
      </c>
      <c r="C15735" s="2">
        <v>1.579083786</v>
      </c>
      <c r="D15735" s="2">
        <v>6.6331528359999998</v>
      </c>
      <c r="E15735" s="2">
        <v>0.23805930980000001</v>
      </c>
      <c r="F15735" s="2">
        <v>16.543681629999998</v>
      </c>
      <c r="G15735" s="2">
        <v>30.00240333</v>
      </c>
      <c r="H15735" s="2">
        <v>58.503950070000002</v>
      </c>
      <c r="I15735" s="2">
        <v>54.461210469999997</v>
      </c>
    </row>
    <row r="15736" spans="1:9" ht="15" thickBot="1" x14ac:dyDescent="0.4">
      <c r="A15736" s="2">
        <v>525.6333333</v>
      </c>
      <c r="B15736" s="2">
        <v>0</v>
      </c>
      <c r="C15736" s="2">
        <v>1.5951636929999999</v>
      </c>
      <c r="D15736" s="2">
        <v>6.125782203</v>
      </c>
      <c r="E15736" s="2">
        <v>0.26040163360000002</v>
      </c>
      <c r="F15736" s="2">
        <v>16.84548758</v>
      </c>
      <c r="G15736" s="2">
        <v>30.005324819999998</v>
      </c>
      <c r="H15736" s="2">
        <v>58.465054539999997</v>
      </c>
      <c r="I15736" s="2">
        <v>54.700042250000003</v>
      </c>
    </row>
    <row r="15737" spans="1:9" ht="15" thickBot="1" x14ac:dyDescent="0.4">
      <c r="A15737" s="2">
        <v>525.66666669999995</v>
      </c>
      <c r="B15737" s="2">
        <v>0</v>
      </c>
      <c r="C15737" s="2">
        <v>1.611916372</v>
      </c>
      <c r="D15737" s="2">
        <v>5.7780392340000004</v>
      </c>
      <c r="E15737" s="2">
        <v>0.27897290180000001</v>
      </c>
      <c r="F15737" s="2">
        <v>16.889609780000001</v>
      </c>
      <c r="G15737" s="2">
        <v>30.005324819999998</v>
      </c>
      <c r="H15737" s="2">
        <v>58.484501659999999</v>
      </c>
      <c r="I15737" s="2">
        <v>54.655261289999999</v>
      </c>
    </row>
    <row r="15738" spans="1:9" ht="15" thickBot="1" x14ac:dyDescent="0.4">
      <c r="A15738" s="2">
        <v>525.70000000000005</v>
      </c>
      <c r="B15738" s="2">
        <v>0</v>
      </c>
      <c r="C15738" s="2">
        <v>1.631348432</v>
      </c>
      <c r="D15738" s="2">
        <v>5.7622393330000001</v>
      </c>
      <c r="E15738" s="2">
        <v>0.28311014820000002</v>
      </c>
      <c r="F15738" s="2">
        <v>17.49131161</v>
      </c>
      <c r="G15738" s="2">
        <v>30.00240333</v>
      </c>
      <c r="H15738" s="2">
        <v>58.465054539999997</v>
      </c>
      <c r="I15738" s="2">
        <v>54.842677909999999</v>
      </c>
    </row>
    <row r="15739" spans="1:9" ht="15" thickBot="1" x14ac:dyDescent="0.4">
      <c r="A15739" s="2">
        <v>525.73333330000003</v>
      </c>
      <c r="B15739" s="2">
        <v>0</v>
      </c>
      <c r="C15739" s="2">
        <v>1.6519342939999999</v>
      </c>
      <c r="D15739" s="2">
        <v>5.9087450280000002</v>
      </c>
      <c r="E15739" s="2">
        <v>0.27957447590000001</v>
      </c>
      <c r="F15739" s="2">
        <v>17.171769340000001</v>
      </c>
      <c r="G15739" s="2">
        <v>30.011167879999999</v>
      </c>
      <c r="H15739" s="2">
        <v>58.542850819999998</v>
      </c>
      <c r="I15739" s="2">
        <v>54.686773819999999</v>
      </c>
    </row>
    <row r="15740" spans="1:9" ht="15" thickBot="1" x14ac:dyDescent="0.4">
      <c r="A15740" s="2">
        <v>525.76666669999997</v>
      </c>
      <c r="B15740" s="2">
        <v>0</v>
      </c>
      <c r="C15740" s="2">
        <v>1.675544573</v>
      </c>
      <c r="D15740" s="2">
        <v>6.2942134750000003</v>
      </c>
      <c r="E15740" s="2">
        <v>0.26620396330000001</v>
      </c>
      <c r="F15740" s="2">
        <v>17.184890540000001</v>
      </c>
      <c r="G15740" s="2">
        <v>30.00240333</v>
      </c>
      <c r="H15740" s="2">
        <v>58.5233998</v>
      </c>
      <c r="I15740" s="2">
        <v>54.660236959999999</v>
      </c>
    </row>
    <row r="15741" spans="1:9" ht="15" thickBot="1" x14ac:dyDescent="0.4">
      <c r="A15741" s="2">
        <v>525.79999999999995</v>
      </c>
      <c r="B15741" s="2">
        <v>0</v>
      </c>
      <c r="C15741" s="2">
        <v>1.6992652779999999</v>
      </c>
      <c r="D15741" s="2">
        <v>6.7524332109999996</v>
      </c>
      <c r="E15741" s="2">
        <v>0.25165228969999998</v>
      </c>
      <c r="F15741" s="2">
        <v>16.710504400000001</v>
      </c>
      <c r="G15741" s="2">
        <v>30.00240333</v>
      </c>
      <c r="H15741" s="2">
        <v>58.484501659999999</v>
      </c>
      <c r="I15741" s="2">
        <v>54.623748769999999</v>
      </c>
    </row>
    <row r="15742" spans="1:9" ht="15" thickBot="1" x14ac:dyDescent="0.4">
      <c r="A15742" s="2">
        <v>525.83333330000005</v>
      </c>
      <c r="B15742" s="2">
        <v>0</v>
      </c>
      <c r="C15742" s="2">
        <v>1.72643491</v>
      </c>
      <c r="D15742" s="2">
        <v>7.4195554420000001</v>
      </c>
      <c r="E15742" s="2">
        <v>0.23268710949999999</v>
      </c>
      <c r="F15742" s="2">
        <v>16.79020985</v>
      </c>
      <c r="G15742" s="2">
        <v>30.008246329999999</v>
      </c>
      <c r="H15742" s="2">
        <v>58.5233998</v>
      </c>
      <c r="I15742" s="2">
        <v>54.751457430000002</v>
      </c>
    </row>
    <row r="15743" spans="1:9" ht="15" thickBot="1" x14ac:dyDescent="0.4">
      <c r="A15743" s="2">
        <v>525.8666667</v>
      </c>
      <c r="B15743" s="2">
        <v>0</v>
      </c>
      <c r="C15743" s="2">
        <v>1.754530717</v>
      </c>
      <c r="D15743" s="2">
        <v>7.8863476510000003</v>
      </c>
      <c r="E15743" s="2">
        <v>0.22247696829999999</v>
      </c>
      <c r="F15743" s="2">
        <v>16.54588145</v>
      </c>
      <c r="G15743" s="2">
        <v>30.00240333</v>
      </c>
      <c r="H15743" s="2">
        <v>58.552576819999999</v>
      </c>
      <c r="I15743" s="2">
        <v>54.648627079999997</v>
      </c>
    </row>
    <row r="15744" spans="1:9" ht="15" thickBot="1" x14ac:dyDescent="0.4">
      <c r="A15744" s="2">
        <v>525.9</v>
      </c>
      <c r="B15744" s="2">
        <v>0</v>
      </c>
      <c r="C15744" s="2">
        <v>1.7839466049999999</v>
      </c>
      <c r="D15744" s="2">
        <v>8.3958722909999999</v>
      </c>
      <c r="E15744" s="2">
        <v>0.21247900680000001</v>
      </c>
      <c r="F15744" s="2">
        <v>16.696661809999998</v>
      </c>
      <c r="G15744" s="2">
        <v>30.005324819999998</v>
      </c>
      <c r="H15744" s="2">
        <v>58.581756769999998</v>
      </c>
      <c r="I15744" s="2">
        <v>54.675163939999997</v>
      </c>
    </row>
    <row r="15745" spans="1:9" ht="15" thickBot="1" x14ac:dyDescent="0.4">
      <c r="A15745" s="2">
        <v>525.93333329999996</v>
      </c>
      <c r="B15745" s="2">
        <v>0</v>
      </c>
      <c r="C15745" s="2">
        <v>1.8138854639999999</v>
      </c>
      <c r="D15745" s="2">
        <v>8.5368392639999993</v>
      </c>
      <c r="E15745" s="2">
        <v>0.2124774062</v>
      </c>
      <c r="F15745" s="2">
        <v>16.59446578</v>
      </c>
      <c r="G15745" s="2">
        <v>30.005324819999998</v>
      </c>
      <c r="H15745" s="2">
        <v>58.552576819999999</v>
      </c>
      <c r="I15745" s="2">
        <v>54.575650699999997</v>
      </c>
    </row>
    <row r="15746" spans="1:9" ht="15" thickBot="1" x14ac:dyDescent="0.4">
      <c r="A15746" s="2">
        <v>525.96666670000002</v>
      </c>
      <c r="B15746" s="2">
        <v>0</v>
      </c>
      <c r="C15746" s="2">
        <v>1.845013317</v>
      </c>
      <c r="D15746" s="2">
        <v>8.4116733830000001</v>
      </c>
      <c r="E15746" s="2">
        <v>0.21933962870000001</v>
      </c>
      <c r="F15746" s="2">
        <v>16.793099819999998</v>
      </c>
      <c r="G15746" s="2">
        <v>30.006785570000002</v>
      </c>
      <c r="H15746" s="2">
        <v>58.484501659999999</v>
      </c>
      <c r="I15746" s="2">
        <v>54.741506110000003</v>
      </c>
    </row>
    <row r="15747" spans="1:9" ht="15" thickBot="1" x14ac:dyDescent="0.4">
      <c r="A15747" s="2">
        <v>526</v>
      </c>
      <c r="B15747" s="2">
        <v>0</v>
      </c>
      <c r="C15747" s="2">
        <v>1.877960061</v>
      </c>
      <c r="D15747" s="2">
        <v>7.9884842850000002</v>
      </c>
      <c r="E15747" s="2">
        <v>0.23508340180000001</v>
      </c>
      <c r="F15747" s="2">
        <v>16.953279519999999</v>
      </c>
      <c r="G15747" s="2">
        <v>30.005324819999998</v>
      </c>
      <c r="H15747" s="2">
        <v>58.552576819999999</v>
      </c>
      <c r="I15747" s="2">
        <v>54.706676469999998</v>
      </c>
    </row>
    <row r="15748" spans="1:9" ht="15" thickBot="1" x14ac:dyDescent="0.4">
      <c r="A15748" s="2">
        <v>526.03333329999998</v>
      </c>
      <c r="B15748" s="2">
        <v>0</v>
      </c>
      <c r="C15748" s="2">
        <v>1.912106734</v>
      </c>
      <c r="D15748" s="2">
        <v>7.8331817179999996</v>
      </c>
      <c r="E15748" s="2">
        <v>0.2441034567</v>
      </c>
      <c r="F15748" s="2">
        <v>17.05429363</v>
      </c>
      <c r="G15748" s="2">
        <v>30.006785570000002</v>
      </c>
      <c r="H15748" s="2">
        <v>58.455331469999997</v>
      </c>
      <c r="I15748" s="2">
        <v>54.64530997</v>
      </c>
    </row>
    <row r="15749" spans="1:9" ht="15" thickBot="1" x14ac:dyDescent="0.4">
      <c r="A15749" s="2">
        <v>526.06666670000004</v>
      </c>
      <c r="B15749" s="2">
        <v>0</v>
      </c>
      <c r="C15749" s="2">
        <v>1.9470515159999999</v>
      </c>
      <c r="D15749" s="2">
        <v>7.7281339740000004</v>
      </c>
      <c r="E15749" s="2">
        <v>0.2519432922</v>
      </c>
      <c r="F15749" s="2">
        <v>17.180135450000002</v>
      </c>
      <c r="G15749" s="2">
        <v>30.014089460000001</v>
      </c>
      <c r="H15749" s="2">
        <v>58.416442439999997</v>
      </c>
      <c r="I15749" s="2">
        <v>54.719944900000002</v>
      </c>
    </row>
    <row r="15750" spans="1:9" ht="15" thickBot="1" x14ac:dyDescent="0.4">
      <c r="A15750" s="2">
        <v>526.1</v>
      </c>
      <c r="B15750" s="2">
        <v>0</v>
      </c>
      <c r="C15750" s="2">
        <v>1.980971271</v>
      </c>
      <c r="D15750" s="2">
        <v>7.9107832440000001</v>
      </c>
      <c r="E15750" s="2">
        <v>0.25041405</v>
      </c>
      <c r="F15750" s="2">
        <v>17.215762940000001</v>
      </c>
      <c r="G15750" s="2">
        <v>30.005324819999998</v>
      </c>
      <c r="H15750" s="2">
        <v>58.426164210000003</v>
      </c>
      <c r="I15750" s="2">
        <v>54.627065880000004</v>
      </c>
    </row>
    <row r="15751" spans="1:9" ht="15" thickBot="1" x14ac:dyDescent="0.4">
      <c r="A15751" s="2">
        <v>526.1333333</v>
      </c>
      <c r="B15751" s="2">
        <v>0</v>
      </c>
      <c r="C15751" s="2">
        <v>2.0094891220000002</v>
      </c>
      <c r="D15751" s="2">
        <v>8.2178062090000008</v>
      </c>
      <c r="E15751" s="2">
        <v>0.24452865779999999</v>
      </c>
      <c r="F15751" s="2">
        <v>17.700495579999998</v>
      </c>
      <c r="G15751" s="2">
        <v>30.009707110000001</v>
      </c>
      <c r="H15751" s="2">
        <v>58.474777940000003</v>
      </c>
      <c r="I15751" s="2">
        <v>54.77633574</v>
      </c>
    </row>
    <row r="15752" spans="1:9" ht="15" thickBot="1" x14ac:dyDescent="0.4">
      <c r="A15752" s="2">
        <v>526.16666669999995</v>
      </c>
      <c r="B15752" s="2">
        <v>0</v>
      </c>
      <c r="C15752" s="2">
        <v>2.034214382</v>
      </c>
      <c r="D15752" s="2">
        <v>8.4793649080000009</v>
      </c>
      <c r="E15752" s="2">
        <v>0.23990173840000001</v>
      </c>
      <c r="F15752" s="2">
        <v>17.532903489999999</v>
      </c>
      <c r="G15752" s="2">
        <v>30.008246329999999</v>
      </c>
      <c r="H15752" s="2">
        <v>58.581756769999998</v>
      </c>
      <c r="I15752" s="2">
        <v>54.728237669999999</v>
      </c>
    </row>
    <row r="15753" spans="1:9" ht="15" thickBot="1" x14ac:dyDescent="0.4">
      <c r="A15753" s="2">
        <v>526.20000000000005</v>
      </c>
      <c r="B15753" s="2">
        <v>0</v>
      </c>
      <c r="C15753" s="2">
        <v>2.0529794369999999</v>
      </c>
      <c r="D15753" s="2">
        <v>8.4362351120000003</v>
      </c>
      <c r="E15753" s="2">
        <v>0.24335256299999999</v>
      </c>
      <c r="F15753" s="2">
        <v>17.267806589999999</v>
      </c>
      <c r="G15753" s="2">
        <v>30.008246329999999</v>
      </c>
      <c r="H15753" s="2">
        <v>58.455331469999997</v>
      </c>
      <c r="I15753" s="2">
        <v>54.792921280000002</v>
      </c>
    </row>
    <row r="15754" spans="1:9" ht="15" thickBot="1" x14ac:dyDescent="0.4">
      <c r="A15754" s="2">
        <v>526.23333330000003</v>
      </c>
      <c r="B15754" s="2">
        <v>0</v>
      </c>
      <c r="C15754" s="2">
        <v>2.0688939789999998</v>
      </c>
      <c r="D15754" s="2">
        <v>8.3846949590000008</v>
      </c>
      <c r="E15754" s="2">
        <v>0.2467464814</v>
      </c>
      <c r="F15754" s="2">
        <v>16.39716438</v>
      </c>
      <c r="G15754" s="2">
        <v>30.006785570000002</v>
      </c>
      <c r="H15754" s="2">
        <v>58.435886310000001</v>
      </c>
      <c r="I15754" s="2">
        <v>54.625407320000001</v>
      </c>
    </row>
    <row r="15755" spans="1:9" ht="15" thickBot="1" x14ac:dyDescent="0.4">
      <c r="A15755" s="2">
        <v>526.26666669999997</v>
      </c>
      <c r="B15755" s="2">
        <v>0</v>
      </c>
      <c r="C15755" s="2">
        <v>2.08181868</v>
      </c>
      <c r="D15755" s="2">
        <v>8.2677185620000007</v>
      </c>
      <c r="E15755" s="2">
        <v>0.25180086439999999</v>
      </c>
      <c r="F15755" s="2">
        <v>15.70939995</v>
      </c>
      <c r="G15755" s="2">
        <v>30.011167879999999</v>
      </c>
      <c r="H15755" s="2">
        <v>58.455331469999997</v>
      </c>
      <c r="I15755" s="2">
        <v>54.559065160000003</v>
      </c>
    </row>
    <row r="15756" spans="1:9" ht="15" thickBot="1" x14ac:dyDescent="0.4">
      <c r="A15756" s="2">
        <v>526.29999999999995</v>
      </c>
      <c r="B15756" s="2">
        <v>0</v>
      </c>
      <c r="C15756" s="2">
        <v>2.0951843289999998</v>
      </c>
      <c r="D15756" s="2">
        <v>8.0826631869999996</v>
      </c>
      <c r="E15756" s="2">
        <v>0.25921955190000001</v>
      </c>
      <c r="F15756" s="2">
        <v>14.756112119999999</v>
      </c>
      <c r="G15756" s="2">
        <v>30.008246329999999</v>
      </c>
      <c r="H15756" s="2">
        <v>58.455331469999997</v>
      </c>
      <c r="I15756" s="2">
        <v>54.550772389999999</v>
      </c>
    </row>
    <row r="15757" spans="1:9" ht="15" thickBot="1" x14ac:dyDescent="0.4">
      <c r="A15757" s="2">
        <v>526.33333330000005</v>
      </c>
      <c r="B15757" s="2">
        <v>0</v>
      </c>
      <c r="C15757" s="2">
        <v>2.106709908</v>
      </c>
      <c r="D15757" s="2">
        <v>7.8624233950000004</v>
      </c>
      <c r="E15757" s="2">
        <v>0.2679466371</v>
      </c>
      <c r="F15757" s="2">
        <v>14.647663850000001</v>
      </c>
      <c r="G15757" s="2">
        <v>30.011167879999999</v>
      </c>
      <c r="H15757" s="2">
        <v>58.396999889999996</v>
      </c>
      <c r="I15757" s="2">
        <v>54.549113830000003</v>
      </c>
    </row>
    <row r="15758" spans="1:9" ht="15" thickBot="1" x14ac:dyDescent="0.4">
      <c r="A15758" s="2">
        <v>526.3666667</v>
      </c>
      <c r="B15758" s="2">
        <v>0</v>
      </c>
      <c r="C15758" s="2">
        <v>2.1162390270000002</v>
      </c>
      <c r="D15758" s="2">
        <v>7.6915576379999999</v>
      </c>
      <c r="E15758" s="2">
        <v>0.2751379014</v>
      </c>
      <c r="F15758" s="2">
        <v>15.138460670000001</v>
      </c>
      <c r="G15758" s="2">
        <v>30.008246329999999</v>
      </c>
      <c r="H15758" s="2">
        <v>58.406720999999997</v>
      </c>
      <c r="I15758" s="2">
        <v>54.441307819999999</v>
      </c>
    </row>
    <row r="15759" spans="1:9" ht="15" thickBot="1" x14ac:dyDescent="0.4">
      <c r="A15759" s="2">
        <v>526.4</v>
      </c>
      <c r="B15759" s="2">
        <v>0</v>
      </c>
      <c r="C15759" s="2">
        <v>2.1221056819999999</v>
      </c>
      <c r="D15759" s="2">
        <v>7.264694156</v>
      </c>
      <c r="E15759" s="2">
        <v>0.29211218480000001</v>
      </c>
      <c r="F15759" s="2">
        <v>15.247837069999999</v>
      </c>
      <c r="G15759" s="2">
        <v>30.014089460000001</v>
      </c>
      <c r="H15759" s="2">
        <v>58.465054539999997</v>
      </c>
      <c r="I15759" s="2">
        <v>54.60882178</v>
      </c>
    </row>
    <row r="15760" spans="1:9" ht="15" thickBot="1" x14ac:dyDescent="0.4">
      <c r="A15760" s="2">
        <v>526.43333329999996</v>
      </c>
      <c r="B15760" s="2">
        <v>0</v>
      </c>
      <c r="C15760" s="2">
        <v>2.1239476609999999</v>
      </c>
      <c r="D15760" s="2">
        <v>6.7733630270000003</v>
      </c>
      <c r="E15760" s="2">
        <v>0.31357357520000001</v>
      </c>
      <c r="F15760" s="2">
        <v>15.71255459</v>
      </c>
      <c r="G15760" s="2">
        <v>30.011167879999999</v>
      </c>
      <c r="H15760" s="2">
        <v>58.416442439999997</v>
      </c>
      <c r="I15760" s="2">
        <v>54.763067309999997</v>
      </c>
    </row>
    <row r="15761" spans="1:9" ht="15" thickBot="1" x14ac:dyDescent="0.4">
      <c r="A15761" s="2">
        <v>526.46666670000002</v>
      </c>
      <c r="B15761" s="2">
        <v>0</v>
      </c>
      <c r="C15761" s="2">
        <v>2.1234698349999999</v>
      </c>
      <c r="D15761" s="2">
        <v>6.3341515959999999</v>
      </c>
      <c r="E15761" s="2">
        <v>0.33524139790000002</v>
      </c>
      <c r="F15761" s="2">
        <v>15.938015030000001</v>
      </c>
      <c r="G15761" s="2">
        <v>30.008246329999999</v>
      </c>
      <c r="H15761" s="2">
        <v>58.416442439999997</v>
      </c>
      <c r="I15761" s="2">
        <v>54.469503240000002</v>
      </c>
    </row>
    <row r="15762" spans="1:9" ht="15" thickBot="1" x14ac:dyDescent="0.4">
      <c r="A15762" s="2">
        <v>526.5</v>
      </c>
      <c r="B15762" s="2">
        <v>0</v>
      </c>
      <c r="C15762" s="2">
        <v>2.1198998699999998</v>
      </c>
      <c r="D15762" s="2">
        <v>6.1086824789999996</v>
      </c>
      <c r="E15762" s="2">
        <v>0.34703062039999999</v>
      </c>
      <c r="F15762" s="2">
        <v>16.57527584</v>
      </c>
      <c r="G15762" s="2">
        <v>30.014089460000001</v>
      </c>
      <c r="H15762" s="2">
        <v>58.367838489999997</v>
      </c>
      <c r="I15762" s="2">
        <v>54.68179816</v>
      </c>
    </row>
    <row r="15763" spans="1:9" ht="15" thickBot="1" x14ac:dyDescent="0.4">
      <c r="A15763" s="2">
        <v>526.53333329999998</v>
      </c>
      <c r="B15763" s="2">
        <v>0</v>
      </c>
      <c r="C15763" s="2">
        <v>2.1161149749999999</v>
      </c>
      <c r="D15763" s="2">
        <v>6.1137929260000003</v>
      </c>
      <c r="E15763" s="2">
        <v>0.3461214668</v>
      </c>
      <c r="F15763" s="2">
        <v>16.72458584</v>
      </c>
      <c r="G15763" s="2">
        <v>30.008246329999999</v>
      </c>
      <c r="H15763" s="2">
        <v>58.513674770000002</v>
      </c>
      <c r="I15763" s="2">
        <v>54.595553350000003</v>
      </c>
    </row>
    <row r="15764" spans="1:9" ht="15" thickBot="1" x14ac:dyDescent="0.4">
      <c r="A15764" s="2">
        <v>526.56666670000004</v>
      </c>
      <c r="B15764" s="2">
        <v>0</v>
      </c>
      <c r="C15764" s="2">
        <v>2.1107461010000002</v>
      </c>
      <c r="D15764" s="2">
        <v>6.4493371330000002</v>
      </c>
      <c r="E15764" s="2">
        <v>0.32728109220000001</v>
      </c>
      <c r="F15764" s="2">
        <v>17.038034700000001</v>
      </c>
      <c r="G15764" s="2">
        <v>30.011167879999999</v>
      </c>
      <c r="H15764" s="2">
        <v>58.358118670000003</v>
      </c>
      <c r="I15764" s="2">
        <v>54.847653569999999</v>
      </c>
    </row>
    <row r="15765" spans="1:9" ht="15" thickBot="1" x14ac:dyDescent="0.4">
      <c r="A15765" s="2">
        <v>526.6</v>
      </c>
      <c r="B15765" s="2">
        <v>0</v>
      </c>
      <c r="C15765" s="2">
        <v>2.1065349759999998</v>
      </c>
      <c r="D15765" s="2">
        <v>6.7894232739999998</v>
      </c>
      <c r="E15765" s="2">
        <v>0.31026714509999997</v>
      </c>
      <c r="F15765" s="2">
        <v>16.772937110000001</v>
      </c>
      <c r="G15765" s="2">
        <v>30.011167879999999</v>
      </c>
      <c r="H15765" s="2">
        <v>58.455331469999997</v>
      </c>
      <c r="I15765" s="2">
        <v>54.708335030000001</v>
      </c>
    </row>
    <row r="15766" spans="1:9" ht="15" thickBot="1" x14ac:dyDescent="0.4">
      <c r="A15766" s="2">
        <v>526.6333333</v>
      </c>
      <c r="B15766" s="2">
        <v>0</v>
      </c>
      <c r="C15766" s="2">
        <v>2.1011318299999999</v>
      </c>
      <c r="D15766" s="2">
        <v>6.8890981699999996</v>
      </c>
      <c r="E15766" s="2">
        <v>0.30499374210000002</v>
      </c>
      <c r="F15766" s="2">
        <v>16.996544100000001</v>
      </c>
      <c r="G15766" s="2">
        <v>30.011167879999999</v>
      </c>
      <c r="H15766" s="2">
        <v>58.474777940000003</v>
      </c>
      <c r="I15766" s="2">
        <v>54.507649979999997</v>
      </c>
    </row>
    <row r="15767" spans="1:9" ht="15" thickBot="1" x14ac:dyDescent="0.4">
      <c r="A15767" s="2">
        <v>526.66666669999995</v>
      </c>
      <c r="B15767" s="2">
        <v>0</v>
      </c>
      <c r="C15767" s="2">
        <v>2.0955087909999999</v>
      </c>
      <c r="D15767" s="2">
        <v>6.8537845160000002</v>
      </c>
      <c r="E15767" s="2">
        <v>0.30574477309999998</v>
      </c>
      <c r="F15767" s="2">
        <v>16.786436380000001</v>
      </c>
      <c r="G15767" s="2">
        <v>30.008246329999999</v>
      </c>
      <c r="H15767" s="2">
        <v>58.406720999999997</v>
      </c>
      <c r="I15767" s="2">
        <v>54.658578400000003</v>
      </c>
    </row>
    <row r="15768" spans="1:9" ht="15" thickBot="1" x14ac:dyDescent="0.4">
      <c r="A15768" s="2">
        <v>526.70000000000005</v>
      </c>
      <c r="B15768" s="2">
        <v>0</v>
      </c>
      <c r="C15768" s="2">
        <v>2.0863572100000001</v>
      </c>
      <c r="D15768" s="2">
        <v>6.7724952419999997</v>
      </c>
      <c r="E15768" s="2">
        <v>0.30806329659999998</v>
      </c>
      <c r="F15768" s="2">
        <v>17.19875291</v>
      </c>
      <c r="G15768" s="2">
        <v>30.011167879999999</v>
      </c>
      <c r="H15768" s="2">
        <v>58.503950070000002</v>
      </c>
      <c r="I15768" s="2">
        <v>54.844336460000001</v>
      </c>
    </row>
    <row r="15769" spans="1:9" ht="15" thickBot="1" x14ac:dyDescent="0.4">
      <c r="A15769" s="2">
        <v>526.73333330000003</v>
      </c>
      <c r="B15769" s="2">
        <v>0</v>
      </c>
      <c r="C15769" s="2">
        <v>2.0746150829999999</v>
      </c>
      <c r="D15769" s="2">
        <v>6.7811858530000002</v>
      </c>
      <c r="E15769" s="2">
        <v>0.30593691540000001</v>
      </c>
      <c r="F15769" s="2">
        <v>17.655909189999999</v>
      </c>
      <c r="G15769" s="2">
        <v>30.011167879999999</v>
      </c>
      <c r="H15769" s="2">
        <v>58.38727909</v>
      </c>
      <c r="I15769" s="2">
        <v>54.6768225</v>
      </c>
    </row>
    <row r="15770" spans="1:9" ht="15" thickBot="1" x14ac:dyDescent="0.4">
      <c r="A15770" s="2">
        <v>526.76666669999997</v>
      </c>
      <c r="B15770" s="2">
        <v>0</v>
      </c>
      <c r="C15770" s="2">
        <v>2.0589381339999999</v>
      </c>
      <c r="D15770" s="2">
        <v>6.8924087409999997</v>
      </c>
      <c r="E15770" s="2">
        <v>0.2987254835</v>
      </c>
      <c r="F15770" s="2">
        <v>17.503592080000001</v>
      </c>
      <c r="G15770" s="2">
        <v>30.012628670000002</v>
      </c>
      <c r="H15770" s="2">
        <v>58.474777940000003</v>
      </c>
      <c r="I15770" s="2">
        <v>54.763067309999997</v>
      </c>
    </row>
    <row r="15771" spans="1:9" ht="15" thickBot="1" x14ac:dyDescent="0.4">
      <c r="A15771" s="2">
        <v>526.79999999999995</v>
      </c>
      <c r="B15771" s="2">
        <v>0</v>
      </c>
      <c r="C15771" s="2">
        <v>2.0429995939999999</v>
      </c>
      <c r="D15771" s="2">
        <v>6.9786644960000004</v>
      </c>
      <c r="E15771" s="2">
        <v>0.29274936419999997</v>
      </c>
      <c r="F15771" s="2">
        <v>16.896949330000002</v>
      </c>
      <c r="G15771" s="2">
        <v>30.008246329999999</v>
      </c>
      <c r="H15771" s="2">
        <v>58.445608729999996</v>
      </c>
      <c r="I15771" s="2">
        <v>54.691749479999999</v>
      </c>
    </row>
    <row r="15772" spans="1:9" ht="15" thickBot="1" x14ac:dyDescent="0.4">
      <c r="A15772" s="2">
        <v>526.83333330000005</v>
      </c>
      <c r="B15772" s="2">
        <v>0</v>
      </c>
      <c r="C15772" s="2">
        <v>2.0268820060000001</v>
      </c>
      <c r="D15772" s="2">
        <v>6.7949839819999998</v>
      </c>
      <c r="E15772" s="2">
        <v>0.29829091749999997</v>
      </c>
      <c r="F15772" s="2">
        <v>16.85899628</v>
      </c>
      <c r="G15772" s="2">
        <v>30.009707110000001</v>
      </c>
      <c r="H15772" s="2">
        <v>58.513674770000002</v>
      </c>
      <c r="I15772" s="2">
        <v>54.595553350000003</v>
      </c>
    </row>
    <row r="15773" spans="1:9" ht="15" thickBot="1" x14ac:dyDescent="0.4">
      <c r="A15773" s="2">
        <v>526.8666667</v>
      </c>
      <c r="B15773" s="2">
        <v>0</v>
      </c>
      <c r="C15773" s="2">
        <v>2.0134007220000001</v>
      </c>
      <c r="D15773" s="2">
        <v>6.4840539809999997</v>
      </c>
      <c r="E15773" s="2">
        <v>0.31051572490000001</v>
      </c>
      <c r="F15773" s="2">
        <v>16.719500310000001</v>
      </c>
      <c r="G15773" s="2">
        <v>30.011167879999999</v>
      </c>
      <c r="H15773" s="2">
        <v>58.416442439999997</v>
      </c>
      <c r="I15773" s="2">
        <v>54.627065880000004</v>
      </c>
    </row>
    <row r="15774" spans="1:9" ht="15" thickBot="1" x14ac:dyDescent="0.4">
      <c r="A15774" s="2">
        <v>526.9</v>
      </c>
      <c r="B15774" s="2">
        <v>0</v>
      </c>
      <c r="C15774" s="2">
        <v>2.0028538660000001</v>
      </c>
      <c r="D15774" s="2">
        <v>6.2221924079999997</v>
      </c>
      <c r="E15774" s="2">
        <v>0.3218887708</v>
      </c>
      <c r="F15774" s="2">
        <v>16.595373120000001</v>
      </c>
      <c r="G15774" s="2">
        <v>30.012628670000002</v>
      </c>
      <c r="H15774" s="2">
        <v>58.396999889999996</v>
      </c>
      <c r="I15774" s="2">
        <v>54.73984755</v>
      </c>
    </row>
    <row r="15775" spans="1:9" ht="15" thickBot="1" x14ac:dyDescent="0.4">
      <c r="A15775" s="2">
        <v>526.93333329999996</v>
      </c>
      <c r="B15775" s="2">
        <v>0</v>
      </c>
      <c r="C15775" s="2">
        <v>1.9958961989999999</v>
      </c>
      <c r="D15775" s="2">
        <v>6.1906525639999996</v>
      </c>
      <c r="E15775" s="2">
        <v>0.32240481570000001</v>
      </c>
      <c r="F15775" s="2">
        <v>16.40740344</v>
      </c>
      <c r="G15775" s="2">
        <v>30.012628670000002</v>
      </c>
      <c r="H15775" s="2">
        <v>58.426164210000003</v>
      </c>
      <c r="I15775" s="2">
        <v>54.678481050000002</v>
      </c>
    </row>
    <row r="15776" spans="1:9" ht="15" thickBot="1" x14ac:dyDescent="0.4">
      <c r="A15776" s="2">
        <v>526.96666670000002</v>
      </c>
      <c r="B15776" s="2">
        <v>0</v>
      </c>
      <c r="C15776" s="2">
        <v>1.9915085320000001</v>
      </c>
      <c r="D15776" s="2">
        <v>6.3453981099999996</v>
      </c>
      <c r="E15776" s="2">
        <v>0.31385084089999998</v>
      </c>
      <c r="F15776" s="2">
        <v>16.945211530000002</v>
      </c>
      <c r="G15776" s="2">
        <v>30.006785570000002</v>
      </c>
      <c r="H15776" s="2">
        <v>58.465054539999997</v>
      </c>
      <c r="I15776" s="2">
        <v>54.587260579999999</v>
      </c>
    </row>
    <row r="15777" spans="1:9" ht="15" thickBot="1" x14ac:dyDescent="0.4">
      <c r="A15777" s="2">
        <v>527</v>
      </c>
      <c r="B15777" s="2">
        <v>0</v>
      </c>
      <c r="C15777" s="2">
        <v>1.991328145</v>
      </c>
      <c r="D15777" s="2">
        <v>6.7254819980000002</v>
      </c>
      <c r="E15777" s="2">
        <v>0.29608705299999999</v>
      </c>
      <c r="F15777" s="2">
        <v>17.375940719999999</v>
      </c>
      <c r="G15777" s="2">
        <v>30.012628670000002</v>
      </c>
      <c r="H15777" s="2">
        <v>58.435886310000001</v>
      </c>
      <c r="I15777" s="2">
        <v>54.5574066</v>
      </c>
    </row>
    <row r="15778" spans="1:9" ht="15" thickBot="1" x14ac:dyDescent="0.4">
      <c r="A15778" s="2">
        <v>527.03333329999998</v>
      </c>
      <c r="B15778" s="2">
        <v>0</v>
      </c>
      <c r="C15778" s="2">
        <v>1.994595713</v>
      </c>
      <c r="D15778" s="2">
        <v>6.9937540580000004</v>
      </c>
      <c r="E15778" s="2">
        <v>0.28519671930000001</v>
      </c>
      <c r="F15778" s="2">
        <v>18.007328940000001</v>
      </c>
      <c r="G15778" s="2">
        <v>30.012628670000002</v>
      </c>
      <c r="H15778" s="2">
        <v>58.426164210000003</v>
      </c>
      <c r="I15778" s="2">
        <v>54.93721549</v>
      </c>
    </row>
    <row r="15779" spans="1:9" ht="15" thickBot="1" x14ac:dyDescent="0.4">
      <c r="A15779" s="2">
        <v>527.06666670000004</v>
      </c>
      <c r="B15779" s="2">
        <v>0</v>
      </c>
      <c r="C15779" s="2">
        <v>2.0037655700000001</v>
      </c>
      <c r="D15779" s="2">
        <v>7.2368292759999999</v>
      </c>
      <c r="E15779" s="2">
        <v>0.27688446049999998</v>
      </c>
      <c r="F15779" s="2">
        <v>18.206788580000001</v>
      </c>
      <c r="G15779" s="2">
        <v>30.009707110000001</v>
      </c>
      <c r="H15779" s="2">
        <v>58.435886310000001</v>
      </c>
      <c r="I15779" s="2">
        <v>54.826092359999997</v>
      </c>
    </row>
    <row r="15780" spans="1:9" ht="15" thickBot="1" x14ac:dyDescent="0.4">
      <c r="A15780" s="2">
        <v>527.1</v>
      </c>
      <c r="B15780" s="2">
        <v>0</v>
      </c>
      <c r="C15780" s="2">
        <v>2.0194142589999999</v>
      </c>
      <c r="D15780" s="2">
        <v>7.4285212899999999</v>
      </c>
      <c r="E15780" s="2">
        <v>0.271846062</v>
      </c>
      <c r="F15780" s="2">
        <v>18.29468117</v>
      </c>
      <c r="G15780" s="2">
        <v>30.006785570000002</v>
      </c>
      <c r="H15780" s="2">
        <v>58.484501659999999</v>
      </c>
      <c r="I15780" s="2">
        <v>54.726579119999997</v>
      </c>
    </row>
    <row r="15781" spans="1:9" ht="15" thickBot="1" x14ac:dyDescent="0.4">
      <c r="A15781" s="2">
        <v>527.1333333</v>
      </c>
      <c r="B15781" s="2">
        <v>0</v>
      </c>
      <c r="C15781" s="2">
        <v>2.0412049880000001</v>
      </c>
      <c r="D15781" s="2">
        <v>7.7580522509999996</v>
      </c>
      <c r="E15781" s="2">
        <v>0.26310791960000002</v>
      </c>
      <c r="F15781" s="2">
        <v>17.778391970000001</v>
      </c>
      <c r="G15781" s="2">
        <v>30.011167879999999</v>
      </c>
      <c r="H15781" s="2">
        <v>58.5233998</v>
      </c>
      <c r="I15781" s="2">
        <v>54.638675749999997</v>
      </c>
    </row>
    <row r="15782" spans="1:9" ht="15" thickBot="1" x14ac:dyDescent="0.4">
      <c r="A15782" s="2">
        <v>527.16666669999995</v>
      </c>
      <c r="B15782" s="2">
        <v>0</v>
      </c>
      <c r="C15782" s="2">
        <v>2.0721677459999999</v>
      </c>
      <c r="D15782" s="2">
        <v>8.0424846649999999</v>
      </c>
      <c r="E15782" s="2">
        <v>0.25765268229999999</v>
      </c>
      <c r="F15782" s="2">
        <v>17.74214825</v>
      </c>
      <c r="G15782" s="2">
        <v>30.009707110000001</v>
      </c>
      <c r="H15782" s="2">
        <v>58.435886310000001</v>
      </c>
      <c r="I15782" s="2">
        <v>54.726579119999997</v>
      </c>
    </row>
    <row r="15783" spans="1:9" ht="15" thickBot="1" x14ac:dyDescent="0.4">
      <c r="A15783" s="2">
        <v>527.20000000000005</v>
      </c>
      <c r="B15783" s="2">
        <v>0</v>
      </c>
      <c r="C15783" s="2">
        <v>2.1095403689999999</v>
      </c>
      <c r="D15783" s="2">
        <v>8.502112812</v>
      </c>
      <c r="E15783" s="2">
        <v>0.24811954580000001</v>
      </c>
      <c r="F15783" s="2">
        <v>17.967047780000001</v>
      </c>
      <c r="G15783" s="2">
        <v>30.009707110000001</v>
      </c>
      <c r="H15783" s="2">
        <v>58.406720999999997</v>
      </c>
      <c r="I15783" s="2">
        <v>54.796238389999999</v>
      </c>
    </row>
    <row r="15784" spans="1:9" ht="15" thickBot="1" x14ac:dyDescent="0.4">
      <c r="A15784" s="2">
        <v>527.23333330000003</v>
      </c>
      <c r="B15784" s="2">
        <v>0</v>
      </c>
      <c r="C15784" s="2">
        <v>2.1539744199999999</v>
      </c>
      <c r="D15784" s="2">
        <v>8.9863634109999992</v>
      </c>
      <c r="E15784" s="2">
        <v>0.2396936694</v>
      </c>
      <c r="F15784" s="2">
        <v>18.191192319999999</v>
      </c>
      <c r="G15784" s="2">
        <v>30.005324819999998</v>
      </c>
      <c r="H15784" s="2">
        <v>58.484501659999999</v>
      </c>
      <c r="I15784" s="2">
        <v>54.766384420000001</v>
      </c>
    </row>
    <row r="15785" spans="1:9" ht="15" thickBot="1" x14ac:dyDescent="0.4">
      <c r="A15785" s="2">
        <v>527.26666669999997</v>
      </c>
      <c r="B15785" s="2">
        <v>0</v>
      </c>
      <c r="C15785" s="2">
        <v>2.2022017279999999</v>
      </c>
      <c r="D15785" s="2">
        <v>9.5119371889999993</v>
      </c>
      <c r="E15785" s="2">
        <v>0.23151979289999999</v>
      </c>
      <c r="F15785" s="2">
        <v>18.265480239999999</v>
      </c>
      <c r="G15785" s="2">
        <v>30.015550269999999</v>
      </c>
      <c r="H15785" s="2">
        <v>58.435886310000001</v>
      </c>
      <c r="I15785" s="2">
        <v>54.759750199999999</v>
      </c>
    </row>
    <row r="15786" spans="1:9" ht="15" thickBot="1" x14ac:dyDescent="0.4">
      <c r="A15786" s="2">
        <v>527.29999999999995</v>
      </c>
      <c r="B15786" s="2">
        <v>0</v>
      </c>
      <c r="C15786" s="2">
        <v>2.2552680020000002</v>
      </c>
      <c r="D15786" s="2">
        <v>10.018013229999999</v>
      </c>
      <c r="E15786" s="2">
        <v>0.2251212839</v>
      </c>
      <c r="F15786" s="2">
        <v>18.208198289999999</v>
      </c>
      <c r="G15786" s="2">
        <v>30.011167879999999</v>
      </c>
      <c r="H15786" s="2">
        <v>58.426164210000003</v>
      </c>
      <c r="I15786" s="2">
        <v>54.73984755</v>
      </c>
    </row>
    <row r="15787" spans="1:9" ht="15" thickBot="1" x14ac:dyDescent="0.4">
      <c r="A15787" s="2">
        <v>527.33333330000005</v>
      </c>
      <c r="B15787" s="2">
        <v>0</v>
      </c>
      <c r="C15787" s="2">
        <v>2.3087887629999999</v>
      </c>
      <c r="D15787" s="2">
        <v>10.56075235</v>
      </c>
      <c r="E15787" s="2">
        <v>0.21861972390000001</v>
      </c>
      <c r="F15787" s="2">
        <v>18.38143492</v>
      </c>
      <c r="G15787" s="2">
        <v>30.01701108</v>
      </c>
      <c r="H15787" s="2">
        <v>58.426164210000003</v>
      </c>
      <c r="I15787" s="2">
        <v>54.777994300000003</v>
      </c>
    </row>
    <row r="15788" spans="1:9" ht="15" thickBot="1" x14ac:dyDescent="0.4">
      <c r="A15788" s="2">
        <v>527.3666667</v>
      </c>
      <c r="B15788" s="2">
        <v>0</v>
      </c>
      <c r="C15788" s="2">
        <v>2.366784848</v>
      </c>
      <c r="D15788" s="2">
        <v>10.897155079999999</v>
      </c>
      <c r="E15788" s="2">
        <v>0.21719291239999999</v>
      </c>
      <c r="F15788" s="2">
        <v>18.103318779999999</v>
      </c>
      <c r="G15788" s="2">
        <v>30.012628670000002</v>
      </c>
      <c r="H15788" s="2">
        <v>58.435886310000001</v>
      </c>
      <c r="I15788" s="2">
        <v>54.768042970000003</v>
      </c>
    </row>
    <row r="15789" spans="1:9" ht="15" thickBot="1" x14ac:dyDescent="0.4">
      <c r="A15789" s="2">
        <v>527.4</v>
      </c>
      <c r="B15789" s="2">
        <v>0</v>
      </c>
      <c r="C15789" s="2">
        <v>2.4290775309999999</v>
      </c>
      <c r="D15789" s="2">
        <v>10.984199930000001</v>
      </c>
      <c r="E15789" s="2">
        <v>0.2211428731</v>
      </c>
      <c r="F15789" s="2">
        <v>17.93192247</v>
      </c>
      <c r="G15789" s="2">
        <v>30.011167879999999</v>
      </c>
      <c r="H15789" s="2">
        <v>58.416442439999997</v>
      </c>
      <c r="I15789" s="2">
        <v>54.807848270000001</v>
      </c>
    </row>
    <row r="15790" spans="1:9" ht="15" thickBot="1" x14ac:dyDescent="0.4">
      <c r="A15790" s="2">
        <v>527.43333329999996</v>
      </c>
      <c r="B15790" s="2">
        <v>0</v>
      </c>
      <c r="C15790" s="2">
        <v>2.4985562379999999</v>
      </c>
      <c r="D15790" s="2">
        <v>10.7348877</v>
      </c>
      <c r="E15790" s="2">
        <v>0.2327510364</v>
      </c>
      <c r="F15790" s="2">
        <v>16.90752101</v>
      </c>
      <c r="G15790" s="2">
        <v>30.008246329999999</v>
      </c>
      <c r="H15790" s="2">
        <v>58.416442439999997</v>
      </c>
      <c r="I15790" s="2">
        <v>54.623748769999999</v>
      </c>
    </row>
    <row r="15791" spans="1:9" ht="15" thickBot="1" x14ac:dyDescent="0.4">
      <c r="A15791" s="2">
        <v>527.46666670000002</v>
      </c>
      <c r="B15791" s="2">
        <v>0</v>
      </c>
      <c r="C15791" s="2">
        <v>2.5741441699999998</v>
      </c>
      <c r="D15791" s="2">
        <v>10.306278750000001</v>
      </c>
      <c r="E15791" s="2">
        <v>0.24976465619999999</v>
      </c>
      <c r="F15791" s="2">
        <v>16.642108950000001</v>
      </c>
      <c r="G15791" s="2">
        <v>30.014089460000001</v>
      </c>
      <c r="H15791" s="2">
        <v>58.445608729999996</v>
      </c>
      <c r="I15791" s="2">
        <v>54.709993580000003</v>
      </c>
    </row>
    <row r="15792" spans="1:9" ht="15" thickBot="1" x14ac:dyDescent="0.4">
      <c r="A15792" s="2">
        <v>527.5</v>
      </c>
      <c r="B15792" s="2">
        <v>0</v>
      </c>
      <c r="C15792" s="2">
        <v>2.6541647610000001</v>
      </c>
      <c r="D15792" s="2">
        <v>9.780900183</v>
      </c>
      <c r="E15792" s="2">
        <v>0.2713620128</v>
      </c>
      <c r="F15792" s="2">
        <v>16.004198980000002</v>
      </c>
      <c r="G15792" s="2">
        <v>30.012628670000002</v>
      </c>
      <c r="H15792" s="2">
        <v>58.5233998</v>
      </c>
      <c r="I15792" s="2">
        <v>54.456234809999998</v>
      </c>
    </row>
    <row r="15793" spans="1:9" ht="15" thickBot="1" x14ac:dyDescent="0.4">
      <c r="A15793" s="2">
        <v>527.53333329999998</v>
      </c>
      <c r="B15793" s="2">
        <v>0</v>
      </c>
      <c r="C15793" s="2">
        <v>2.7382083320000001</v>
      </c>
      <c r="D15793" s="2">
        <v>9.4626363359999992</v>
      </c>
      <c r="E15793" s="2">
        <v>0.28937055540000001</v>
      </c>
      <c r="F15793" s="2">
        <v>16.36167287</v>
      </c>
      <c r="G15793" s="2">
        <v>30.014089460000001</v>
      </c>
      <c r="H15793" s="2">
        <v>58.455331469999997</v>
      </c>
      <c r="I15793" s="2">
        <v>54.766384420000001</v>
      </c>
    </row>
    <row r="15794" spans="1:9" ht="15" thickBot="1" x14ac:dyDescent="0.4">
      <c r="A15794" s="2">
        <v>527.56666670000004</v>
      </c>
      <c r="B15794" s="2">
        <v>0</v>
      </c>
      <c r="C15794" s="2">
        <v>2.8246596830000001</v>
      </c>
      <c r="D15794" s="2">
        <v>9.4215211140000008</v>
      </c>
      <c r="E15794" s="2">
        <v>0.29980930350000001</v>
      </c>
      <c r="F15794" s="2">
        <v>16.097720500000001</v>
      </c>
      <c r="G15794" s="2">
        <v>30.011167879999999</v>
      </c>
      <c r="H15794" s="2">
        <v>58.465054539999997</v>
      </c>
      <c r="I15794" s="2">
        <v>54.590577690000003</v>
      </c>
    </row>
    <row r="15795" spans="1:9" ht="15" thickBot="1" x14ac:dyDescent="0.4">
      <c r="A15795" s="2">
        <v>527.6</v>
      </c>
      <c r="B15795" s="2">
        <v>0</v>
      </c>
      <c r="C15795" s="2">
        <v>2.913496329</v>
      </c>
      <c r="D15795" s="2">
        <v>9.6623351199999998</v>
      </c>
      <c r="E15795" s="2">
        <v>0.30153128540000002</v>
      </c>
      <c r="F15795" s="2">
        <v>16.724648859999999</v>
      </c>
      <c r="G15795" s="2">
        <v>30.012628670000002</v>
      </c>
      <c r="H15795" s="2">
        <v>58.426164210000003</v>
      </c>
      <c r="I15795" s="2">
        <v>54.683456710000002</v>
      </c>
    </row>
    <row r="15796" spans="1:9" ht="15" thickBot="1" x14ac:dyDescent="0.4">
      <c r="A15796" s="2">
        <v>527.6333333</v>
      </c>
      <c r="B15796" s="2">
        <v>0</v>
      </c>
      <c r="C15796" s="2">
        <v>3.005440498</v>
      </c>
      <c r="D15796" s="2">
        <v>9.9952903590000002</v>
      </c>
      <c r="E15796" s="2">
        <v>0.30068566190000001</v>
      </c>
      <c r="F15796" s="2">
        <v>16.4662206</v>
      </c>
      <c r="G15796" s="2">
        <v>30.01701108</v>
      </c>
      <c r="H15796" s="2">
        <v>58.465054539999997</v>
      </c>
      <c r="I15796" s="2">
        <v>54.564040820000002</v>
      </c>
    </row>
    <row r="15797" spans="1:9" ht="15" thickBot="1" x14ac:dyDescent="0.4">
      <c r="A15797" s="2">
        <v>527.66666669999995</v>
      </c>
      <c r="B15797" s="2">
        <v>0</v>
      </c>
      <c r="C15797" s="2">
        <v>3.1016485770000002</v>
      </c>
      <c r="D15797" s="2">
        <v>10.39736619</v>
      </c>
      <c r="E15797" s="2">
        <v>0.29831098760000002</v>
      </c>
      <c r="F15797" s="2">
        <v>16.237085319999998</v>
      </c>
      <c r="G15797" s="2">
        <v>30.011167879999999</v>
      </c>
      <c r="H15797" s="2">
        <v>58.445608729999996</v>
      </c>
      <c r="I15797" s="2">
        <v>54.734871890000001</v>
      </c>
    </row>
    <row r="15798" spans="1:9" ht="15" thickBot="1" x14ac:dyDescent="0.4">
      <c r="A15798" s="2">
        <v>527.70000000000005</v>
      </c>
      <c r="B15798" s="2">
        <v>0</v>
      </c>
      <c r="C15798" s="2">
        <v>3.2009033580000001</v>
      </c>
      <c r="D15798" s="2">
        <v>10.68976938</v>
      </c>
      <c r="E15798" s="2">
        <v>0.29943614730000001</v>
      </c>
      <c r="F15798" s="2">
        <v>15.70084374</v>
      </c>
      <c r="G15798" s="2">
        <v>30.012628670000002</v>
      </c>
      <c r="H15798" s="2">
        <v>58.474777940000003</v>
      </c>
      <c r="I15798" s="2">
        <v>54.653602739999997</v>
      </c>
    </row>
    <row r="15799" spans="1:9" ht="15" thickBot="1" x14ac:dyDescent="0.4">
      <c r="A15799" s="2">
        <v>527.73333330000003</v>
      </c>
      <c r="B15799" s="2">
        <v>0</v>
      </c>
      <c r="C15799" s="2">
        <v>3.3030841249999998</v>
      </c>
      <c r="D15799" s="2">
        <v>10.825983000000001</v>
      </c>
      <c r="E15799" s="2">
        <v>0.30510708580000001</v>
      </c>
      <c r="F15799" s="2">
        <v>15.13439617</v>
      </c>
      <c r="G15799" s="2">
        <v>30.014089460000001</v>
      </c>
      <c r="H15799" s="2">
        <v>58.435886310000001</v>
      </c>
      <c r="I15799" s="2">
        <v>54.474478900000001</v>
      </c>
    </row>
    <row r="15800" spans="1:9" ht="15" thickBot="1" x14ac:dyDescent="0.4">
      <c r="A15800" s="2">
        <v>527.76666669999997</v>
      </c>
      <c r="B15800" s="2">
        <v>0</v>
      </c>
      <c r="C15800" s="2">
        <v>3.4083407499999998</v>
      </c>
      <c r="D15800" s="2">
        <v>10.80976038</v>
      </c>
      <c r="E15800" s="2">
        <v>0.31530215569999998</v>
      </c>
      <c r="F15800" s="2">
        <v>15.105951490000001</v>
      </c>
      <c r="G15800" s="2">
        <v>30.015550269999999</v>
      </c>
      <c r="H15800" s="2">
        <v>58.465054539999997</v>
      </c>
      <c r="I15800" s="2">
        <v>54.542479620000002</v>
      </c>
    </row>
    <row r="15801" spans="1:9" ht="15" thickBot="1" x14ac:dyDescent="0.4">
      <c r="A15801" s="2">
        <v>527.79999999999995</v>
      </c>
      <c r="B15801" s="2">
        <v>0</v>
      </c>
      <c r="C15801" s="2">
        <v>3.515323451</v>
      </c>
      <c r="D15801" s="2">
        <v>10.55309823</v>
      </c>
      <c r="E15801" s="2">
        <v>0.33310819009999998</v>
      </c>
      <c r="F15801" s="2">
        <v>14.7876525</v>
      </c>
      <c r="G15801" s="2">
        <v>30.011167879999999</v>
      </c>
      <c r="H15801" s="2">
        <v>58.455331469999997</v>
      </c>
      <c r="I15801" s="2">
        <v>54.469503240000002</v>
      </c>
    </row>
    <row r="15802" spans="1:9" ht="15" thickBot="1" x14ac:dyDescent="0.4">
      <c r="A15802" s="2">
        <v>527.83333330000005</v>
      </c>
      <c r="B15802" s="2">
        <v>0</v>
      </c>
      <c r="C15802" s="2">
        <v>3.6232362849999999</v>
      </c>
      <c r="D15802" s="2">
        <v>9.9994918409999993</v>
      </c>
      <c r="E15802" s="2">
        <v>0.36234204129999997</v>
      </c>
      <c r="F15802" s="2">
        <v>15.587321960000001</v>
      </c>
      <c r="G15802" s="2">
        <v>30.014089460000001</v>
      </c>
      <c r="H15802" s="2">
        <v>58.445608729999996</v>
      </c>
      <c r="I15802" s="2">
        <v>54.75477454</v>
      </c>
    </row>
    <row r="15803" spans="1:9" ht="15" thickBot="1" x14ac:dyDescent="0.4">
      <c r="A15803" s="2">
        <v>527.8666667</v>
      </c>
      <c r="B15803" s="2">
        <v>0</v>
      </c>
      <c r="C15803" s="2">
        <v>3.7255087320000002</v>
      </c>
      <c r="D15803" s="2">
        <v>9.3397740949999992</v>
      </c>
      <c r="E15803" s="2">
        <v>0.39888638570000001</v>
      </c>
      <c r="F15803" s="2">
        <v>15.98832393</v>
      </c>
      <c r="G15803" s="2">
        <v>30.014089460000001</v>
      </c>
      <c r="H15803" s="2">
        <v>58.396999889999996</v>
      </c>
      <c r="I15803" s="2">
        <v>54.459551910000002</v>
      </c>
    </row>
    <row r="15804" spans="1:9" ht="15" thickBot="1" x14ac:dyDescent="0.4">
      <c r="A15804" s="2">
        <v>527.9</v>
      </c>
      <c r="B15804" s="2">
        <v>0</v>
      </c>
      <c r="C15804" s="2">
        <v>3.8246813469999998</v>
      </c>
      <c r="D15804" s="2">
        <v>8.6480219890000001</v>
      </c>
      <c r="E15804" s="2">
        <v>0.44226082579999998</v>
      </c>
      <c r="F15804" s="2">
        <v>16.589623329999998</v>
      </c>
      <c r="G15804" s="2">
        <v>30.012628670000002</v>
      </c>
      <c r="H15804" s="2">
        <v>58.533125140000003</v>
      </c>
      <c r="I15804" s="2">
        <v>54.709993580000003</v>
      </c>
    </row>
    <row r="15805" spans="1:9" ht="15" thickBot="1" x14ac:dyDescent="0.4">
      <c r="A15805" s="2">
        <v>527.93333329999996</v>
      </c>
      <c r="B15805" s="2">
        <v>0</v>
      </c>
      <c r="C15805" s="2">
        <v>3.919654279</v>
      </c>
      <c r="D15805" s="2">
        <v>8.0765535229999994</v>
      </c>
      <c r="E15805" s="2">
        <v>0.48531273489999999</v>
      </c>
      <c r="F15805" s="2">
        <v>16.723495620000001</v>
      </c>
      <c r="G15805" s="2">
        <v>30.01701108</v>
      </c>
      <c r="H15805" s="2">
        <v>58.319242670000001</v>
      </c>
      <c r="I15805" s="2">
        <v>54.719944900000002</v>
      </c>
    </row>
    <row r="15806" spans="1:9" ht="15" thickBot="1" x14ac:dyDescent="0.4">
      <c r="A15806" s="2">
        <v>527.96666670000002</v>
      </c>
      <c r="B15806" s="2">
        <v>0</v>
      </c>
      <c r="C15806" s="2">
        <v>4.0117292129999997</v>
      </c>
      <c r="D15806" s="2">
        <v>7.7785907590000001</v>
      </c>
      <c r="E15806" s="2">
        <v>0.51573984770000003</v>
      </c>
      <c r="F15806" s="2">
        <v>17.265079920000002</v>
      </c>
      <c r="G15806" s="2">
        <v>30.011167879999999</v>
      </c>
      <c r="H15806" s="2">
        <v>58.445608729999996</v>
      </c>
      <c r="I15806" s="2">
        <v>54.646968520000001</v>
      </c>
    </row>
    <row r="15807" spans="1:9" ht="15" thickBot="1" x14ac:dyDescent="0.4">
      <c r="A15807" s="2">
        <v>528</v>
      </c>
      <c r="B15807" s="2">
        <v>0</v>
      </c>
      <c r="C15807" s="2">
        <v>4.0999513780000001</v>
      </c>
      <c r="D15807" s="2">
        <v>7.7734140180000004</v>
      </c>
      <c r="E15807" s="2">
        <v>0.52743252429999998</v>
      </c>
      <c r="F15807" s="2">
        <v>17.125253099999998</v>
      </c>
      <c r="G15807" s="2">
        <v>30.018471900000002</v>
      </c>
      <c r="H15807" s="2">
        <v>58.416442439999997</v>
      </c>
      <c r="I15807" s="2">
        <v>54.741506110000003</v>
      </c>
    </row>
    <row r="15808" spans="1:9" ht="15" thickBot="1" x14ac:dyDescent="0.4">
      <c r="A15808" s="2">
        <v>528.03333329999998</v>
      </c>
      <c r="B15808" s="2">
        <v>0</v>
      </c>
      <c r="C15808" s="2">
        <v>4.1879775779999999</v>
      </c>
      <c r="D15808" s="2">
        <v>7.7624597160000004</v>
      </c>
      <c r="E15808" s="2">
        <v>0.53951681949999997</v>
      </c>
      <c r="F15808" s="2">
        <v>17.1612425</v>
      </c>
      <c r="G15808" s="2">
        <v>30.011167879999999</v>
      </c>
      <c r="H15808" s="2">
        <v>58.416442439999997</v>
      </c>
      <c r="I15808" s="2">
        <v>54.685115269999997</v>
      </c>
    </row>
    <row r="15809" spans="1:9" ht="15" thickBot="1" x14ac:dyDescent="0.4">
      <c r="A15809" s="2">
        <v>528.06666670000004</v>
      </c>
      <c r="B15809" s="2">
        <v>0</v>
      </c>
      <c r="C15809" s="2">
        <v>4.2696478559999997</v>
      </c>
      <c r="D15809" s="2">
        <v>7.883804059</v>
      </c>
      <c r="E15809" s="2">
        <v>0.54157204120000002</v>
      </c>
      <c r="F15809" s="2">
        <v>17.3137303</v>
      </c>
      <c r="G15809" s="2">
        <v>30.014089460000001</v>
      </c>
      <c r="H15809" s="2">
        <v>58.406720999999997</v>
      </c>
      <c r="I15809" s="2">
        <v>54.632041540000003</v>
      </c>
    </row>
    <row r="15810" spans="1:9" ht="15" thickBot="1" x14ac:dyDescent="0.4">
      <c r="A15810" s="2">
        <v>528.1</v>
      </c>
      <c r="B15810" s="2">
        <v>0</v>
      </c>
      <c r="C15810" s="2">
        <v>4.3456255029999999</v>
      </c>
      <c r="D15810" s="2">
        <v>8.0164271980000006</v>
      </c>
      <c r="E15810" s="2">
        <v>0.54209006019999995</v>
      </c>
      <c r="F15810" s="2">
        <v>17.35455649</v>
      </c>
      <c r="G15810" s="2">
        <v>30.011167879999999</v>
      </c>
      <c r="H15810" s="2">
        <v>58.406720999999997</v>
      </c>
      <c r="I15810" s="2">
        <v>54.761408760000002</v>
      </c>
    </row>
    <row r="15811" spans="1:9" ht="15" thickBot="1" x14ac:dyDescent="0.4">
      <c r="A15811" s="2">
        <v>528.1333333</v>
      </c>
      <c r="B15811" s="2">
        <v>0</v>
      </c>
      <c r="C15811" s="2">
        <v>4.4171164049999998</v>
      </c>
      <c r="D15811" s="2">
        <v>8.1153630349999997</v>
      </c>
      <c r="E15811" s="2">
        <v>0.54429067259999997</v>
      </c>
      <c r="F15811" s="2">
        <v>17.342127210000001</v>
      </c>
      <c r="G15811" s="2">
        <v>30.014089460000001</v>
      </c>
      <c r="H15811" s="2">
        <v>58.435886310000001</v>
      </c>
      <c r="I15811" s="2">
        <v>54.71828635</v>
      </c>
    </row>
    <row r="15812" spans="1:9" ht="15" thickBot="1" x14ac:dyDescent="0.4">
      <c r="A15812" s="2">
        <v>528.16666669999995</v>
      </c>
      <c r="B15812" s="2">
        <v>0</v>
      </c>
      <c r="C15812" s="2">
        <v>4.4835929810000001</v>
      </c>
      <c r="D15812" s="2">
        <v>8.0220564959999994</v>
      </c>
      <c r="E15812" s="2">
        <v>0.55890817820000005</v>
      </c>
      <c r="F15812" s="2">
        <v>17.46938561</v>
      </c>
      <c r="G15812" s="2">
        <v>30.01993272</v>
      </c>
      <c r="H15812" s="2">
        <v>58.445608729999996</v>
      </c>
      <c r="I15812" s="2">
        <v>54.711652129999997</v>
      </c>
    </row>
    <row r="15813" spans="1:9" ht="15" thickBot="1" x14ac:dyDescent="0.4">
      <c r="A15813" s="2">
        <v>528.20000000000005</v>
      </c>
      <c r="B15813" s="2">
        <v>0</v>
      </c>
      <c r="C15813" s="2">
        <v>4.5438072939999996</v>
      </c>
      <c r="D15813" s="2">
        <v>7.9539512080000003</v>
      </c>
      <c r="E15813" s="2">
        <v>0.57126416479999997</v>
      </c>
      <c r="F15813" s="2">
        <v>17.387223769999999</v>
      </c>
      <c r="G15813" s="2">
        <v>30.014089460000001</v>
      </c>
      <c r="H15813" s="2">
        <v>58.406720999999997</v>
      </c>
      <c r="I15813" s="2">
        <v>54.680139609999998</v>
      </c>
    </row>
    <row r="15814" spans="1:9" ht="15" thickBot="1" x14ac:dyDescent="0.4">
      <c r="A15814" s="2">
        <v>528.23333330000003</v>
      </c>
      <c r="B15814" s="2">
        <v>0</v>
      </c>
      <c r="C15814" s="2">
        <v>4.599529177</v>
      </c>
      <c r="D15814" s="2">
        <v>7.6615620900000003</v>
      </c>
      <c r="E15814" s="2">
        <v>0.60033830219999995</v>
      </c>
      <c r="F15814" s="2">
        <v>17.647021380000002</v>
      </c>
      <c r="G15814" s="2">
        <v>30.015550269999999</v>
      </c>
      <c r="H15814" s="2">
        <v>58.465054539999997</v>
      </c>
      <c r="I15814" s="2">
        <v>54.71331069</v>
      </c>
    </row>
    <row r="15815" spans="1:9" ht="15" thickBot="1" x14ac:dyDescent="0.4">
      <c r="A15815" s="2">
        <v>528.26666669999997</v>
      </c>
      <c r="B15815" s="2">
        <v>0</v>
      </c>
      <c r="C15815" s="2">
        <v>4.650508962</v>
      </c>
      <c r="D15815" s="2">
        <v>7.4766071490000003</v>
      </c>
      <c r="E15815" s="2">
        <v>0.62200793350000005</v>
      </c>
      <c r="F15815" s="2">
        <v>17.868928530000002</v>
      </c>
      <c r="G15815" s="2">
        <v>30.011167879999999</v>
      </c>
      <c r="H15815" s="2">
        <v>58.435886310000001</v>
      </c>
      <c r="I15815" s="2">
        <v>54.73984755</v>
      </c>
    </row>
    <row r="15816" spans="1:9" ht="15" thickBot="1" x14ac:dyDescent="0.4">
      <c r="A15816" s="2">
        <v>528.29999999999995</v>
      </c>
      <c r="B15816" s="2">
        <v>0</v>
      </c>
      <c r="C15816" s="2">
        <v>4.6963500109999998</v>
      </c>
      <c r="D15816" s="2">
        <v>7.4645799349999997</v>
      </c>
      <c r="E15816" s="2">
        <v>0.62915127869999998</v>
      </c>
      <c r="F15816" s="2">
        <v>18.17118473</v>
      </c>
      <c r="G15816" s="2">
        <v>30.015550269999999</v>
      </c>
      <c r="H15816" s="2">
        <v>58.396999889999996</v>
      </c>
      <c r="I15816" s="2">
        <v>54.804531160000003</v>
      </c>
    </row>
    <row r="15817" spans="1:9" ht="15" thickBot="1" x14ac:dyDescent="0.4">
      <c r="A15817" s="2">
        <v>528.33333330000005</v>
      </c>
      <c r="B15817" s="2">
        <v>0</v>
      </c>
      <c r="C15817" s="2">
        <v>4.73820657</v>
      </c>
      <c r="D15817" s="2">
        <v>7.706495812</v>
      </c>
      <c r="E15817" s="2">
        <v>0.61483282220000002</v>
      </c>
      <c r="F15817" s="2">
        <v>17.761553660000001</v>
      </c>
      <c r="G15817" s="2">
        <v>30.014089460000001</v>
      </c>
      <c r="H15817" s="2">
        <v>58.416442439999997</v>
      </c>
      <c r="I15817" s="2">
        <v>54.764725859999999</v>
      </c>
    </row>
    <row r="15818" spans="1:9" ht="15" thickBot="1" x14ac:dyDescent="0.4">
      <c r="A15818" s="2">
        <v>528.3666667</v>
      </c>
      <c r="B15818" s="2">
        <v>0</v>
      </c>
      <c r="C15818" s="2">
        <v>4.7778404830000003</v>
      </c>
      <c r="D15818" s="2">
        <v>7.8575428699999996</v>
      </c>
      <c r="E15818" s="2">
        <v>0.60805783209999997</v>
      </c>
      <c r="F15818" s="2">
        <v>16.95391454</v>
      </c>
      <c r="G15818" s="2">
        <v>30.014089460000001</v>
      </c>
      <c r="H15818" s="2">
        <v>58.445608729999996</v>
      </c>
      <c r="I15818" s="2">
        <v>54.74979888</v>
      </c>
    </row>
    <row r="15819" spans="1:9" ht="15" thickBot="1" x14ac:dyDescent="0.4">
      <c r="A15819" s="2">
        <v>528.4</v>
      </c>
      <c r="B15819" s="2">
        <v>0</v>
      </c>
      <c r="C15819" s="2">
        <v>4.8095459570000001</v>
      </c>
      <c r="D15819" s="2">
        <v>8.0401687959999997</v>
      </c>
      <c r="E15819" s="2">
        <v>0.59818967479999996</v>
      </c>
      <c r="F15819" s="2">
        <v>15.744939840000001</v>
      </c>
      <c r="G15819" s="2">
        <v>30.012628670000002</v>
      </c>
      <c r="H15819" s="2">
        <v>58.367838489999997</v>
      </c>
      <c r="I15819" s="2">
        <v>54.549113830000003</v>
      </c>
    </row>
    <row r="15820" spans="1:9" ht="15" thickBot="1" x14ac:dyDescent="0.4">
      <c r="A15820" s="2">
        <v>528.43333329999996</v>
      </c>
      <c r="B15820" s="2">
        <v>0</v>
      </c>
      <c r="C15820" s="2">
        <v>4.8333030020000001</v>
      </c>
      <c r="D15820" s="2">
        <v>7.9885683329999999</v>
      </c>
      <c r="E15820" s="2">
        <v>0.60502743420000005</v>
      </c>
      <c r="F15820" s="2">
        <v>15.156730230000001</v>
      </c>
      <c r="G15820" s="2">
        <v>30.011167879999999</v>
      </c>
      <c r="H15820" s="2">
        <v>58.465054539999997</v>
      </c>
      <c r="I15820" s="2">
        <v>54.502674319999997</v>
      </c>
    </row>
    <row r="15821" spans="1:9" ht="15" thickBot="1" x14ac:dyDescent="0.4">
      <c r="A15821" s="2">
        <v>528.46666670000002</v>
      </c>
      <c r="B15821" s="2">
        <v>0</v>
      </c>
      <c r="C15821" s="2">
        <v>4.8467821769999997</v>
      </c>
      <c r="D15821" s="2">
        <v>7.845645083</v>
      </c>
      <c r="E15821" s="2">
        <v>0.61776719759999998</v>
      </c>
      <c r="F15821" s="2">
        <v>15.073654060000001</v>
      </c>
      <c r="G15821" s="2">
        <v>30.012628670000002</v>
      </c>
      <c r="H15821" s="2">
        <v>58.416442439999997</v>
      </c>
      <c r="I15821" s="2">
        <v>54.466186129999997</v>
      </c>
    </row>
    <row r="15822" spans="1:9" ht="15" thickBot="1" x14ac:dyDescent="0.4">
      <c r="A15822" s="2">
        <v>528.5</v>
      </c>
      <c r="B15822" s="2">
        <v>0</v>
      </c>
      <c r="C15822" s="2">
        <v>4.851696145</v>
      </c>
      <c r="D15822" s="2">
        <v>7.7782845170000003</v>
      </c>
      <c r="E15822" s="2">
        <v>0.62374886569999999</v>
      </c>
      <c r="F15822" s="2">
        <v>15.45586333</v>
      </c>
      <c r="G15822" s="2">
        <v>30.014089460000001</v>
      </c>
      <c r="H15822" s="2">
        <v>58.406720999999997</v>
      </c>
      <c r="I15822" s="2">
        <v>54.650285629999999</v>
      </c>
    </row>
    <row r="15823" spans="1:9" ht="15" thickBot="1" x14ac:dyDescent="0.4">
      <c r="A15823" s="2">
        <v>528.53333329999998</v>
      </c>
      <c r="B15823" s="2">
        <v>0</v>
      </c>
      <c r="C15823" s="2">
        <v>4.8462252079999999</v>
      </c>
      <c r="D15823" s="2">
        <v>7.862425623</v>
      </c>
      <c r="E15823" s="2">
        <v>0.61637787629999996</v>
      </c>
      <c r="F15823" s="2">
        <v>16.115534419999999</v>
      </c>
      <c r="G15823" s="2">
        <v>30.014089460000001</v>
      </c>
      <c r="H15823" s="2">
        <v>58.396999889999996</v>
      </c>
      <c r="I15823" s="2">
        <v>54.70335936</v>
      </c>
    </row>
    <row r="15824" spans="1:9" ht="15" thickBot="1" x14ac:dyDescent="0.4">
      <c r="A15824" s="2">
        <v>528.56666670000004</v>
      </c>
      <c r="B15824" s="2">
        <v>0</v>
      </c>
      <c r="C15824" s="2">
        <v>4.836007747</v>
      </c>
      <c r="D15824" s="2">
        <v>7.9009809190000002</v>
      </c>
      <c r="E15824" s="2">
        <v>0.61207687960000001</v>
      </c>
      <c r="F15824" s="2">
        <v>16.47076002</v>
      </c>
      <c r="G15824" s="2">
        <v>30.014089460000001</v>
      </c>
      <c r="H15824" s="2">
        <v>58.396999889999996</v>
      </c>
      <c r="I15824" s="2">
        <v>54.583943470000001</v>
      </c>
    </row>
    <row r="15825" spans="1:9" ht="15" thickBot="1" x14ac:dyDescent="0.4">
      <c r="A15825" s="2">
        <v>528.6</v>
      </c>
      <c r="B15825" s="2">
        <v>0</v>
      </c>
      <c r="C15825" s="2">
        <v>4.8213422799999996</v>
      </c>
      <c r="D15825" s="2">
        <v>7.956490799</v>
      </c>
      <c r="E15825" s="2">
        <v>0.60596340800000004</v>
      </c>
      <c r="F15825" s="2">
        <v>16.004919950000001</v>
      </c>
      <c r="G15825" s="2">
        <v>30.012628670000002</v>
      </c>
      <c r="H15825" s="2">
        <v>58.38727909</v>
      </c>
      <c r="I15825" s="2">
        <v>54.700042250000003</v>
      </c>
    </row>
    <row r="15826" spans="1:9" ht="15" thickBot="1" x14ac:dyDescent="0.4">
      <c r="A15826" s="2">
        <v>528.6333333</v>
      </c>
      <c r="B15826" s="2">
        <v>0</v>
      </c>
      <c r="C15826" s="2">
        <v>4.8014664290000004</v>
      </c>
      <c r="D15826" s="2">
        <v>7.9221934379999999</v>
      </c>
      <c r="E15826" s="2">
        <v>0.60607790839999998</v>
      </c>
      <c r="F15826" s="2">
        <v>16.039556269999999</v>
      </c>
      <c r="G15826" s="2">
        <v>30.01701108</v>
      </c>
      <c r="H15826" s="2">
        <v>58.319242670000001</v>
      </c>
      <c r="I15826" s="2">
        <v>54.622090210000003</v>
      </c>
    </row>
    <row r="15827" spans="1:9" ht="15" thickBot="1" x14ac:dyDescent="0.4">
      <c r="A15827" s="2">
        <v>528.66666669999995</v>
      </c>
      <c r="B15827" s="2">
        <v>0</v>
      </c>
      <c r="C15827" s="2">
        <v>4.7759740219999998</v>
      </c>
      <c r="D15827" s="2">
        <v>7.8328954790000003</v>
      </c>
      <c r="E15827" s="2">
        <v>0.60973289320000001</v>
      </c>
      <c r="F15827" s="2">
        <v>15.84545638</v>
      </c>
      <c r="G15827" s="2">
        <v>30.014089460000001</v>
      </c>
      <c r="H15827" s="2">
        <v>58.367838489999997</v>
      </c>
      <c r="I15827" s="2">
        <v>54.433015050000002</v>
      </c>
    </row>
    <row r="15828" spans="1:9" ht="15" thickBot="1" x14ac:dyDescent="0.4">
      <c r="A15828" s="2">
        <v>528.70000000000005</v>
      </c>
      <c r="B15828" s="2">
        <v>0</v>
      </c>
      <c r="C15828" s="2">
        <v>4.746140713</v>
      </c>
      <c r="D15828" s="2">
        <v>7.9418449100000004</v>
      </c>
      <c r="E15828" s="2">
        <v>0.59761186050000004</v>
      </c>
      <c r="F15828" s="2">
        <v>15.767248800000001</v>
      </c>
      <c r="G15828" s="2">
        <v>30.015550269999999</v>
      </c>
      <c r="H15828" s="2">
        <v>58.38727909</v>
      </c>
      <c r="I15828" s="2">
        <v>54.7813114</v>
      </c>
    </row>
    <row r="15829" spans="1:9" ht="15" thickBot="1" x14ac:dyDescent="0.4">
      <c r="A15829" s="2">
        <v>528.73333330000003</v>
      </c>
      <c r="B15829" s="2">
        <v>0</v>
      </c>
      <c r="C15829" s="2">
        <v>4.7105900549999999</v>
      </c>
      <c r="D15829" s="2">
        <v>8.3287140960000006</v>
      </c>
      <c r="E15829" s="2">
        <v>0.56558431480000004</v>
      </c>
      <c r="F15829" s="2">
        <v>15.925698199999999</v>
      </c>
      <c r="G15829" s="2">
        <v>30.01701108</v>
      </c>
      <c r="H15829" s="2">
        <v>58.38727909</v>
      </c>
      <c r="I15829" s="2">
        <v>54.524235519999998</v>
      </c>
    </row>
    <row r="15830" spans="1:9" ht="15" thickBot="1" x14ac:dyDescent="0.4">
      <c r="A15830" s="2">
        <v>528.76666669999997</v>
      </c>
      <c r="B15830" s="2">
        <v>0</v>
      </c>
      <c r="C15830" s="2">
        <v>4.6698709850000002</v>
      </c>
      <c r="D15830" s="2">
        <v>8.7753084090000009</v>
      </c>
      <c r="E15830" s="2">
        <v>0.53216032609999997</v>
      </c>
      <c r="F15830" s="2">
        <v>16.26045585</v>
      </c>
      <c r="G15830" s="2">
        <v>30.011167879999999</v>
      </c>
      <c r="H15830" s="2">
        <v>58.406720999999997</v>
      </c>
      <c r="I15830" s="2">
        <v>54.575650699999997</v>
      </c>
    </row>
    <row r="15831" spans="1:9" ht="15" thickBot="1" x14ac:dyDescent="0.4">
      <c r="A15831" s="2">
        <v>528.79999999999995</v>
      </c>
      <c r="B15831" s="2">
        <v>0</v>
      </c>
      <c r="C15831" s="2">
        <v>4.6251851359999998</v>
      </c>
      <c r="D15831" s="2">
        <v>9.1543828200000004</v>
      </c>
      <c r="E15831" s="2">
        <v>0.50524270469999999</v>
      </c>
      <c r="F15831" s="2">
        <v>16.150401330000001</v>
      </c>
      <c r="G15831" s="2">
        <v>30.011167879999999</v>
      </c>
      <c r="H15831" s="2">
        <v>58.426164210000003</v>
      </c>
      <c r="I15831" s="2">
        <v>54.716627799999998</v>
      </c>
    </row>
    <row r="15832" spans="1:9" ht="15" thickBot="1" x14ac:dyDescent="0.4">
      <c r="A15832" s="2">
        <v>528.83333330000005</v>
      </c>
      <c r="B15832" s="2">
        <v>0</v>
      </c>
      <c r="C15832" s="2">
        <v>4.577766971</v>
      </c>
      <c r="D15832" s="2">
        <v>9.3752310600000008</v>
      </c>
      <c r="E15832" s="2">
        <v>0.4882831091</v>
      </c>
      <c r="F15832" s="2">
        <v>16.517660419999999</v>
      </c>
      <c r="G15832" s="2">
        <v>30.01701108</v>
      </c>
      <c r="H15832" s="2">
        <v>58.396999889999996</v>
      </c>
      <c r="I15832" s="2">
        <v>54.56735793</v>
      </c>
    </row>
    <row r="15833" spans="1:9" ht="15" thickBot="1" x14ac:dyDescent="0.4">
      <c r="A15833" s="2">
        <v>528.8666667</v>
      </c>
      <c r="B15833" s="2">
        <v>0</v>
      </c>
      <c r="C15833" s="2">
        <v>4.5268036269999996</v>
      </c>
      <c r="D15833" s="2">
        <v>9.4131174289999997</v>
      </c>
      <c r="E15833" s="2">
        <v>0.4809037666</v>
      </c>
      <c r="F15833" s="2">
        <v>16.85887675</v>
      </c>
      <c r="G15833" s="2">
        <v>30.01701108</v>
      </c>
      <c r="H15833" s="2">
        <v>58.455331469999997</v>
      </c>
      <c r="I15833" s="2">
        <v>54.683456710000002</v>
      </c>
    </row>
    <row r="15834" spans="1:9" ht="15" thickBot="1" x14ac:dyDescent="0.4">
      <c r="A15834" s="2">
        <v>528.9</v>
      </c>
      <c r="B15834" s="2">
        <v>0</v>
      </c>
      <c r="C15834" s="2">
        <v>4.4759026159999999</v>
      </c>
      <c r="D15834" s="2">
        <v>9.5099723829999991</v>
      </c>
      <c r="E15834" s="2">
        <v>0.4706535872</v>
      </c>
      <c r="F15834" s="2">
        <v>16.603402110000001</v>
      </c>
      <c r="G15834" s="2">
        <v>30.015550269999999</v>
      </c>
      <c r="H15834" s="2">
        <v>58.426164210000003</v>
      </c>
      <c r="I15834" s="2">
        <v>54.688432380000002</v>
      </c>
    </row>
    <row r="15835" spans="1:9" ht="15" thickBot="1" x14ac:dyDescent="0.4">
      <c r="A15835" s="2">
        <v>528.93333329999996</v>
      </c>
      <c r="B15835" s="2">
        <v>0</v>
      </c>
      <c r="C15835" s="2">
        <v>4.422978369</v>
      </c>
      <c r="D15835" s="2">
        <v>9.7344888810000008</v>
      </c>
      <c r="E15835" s="2">
        <v>0.45436164379999999</v>
      </c>
      <c r="F15835" s="2">
        <v>16.603903630000001</v>
      </c>
      <c r="G15835" s="2">
        <v>30.01701108</v>
      </c>
      <c r="H15835" s="2">
        <v>58.426164210000003</v>
      </c>
      <c r="I15835" s="2">
        <v>54.685115269999997</v>
      </c>
    </row>
    <row r="15836" spans="1:9" ht="15" thickBot="1" x14ac:dyDescent="0.4">
      <c r="A15836" s="2">
        <v>528.96666670000002</v>
      </c>
      <c r="B15836" s="2">
        <v>0</v>
      </c>
      <c r="C15836" s="2">
        <v>4.3675264440000001</v>
      </c>
      <c r="D15836" s="2">
        <v>9.9503555440000007</v>
      </c>
      <c r="E15836" s="2">
        <v>0.4389316969</v>
      </c>
      <c r="F15836" s="2">
        <v>15.972876250000001</v>
      </c>
      <c r="G15836" s="2">
        <v>30.012628670000002</v>
      </c>
      <c r="H15836" s="2">
        <v>58.445608729999996</v>
      </c>
      <c r="I15836" s="2">
        <v>54.587260579999999</v>
      </c>
    </row>
    <row r="15837" spans="1:9" ht="15" thickBot="1" x14ac:dyDescent="0.4">
      <c r="A15837" s="2">
        <v>529</v>
      </c>
      <c r="B15837" s="2">
        <v>0</v>
      </c>
      <c r="C15837" s="2">
        <v>4.3083033080000002</v>
      </c>
      <c r="D15837" s="2">
        <v>10.060798119999999</v>
      </c>
      <c r="E15837" s="2">
        <v>0.42822679260000002</v>
      </c>
      <c r="F15837" s="2">
        <v>15.48118942</v>
      </c>
      <c r="G15837" s="2">
        <v>30.015550269999999</v>
      </c>
      <c r="H15837" s="2">
        <v>58.396999889999996</v>
      </c>
      <c r="I15837" s="2">
        <v>54.605504670000002</v>
      </c>
    </row>
    <row r="15838" spans="1:9" ht="15" thickBot="1" x14ac:dyDescent="0.4">
      <c r="A15838" s="2">
        <v>529.03333329999998</v>
      </c>
      <c r="B15838" s="2">
        <v>0</v>
      </c>
      <c r="C15838" s="2">
        <v>4.2444344750000003</v>
      </c>
      <c r="D15838" s="2">
        <v>9.98409017</v>
      </c>
      <c r="E15838" s="2">
        <v>0.42511980579999997</v>
      </c>
      <c r="F15838" s="2">
        <v>15.406910209999999</v>
      </c>
      <c r="G15838" s="2">
        <v>30.014089460000001</v>
      </c>
      <c r="H15838" s="2">
        <v>58.38727909</v>
      </c>
      <c r="I15838" s="2">
        <v>54.496040100000002</v>
      </c>
    </row>
    <row r="15839" spans="1:9" ht="15" thickBot="1" x14ac:dyDescent="0.4">
      <c r="A15839" s="2">
        <v>529.06666670000004</v>
      </c>
      <c r="B15839" s="2">
        <v>0</v>
      </c>
      <c r="C15839" s="2">
        <v>4.1731228890000001</v>
      </c>
      <c r="D15839" s="2">
        <v>9.8291624429999995</v>
      </c>
      <c r="E15839" s="2">
        <v>0.42456546150000002</v>
      </c>
      <c r="F15839" s="2">
        <v>15.43370062</v>
      </c>
      <c r="G15839" s="2">
        <v>30.014089460000001</v>
      </c>
      <c r="H15839" s="2">
        <v>58.38727909</v>
      </c>
      <c r="I15839" s="2">
        <v>54.570675039999998</v>
      </c>
    </row>
    <row r="15840" spans="1:9" ht="15" thickBot="1" x14ac:dyDescent="0.4">
      <c r="A15840" s="2">
        <v>529.1</v>
      </c>
      <c r="B15840" s="2">
        <v>0</v>
      </c>
      <c r="C15840" s="2">
        <v>4.0971503130000002</v>
      </c>
      <c r="D15840" s="2">
        <v>9.6274178429999999</v>
      </c>
      <c r="E15840" s="2">
        <v>0.4255710493</v>
      </c>
      <c r="F15840" s="2">
        <v>15.563701529999999</v>
      </c>
      <c r="G15840" s="2">
        <v>30.014089460000001</v>
      </c>
      <c r="H15840" s="2">
        <v>58.426164210000003</v>
      </c>
      <c r="I15840" s="2">
        <v>54.693408040000001</v>
      </c>
    </row>
    <row r="15841" spans="1:9" ht="15" thickBot="1" x14ac:dyDescent="0.4">
      <c r="A15841" s="2">
        <v>529.1333333</v>
      </c>
      <c r="B15841" s="2">
        <v>0</v>
      </c>
      <c r="C15841" s="2">
        <v>4.0197758720000003</v>
      </c>
      <c r="D15841" s="2">
        <v>9.5040905440000003</v>
      </c>
      <c r="E15841" s="2">
        <v>0.42295218600000001</v>
      </c>
      <c r="F15841" s="2">
        <v>15.58023208</v>
      </c>
      <c r="G15841" s="2">
        <v>30.014089460000001</v>
      </c>
      <c r="H15841" s="2">
        <v>58.396999889999996</v>
      </c>
      <c r="I15841" s="2">
        <v>54.545796729999999</v>
      </c>
    </row>
    <row r="15842" spans="1:9" ht="15" thickBot="1" x14ac:dyDescent="0.4">
      <c r="A15842" s="2">
        <v>529.16666669999995</v>
      </c>
      <c r="B15842" s="2">
        <v>0</v>
      </c>
      <c r="C15842" s="2">
        <v>3.9405945579999999</v>
      </c>
      <c r="D15842" s="2">
        <v>9.1675780459999991</v>
      </c>
      <c r="E15842" s="2">
        <v>0.4298403066</v>
      </c>
      <c r="F15842" s="2">
        <v>15.490511809999999</v>
      </c>
      <c r="G15842" s="2">
        <v>30.01701108</v>
      </c>
      <c r="H15842" s="2">
        <v>58.367838489999997</v>
      </c>
      <c r="I15842" s="2">
        <v>54.605504670000002</v>
      </c>
    </row>
    <row r="15843" spans="1:9" ht="15" thickBot="1" x14ac:dyDescent="0.4">
      <c r="A15843" s="2">
        <v>529.20000000000005</v>
      </c>
      <c r="B15843" s="2">
        <v>0</v>
      </c>
      <c r="C15843" s="2">
        <v>3.8636717890000001</v>
      </c>
      <c r="D15843" s="2">
        <v>8.7397626899999992</v>
      </c>
      <c r="E15843" s="2">
        <v>0.4420797139</v>
      </c>
      <c r="F15843" s="2">
        <v>15.51325349</v>
      </c>
      <c r="G15843" s="2">
        <v>30.014089460000001</v>
      </c>
      <c r="H15843" s="2">
        <v>58.445608729999996</v>
      </c>
      <c r="I15843" s="2">
        <v>54.537503960000002</v>
      </c>
    </row>
    <row r="15844" spans="1:9" ht="15" thickBot="1" x14ac:dyDescent="0.4">
      <c r="A15844" s="2">
        <v>529.23333330000003</v>
      </c>
      <c r="B15844" s="2">
        <v>0</v>
      </c>
      <c r="C15844" s="2">
        <v>3.7874616140000001</v>
      </c>
      <c r="D15844" s="2">
        <v>8.0739774779999998</v>
      </c>
      <c r="E15844" s="2">
        <v>0.46909489459999998</v>
      </c>
      <c r="F15844" s="2">
        <v>15.34972896</v>
      </c>
      <c r="G15844" s="2">
        <v>30.01701108</v>
      </c>
      <c r="H15844" s="2">
        <v>58.348399180000001</v>
      </c>
      <c r="I15844" s="2">
        <v>54.570675039999998</v>
      </c>
    </row>
    <row r="15845" spans="1:9" ht="15" thickBot="1" x14ac:dyDescent="0.4">
      <c r="A15845" s="2">
        <v>529.26666669999997</v>
      </c>
      <c r="B15845" s="2">
        <v>0</v>
      </c>
      <c r="C15845" s="2">
        <v>3.7112314949999998</v>
      </c>
      <c r="D15845" s="2">
        <v>7.4534092029999996</v>
      </c>
      <c r="E15845" s="2">
        <v>0.49792402299999999</v>
      </c>
      <c r="F15845" s="2">
        <v>15.14982886</v>
      </c>
      <c r="G15845" s="2">
        <v>30.01701108</v>
      </c>
      <c r="H15845" s="2">
        <v>58.426164210000003</v>
      </c>
      <c r="I15845" s="2">
        <v>54.709993580000003</v>
      </c>
    </row>
    <row r="15846" spans="1:9" ht="15" thickBot="1" x14ac:dyDescent="0.4">
      <c r="A15846" s="2">
        <v>529.29999999999995</v>
      </c>
      <c r="B15846" s="2">
        <v>0</v>
      </c>
      <c r="C15846" s="2">
        <v>3.6332689419999999</v>
      </c>
      <c r="D15846" s="2">
        <v>6.9256745970000004</v>
      </c>
      <c r="E15846" s="2">
        <v>0.52460867040000003</v>
      </c>
      <c r="F15846" s="2">
        <v>14.629444639999999</v>
      </c>
      <c r="G15846" s="2">
        <v>30.015550269999999</v>
      </c>
      <c r="H15846" s="2">
        <v>58.38727909</v>
      </c>
      <c r="I15846" s="2">
        <v>54.42140517</v>
      </c>
    </row>
    <row r="15847" spans="1:9" ht="15" thickBot="1" x14ac:dyDescent="0.4">
      <c r="A15847" s="2">
        <v>529.33333330000005</v>
      </c>
      <c r="B15847" s="2">
        <v>0</v>
      </c>
      <c r="C15847" s="2">
        <v>3.5536245339999999</v>
      </c>
      <c r="D15847" s="2">
        <v>6.8667653739999999</v>
      </c>
      <c r="E15847" s="2">
        <v>0.51751069689999996</v>
      </c>
      <c r="F15847" s="2">
        <v>14.47856719</v>
      </c>
      <c r="G15847" s="2">
        <v>30.011167879999999</v>
      </c>
      <c r="H15847" s="2">
        <v>58.358118670000003</v>
      </c>
      <c r="I15847" s="2">
        <v>54.496040100000002</v>
      </c>
    </row>
    <row r="15848" spans="1:9" ht="15" thickBot="1" x14ac:dyDescent="0.4">
      <c r="A15848" s="2">
        <v>529.3666667</v>
      </c>
      <c r="B15848" s="2">
        <v>0</v>
      </c>
      <c r="C15848" s="2">
        <v>3.472947918</v>
      </c>
      <c r="D15848" s="2">
        <v>7.1156190119999998</v>
      </c>
      <c r="E15848" s="2">
        <v>0.48807389940000001</v>
      </c>
      <c r="F15848" s="2">
        <v>14.55307769</v>
      </c>
      <c r="G15848" s="2">
        <v>30.01701108</v>
      </c>
      <c r="H15848" s="2">
        <v>58.474777940000003</v>
      </c>
      <c r="I15848" s="2">
        <v>54.459551910000002</v>
      </c>
    </row>
    <row r="15849" spans="1:9" ht="15" thickBot="1" x14ac:dyDescent="0.4">
      <c r="A15849" s="2">
        <v>529.4</v>
      </c>
      <c r="B15849" s="2">
        <v>0</v>
      </c>
      <c r="C15849" s="2">
        <v>3.395093766</v>
      </c>
      <c r="D15849" s="2">
        <v>7.7826962399999999</v>
      </c>
      <c r="E15849" s="2">
        <v>0.43623619139999997</v>
      </c>
      <c r="F15849" s="2">
        <v>15.13431402</v>
      </c>
      <c r="G15849" s="2">
        <v>30.014089460000001</v>
      </c>
      <c r="H15849" s="2">
        <v>58.377558630000003</v>
      </c>
      <c r="I15849" s="2">
        <v>54.570675039999998</v>
      </c>
    </row>
    <row r="15850" spans="1:9" ht="15" thickBot="1" x14ac:dyDescent="0.4">
      <c r="A15850" s="2">
        <v>529.43333329999996</v>
      </c>
      <c r="B15850" s="2">
        <v>0</v>
      </c>
      <c r="C15850" s="2">
        <v>3.3186146650000001</v>
      </c>
      <c r="D15850" s="2">
        <v>8.5409063439999997</v>
      </c>
      <c r="E15850" s="2">
        <v>0.38855532790000002</v>
      </c>
      <c r="F15850" s="2">
        <v>15.50974295</v>
      </c>
      <c r="G15850" s="2">
        <v>30.01701108</v>
      </c>
      <c r="H15850" s="2">
        <v>58.396999889999996</v>
      </c>
      <c r="I15850" s="2">
        <v>54.734871890000001</v>
      </c>
    </row>
    <row r="15851" spans="1:9" ht="15" thickBot="1" x14ac:dyDescent="0.4">
      <c r="A15851" s="2">
        <v>529.46666670000002</v>
      </c>
      <c r="B15851" s="2">
        <v>0</v>
      </c>
      <c r="C15851" s="2">
        <v>3.246834368</v>
      </c>
      <c r="D15851" s="2">
        <v>9.2989275570000007</v>
      </c>
      <c r="E15851" s="2">
        <v>0.3491622392</v>
      </c>
      <c r="F15851" s="2">
        <v>15.23083529</v>
      </c>
      <c r="G15851" s="2">
        <v>30.015550269999999</v>
      </c>
      <c r="H15851" s="2">
        <v>58.455331469999997</v>
      </c>
      <c r="I15851" s="2">
        <v>54.554089500000003</v>
      </c>
    </row>
    <row r="15852" spans="1:9" ht="15" thickBot="1" x14ac:dyDescent="0.4">
      <c r="A15852" s="2">
        <v>529.5</v>
      </c>
      <c r="B15852" s="2">
        <v>0</v>
      </c>
      <c r="C15852" s="2">
        <v>3.1780677879999999</v>
      </c>
      <c r="D15852" s="2">
        <v>9.7631612689999994</v>
      </c>
      <c r="E15852" s="2">
        <v>0.3255162647</v>
      </c>
      <c r="F15852" s="2">
        <v>15.303559549999999</v>
      </c>
      <c r="G15852" s="2">
        <v>30.014089460000001</v>
      </c>
      <c r="H15852" s="2">
        <v>58.396999889999996</v>
      </c>
      <c r="I15852" s="2">
        <v>54.56735793</v>
      </c>
    </row>
    <row r="15853" spans="1:9" ht="15" thickBot="1" x14ac:dyDescent="0.4">
      <c r="A15853" s="2">
        <v>529.53333329999998</v>
      </c>
      <c r="B15853" s="2">
        <v>0</v>
      </c>
      <c r="C15853" s="2">
        <v>3.1107480550000002</v>
      </c>
      <c r="D15853" s="2">
        <v>10.1093402</v>
      </c>
      <c r="E15853" s="2">
        <v>0.30771029490000001</v>
      </c>
      <c r="F15853" s="2">
        <v>14.802780759999999</v>
      </c>
      <c r="G15853" s="2">
        <v>30.014089460000001</v>
      </c>
      <c r="H15853" s="2">
        <v>58.406720999999997</v>
      </c>
      <c r="I15853" s="2">
        <v>54.401502520000001</v>
      </c>
    </row>
    <row r="15854" spans="1:9" ht="15" thickBot="1" x14ac:dyDescent="0.4">
      <c r="A15854" s="2">
        <v>529.56666670000004</v>
      </c>
      <c r="B15854" s="2">
        <v>0</v>
      </c>
      <c r="C15854" s="2">
        <v>3.0421185450000001</v>
      </c>
      <c r="D15854" s="2">
        <v>10.32005346</v>
      </c>
      <c r="E15854" s="2">
        <v>0.2947774017</v>
      </c>
      <c r="F15854" s="2">
        <v>14.86640455</v>
      </c>
      <c r="G15854" s="2">
        <v>30.014089460000001</v>
      </c>
      <c r="H15854" s="2">
        <v>58.38727909</v>
      </c>
      <c r="I15854" s="2">
        <v>54.690090929999997</v>
      </c>
    </row>
    <row r="15855" spans="1:9" ht="15" thickBot="1" x14ac:dyDescent="0.4">
      <c r="A15855" s="2">
        <v>529.6</v>
      </c>
      <c r="B15855" s="2">
        <v>0</v>
      </c>
      <c r="C15855" s="2">
        <v>2.9726974909999999</v>
      </c>
      <c r="D15855" s="2">
        <v>10.598919110000001</v>
      </c>
      <c r="E15855" s="2">
        <v>0.28047175940000002</v>
      </c>
      <c r="F15855" s="2">
        <v>14.86597119</v>
      </c>
      <c r="G15855" s="2">
        <v>30.015550269999999</v>
      </c>
      <c r="H15855" s="2">
        <v>58.38727909</v>
      </c>
      <c r="I15855" s="2">
        <v>54.534186849999998</v>
      </c>
    </row>
    <row r="15856" spans="1:9" ht="15" thickBot="1" x14ac:dyDescent="0.4">
      <c r="A15856" s="2">
        <v>529.6333333</v>
      </c>
      <c r="B15856" s="2">
        <v>0</v>
      </c>
      <c r="C15856" s="2">
        <v>2.9002202769999998</v>
      </c>
      <c r="D15856" s="2">
        <v>10.878347440000001</v>
      </c>
      <c r="E15856" s="2">
        <v>0.26660485820000002</v>
      </c>
      <c r="F15856" s="2">
        <v>15.38321652</v>
      </c>
      <c r="G15856" s="2">
        <v>30.018471900000002</v>
      </c>
      <c r="H15856" s="2">
        <v>58.426164210000003</v>
      </c>
      <c r="I15856" s="2">
        <v>54.497698659999998</v>
      </c>
    </row>
    <row r="15857" spans="1:9" ht="15" thickBot="1" x14ac:dyDescent="0.4">
      <c r="A15857" s="2">
        <v>529.66666669999995</v>
      </c>
      <c r="B15857" s="2">
        <v>0</v>
      </c>
      <c r="C15857" s="2">
        <v>2.827327398</v>
      </c>
      <c r="D15857" s="2">
        <v>11.136932270000001</v>
      </c>
      <c r="E15857" s="2">
        <v>0.25386949739999998</v>
      </c>
      <c r="F15857" s="2">
        <v>15.333671150000001</v>
      </c>
      <c r="G15857" s="2">
        <v>30.018471900000002</v>
      </c>
      <c r="H15857" s="2">
        <v>58.377558630000003</v>
      </c>
      <c r="I15857" s="2">
        <v>54.597211899999998</v>
      </c>
    </row>
    <row r="15858" spans="1:9" ht="15" thickBot="1" x14ac:dyDescent="0.4">
      <c r="A15858" s="2">
        <v>529.70000000000005</v>
      </c>
      <c r="B15858" s="2">
        <v>0</v>
      </c>
      <c r="C15858" s="2">
        <v>2.7534048100000001</v>
      </c>
      <c r="D15858" s="2">
        <v>11.304589139999999</v>
      </c>
      <c r="E15858" s="2">
        <v>0.24356522620000001</v>
      </c>
      <c r="F15858" s="2">
        <v>15.67349668</v>
      </c>
      <c r="G15858" s="2">
        <v>30.01701108</v>
      </c>
      <c r="H15858" s="2">
        <v>58.38727909</v>
      </c>
      <c r="I15858" s="2">
        <v>54.658578400000003</v>
      </c>
    </row>
    <row r="15859" spans="1:9" ht="15" thickBot="1" x14ac:dyDescent="0.4">
      <c r="A15859" s="2">
        <v>529.73333330000003</v>
      </c>
      <c r="B15859" s="2">
        <v>0</v>
      </c>
      <c r="C15859" s="2">
        <v>2.6813523969999999</v>
      </c>
      <c r="D15859" s="2">
        <v>11.319646649999999</v>
      </c>
      <c r="E15859" s="2">
        <v>0.23687598030000001</v>
      </c>
      <c r="F15859" s="2">
        <v>15.659562319999999</v>
      </c>
      <c r="G15859" s="2">
        <v>30.01701108</v>
      </c>
      <c r="H15859" s="2">
        <v>58.396999889999996</v>
      </c>
      <c r="I15859" s="2">
        <v>54.610480330000001</v>
      </c>
    </row>
    <row r="15860" spans="1:9" ht="15" thickBot="1" x14ac:dyDescent="0.4">
      <c r="A15860" s="2">
        <v>529.76666669999997</v>
      </c>
      <c r="B15860" s="2">
        <v>0</v>
      </c>
      <c r="C15860" s="2">
        <v>2.6122325310000001</v>
      </c>
      <c r="D15860" s="2">
        <v>11.25472401</v>
      </c>
      <c r="E15860" s="2">
        <v>0.23210098530000001</v>
      </c>
      <c r="F15860" s="2">
        <v>15.51392716</v>
      </c>
      <c r="G15860" s="2">
        <v>30.01701108</v>
      </c>
      <c r="H15860" s="2">
        <v>58.396999889999996</v>
      </c>
      <c r="I15860" s="2">
        <v>54.613797439999999</v>
      </c>
    </row>
    <row r="15861" spans="1:9" ht="15" thickBot="1" x14ac:dyDescent="0.4">
      <c r="A15861" s="2">
        <v>529.79999999999995</v>
      </c>
      <c r="B15861" s="2">
        <v>0</v>
      </c>
      <c r="C15861" s="2">
        <v>2.5447424359999999</v>
      </c>
      <c r="D15861" s="2">
        <v>11.0654898</v>
      </c>
      <c r="E15861" s="2">
        <v>0.22997106149999999</v>
      </c>
      <c r="F15861" s="2">
        <v>14.801021220000001</v>
      </c>
      <c r="G15861" s="2">
        <v>30.01701108</v>
      </c>
      <c r="H15861" s="2">
        <v>58.38727909</v>
      </c>
      <c r="I15861" s="2">
        <v>54.504332869999999</v>
      </c>
    </row>
    <row r="15862" spans="1:9" ht="15" thickBot="1" x14ac:dyDescent="0.4">
      <c r="A15862" s="2">
        <v>529.83333330000005</v>
      </c>
      <c r="B15862" s="2">
        <v>0</v>
      </c>
      <c r="C15862" s="2">
        <v>2.4782367249999999</v>
      </c>
      <c r="D15862" s="2">
        <v>10.78165207</v>
      </c>
      <c r="E15862" s="2">
        <v>0.22985686320000001</v>
      </c>
      <c r="F15862" s="2">
        <v>14.55265406</v>
      </c>
      <c r="G15862" s="2">
        <v>30.014089460000001</v>
      </c>
      <c r="H15862" s="2">
        <v>58.348399180000001</v>
      </c>
      <c r="I15862" s="2">
        <v>54.595553350000003</v>
      </c>
    </row>
    <row r="15863" spans="1:9" ht="15" thickBot="1" x14ac:dyDescent="0.4">
      <c r="A15863" s="2">
        <v>529.8666667</v>
      </c>
      <c r="B15863" s="2">
        <v>0</v>
      </c>
      <c r="C15863" s="2">
        <v>2.413565636</v>
      </c>
      <c r="D15863" s="2">
        <v>10.29036309</v>
      </c>
      <c r="E15863" s="2">
        <v>0.2345462076</v>
      </c>
      <c r="F15863" s="2">
        <v>14.47275666</v>
      </c>
      <c r="G15863" s="2">
        <v>30.011167879999999</v>
      </c>
      <c r="H15863" s="2">
        <v>58.445608729999996</v>
      </c>
      <c r="I15863" s="2">
        <v>54.423063720000002</v>
      </c>
    </row>
    <row r="15864" spans="1:9" ht="15" thickBot="1" x14ac:dyDescent="0.4">
      <c r="A15864" s="2">
        <v>529.9</v>
      </c>
      <c r="B15864" s="2">
        <v>0</v>
      </c>
      <c r="C15864" s="2">
        <v>2.3474844300000002</v>
      </c>
      <c r="D15864" s="2">
        <v>9.7552876610000006</v>
      </c>
      <c r="E15864" s="2">
        <v>0.24063713049999999</v>
      </c>
      <c r="F15864" s="2">
        <v>15.094799610000001</v>
      </c>
      <c r="G15864" s="2">
        <v>30.01701108</v>
      </c>
      <c r="H15864" s="2">
        <v>58.367838489999997</v>
      </c>
      <c r="I15864" s="2">
        <v>54.545796729999999</v>
      </c>
    </row>
    <row r="15865" spans="1:9" ht="15" thickBot="1" x14ac:dyDescent="0.4">
      <c r="A15865" s="2">
        <v>529.93333329999996</v>
      </c>
      <c r="B15865" s="2">
        <v>0</v>
      </c>
      <c r="C15865" s="2">
        <v>2.28293195</v>
      </c>
      <c r="D15865" s="2">
        <v>9.3134668410000003</v>
      </c>
      <c r="E15865" s="2">
        <v>0.24512160599999999</v>
      </c>
      <c r="F15865" s="2">
        <v>15.22332707</v>
      </c>
      <c r="G15865" s="2">
        <v>30.012628670000002</v>
      </c>
      <c r="H15865" s="2">
        <v>58.32896118</v>
      </c>
      <c r="I15865" s="2">
        <v>54.633700089999998</v>
      </c>
    </row>
    <row r="15866" spans="1:9" ht="15" thickBot="1" x14ac:dyDescent="0.4">
      <c r="A15866" s="2">
        <v>529.96666670000002</v>
      </c>
      <c r="B15866" s="2">
        <v>0</v>
      </c>
      <c r="C15866" s="2">
        <v>2.221610541</v>
      </c>
      <c r="D15866" s="2">
        <v>9.1597430400000004</v>
      </c>
      <c r="E15866" s="2">
        <v>0.2425407057</v>
      </c>
      <c r="F15866" s="2">
        <v>15.683732259999999</v>
      </c>
      <c r="G15866" s="2">
        <v>30.01701108</v>
      </c>
      <c r="H15866" s="2">
        <v>58.38727909</v>
      </c>
      <c r="I15866" s="2">
        <v>54.696725149999999</v>
      </c>
    </row>
    <row r="15867" spans="1:9" ht="15" thickBot="1" x14ac:dyDescent="0.4">
      <c r="A15867" s="2">
        <v>530</v>
      </c>
      <c r="B15867" s="2">
        <v>0</v>
      </c>
      <c r="C15867" s="2">
        <v>2.1648762490000002</v>
      </c>
      <c r="D15867" s="2">
        <v>9.4156501689999992</v>
      </c>
      <c r="E15867" s="2">
        <v>0.22992318219999999</v>
      </c>
      <c r="F15867" s="2">
        <v>15.214267400000001</v>
      </c>
      <c r="G15867" s="2">
        <v>30.014089460000001</v>
      </c>
      <c r="H15867" s="2">
        <v>58.377558630000003</v>
      </c>
      <c r="I15867" s="2">
        <v>54.510967090000001</v>
      </c>
    </row>
    <row r="15868" spans="1:9" ht="15" thickBot="1" x14ac:dyDescent="0.4">
      <c r="A15868" s="2">
        <v>530.03333329999998</v>
      </c>
      <c r="B15868" s="2">
        <v>0</v>
      </c>
      <c r="C15868" s="2">
        <v>2.1120131049999999</v>
      </c>
      <c r="D15868" s="2">
        <v>9.8029414060000004</v>
      </c>
      <c r="E15868" s="2">
        <v>0.21544687630000001</v>
      </c>
      <c r="F15868" s="2">
        <v>14.51820345</v>
      </c>
      <c r="G15868" s="2">
        <v>30.01701108</v>
      </c>
      <c r="H15868" s="2">
        <v>58.396999889999996</v>
      </c>
      <c r="I15868" s="2">
        <v>54.583943470000001</v>
      </c>
    </row>
    <row r="15869" spans="1:9" ht="15" thickBot="1" x14ac:dyDescent="0.4">
      <c r="A15869" s="2">
        <v>530.06666670000004</v>
      </c>
      <c r="B15869" s="2">
        <v>0</v>
      </c>
      <c r="C15869" s="2">
        <v>2.0622345919999998</v>
      </c>
      <c r="D15869" s="2">
        <v>10.01895041</v>
      </c>
      <c r="E15869" s="2">
        <v>0.2058333963</v>
      </c>
      <c r="F15869" s="2">
        <v>14.03857013</v>
      </c>
      <c r="G15869" s="2">
        <v>30.014089460000001</v>
      </c>
      <c r="H15869" s="2">
        <v>58.38727909</v>
      </c>
      <c r="I15869" s="2">
        <v>54.437990710000001</v>
      </c>
    </row>
    <row r="15870" spans="1:9" ht="15" thickBot="1" x14ac:dyDescent="0.4">
      <c r="A15870" s="2">
        <v>530.1</v>
      </c>
      <c r="B15870" s="2">
        <v>0</v>
      </c>
      <c r="C15870" s="2">
        <v>2.0150175149999998</v>
      </c>
      <c r="D15870" s="2">
        <v>9.6431448129999993</v>
      </c>
      <c r="E15870" s="2">
        <v>0.20895854559999999</v>
      </c>
      <c r="F15870" s="2">
        <v>13.86430137</v>
      </c>
      <c r="G15870" s="2">
        <v>30.015550269999999</v>
      </c>
      <c r="H15870" s="2">
        <v>58.367838489999997</v>
      </c>
      <c r="I15870" s="2">
        <v>54.418088060000002</v>
      </c>
    </row>
    <row r="15871" spans="1:9" ht="15" thickBot="1" x14ac:dyDescent="0.4">
      <c r="A15871" s="2">
        <v>530.1333333</v>
      </c>
      <c r="B15871" s="2">
        <v>0</v>
      </c>
      <c r="C15871" s="2">
        <v>1.9668724310000001</v>
      </c>
      <c r="D15871" s="2">
        <v>8.6721306170000005</v>
      </c>
      <c r="E15871" s="2">
        <v>0.2268038292</v>
      </c>
      <c r="F15871" s="2">
        <v>13.90124775</v>
      </c>
      <c r="G15871" s="2">
        <v>30.011167879999999</v>
      </c>
      <c r="H15871" s="2">
        <v>58.32896118</v>
      </c>
      <c r="I15871" s="2">
        <v>54.595553350000003</v>
      </c>
    </row>
    <row r="15872" spans="1:9" ht="15" thickBot="1" x14ac:dyDescent="0.4">
      <c r="A15872" s="2">
        <v>530.16666669999995</v>
      </c>
      <c r="B15872" s="2">
        <v>0</v>
      </c>
      <c r="C15872" s="2">
        <v>1.917451354</v>
      </c>
      <c r="D15872" s="2">
        <v>7.349762138</v>
      </c>
      <c r="E15872" s="2">
        <v>0.26088617800000002</v>
      </c>
      <c r="F15872" s="2">
        <v>13.88247039</v>
      </c>
      <c r="G15872" s="2">
        <v>30.01701108</v>
      </c>
      <c r="H15872" s="2">
        <v>58.367838489999997</v>
      </c>
      <c r="I15872" s="2">
        <v>54.439649260000003</v>
      </c>
    </row>
    <row r="15873" spans="1:9" ht="15" thickBot="1" x14ac:dyDescent="0.4">
      <c r="A15873" s="2">
        <v>530.20000000000005</v>
      </c>
      <c r="B15873" s="2">
        <v>0</v>
      </c>
      <c r="C15873" s="2">
        <v>1.865721287</v>
      </c>
      <c r="D15873" s="2">
        <v>6.1679355899999999</v>
      </c>
      <c r="E15873" s="2">
        <v>0.30248715469999998</v>
      </c>
      <c r="F15873" s="2">
        <v>14.51199196</v>
      </c>
      <c r="G15873" s="2">
        <v>30.01701108</v>
      </c>
      <c r="H15873" s="2">
        <v>58.348399180000001</v>
      </c>
      <c r="I15873" s="2">
        <v>54.537503960000002</v>
      </c>
    </row>
    <row r="15874" spans="1:9" ht="15" thickBot="1" x14ac:dyDescent="0.4">
      <c r="A15874" s="2">
        <v>530.23333330000003</v>
      </c>
      <c r="B15874" s="2">
        <v>0</v>
      </c>
      <c r="C15874" s="2">
        <v>1.8143869379999999</v>
      </c>
      <c r="D15874" s="2">
        <v>5.592030887</v>
      </c>
      <c r="E15874" s="2">
        <v>0.32445939140000002</v>
      </c>
      <c r="F15874" s="2">
        <v>14.309337149999999</v>
      </c>
      <c r="G15874" s="2">
        <v>30.014089460000001</v>
      </c>
      <c r="H15874" s="2">
        <v>58.319242670000001</v>
      </c>
      <c r="I15874" s="2">
        <v>54.434673600000004</v>
      </c>
    </row>
    <row r="15875" spans="1:9" ht="15" thickBot="1" x14ac:dyDescent="0.4">
      <c r="A15875" s="2">
        <v>530.26666669999997</v>
      </c>
      <c r="B15875" s="2">
        <v>0</v>
      </c>
      <c r="C15875" s="2">
        <v>1.7620152710000001</v>
      </c>
      <c r="D15875" s="2">
        <v>5.6538246240000003</v>
      </c>
      <c r="E15875" s="2">
        <v>0.31165014619999998</v>
      </c>
      <c r="F15875" s="2">
        <v>14.59153693</v>
      </c>
      <c r="G15875" s="2">
        <v>30.01701108</v>
      </c>
      <c r="H15875" s="2">
        <v>58.270654989999997</v>
      </c>
      <c r="I15875" s="2">
        <v>54.706676469999998</v>
      </c>
    </row>
    <row r="15876" spans="1:9" ht="15" thickBot="1" x14ac:dyDescent="0.4">
      <c r="A15876" s="2">
        <v>530.29999999999995</v>
      </c>
      <c r="B15876" s="2">
        <v>0</v>
      </c>
      <c r="C15876" s="2">
        <v>1.71166562</v>
      </c>
      <c r="D15876" s="2">
        <v>6.3090678100000002</v>
      </c>
      <c r="E15876" s="2">
        <v>0.27130246050000001</v>
      </c>
      <c r="F15876" s="2">
        <v>14.44407213</v>
      </c>
      <c r="G15876" s="2">
        <v>30.009707110000001</v>
      </c>
      <c r="H15876" s="2">
        <v>58.348399180000001</v>
      </c>
      <c r="I15876" s="2">
        <v>54.459551910000002</v>
      </c>
    </row>
    <row r="15877" spans="1:9" ht="15" thickBot="1" x14ac:dyDescent="0.4">
      <c r="A15877" s="2">
        <v>530.33333330000005</v>
      </c>
      <c r="B15877" s="2">
        <v>0</v>
      </c>
      <c r="C15877" s="2">
        <v>1.6638662710000001</v>
      </c>
      <c r="D15877" s="2">
        <v>6.9594395359999996</v>
      </c>
      <c r="E15877" s="2">
        <v>0.23908049810000001</v>
      </c>
      <c r="F15877" s="2">
        <v>14.55210203</v>
      </c>
      <c r="G15877" s="2">
        <v>30.01701108</v>
      </c>
      <c r="H15877" s="2">
        <v>58.396999889999996</v>
      </c>
      <c r="I15877" s="2">
        <v>54.491064440000002</v>
      </c>
    </row>
    <row r="15878" spans="1:9" ht="15" thickBot="1" x14ac:dyDescent="0.4">
      <c r="A15878" s="2">
        <v>530.3666667</v>
      </c>
      <c r="B15878" s="2">
        <v>0</v>
      </c>
      <c r="C15878" s="2">
        <v>1.6182605590000001</v>
      </c>
      <c r="D15878" s="2">
        <v>7.4985899639999998</v>
      </c>
      <c r="E15878" s="2">
        <v>0.21580864759999999</v>
      </c>
      <c r="F15878" s="2">
        <v>14.00436856</v>
      </c>
      <c r="G15878" s="2">
        <v>30.015550269999999</v>
      </c>
      <c r="H15878" s="2">
        <v>58.299806619999998</v>
      </c>
      <c r="I15878" s="2">
        <v>54.522576970000003</v>
      </c>
    </row>
    <row r="15879" spans="1:9" ht="15" thickBot="1" x14ac:dyDescent="0.4">
      <c r="A15879" s="2">
        <v>530.4</v>
      </c>
      <c r="B15879" s="2">
        <v>0</v>
      </c>
      <c r="C15879" s="2">
        <v>1.574995532</v>
      </c>
      <c r="D15879" s="2">
        <v>7.5910809549999998</v>
      </c>
      <c r="E15879" s="2">
        <v>0.2074797438</v>
      </c>
      <c r="F15879" s="2">
        <v>13.80759684</v>
      </c>
      <c r="G15879" s="2">
        <v>30.014089460000001</v>
      </c>
      <c r="H15879" s="2">
        <v>58.32896118</v>
      </c>
      <c r="I15879" s="2">
        <v>54.519259859999998</v>
      </c>
    </row>
    <row r="15880" spans="1:9" ht="15" thickBot="1" x14ac:dyDescent="0.4">
      <c r="A15880" s="2">
        <v>530.43333329999996</v>
      </c>
      <c r="B15880" s="2">
        <v>0</v>
      </c>
      <c r="C15880" s="2">
        <v>1.5322650289999999</v>
      </c>
      <c r="D15880" s="2">
        <v>7.4835305989999998</v>
      </c>
      <c r="E15880" s="2">
        <v>0.2047516221</v>
      </c>
      <c r="F15880" s="2">
        <v>13.86885526</v>
      </c>
      <c r="G15880" s="2">
        <v>30.015550269999999</v>
      </c>
      <c r="H15880" s="2">
        <v>58.367838489999997</v>
      </c>
      <c r="I15880" s="2">
        <v>54.444624930000003</v>
      </c>
    </row>
    <row r="15881" spans="1:9" ht="15" thickBot="1" x14ac:dyDescent="0.4">
      <c r="A15881" s="2">
        <v>530.46666670000002</v>
      </c>
      <c r="B15881" s="2">
        <v>0</v>
      </c>
      <c r="C15881" s="2">
        <v>1.4900943259999999</v>
      </c>
      <c r="D15881" s="2">
        <v>7.2667625969999996</v>
      </c>
      <c r="E15881" s="2">
        <v>0.2050561451</v>
      </c>
      <c r="F15881" s="2">
        <v>13.76992064</v>
      </c>
      <c r="G15881" s="2">
        <v>30.012628670000002</v>
      </c>
      <c r="H15881" s="2">
        <v>58.38727909</v>
      </c>
      <c r="I15881" s="2">
        <v>54.41642951</v>
      </c>
    </row>
    <row r="15882" spans="1:9" ht="15" thickBot="1" x14ac:dyDescent="0.4">
      <c r="A15882" s="2">
        <v>530.5</v>
      </c>
      <c r="B15882" s="2">
        <v>0</v>
      </c>
      <c r="C15882" s="2">
        <v>1.4476853679999999</v>
      </c>
      <c r="D15882" s="2">
        <v>7.1994462500000003</v>
      </c>
      <c r="E15882" s="2">
        <v>0.20108287750000001</v>
      </c>
      <c r="F15882" s="2">
        <v>13.731336819999999</v>
      </c>
      <c r="G15882" s="2">
        <v>30.01701108</v>
      </c>
      <c r="H15882" s="2">
        <v>58.367838489999997</v>
      </c>
      <c r="I15882" s="2">
        <v>54.573992140000001</v>
      </c>
    </row>
    <row r="15883" spans="1:9" ht="15" thickBot="1" x14ac:dyDescent="0.4">
      <c r="A15883" s="2">
        <v>530.53333329999998</v>
      </c>
      <c r="B15883" s="2">
        <v>0</v>
      </c>
      <c r="C15883" s="2">
        <v>1.407642034</v>
      </c>
      <c r="D15883" s="2">
        <v>7.1910122410000001</v>
      </c>
      <c r="E15883" s="2">
        <v>0.1957501931</v>
      </c>
      <c r="F15883" s="2">
        <v>14.156409010000001</v>
      </c>
      <c r="G15883" s="2">
        <v>30.01701108</v>
      </c>
      <c r="H15883" s="2">
        <v>58.416442439999997</v>
      </c>
      <c r="I15883" s="2">
        <v>54.48940589</v>
      </c>
    </row>
    <row r="15884" spans="1:9" ht="15" thickBot="1" x14ac:dyDescent="0.4">
      <c r="A15884" s="2">
        <v>530.56666670000004</v>
      </c>
      <c r="B15884" s="2">
        <v>0</v>
      </c>
      <c r="C15884" s="2">
        <v>1.368654171</v>
      </c>
      <c r="D15884" s="2">
        <v>7.2226198009999996</v>
      </c>
      <c r="E15884" s="2">
        <v>0.18949553050000001</v>
      </c>
      <c r="F15884" s="2">
        <v>14.1970411</v>
      </c>
      <c r="G15884" s="2">
        <v>30.015550269999999</v>
      </c>
      <c r="H15884" s="2">
        <v>58.38727909</v>
      </c>
      <c r="I15884" s="2">
        <v>54.433015050000002</v>
      </c>
    </row>
    <row r="15885" spans="1:9" ht="15" thickBot="1" x14ac:dyDescent="0.4">
      <c r="A15885" s="2">
        <v>530.6</v>
      </c>
      <c r="B15885" s="2">
        <v>0</v>
      </c>
      <c r="C15885" s="2">
        <v>1.3330138680000001</v>
      </c>
      <c r="D15885" s="2">
        <v>7.2964789059999999</v>
      </c>
      <c r="E15885" s="2">
        <v>0.18269275970000001</v>
      </c>
      <c r="F15885" s="2">
        <v>13.862449659999999</v>
      </c>
      <c r="G15885" s="2">
        <v>30.015550269999999</v>
      </c>
      <c r="H15885" s="2">
        <v>58.299806619999998</v>
      </c>
      <c r="I15885" s="2">
        <v>54.632041540000003</v>
      </c>
    </row>
    <row r="15886" spans="1:9" ht="15" thickBot="1" x14ac:dyDescent="0.4">
      <c r="A15886" s="2">
        <v>530.6333333</v>
      </c>
      <c r="B15886" s="2">
        <v>0</v>
      </c>
      <c r="C15886" s="2">
        <v>1.3008877599999999</v>
      </c>
      <c r="D15886" s="2">
        <v>7.4084421540000003</v>
      </c>
      <c r="E15886" s="2">
        <v>0.17559531850000001</v>
      </c>
      <c r="F15886" s="2">
        <v>13.625126270000001</v>
      </c>
      <c r="G15886" s="2">
        <v>30.011167879999999</v>
      </c>
      <c r="H15886" s="2">
        <v>58.319242670000001</v>
      </c>
      <c r="I15886" s="2">
        <v>54.433015050000002</v>
      </c>
    </row>
    <row r="15887" spans="1:9" ht="15" thickBot="1" x14ac:dyDescent="0.4">
      <c r="A15887" s="2">
        <v>530.66666669999995</v>
      </c>
      <c r="B15887" s="2">
        <v>0</v>
      </c>
      <c r="C15887" s="2">
        <v>1.2702920470000001</v>
      </c>
      <c r="D15887" s="2">
        <v>7.5305484619999996</v>
      </c>
      <c r="E15887" s="2">
        <v>0.1686851966</v>
      </c>
      <c r="F15887" s="2">
        <v>13.548562240000001</v>
      </c>
      <c r="G15887" s="2">
        <v>30.018471900000002</v>
      </c>
      <c r="H15887" s="2">
        <v>58.30952448</v>
      </c>
      <c r="I15887" s="2">
        <v>54.414770949999998</v>
      </c>
    </row>
    <row r="15888" spans="1:9" ht="15" thickBot="1" x14ac:dyDescent="0.4">
      <c r="A15888" s="2">
        <v>530.70000000000005</v>
      </c>
      <c r="B15888" s="2">
        <v>0</v>
      </c>
      <c r="C15888" s="2">
        <v>1.2412075739999999</v>
      </c>
      <c r="D15888" s="2">
        <v>7.7062098380000004</v>
      </c>
      <c r="E15888" s="2">
        <v>0.16106589360000001</v>
      </c>
      <c r="F15888" s="2">
        <v>12.952143810000001</v>
      </c>
      <c r="G15888" s="2">
        <v>30.012628670000002</v>
      </c>
      <c r="H15888" s="2">
        <v>58.348399180000001</v>
      </c>
      <c r="I15888" s="2">
        <v>54.466186129999997</v>
      </c>
    </row>
    <row r="15889" spans="1:9" ht="15" thickBot="1" x14ac:dyDescent="0.4">
      <c r="A15889" s="2">
        <v>530.73333330000003</v>
      </c>
      <c r="B15889" s="2">
        <v>0</v>
      </c>
      <c r="C15889" s="2">
        <v>1.2125870700000001</v>
      </c>
      <c r="D15889" s="2">
        <v>7.8408367170000002</v>
      </c>
      <c r="E15889" s="2">
        <v>0.1546502132</v>
      </c>
      <c r="F15889" s="2">
        <v>13.448335670000001</v>
      </c>
      <c r="G15889" s="2">
        <v>30.014089460000001</v>
      </c>
      <c r="H15889" s="2">
        <v>58.32896118</v>
      </c>
      <c r="I15889" s="2">
        <v>54.481113120000003</v>
      </c>
    </row>
    <row r="15890" spans="1:9" ht="15" thickBot="1" x14ac:dyDescent="0.4">
      <c r="A15890" s="2">
        <v>530.76666669999997</v>
      </c>
      <c r="B15890" s="2">
        <v>0</v>
      </c>
      <c r="C15890" s="2">
        <v>1.182515934</v>
      </c>
      <c r="D15890" s="2">
        <v>7.8632735839999999</v>
      </c>
      <c r="E15890" s="2">
        <v>0.15038468660000001</v>
      </c>
      <c r="F15890" s="2">
        <v>13.85071879</v>
      </c>
      <c r="G15890" s="2">
        <v>30.018471900000002</v>
      </c>
      <c r="H15890" s="2">
        <v>58.348399180000001</v>
      </c>
      <c r="I15890" s="2">
        <v>54.363355779999999</v>
      </c>
    </row>
    <row r="15891" spans="1:9" ht="15" thickBot="1" x14ac:dyDescent="0.4">
      <c r="A15891" s="2">
        <v>530.79999999999995</v>
      </c>
      <c r="B15891" s="2">
        <v>0</v>
      </c>
      <c r="C15891" s="2">
        <v>1.1505742809999999</v>
      </c>
      <c r="D15891" s="2">
        <v>7.7319719500000001</v>
      </c>
      <c r="E15891" s="2">
        <v>0.1488073533</v>
      </c>
      <c r="F15891" s="2">
        <v>13.977026970000001</v>
      </c>
      <c r="G15891" s="2">
        <v>30.01701108</v>
      </c>
      <c r="H15891" s="2">
        <v>58.270654989999997</v>
      </c>
      <c r="I15891" s="2">
        <v>54.638675749999997</v>
      </c>
    </row>
    <row r="15892" spans="1:9" ht="15" thickBot="1" x14ac:dyDescent="0.4">
      <c r="A15892" s="2">
        <v>530.83333330000005</v>
      </c>
      <c r="B15892" s="2">
        <v>0</v>
      </c>
      <c r="C15892" s="2">
        <v>1.1172931749999999</v>
      </c>
      <c r="D15892" s="2">
        <v>7.6267247859999996</v>
      </c>
      <c r="E15892" s="2">
        <v>0.14649711460000001</v>
      </c>
      <c r="F15892" s="2">
        <v>14.147142730000001</v>
      </c>
      <c r="G15892" s="2">
        <v>30.011167879999999</v>
      </c>
      <c r="H15892" s="2">
        <v>58.280371870000003</v>
      </c>
      <c r="I15892" s="2">
        <v>54.549113830000003</v>
      </c>
    </row>
    <row r="15893" spans="1:9" ht="15" thickBot="1" x14ac:dyDescent="0.4">
      <c r="A15893" s="2">
        <v>530.8666667</v>
      </c>
      <c r="B15893" s="2">
        <v>0</v>
      </c>
      <c r="C15893" s="2">
        <v>1.0852330539999999</v>
      </c>
      <c r="D15893" s="2">
        <v>7.3908158149999998</v>
      </c>
      <c r="E15893" s="2">
        <v>0.1468353536</v>
      </c>
      <c r="F15893" s="2">
        <v>14.421002659999999</v>
      </c>
      <c r="G15893" s="2">
        <v>30.012628670000002</v>
      </c>
      <c r="H15893" s="2">
        <v>58.348399180000001</v>
      </c>
      <c r="I15893" s="2">
        <v>54.411453850000001</v>
      </c>
    </row>
    <row r="15894" spans="1:9" ht="15" thickBot="1" x14ac:dyDescent="0.4">
      <c r="A15894" s="2">
        <v>530.9</v>
      </c>
      <c r="B15894" s="2">
        <v>0</v>
      </c>
      <c r="C15894" s="2">
        <v>1.0552567749999999</v>
      </c>
      <c r="D15894" s="2">
        <v>7.0778535260000002</v>
      </c>
      <c r="E15894" s="2">
        <v>0.14909276830000001</v>
      </c>
      <c r="F15894" s="2">
        <v>14.635244459999999</v>
      </c>
      <c r="G15894" s="2">
        <v>30.011167879999999</v>
      </c>
      <c r="H15894" s="2">
        <v>58.290089080000001</v>
      </c>
      <c r="I15894" s="2">
        <v>54.552430940000001</v>
      </c>
    </row>
    <row r="15895" spans="1:9" ht="15" thickBot="1" x14ac:dyDescent="0.4">
      <c r="A15895" s="2">
        <v>530.93333329999996</v>
      </c>
      <c r="B15895" s="2">
        <v>0</v>
      </c>
      <c r="C15895" s="2">
        <v>1.0273678070000001</v>
      </c>
      <c r="D15895" s="2">
        <v>6.6173998940000001</v>
      </c>
      <c r="E15895" s="2">
        <v>0.1552524894</v>
      </c>
      <c r="F15895" s="2">
        <v>14.867503859999999</v>
      </c>
      <c r="G15895" s="2">
        <v>30.015550269999999</v>
      </c>
      <c r="H15895" s="2">
        <v>58.251222200000001</v>
      </c>
      <c r="I15895" s="2">
        <v>54.544138169999997</v>
      </c>
    </row>
    <row r="15896" spans="1:9" ht="15" thickBot="1" x14ac:dyDescent="0.4">
      <c r="A15896" s="2">
        <v>530.96666670000002</v>
      </c>
      <c r="B15896" s="2">
        <v>0</v>
      </c>
      <c r="C15896" s="2">
        <v>1.000475599</v>
      </c>
      <c r="D15896" s="2">
        <v>6.1825566739999998</v>
      </c>
      <c r="E15896" s="2">
        <v>0.1618223094</v>
      </c>
      <c r="F15896" s="2">
        <v>15.30534211</v>
      </c>
      <c r="G15896" s="2">
        <v>30.015550269999999</v>
      </c>
      <c r="H15896" s="2">
        <v>58.348399180000001</v>
      </c>
      <c r="I15896" s="2">
        <v>54.670188279999998</v>
      </c>
    </row>
    <row r="15897" spans="1:9" ht="15" thickBot="1" x14ac:dyDescent="0.4">
      <c r="A15897" s="2">
        <v>531</v>
      </c>
      <c r="B15897" s="2">
        <v>0</v>
      </c>
      <c r="C15897" s="2">
        <v>0.97460461899999995</v>
      </c>
      <c r="D15897" s="2">
        <v>5.8735438139999996</v>
      </c>
      <c r="E15897" s="2">
        <v>0.16593127590000001</v>
      </c>
      <c r="F15897" s="2">
        <v>14.7446176</v>
      </c>
      <c r="G15897" s="2">
        <v>30.01701108</v>
      </c>
      <c r="H15897" s="2">
        <v>58.251222200000001</v>
      </c>
      <c r="I15897" s="2">
        <v>54.544138169999997</v>
      </c>
    </row>
    <row r="15898" spans="1:9" ht="15" thickBot="1" x14ac:dyDescent="0.4">
      <c r="A15898" s="2">
        <v>531.03333329999998</v>
      </c>
      <c r="B15898" s="2">
        <v>0</v>
      </c>
      <c r="C15898" s="2">
        <v>0.94842786339999996</v>
      </c>
      <c r="D15898" s="2">
        <v>5.8582292779999996</v>
      </c>
      <c r="E15898" s="2">
        <v>0.16189667869999999</v>
      </c>
      <c r="F15898" s="2">
        <v>14.57473514</v>
      </c>
      <c r="G15898" s="2">
        <v>30.005324819999998</v>
      </c>
      <c r="H15898" s="2">
        <v>58.32896118</v>
      </c>
      <c r="I15898" s="2">
        <v>54.537503960000002</v>
      </c>
    </row>
    <row r="15899" spans="1:9" ht="15" thickBot="1" x14ac:dyDescent="0.4">
      <c r="A15899" s="2">
        <v>531.06666670000004</v>
      </c>
      <c r="B15899" s="2">
        <v>0</v>
      </c>
      <c r="C15899" s="2">
        <v>0.92236108169999997</v>
      </c>
      <c r="D15899" s="2">
        <v>6.0982993920000004</v>
      </c>
      <c r="E15899" s="2">
        <v>0.1512489011</v>
      </c>
      <c r="F15899" s="2">
        <v>14.168651130000001</v>
      </c>
      <c r="G15899" s="2">
        <v>30.018471900000002</v>
      </c>
      <c r="H15899" s="2">
        <v>58.30952448</v>
      </c>
      <c r="I15899" s="2">
        <v>54.374965660000001</v>
      </c>
    </row>
    <row r="15900" spans="1:9" ht="15" thickBot="1" x14ac:dyDescent="0.4">
      <c r="A15900" s="2">
        <v>531.1</v>
      </c>
      <c r="B15900" s="2">
        <v>0</v>
      </c>
      <c r="C15900" s="2">
        <v>0.89921090579999996</v>
      </c>
      <c r="D15900" s="2">
        <v>6.4546865349999996</v>
      </c>
      <c r="E15900" s="2">
        <v>0.13931132069999999</v>
      </c>
      <c r="F15900" s="2">
        <v>14.50874125</v>
      </c>
      <c r="G15900" s="2">
        <v>30.011167879999999</v>
      </c>
      <c r="H15900" s="2">
        <v>58.30952448</v>
      </c>
      <c r="I15900" s="2">
        <v>54.569016480000002</v>
      </c>
    </row>
    <row r="15901" spans="1:9" ht="15" thickBot="1" x14ac:dyDescent="0.4">
      <c r="A15901" s="2">
        <v>531.1333333</v>
      </c>
      <c r="B15901" s="2">
        <v>0</v>
      </c>
      <c r="C15901" s="2">
        <v>0.87773097840000003</v>
      </c>
      <c r="D15901" s="2">
        <v>6.8107067560000001</v>
      </c>
      <c r="E15901" s="2">
        <v>0.1288751682</v>
      </c>
      <c r="F15901" s="2">
        <v>14.681133000000001</v>
      </c>
      <c r="G15901" s="2">
        <v>30.014089460000001</v>
      </c>
      <c r="H15901" s="2">
        <v>58.367838489999997</v>
      </c>
      <c r="I15901" s="2">
        <v>54.562382270000001</v>
      </c>
    </row>
    <row r="15902" spans="1:9" ht="15" thickBot="1" x14ac:dyDescent="0.4">
      <c r="A15902" s="2">
        <v>531.16666669999995</v>
      </c>
      <c r="B15902" s="2">
        <v>0</v>
      </c>
      <c r="C15902" s="2">
        <v>0.85774014269999999</v>
      </c>
      <c r="D15902" s="2">
        <v>6.981872954</v>
      </c>
      <c r="E15902" s="2">
        <v>0.1228524421</v>
      </c>
      <c r="F15902" s="2">
        <v>15.41825725</v>
      </c>
      <c r="G15902" s="2">
        <v>30.014089460000001</v>
      </c>
      <c r="H15902" s="2">
        <v>58.358118670000003</v>
      </c>
      <c r="I15902" s="2">
        <v>54.605504670000002</v>
      </c>
    </row>
    <row r="15903" spans="1:9" ht="15" thickBot="1" x14ac:dyDescent="0.4">
      <c r="A15903" s="2">
        <v>531.20000000000005</v>
      </c>
      <c r="B15903" s="2">
        <v>0</v>
      </c>
      <c r="C15903" s="2">
        <v>0.84181970979999998</v>
      </c>
      <c r="D15903" s="2">
        <v>7.1491452779999998</v>
      </c>
      <c r="E15903" s="2">
        <v>0.1177510985</v>
      </c>
      <c r="F15903" s="2">
        <v>15.309408980000001</v>
      </c>
      <c r="G15903" s="2">
        <v>30.015550269999999</v>
      </c>
      <c r="H15903" s="2">
        <v>58.358118670000003</v>
      </c>
      <c r="I15903" s="2">
        <v>54.527552630000002</v>
      </c>
    </row>
    <row r="15904" spans="1:9" ht="15" thickBot="1" x14ac:dyDescent="0.4">
      <c r="A15904" s="2">
        <v>531.23333330000003</v>
      </c>
      <c r="B15904" s="2">
        <v>0</v>
      </c>
      <c r="C15904" s="2">
        <v>0.82853115129999999</v>
      </c>
      <c r="D15904" s="2">
        <v>7.264450998</v>
      </c>
      <c r="E15904" s="2">
        <v>0.114052824</v>
      </c>
      <c r="F15904" s="2">
        <v>15.381175860000001</v>
      </c>
      <c r="G15904" s="2">
        <v>30.015550269999999</v>
      </c>
      <c r="H15904" s="2">
        <v>58.280371870000003</v>
      </c>
      <c r="I15904" s="2">
        <v>54.673505390000003</v>
      </c>
    </row>
    <row r="15905" spans="1:9" ht="15" thickBot="1" x14ac:dyDescent="0.4">
      <c r="A15905" s="2">
        <v>531.26666669999997</v>
      </c>
      <c r="B15905" s="2">
        <v>0</v>
      </c>
      <c r="C15905" s="2">
        <v>0.81767980939999996</v>
      </c>
      <c r="D15905" s="2">
        <v>7.4396355070000002</v>
      </c>
      <c r="E15905" s="2">
        <v>0.10990858470000001</v>
      </c>
      <c r="F15905" s="2">
        <v>15.050818080000001</v>
      </c>
      <c r="G15905" s="2">
        <v>30.014089460000001</v>
      </c>
      <c r="H15905" s="2">
        <v>58.30952448</v>
      </c>
      <c r="I15905" s="2">
        <v>54.524235519999998</v>
      </c>
    </row>
    <row r="15906" spans="1:9" ht="15" thickBot="1" x14ac:dyDescent="0.4">
      <c r="A15906" s="2">
        <v>531.29999999999995</v>
      </c>
      <c r="B15906" s="2">
        <v>0</v>
      </c>
      <c r="C15906" s="2">
        <v>0.80692342699999997</v>
      </c>
      <c r="D15906" s="2">
        <v>7.6104070420000003</v>
      </c>
      <c r="E15906" s="2">
        <v>0.10602894459999999</v>
      </c>
      <c r="F15906" s="2">
        <v>14.92903447</v>
      </c>
      <c r="G15906" s="2">
        <v>30.011167879999999</v>
      </c>
      <c r="H15906" s="2">
        <v>58.32896118</v>
      </c>
      <c r="I15906" s="2">
        <v>54.57233359</v>
      </c>
    </row>
    <row r="15907" spans="1:9" ht="15" thickBot="1" x14ac:dyDescent="0.4">
      <c r="A15907" s="2">
        <v>531.33333330000005</v>
      </c>
      <c r="B15907" s="2">
        <v>0</v>
      </c>
      <c r="C15907" s="2">
        <v>0.79641548100000004</v>
      </c>
      <c r="D15907" s="2">
        <v>7.8358699229999997</v>
      </c>
      <c r="E15907" s="2">
        <v>0.10163714929999999</v>
      </c>
      <c r="F15907" s="2">
        <v>14.46320865</v>
      </c>
      <c r="G15907" s="2">
        <v>30.018471900000002</v>
      </c>
      <c r="H15907" s="2">
        <v>58.358118670000003</v>
      </c>
      <c r="I15907" s="2">
        <v>54.524235519999998</v>
      </c>
    </row>
    <row r="15908" spans="1:9" ht="15" thickBot="1" x14ac:dyDescent="0.4">
      <c r="A15908" s="2">
        <v>531.3666667</v>
      </c>
      <c r="B15908" s="2">
        <v>0</v>
      </c>
      <c r="C15908" s="2">
        <v>0.78376323550000004</v>
      </c>
      <c r="D15908" s="2">
        <v>8.1088517580000001</v>
      </c>
      <c r="E15908" s="2">
        <v>9.6655267459999999E-2</v>
      </c>
      <c r="F15908" s="2">
        <v>14.635019</v>
      </c>
      <c r="G15908" s="2">
        <v>30.011167879999999</v>
      </c>
      <c r="H15908" s="2">
        <v>58.367838489999997</v>
      </c>
      <c r="I15908" s="2">
        <v>54.52589408</v>
      </c>
    </row>
    <row r="15909" spans="1:9" ht="15" thickBot="1" x14ac:dyDescent="0.4">
      <c r="A15909" s="2">
        <v>531.4</v>
      </c>
      <c r="B15909" s="2">
        <v>0</v>
      </c>
      <c r="C15909" s="2">
        <v>0.77050918629999998</v>
      </c>
      <c r="D15909" s="2">
        <v>8.457000442</v>
      </c>
      <c r="E15909" s="2">
        <v>9.1109039380000006E-2</v>
      </c>
      <c r="F15909" s="2">
        <v>14.49847055</v>
      </c>
      <c r="G15909" s="2">
        <v>30.011167879999999</v>
      </c>
      <c r="H15909" s="2">
        <v>58.30952448</v>
      </c>
      <c r="I15909" s="2">
        <v>54.501015770000002</v>
      </c>
    </row>
    <row r="15910" spans="1:9" ht="15" thickBot="1" x14ac:dyDescent="0.4">
      <c r="A15910" s="2">
        <v>531.43333329999996</v>
      </c>
      <c r="B15910" s="2">
        <v>0</v>
      </c>
      <c r="C15910" s="2">
        <v>0.75895607300000001</v>
      </c>
      <c r="D15910" s="2">
        <v>8.9912999829999993</v>
      </c>
      <c r="E15910" s="2">
        <v>8.4410049099999995E-2</v>
      </c>
      <c r="F15910" s="2">
        <v>14.665695120000001</v>
      </c>
      <c r="G15910" s="2">
        <v>30.012628670000002</v>
      </c>
      <c r="H15910" s="2">
        <v>58.338680019999998</v>
      </c>
      <c r="I15910" s="2">
        <v>54.60882178</v>
      </c>
    </row>
    <row r="15911" spans="1:9" ht="15" thickBot="1" x14ac:dyDescent="0.4">
      <c r="A15911" s="2">
        <v>531.46666670000002</v>
      </c>
      <c r="B15911" s="2">
        <v>0</v>
      </c>
      <c r="C15911" s="2">
        <v>0.75051802710000004</v>
      </c>
      <c r="D15911" s="2">
        <v>9.4576629130000001</v>
      </c>
      <c r="E15911" s="2">
        <v>7.9355548410000004E-2</v>
      </c>
      <c r="F15911" s="2">
        <v>14.76313339</v>
      </c>
      <c r="G15911" s="2">
        <v>30.012628670000002</v>
      </c>
      <c r="H15911" s="2">
        <v>58.270654989999997</v>
      </c>
      <c r="I15911" s="2">
        <v>54.499357209999999</v>
      </c>
    </row>
    <row r="15912" spans="1:9" ht="15" thickBot="1" x14ac:dyDescent="0.4">
      <c r="A15912" s="2">
        <v>531.5</v>
      </c>
      <c r="B15912" s="2">
        <v>0</v>
      </c>
      <c r="C15912" s="2">
        <v>0.74878118500000002</v>
      </c>
      <c r="D15912" s="2">
        <v>9.7807173949999999</v>
      </c>
      <c r="E15912" s="2">
        <v>7.6556877649999994E-2</v>
      </c>
      <c r="F15912" s="2">
        <v>14.652715110000001</v>
      </c>
      <c r="G15912" s="2">
        <v>30.012628670000002</v>
      </c>
      <c r="H15912" s="2">
        <v>58.38727909</v>
      </c>
      <c r="I15912" s="2">
        <v>54.550772389999999</v>
      </c>
    </row>
    <row r="15913" spans="1:9" ht="15" thickBot="1" x14ac:dyDescent="0.4">
      <c r="A15913" s="2">
        <v>531.53333329999998</v>
      </c>
      <c r="B15913" s="2">
        <v>0</v>
      </c>
      <c r="C15913" s="2">
        <v>0.75146680939999999</v>
      </c>
      <c r="D15913" s="2">
        <v>9.7101150440000001</v>
      </c>
      <c r="E15913" s="2">
        <v>7.7390103629999998E-2</v>
      </c>
      <c r="F15913" s="2">
        <v>14.32391717</v>
      </c>
      <c r="G15913" s="2">
        <v>30.012628670000002</v>
      </c>
      <c r="H15913" s="2">
        <v>58.319242670000001</v>
      </c>
      <c r="I15913" s="2">
        <v>54.583943470000001</v>
      </c>
    </row>
    <row r="15914" spans="1:9" ht="15" thickBot="1" x14ac:dyDescent="0.4">
      <c r="A15914" s="2">
        <v>531.56666670000004</v>
      </c>
      <c r="B15914" s="2">
        <v>0</v>
      </c>
      <c r="C15914" s="2">
        <v>0.76046255090000003</v>
      </c>
      <c r="D15914" s="2">
        <v>9.3462840790000001</v>
      </c>
      <c r="E15914" s="2">
        <v>8.1365229689999999E-2</v>
      </c>
      <c r="F15914" s="2">
        <v>14.105291250000001</v>
      </c>
      <c r="G15914" s="2">
        <v>30.01701108</v>
      </c>
      <c r="H15914" s="2">
        <v>58.358118670000003</v>
      </c>
      <c r="I15914" s="2">
        <v>54.466186129999997</v>
      </c>
    </row>
    <row r="15915" spans="1:9" ht="15" thickBot="1" x14ac:dyDescent="0.4">
      <c r="A15915" s="2">
        <v>531.6</v>
      </c>
      <c r="B15915" s="2">
        <v>0</v>
      </c>
      <c r="C15915" s="2">
        <v>0.77248491529999996</v>
      </c>
      <c r="D15915" s="2">
        <v>8.8191493399999992</v>
      </c>
      <c r="E15915" s="2">
        <v>8.7591771669999999E-2</v>
      </c>
      <c r="F15915" s="2">
        <v>14.22125913</v>
      </c>
      <c r="G15915" s="2">
        <v>30.01701108</v>
      </c>
      <c r="H15915" s="2">
        <v>58.270654989999997</v>
      </c>
      <c r="I15915" s="2">
        <v>54.482771669999998</v>
      </c>
    </row>
    <row r="15916" spans="1:9" ht="15" thickBot="1" x14ac:dyDescent="0.4">
      <c r="A15916" s="2">
        <v>531.6333333</v>
      </c>
      <c r="B15916" s="2">
        <v>0</v>
      </c>
      <c r="C15916" s="2">
        <v>0.78863932969999995</v>
      </c>
      <c r="D15916" s="2">
        <v>8.5595846830000006</v>
      </c>
      <c r="E15916" s="2">
        <v>9.2135233070000003E-2</v>
      </c>
      <c r="F15916" s="2">
        <v>13.212885460000001</v>
      </c>
      <c r="G15916" s="2">
        <v>30.01701108</v>
      </c>
      <c r="H15916" s="2">
        <v>58.30952448</v>
      </c>
      <c r="I15916" s="2">
        <v>54.476137450000003</v>
      </c>
    </row>
    <row r="15917" spans="1:9" ht="15" thickBot="1" x14ac:dyDescent="0.4">
      <c r="A15917" s="2">
        <v>531.66666669999995</v>
      </c>
      <c r="B15917" s="2">
        <v>0</v>
      </c>
      <c r="C15917" s="2">
        <v>0.80783671369999999</v>
      </c>
      <c r="D15917" s="2">
        <v>8.5038381140000006</v>
      </c>
      <c r="E15917" s="2">
        <v>9.4996718280000003E-2</v>
      </c>
      <c r="F15917" s="2">
        <v>12.90641117</v>
      </c>
      <c r="G15917" s="2">
        <v>30.014089460000001</v>
      </c>
      <c r="H15917" s="2">
        <v>58.319242670000001</v>
      </c>
      <c r="I15917" s="2">
        <v>54.615456000000002</v>
      </c>
    </row>
    <row r="15918" spans="1:9" ht="15" thickBot="1" x14ac:dyDescent="0.4">
      <c r="A15918" s="2">
        <v>531.70000000000005</v>
      </c>
      <c r="B15918" s="2">
        <v>0</v>
      </c>
      <c r="C15918" s="2">
        <v>0.83371381749999995</v>
      </c>
      <c r="D15918" s="2">
        <v>8.5285788339999993</v>
      </c>
      <c r="E15918" s="2">
        <v>9.7755304099999996E-2</v>
      </c>
      <c r="F15918" s="2">
        <v>12.71130911</v>
      </c>
      <c r="G15918" s="2">
        <v>30.018471900000002</v>
      </c>
      <c r="H15918" s="2">
        <v>58.290089080000001</v>
      </c>
      <c r="I15918" s="2">
        <v>54.147743749999997</v>
      </c>
    </row>
    <row r="15919" spans="1:9" ht="15" thickBot="1" x14ac:dyDescent="0.4">
      <c r="A15919" s="2">
        <v>531.73333330000003</v>
      </c>
      <c r="B15919" s="2">
        <v>0</v>
      </c>
      <c r="C15919" s="2">
        <v>0.8660946638</v>
      </c>
      <c r="D15919" s="2">
        <v>8.2868945630000006</v>
      </c>
      <c r="E15919" s="2">
        <v>0.1045137786</v>
      </c>
      <c r="F15919" s="2">
        <v>13.12146222</v>
      </c>
      <c r="G15919" s="2">
        <v>30.01993272</v>
      </c>
      <c r="H15919" s="2">
        <v>58.290089080000001</v>
      </c>
      <c r="I15919" s="2">
        <v>54.386575530000002</v>
      </c>
    </row>
    <row r="15920" spans="1:9" ht="15" thickBot="1" x14ac:dyDescent="0.4">
      <c r="A15920" s="2">
        <v>531.76666669999997</v>
      </c>
      <c r="B15920" s="2">
        <v>0</v>
      </c>
      <c r="C15920" s="2">
        <v>0.90759579999999995</v>
      </c>
      <c r="D15920" s="2">
        <v>7.7080920519999996</v>
      </c>
      <c r="E15920" s="2">
        <v>0.11774584339999999</v>
      </c>
      <c r="F15920" s="2">
        <v>13.038526940000001</v>
      </c>
      <c r="G15920" s="2">
        <v>30.01701108</v>
      </c>
      <c r="H15920" s="2">
        <v>58.32896118</v>
      </c>
      <c r="I15920" s="2">
        <v>54.597211899999998</v>
      </c>
    </row>
    <row r="15921" spans="1:9" ht="15" thickBot="1" x14ac:dyDescent="0.4">
      <c r="A15921" s="2">
        <v>531.79999999999995</v>
      </c>
      <c r="B15921" s="2">
        <v>0</v>
      </c>
      <c r="C15921" s="2">
        <v>0.95618194239999998</v>
      </c>
      <c r="D15921" s="2">
        <v>6.7612719710000002</v>
      </c>
      <c r="E15921" s="2">
        <v>0.14142042299999999</v>
      </c>
      <c r="F15921" s="2">
        <v>13.662694869999999</v>
      </c>
      <c r="G15921" s="2">
        <v>30.009707110000001</v>
      </c>
      <c r="H15921" s="2">
        <v>58.348399180000001</v>
      </c>
      <c r="I15921" s="2">
        <v>54.554089500000003</v>
      </c>
    </row>
    <row r="15922" spans="1:9" ht="15" thickBot="1" x14ac:dyDescent="0.4">
      <c r="A15922" s="2">
        <v>531.83333330000005</v>
      </c>
      <c r="B15922" s="2">
        <v>0</v>
      </c>
      <c r="C15922" s="2">
        <v>1.0101690329999999</v>
      </c>
      <c r="D15922" s="2">
        <v>5.967256484</v>
      </c>
      <c r="E15922" s="2">
        <v>0.16928533840000001</v>
      </c>
      <c r="F15922" s="2">
        <v>13.48483819</v>
      </c>
      <c r="G15922" s="2">
        <v>30.014089460000001</v>
      </c>
      <c r="H15922" s="2">
        <v>58.280371870000003</v>
      </c>
      <c r="I15922" s="2">
        <v>54.378282759999998</v>
      </c>
    </row>
    <row r="15923" spans="1:9" ht="15" thickBot="1" x14ac:dyDescent="0.4">
      <c r="A15923" s="2">
        <v>531.8666667</v>
      </c>
      <c r="B15923" s="2">
        <v>0</v>
      </c>
      <c r="C15923" s="2">
        <v>1.0669446819999999</v>
      </c>
      <c r="D15923" s="2">
        <v>5.359669631</v>
      </c>
      <c r="E15923" s="2">
        <v>0.1990691134</v>
      </c>
      <c r="F15923" s="2">
        <v>13.279568749999999</v>
      </c>
      <c r="G15923" s="2">
        <v>30.009707110000001</v>
      </c>
      <c r="H15923" s="2">
        <v>58.358118670000003</v>
      </c>
      <c r="I15923" s="2">
        <v>54.42140517</v>
      </c>
    </row>
    <row r="15924" spans="1:9" ht="15" thickBot="1" x14ac:dyDescent="0.4">
      <c r="A15924" s="2">
        <v>531.9</v>
      </c>
      <c r="B15924" s="2">
        <v>0</v>
      </c>
      <c r="C15924" s="2">
        <v>1.1246914160000001</v>
      </c>
      <c r="D15924" s="2">
        <v>5.0875788789999996</v>
      </c>
      <c r="E15924" s="2">
        <v>0.22106613820000001</v>
      </c>
      <c r="F15924" s="2">
        <v>13.10456149</v>
      </c>
      <c r="G15924" s="2">
        <v>30.011167879999999</v>
      </c>
      <c r="H15924" s="2">
        <v>58.290089080000001</v>
      </c>
      <c r="I15924" s="2">
        <v>54.451259139999998</v>
      </c>
    </row>
    <row r="15925" spans="1:9" ht="15" thickBot="1" x14ac:dyDescent="0.4">
      <c r="A15925" s="2">
        <v>531.93333329999996</v>
      </c>
      <c r="B15925" s="2">
        <v>0</v>
      </c>
      <c r="C15925" s="2">
        <v>1.183031698</v>
      </c>
      <c r="D15925" s="2">
        <v>4.8687724030000004</v>
      </c>
      <c r="E15925" s="2">
        <v>0.2429835696</v>
      </c>
      <c r="F15925" s="2">
        <v>13.16113588</v>
      </c>
      <c r="G15925" s="2">
        <v>30.011167879999999</v>
      </c>
      <c r="H15925" s="2">
        <v>58.30952448</v>
      </c>
      <c r="I15925" s="2">
        <v>54.537503960000002</v>
      </c>
    </row>
    <row r="15926" spans="1:9" ht="15" thickBot="1" x14ac:dyDescent="0.4">
      <c r="A15926" s="2">
        <v>531.96666670000002</v>
      </c>
      <c r="B15926" s="2">
        <v>0</v>
      </c>
      <c r="C15926" s="2">
        <v>1.245044796</v>
      </c>
      <c r="D15926" s="2">
        <v>4.7125490299999999</v>
      </c>
      <c r="E15926" s="2">
        <v>0.26419773829999998</v>
      </c>
      <c r="F15926" s="2">
        <v>13.1570208</v>
      </c>
      <c r="G15926" s="2">
        <v>30.015550269999999</v>
      </c>
      <c r="H15926" s="2">
        <v>58.299806619999998</v>
      </c>
      <c r="I15926" s="2">
        <v>54.41642951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30.01701108</v>
      </c>
      <c r="H15927" s="2">
        <v>58.358118670000003</v>
      </c>
      <c r="I15927" s="2">
        <v>54.369989990000001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30.014089460000001</v>
      </c>
      <c r="H15928" s="2">
        <v>58.30952448</v>
      </c>
      <c r="I15928" s="2">
        <v>54.471161789999996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30.014089460000001</v>
      </c>
      <c r="H15929" s="2">
        <v>55.158797190000001</v>
      </c>
      <c r="I15929" s="2">
        <v>54.411453850000001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30.014089460000001</v>
      </c>
      <c r="H15930" s="2">
        <v>55.158797190000001</v>
      </c>
      <c r="I15930" s="2">
        <v>54.49438155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30.008246329999999</v>
      </c>
      <c r="H15931" s="2">
        <v>55.149185899999999</v>
      </c>
      <c r="I15931" s="2">
        <v>54.502674319999997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30.011167879999999</v>
      </c>
      <c r="H15932" s="2">
        <v>55.072307449999997</v>
      </c>
      <c r="I15932" s="2">
        <v>54.429697939999997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30.014089460000001</v>
      </c>
      <c r="H15933" s="2">
        <v>55.10113441</v>
      </c>
      <c r="I15933" s="2">
        <v>53.834277030000003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30.008246329999999</v>
      </c>
      <c r="H15934" s="2">
        <v>55.139574949999997</v>
      </c>
      <c r="I15934" s="2">
        <v>53.278661409999998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30.005324819999998</v>
      </c>
      <c r="H15935" s="2">
        <v>55.178020740000001</v>
      </c>
      <c r="I15935" s="2">
        <v>52.860705780000004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30.008246329999999</v>
      </c>
      <c r="H15936" s="2">
        <v>55.168408800000002</v>
      </c>
      <c r="I15936" s="2">
        <v>52.51406798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30.006785570000002</v>
      </c>
      <c r="H15937" s="2">
        <v>55.139574949999997</v>
      </c>
      <c r="I15937" s="2">
        <v>52.480896899999998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30.009707110000001</v>
      </c>
      <c r="H15938" s="2">
        <v>55.168408800000002</v>
      </c>
      <c r="I15938" s="2">
        <v>52.470945579999999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30.011167879999999</v>
      </c>
      <c r="H15939" s="2">
        <v>55.091525089999998</v>
      </c>
      <c r="I15939" s="2">
        <v>52.646752309999997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30.006785570000002</v>
      </c>
      <c r="H15940" s="2">
        <v>55.168408800000002</v>
      </c>
      <c r="I15940" s="2">
        <v>52.419530399999999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30.005324819999998</v>
      </c>
      <c r="H15941" s="2">
        <v>55.197245600000002</v>
      </c>
      <c r="I15941" s="2">
        <v>52.553873279999998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30.005324819999998</v>
      </c>
      <c r="H15942" s="2">
        <v>55.158797190000001</v>
      </c>
      <c r="I15942" s="2">
        <v>52.709777359999997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30.003864069999999</v>
      </c>
      <c r="H15943" s="2">
        <v>55.062699119999998</v>
      </c>
      <c r="I15943" s="2">
        <v>52.824217590000003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30.006785570000002</v>
      </c>
      <c r="H15944" s="2">
        <v>55.206858529999998</v>
      </c>
      <c r="I15944" s="2">
        <v>52.77446097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30.003864069999999</v>
      </c>
      <c r="H15945" s="2">
        <v>55.081916110000002</v>
      </c>
      <c r="I15945" s="2">
        <v>52.850754459999997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30.003864069999999</v>
      </c>
      <c r="H15946" s="2">
        <v>55.178020740000001</v>
      </c>
      <c r="I15946" s="2">
        <v>52.938657820000003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30.006785570000002</v>
      </c>
      <c r="H15947" s="2">
        <v>55.120354020000001</v>
      </c>
      <c r="I15947" s="2">
        <v>52.968511800000002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30.003864069999999</v>
      </c>
      <c r="H15948" s="2">
        <v>55.187633009999999</v>
      </c>
      <c r="I15948" s="2">
        <v>53.004999990000002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30.005324819999998</v>
      </c>
      <c r="H15949" s="2">
        <v>55.187633009999999</v>
      </c>
      <c r="I15949" s="2">
        <v>52.978463120000001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30.005324819999998</v>
      </c>
      <c r="H15950" s="2">
        <v>55.129964319999999</v>
      </c>
      <c r="I15950" s="2">
        <v>53.155928410000001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29.996560460000001</v>
      </c>
      <c r="H15951" s="2">
        <v>55.158797190000001</v>
      </c>
      <c r="I15951" s="2">
        <v>53.242173219999998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29.999481880000001</v>
      </c>
      <c r="H15952" s="2">
        <v>55.091525089999998</v>
      </c>
      <c r="I15952" s="2">
        <v>53.074659259999997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30.00240333</v>
      </c>
      <c r="H15953" s="2">
        <v>55.120354020000001</v>
      </c>
      <c r="I15953" s="2">
        <v>53.235539000000003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30.000942599999998</v>
      </c>
      <c r="H15954" s="2">
        <v>55.062699119999998</v>
      </c>
      <c r="I15954" s="2">
        <v>53.061390830000001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29.99363907</v>
      </c>
      <c r="H15955" s="2">
        <v>55.062699119999998</v>
      </c>
      <c r="I15955" s="2">
        <v>53.192416600000001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29.998021170000001</v>
      </c>
      <c r="H15956" s="2">
        <v>55.139574949999997</v>
      </c>
      <c r="I15956" s="2">
        <v>53.179148169999998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29.99363907</v>
      </c>
      <c r="H15957" s="2">
        <v>55.033876100000001</v>
      </c>
      <c r="I15957" s="2">
        <v>53.272027190000003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29.996560460000001</v>
      </c>
      <c r="H15958" s="2">
        <v>55.168408800000002</v>
      </c>
      <c r="I15958" s="2">
        <v>53.018268419999998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29.996560460000001</v>
      </c>
      <c r="H15959" s="2">
        <v>55.139574949999997</v>
      </c>
      <c r="I15959" s="2">
        <v>53.061390830000001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29.992178389999999</v>
      </c>
      <c r="H15960" s="2">
        <v>55.129964319999999</v>
      </c>
      <c r="I15960" s="2">
        <v>53.291929840000002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29.995099759999999</v>
      </c>
      <c r="H15961" s="2">
        <v>55.10113441</v>
      </c>
      <c r="I15961" s="2">
        <v>53.338369360000002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29.99363907</v>
      </c>
      <c r="H15962" s="2">
        <v>55.139574949999997</v>
      </c>
      <c r="I15962" s="2">
        <v>53.35329634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29.989257049999999</v>
      </c>
      <c r="H15963" s="2">
        <v>55.043483449999997</v>
      </c>
      <c r="I15963" s="2">
        <v>53.514176089999999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29.99363907</v>
      </c>
      <c r="H15964" s="2">
        <v>55.158797190000001</v>
      </c>
      <c r="I15964" s="2">
        <v>53.13934287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29.992178389999999</v>
      </c>
      <c r="H15965" s="2">
        <v>55.110744050000001</v>
      </c>
      <c r="I15965" s="2">
        <v>53.306856830000001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29.990717719999999</v>
      </c>
      <c r="H15966" s="2">
        <v>55.081916110000002</v>
      </c>
      <c r="I15966" s="2">
        <v>53.220612019999997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29.990717719999999</v>
      </c>
      <c r="H15967" s="2">
        <v>55.081916110000002</v>
      </c>
      <c r="I15967" s="2">
        <v>53.376516100000003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29.990717719999999</v>
      </c>
      <c r="H15968" s="2">
        <v>55.178020740000001</v>
      </c>
      <c r="I15968" s="2">
        <v>53.177489610000002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29.992178389999999</v>
      </c>
      <c r="H15969" s="2">
        <v>55.005056039999999</v>
      </c>
      <c r="I15969" s="2">
        <v>53.409687179999999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29.99363907</v>
      </c>
      <c r="H15970" s="2">
        <v>55.053091119999998</v>
      </c>
      <c r="I15970" s="2">
        <v>53.437882600000002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29.992178389999999</v>
      </c>
      <c r="H15971" s="2">
        <v>55.139574949999997</v>
      </c>
      <c r="I15971" s="2">
        <v>53.439541159999997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29.990717719999999</v>
      </c>
      <c r="H15972" s="2">
        <v>55.062699119999998</v>
      </c>
      <c r="I15972" s="2">
        <v>53.588811020000001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29.990717719999999</v>
      </c>
      <c r="H15973" s="2">
        <v>55.091525089999998</v>
      </c>
      <c r="I15973" s="2">
        <v>53.434565489999997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29.999481880000001</v>
      </c>
      <c r="H15974" s="2">
        <v>55.081916110000002</v>
      </c>
      <c r="I15974" s="2">
        <v>53.457785250000001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29.992178389999999</v>
      </c>
      <c r="H15975" s="2">
        <v>55.081916110000002</v>
      </c>
      <c r="I15975" s="2">
        <v>53.495931990000003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29.98779639</v>
      </c>
      <c r="H15976" s="2">
        <v>55.120354020000001</v>
      </c>
      <c r="I15976" s="2">
        <v>53.32675948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29.986335740000001</v>
      </c>
      <c r="H15977" s="2">
        <v>54.985844309999997</v>
      </c>
      <c r="I15977" s="2">
        <v>53.32178382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29.990717719999999</v>
      </c>
      <c r="H15978" s="2">
        <v>55.062699119999998</v>
      </c>
      <c r="I15978" s="2">
        <v>53.393101639999998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29.98779639</v>
      </c>
      <c r="H15979" s="2">
        <v>55.10113441</v>
      </c>
      <c r="I15979" s="2">
        <v>53.469395130000002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29.986335740000001</v>
      </c>
      <c r="H15980" s="2">
        <v>55.120354020000001</v>
      </c>
      <c r="I15980" s="2">
        <v>53.318466710000003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29.992178389999999</v>
      </c>
      <c r="H15981" s="2">
        <v>55.005056039999999</v>
      </c>
      <c r="I15981" s="2">
        <v>53.505883320000002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29.990717719999999</v>
      </c>
      <c r="H15982" s="2">
        <v>55.053091119999998</v>
      </c>
      <c r="I15982" s="2">
        <v>53.539054399999998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29.98779639</v>
      </c>
      <c r="H15983" s="2">
        <v>55.072307449999997</v>
      </c>
      <c r="I15983" s="2">
        <v>53.444516819999997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29.990717719999999</v>
      </c>
      <c r="H15984" s="2">
        <v>55.120354020000001</v>
      </c>
      <c r="I15984" s="2">
        <v>53.615347890000002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29.990717719999999</v>
      </c>
      <c r="H15985" s="2">
        <v>55.120354020000001</v>
      </c>
      <c r="I15985" s="2">
        <v>53.495931990000003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29.990717719999999</v>
      </c>
      <c r="H15986" s="2">
        <v>55.081916110000002</v>
      </c>
      <c r="I15986" s="2">
        <v>53.635250540000001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29.986335740000001</v>
      </c>
      <c r="H15987" s="2">
        <v>55.072307449999997</v>
      </c>
      <c r="I15987" s="2">
        <v>53.651836080000002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29.98779639</v>
      </c>
      <c r="H15988" s="2">
        <v>55.053091119999998</v>
      </c>
      <c r="I15988" s="2">
        <v>53.539054399999998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29.98779639</v>
      </c>
      <c r="H15989" s="2">
        <v>55.033876100000001</v>
      </c>
      <c r="I15989" s="2">
        <v>53.422955620000003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29.98779639</v>
      </c>
      <c r="H15990" s="2">
        <v>55.081916110000002</v>
      </c>
      <c r="I15990" s="2">
        <v>53.454468140000003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29.98779639</v>
      </c>
      <c r="H15991" s="2">
        <v>55.062699119999998</v>
      </c>
      <c r="I15991" s="2">
        <v>53.683348610000003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29.9848751</v>
      </c>
      <c r="H15992" s="2">
        <v>55.120354020000001</v>
      </c>
      <c r="I15992" s="2">
        <v>53.515834640000001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29.9848751</v>
      </c>
      <c r="H15993" s="2">
        <v>54.976238930000001</v>
      </c>
      <c r="I15993" s="2">
        <v>53.618665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29.990717719999999</v>
      </c>
      <c r="H15994" s="2">
        <v>55.014662399999999</v>
      </c>
      <c r="I15994" s="2">
        <v>53.520810310000002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29.98779639</v>
      </c>
      <c r="H15995" s="2">
        <v>55.110744050000001</v>
      </c>
      <c r="I15995" s="2">
        <v>53.676714390000001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29.98779639</v>
      </c>
      <c r="H15996" s="2">
        <v>55.10113441</v>
      </c>
      <c r="I15996" s="2">
        <v>53.565591269999999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29.98779639</v>
      </c>
      <c r="H15997" s="2">
        <v>55.024269089999997</v>
      </c>
      <c r="I15997" s="2">
        <v>53.607055119999998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29.98049322</v>
      </c>
      <c r="H15998" s="2">
        <v>55.091525089999998</v>
      </c>
      <c r="I15998" s="2">
        <v>53.603738010000001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29.986335740000001</v>
      </c>
      <c r="H15999" s="2">
        <v>55.053091119999998</v>
      </c>
      <c r="I15999" s="2">
        <v>53.57720114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29.981953839999999</v>
      </c>
      <c r="H16000" s="2">
        <v>55.10113441</v>
      </c>
      <c r="I16000" s="2">
        <v>53.812715820000001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29.98779639</v>
      </c>
      <c r="H16001" s="2">
        <v>55.139574949999997</v>
      </c>
      <c r="I16001" s="2">
        <v>53.539054399999998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29.98779639</v>
      </c>
      <c r="H16002" s="2">
        <v>55.120354020000001</v>
      </c>
      <c r="I16002" s="2">
        <v>53.489297780000001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29.9848751</v>
      </c>
      <c r="H16003" s="2">
        <v>55.10113441</v>
      </c>
      <c r="I16003" s="2">
        <v>53.46773658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29.9848751</v>
      </c>
      <c r="H16004" s="2">
        <v>55.024269089999997</v>
      </c>
      <c r="I16004" s="2">
        <v>53.626957769999997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29.98341447</v>
      </c>
      <c r="H16005" s="2">
        <v>54.985844309999997</v>
      </c>
      <c r="I16005" s="2">
        <v>53.66012885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29.9848751</v>
      </c>
      <c r="H16006" s="2">
        <v>55.091525089999998</v>
      </c>
      <c r="I16006" s="2">
        <v>53.600420900000003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29.9848751</v>
      </c>
      <c r="H16007" s="2">
        <v>55.005056039999999</v>
      </c>
      <c r="I16007" s="2">
        <v>53.557298500000002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29.98341447</v>
      </c>
      <c r="H16008" s="2">
        <v>55.024269089999997</v>
      </c>
      <c r="I16008" s="2">
        <v>53.663445959999997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29.98779639</v>
      </c>
      <c r="H16009" s="2">
        <v>55.014662399999999</v>
      </c>
      <c r="I16009" s="2">
        <v>53.648518969999998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29.98779639</v>
      </c>
      <c r="H16010" s="2">
        <v>55.053091119999998</v>
      </c>
      <c r="I16010" s="2">
        <v>53.560615599999998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29.98779639</v>
      </c>
      <c r="H16011" s="2">
        <v>55.005056039999999</v>
      </c>
      <c r="I16011" s="2">
        <v>53.57222548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29.989257049999999</v>
      </c>
      <c r="H16012" s="2">
        <v>55.072307449999997</v>
      </c>
      <c r="I16012" s="2">
        <v>53.65515319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29.986335740000001</v>
      </c>
      <c r="H16013" s="2">
        <v>54.995450009999999</v>
      </c>
      <c r="I16013" s="2">
        <v>53.60871367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29.986335740000001</v>
      </c>
      <c r="H16014" s="2">
        <v>55.005056039999999</v>
      </c>
      <c r="I16014" s="2">
        <v>53.75964209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29.98341447</v>
      </c>
      <c r="H16015" s="2">
        <v>55.024269089999997</v>
      </c>
      <c r="I16015" s="2">
        <v>53.656811740000002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29.98341447</v>
      </c>
      <c r="H16016" s="2">
        <v>55.005056039999999</v>
      </c>
      <c r="I16016" s="2">
        <v>53.630274870000001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29.981953839999999</v>
      </c>
      <c r="H16017" s="2">
        <v>55.043483449999997</v>
      </c>
      <c r="I16017" s="2">
        <v>53.665104509999999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29.981953839999999</v>
      </c>
      <c r="H16018" s="2">
        <v>55.043483449999997</v>
      </c>
      <c r="I16018" s="2">
        <v>53.688324270000003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29.986335740000001</v>
      </c>
      <c r="H16019" s="2">
        <v>55.072307449999997</v>
      </c>
      <c r="I16019" s="2">
        <v>53.688324270000003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29.9848751</v>
      </c>
      <c r="H16020" s="2">
        <v>55.062699119999998</v>
      </c>
      <c r="I16020" s="2">
        <v>53.708226920000001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29.979032610000001</v>
      </c>
      <c r="H16021" s="2">
        <v>55.062699119999998</v>
      </c>
      <c r="I16021" s="2">
        <v>53.829301360000002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29.981953839999999</v>
      </c>
      <c r="H16022" s="2">
        <v>55.043483449999997</v>
      </c>
      <c r="I16022" s="2">
        <v>53.54568862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29.981953839999999</v>
      </c>
      <c r="H16023" s="2">
        <v>55.005056039999999</v>
      </c>
      <c r="I16023" s="2">
        <v>53.698275590000002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29.986335740000001</v>
      </c>
      <c r="H16024" s="2">
        <v>55.033876100000001</v>
      </c>
      <c r="I16024" s="2">
        <v>53.683348610000003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29.981953839999999</v>
      </c>
      <c r="H16025" s="2">
        <v>55.024269089999997</v>
      </c>
      <c r="I16025" s="2">
        <v>53.666763060000001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29.98341447</v>
      </c>
      <c r="H16026" s="2">
        <v>55.005056039999999</v>
      </c>
      <c r="I16026" s="2">
        <v>53.849204010000001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29.9848751</v>
      </c>
      <c r="H16027" s="2">
        <v>54.91861359</v>
      </c>
      <c r="I16027" s="2">
        <v>53.625299210000001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29.981953839999999</v>
      </c>
      <c r="H16028" s="2">
        <v>55.053091119999998</v>
      </c>
      <c r="I16028" s="2">
        <v>53.753007879999998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29.981953839999999</v>
      </c>
      <c r="H16029" s="2">
        <v>55.043483449999997</v>
      </c>
      <c r="I16029" s="2">
        <v>53.689982819999997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29.98049322</v>
      </c>
      <c r="H16030" s="2">
        <v>55.033876100000001</v>
      </c>
      <c r="I16030" s="2">
        <v>53.756324980000002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29.98049322</v>
      </c>
      <c r="H16031" s="2">
        <v>55.062699119999998</v>
      </c>
      <c r="I16031" s="2">
        <v>53.714861130000003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29.98341447</v>
      </c>
      <c r="H16032" s="2">
        <v>55.053091119999998</v>
      </c>
      <c r="I16032" s="2">
        <v>53.653494629999997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29.98341447</v>
      </c>
      <c r="H16033" s="2">
        <v>55.062699119999998</v>
      </c>
      <c r="I16033" s="2">
        <v>53.802764500000002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29.9848751</v>
      </c>
      <c r="H16034" s="2">
        <v>54.976238930000001</v>
      </c>
      <c r="I16034" s="2">
        <v>53.603738010000001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29.977572009999999</v>
      </c>
      <c r="H16035" s="2">
        <v>55.062699119999998</v>
      </c>
      <c r="I16035" s="2">
        <v>53.54568862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29.981953839999999</v>
      </c>
      <c r="H16036" s="2">
        <v>55.091525089999998</v>
      </c>
      <c r="I16036" s="2">
        <v>53.748032209999998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29.9848751</v>
      </c>
      <c r="H16037" s="2">
        <v>54.995450009999999</v>
      </c>
      <c r="I16037" s="2">
        <v>53.64520186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29.9848751</v>
      </c>
      <c r="H16038" s="2">
        <v>55.10113441</v>
      </c>
      <c r="I16038" s="2">
        <v>53.625299210000001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29.977572009999999</v>
      </c>
      <c r="H16039" s="2">
        <v>55.014662399999999</v>
      </c>
      <c r="I16039" s="2">
        <v>53.646860420000003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29.977572009999999</v>
      </c>
      <c r="H16040" s="2">
        <v>55.081916110000002</v>
      </c>
      <c r="I16040" s="2">
        <v>53.762959199999997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29.977572009999999</v>
      </c>
      <c r="H16041" s="2">
        <v>55.005056039999999</v>
      </c>
      <c r="I16041" s="2">
        <v>53.522468859999996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29.981953839999999</v>
      </c>
      <c r="H16042" s="2">
        <v>54.928216990000003</v>
      </c>
      <c r="I16042" s="2">
        <v>53.635250540000001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29.979032610000001</v>
      </c>
      <c r="H16043" s="2">
        <v>55.072307449999997</v>
      </c>
      <c r="I16043" s="2">
        <v>53.628616319999999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29.979032610000001</v>
      </c>
      <c r="H16044" s="2">
        <v>55.043483449999997</v>
      </c>
      <c r="I16044" s="2">
        <v>53.600420900000003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29.981953839999999</v>
      </c>
      <c r="H16045" s="2">
        <v>55.005056039999999</v>
      </c>
      <c r="I16045" s="2">
        <v>53.61368933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29.98341447</v>
      </c>
      <c r="H16046" s="2">
        <v>55.091525089999998</v>
      </c>
      <c r="I16046" s="2">
        <v>53.65515319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29.981953839999999</v>
      </c>
      <c r="H16047" s="2">
        <v>55.062699119999998</v>
      </c>
      <c r="I16047" s="2">
        <v>53.751349320000003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29.977572009999999</v>
      </c>
      <c r="H16048" s="2">
        <v>55.014662399999999</v>
      </c>
      <c r="I16048" s="2">
        <v>53.668421619999997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29.981953839999999</v>
      </c>
      <c r="H16049" s="2">
        <v>55.024269089999997</v>
      </c>
      <c r="I16049" s="2">
        <v>53.738080889999999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29.976111419999999</v>
      </c>
      <c r="H16050" s="2">
        <v>55.043483449999997</v>
      </c>
      <c r="I16050" s="2">
        <v>53.756324980000002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29.979032610000001</v>
      </c>
      <c r="H16051" s="2">
        <v>54.985844309999997</v>
      </c>
      <c r="I16051" s="2">
        <v>53.708226920000001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29.976111419999999</v>
      </c>
      <c r="H16052" s="2">
        <v>55.024269089999997</v>
      </c>
      <c r="I16052" s="2">
        <v>53.746373660000003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29.979032610000001</v>
      </c>
      <c r="H16053" s="2">
        <v>54.995450009999999</v>
      </c>
      <c r="I16053" s="2">
        <v>53.766276310000002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29.977572009999999</v>
      </c>
      <c r="H16054" s="2">
        <v>55.033876100000001</v>
      </c>
      <c r="I16054" s="2">
        <v>53.817691490000001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29.979032610000001</v>
      </c>
      <c r="H16055" s="2">
        <v>54.957029169999998</v>
      </c>
      <c r="I16055" s="2">
        <v>53.71817824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29.979032610000001</v>
      </c>
      <c r="H16056" s="2">
        <v>55.005056039999999</v>
      </c>
      <c r="I16056" s="2">
        <v>53.575542589999998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29.974650830000002</v>
      </c>
      <c r="H16057" s="2">
        <v>54.976238930000001</v>
      </c>
      <c r="I16057" s="2">
        <v>53.620323550000002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29.979032610000001</v>
      </c>
      <c r="H16058" s="2">
        <v>55.043483449999997</v>
      </c>
      <c r="I16058" s="2">
        <v>53.693299930000002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29.979032610000001</v>
      </c>
      <c r="H16059" s="2">
        <v>54.966633889999997</v>
      </c>
      <c r="I16059" s="2">
        <v>53.643543309999998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29.977572009999999</v>
      </c>
      <c r="H16060" s="2">
        <v>54.947424779999999</v>
      </c>
      <c r="I16060" s="2">
        <v>53.631933429999997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29.976111419999999</v>
      </c>
      <c r="H16061" s="2">
        <v>54.976238930000001</v>
      </c>
      <c r="I16061" s="2">
        <v>53.706568359999999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29.98341447</v>
      </c>
      <c r="H16062" s="2">
        <v>55.043483449999997</v>
      </c>
      <c r="I16062" s="2">
        <v>53.670080169999999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29.98049322</v>
      </c>
      <c r="H16063" s="2">
        <v>54.995450009999999</v>
      </c>
      <c r="I16063" s="2">
        <v>53.706568359999999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29.976111419999999</v>
      </c>
      <c r="H16064" s="2">
        <v>55.014662399999999</v>
      </c>
      <c r="I16064" s="2">
        <v>53.638567649999999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29.974650830000002</v>
      </c>
      <c r="H16065" s="2">
        <v>55.005056039999999</v>
      </c>
      <c r="I16065" s="2">
        <v>53.600420900000003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29.979032610000001</v>
      </c>
      <c r="H16066" s="2">
        <v>54.995450009999999</v>
      </c>
      <c r="I16066" s="2">
        <v>53.83261847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29.974650830000002</v>
      </c>
      <c r="H16067" s="2">
        <v>54.928216990000003</v>
      </c>
      <c r="I16067" s="2">
        <v>53.777886189999997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29.974650830000002</v>
      </c>
      <c r="H16068" s="2">
        <v>54.966633889999997</v>
      </c>
      <c r="I16068" s="2">
        <v>53.835935579999997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29.976111419999999</v>
      </c>
      <c r="H16069" s="2">
        <v>54.91861359</v>
      </c>
      <c r="I16069" s="2">
        <v>53.807740160000002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29.979032610000001</v>
      </c>
      <c r="H16070" s="2">
        <v>55.014662399999999</v>
      </c>
      <c r="I16070" s="2">
        <v>53.772910529999997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29.979032610000001</v>
      </c>
      <c r="H16071" s="2">
        <v>54.957029169999998</v>
      </c>
      <c r="I16071" s="2">
        <v>53.592128129999999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29.970269120000001</v>
      </c>
      <c r="H16072" s="2">
        <v>55.033876100000001</v>
      </c>
      <c r="I16072" s="2">
        <v>53.802764500000002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29.979032610000001</v>
      </c>
      <c r="H16073" s="2">
        <v>55.053091119999998</v>
      </c>
      <c r="I16073" s="2">
        <v>53.706568359999999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29.973190249999998</v>
      </c>
      <c r="H16074" s="2">
        <v>55.024269089999997</v>
      </c>
      <c r="I16074" s="2">
        <v>53.688324270000003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29.979032610000001</v>
      </c>
      <c r="H16075" s="2">
        <v>54.899407760000003</v>
      </c>
      <c r="I16075" s="2">
        <v>53.648518969999998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29.976111419999999</v>
      </c>
      <c r="H16076" s="2">
        <v>55.062699119999998</v>
      </c>
      <c r="I16076" s="2">
        <v>53.610372230000003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29.977572009999999</v>
      </c>
      <c r="H16077" s="2">
        <v>55.014662399999999</v>
      </c>
      <c r="I16077" s="2">
        <v>53.631933429999997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29.971729679999999</v>
      </c>
      <c r="H16078" s="2">
        <v>54.947424779999999</v>
      </c>
      <c r="I16078" s="2">
        <v>53.766276310000002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29.971729679999999</v>
      </c>
      <c r="H16079" s="2">
        <v>54.966633889999997</v>
      </c>
      <c r="I16079" s="2">
        <v>53.61368933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29.977572009999999</v>
      </c>
      <c r="H16080" s="2">
        <v>55.005056039999999</v>
      </c>
      <c r="I16080" s="2">
        <v>53.731446669999997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29.976111419999999</v>
      </c>
      <c r="H16081" s="2">
        <v>55.043483449999997</v>
      </c>
      <c r="I16081" s="2">
        <v>53.782861850000003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29.971729679999999</v>
      </c>
      <c r="H16082" s="2">
        <v>55.005056039999999</v>
      </c>
      <c r="I16082" s="2">
        <v>53.69164138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29.971729679999999</v>
      </c>
      <c r="H16083" s="2">
        <v>54.995450009999999</v>
      </c>
      <c r="I16083" s="2">
        <v>53.683348610000003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29.973190249999998</v>
      </c>
      <c r="H16084" s="2">
        <v>54.947424779999999</v>
      </c>
      <c r="I16084" s="2">
        <v>53.520810310000002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29.970269120000001</v>
      </c>
      <c r="H16085" s="2">
        <v>55.033876100000001</v>
      </c>
      <c r="I16085" s="2">
        <v>53.776227630000001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29.967348019999999</v>
      </c>
      <c r="H16086" s="2">
        <v>54.909010510000002</v>
      </c>
      <c r="I16086" s="2">
        <v>53.641884750000003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29.970269120000001</v>
      </c>
      <c r="H16087" s="2">
        <v>55.033876100000001</v>
      </c>
      <c r="I16087" s="2">
        <v>53.65017752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29.976111419999999</v>
      </c>
      <c r="H16088" s="2">
        <v>55.043483449999997</v>
      </c>
      <c r="I16088" s="2">
        <v>53.738080889999999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29.970269120000001</v>
      </c>
      <c r="H16089" s="2">
        <v>54.985844309999997</v>
      </c>
      <c r="I16089" s="2">
        <v>53.781203300000001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29.971729679999999</v>
      </c>
      <c r="H16090" s="2">
        <v>54.966633889999997</v>
      </c>
      <c r="I16090" s="2">
        <v>53.617006439999997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29.973190249999998</v>
      </c>
      <c r="H16091" s="2">
        <v>55.005056039999999</v>
      </c>
      <c r="I16091" s="2">
        <v>53.630274870000001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29.973190249999998</v>
      </c>
      <c r="H16092" s="2">
        <v>54.976238930000001</v>
      </c>
      <c r="I16092" s="2">
        <v>53.641884750000003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29.967348019999999</v>
      </c>
      <c r="H16093" s="2">
        <v>54.985844309999997</v>
      </c>
      <c r="I16093" s="2">
        <v>53.555639939999999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29.971729679999999</v>
      </c>
      <c r="H16094" s="2">
        <v>54.976238930000001</v>
      </c>
      <c r="I16094" s="2">
        <v>53.855838230000003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29.974650830000002</v>
      </c>
      <c r="H16095" s="2">
        <v>54.966633889999997</v>
      </c>
      <c r="I16095" s="2">
        <v>53.625299210000001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29.970269120000001</v>
      </c>
      <c r="H16096" s="2">
        <v>54.947424779999999</v>
      </c>
      <c r="I16096" s="2">
        <v>53.767934859999997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29.967348019999999</v>
      </c>
      <c r="H16097" s="2">
        <v>55.024269089999997</v>
      </c>
      <c r="I16097" s="2">
        <v>53.729788120000002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29.96442695</v>
      </c>
      <c r="H16098" s="2">
        <v>54.957029169999998</v>
      </c>
      <c r="I16098" s="2">
        <v>53.816032929999999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29.967348019999999</v>
      </c>
      <c r="H16099" s="2">
        <v>54.995450009999999</v>
      </c>
      <c r="I16099" s="2">
        <v>53.746373660000003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29.96880857</v>
      </c>
      <c r="H16100" s="2">
        <v>54.976238930000001</v>
      </c>
      <c r="I16100" s="2">
        <v>53.749690770000001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29.967348019999999</v>
      </c>
      <c r="H16101" s="2">
        <v>55.005056039999999</v>
      </c>
      <c r="I16101" s="2">
        <v>53.65017752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29.970269120000001</v>
      </c>
      <c r="H16102" s="2">
        <v>54.957029169999998</v>
      </c>
      <c r="I16102" s="2">
        <v>53.776227630000001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29.971729679999999</v>
      </c>
      <c r="H16103" s="2">
        <v>54.966633889999997</v>
      </c>
      <c r="I16103" s="2">
        <v>53.699934149999997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29.973190249999998</v>
      </c>
      <c r="H16104" s="2">
        <v>54.91861359</v>
      </c>
      <c r="I16104" s="2">
        <v>53.633591979999999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29.970269120000001</v>
      </c>
      <c r="H16105" s="2">
        <v>54.957029169999998</v>
      </c>
      <c r="I16105" s="2">
        <v>53.766276310000002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29.971729679999999</v>
      </c>
      <c r="H16106" s="2">
        <v>54.909010510000002</v>
      </c>
      <c r="I16106" s="2">
        <v>53.580518249999997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29.973190249999998</v>
      </c>
      <c r="H16107" s="2">
        <v>54.889805350000003</v>
      </c>
      <c r="I16107" s="2">
        <v>53.631933429999997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29.967348019999999</v>
      </c>
      <c r="H16108" s="2">
        <v>54.976238930000001</v>
      </c>
      <c r="I16108" s="2">
        <v>53.821008589999998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29.971729679999999</v>
      </c>
      <c r="H16109" s="2">
        <v>54.966633889999997</v>
      </c>
      <c r="I16109" s="2">
        <v>53.713202580000001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29.96442695</v>
      </c>
      <c r="H16110" s="2">
        <v>54.957029169999998</v>
      </c>
      <c r="I16110" s="2">
        <v>53.749690770000001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29.96442695</v>
      </c>
      <c r="H16111" s="2">
        <v>54.937820719999998</v>
      </c>
      <c r="I16111" s="2">
        <v>53.76959342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29.962966430000002</v>
      </c>
      <c r="H16112" s="2">
        <v>54.937820719999998</v>
      </c>
      <c r="I16112" s="2">
        <v>53.53573729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29.96150592</v>
      </c>
      <c r="H16113" s="2">
        <v>54.909010510000002</v>
      </c>
      <c r="I16113" s="2">
        <v>53.618665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29.971729679999999</v>
      </c>
      <c r="H16114" s="2">
        <v>54.966633889999997</v>
      </c>
      <c r="I16114" s="2">
        <v>53.666763060000001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29.96880857</v>
      </c>
      <c r="H16115" s="2">
        <v>54.880203260000002</v>
      </c>
      <c r="I16115" s="2">
        <v>53.633591979999999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29.962966430000002</v>
      </c>
      <c r="H16116" s="2">
        <v>54.957029169999998</v>
      </c>
      <c r="I16116" s="2">
        <v>53.834277030000003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29.965887479999999</v>
      </c>
      <c r="H16117" s="2">
        <v>54.957029169999998</v>
      </c>
      <c r="I16117" s="2">
        <v>53.731446669999997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29.96442695</v>
      </c>
      <c r="H16118" s="2">
        <v>54.928216990000003</v>
      </c>
      <c r="I16118" s="2">
        <v>53.607055119999998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29.965887479999999</v>
      </c>
      <c r="H16119" s="2">
        <v>54.995450009999999</v>
      </c>
      <c r="I16119" s="2">
        <v>53.500907660000003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29.967348019999999</v>
      </c>
      <c r="H16120" s="2">
        <v>54.976238930000001</v>
      </c>
      <c r="I16120" s="2">
        <v>53.605396560000003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29.967348019999999</v>
      </c>
      <c r="H16121" s="2">
        <v>54.861000060000002</v>
      </c>
      <c r="I16121" s="2">
        <v>53.685007159999998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29.96442695</v>
      </c>
      <c r="H16122" s="2">
        <v>54.861000060000002</v>
      </c>
      <c r="I16122" s="2">
        <v>53.743056549999999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29.962966430000002</v>
      </c>
      <c r="H16123" s="2">
        <v>54.91861359</v>
      </c>
      <c r="I16123" s="2">
        <v>53.552322830000001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29.967348019999999</v>
      </c>
      <c r="H16124" s="2">
        <v>54.889805350000003</v>
      </c>
      <c r="I16124" s="2">
        <v>53.500907660000003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29.970269120000001</v>
      </c>
      <c r="H16125" s="2">
        <v>54.899407760000003</v>
      </c>
      <c r="I16125" s="2">
        <v>53.80608161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29.967348019999999</v>
      </c>
      <c r="H16126" s="2">
        <v>54.937820719999998</v>
      </c>
      <c r="I16126" s="2">
        <v>53.76959342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29.96150592</v>
      </c>
      <c r="H16127" s="2">
        <v>54.822597620000003</v>
      </c>
      <c r="I16127" s="2">
        <v>53.761300650000003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29.962966430000002</v>
      </c>
      <c r="H16128" s="2">
        <v>54.841798179999998</v>
      </c>
      <c r="I16128" s="2">
        <v>53.597103789999998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29.970269120000001</v>
      </c>
      <c r="H16129" s="2">
        <v>54.985844309999997</v>
      </c>
      <c r="I16129" s="2">
        <v>53.553981389999997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29.96150592</v>
      </c>
      <c r="H16130" s="2">
        <v>54.937820719999998</v>
      </c>
      <c r="I16130" s="2">
        <v>53.716519689999998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29.96150592</v>
      </c>
      <c r="H16131" s="2">
        <v>54.889805350000003</v>
      </c>
      <c r="I16131" s="2">
        <v>53.57222548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29.965887479999999</v>
      </c>
      <c r="H16132" s="2">
        <v>54.937820719999998</v>
      </c>
      <c r="I16132" s="2">
        <v>53.884033649999999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29.960045409999999</v>
      </c>
      <c r="H16133" s="2">
        <v>54.928216990000003</v>
      </c>
      <c r="I16133" s="2">
        <v>53.711544019999998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29.96442695</v>
      </c>
      <c r="H16134" s="2">
        <v>54.909010510000002</v>
      </c>
      <c r="I16134" s="2">
        <v>53.505883320000002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29.96150592</v>
      </c>
      <c r="H16135" s="2">
        <v>54.966633889999997</v>
      </c>
      <c r="I16135" s="2">
        <v>53.907253410000003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29.967348019999999</v>
      </c>
      <c r="H16136" s="2">
        <v>54.966633889999997</v>
      </c>
      <c r="I16136" s="2">
        <v>53.724812460000003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29.967348019999999</v>
      </c>
      <c r="H16137" s="2">
        <v>54.909010510000002</v>
      </c>
      <c r="I16137" s="2">
        <v>53.819350040000003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29.96880857</v>
      </c>
      <c r="H16138" s="2">
        <v>55.005056039999999</v>
      </c>
      <c r="I16138" s="2">
        <v>53.678372940000003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29.96150592</v>
      </c>
      <c r="H16139" s="2">
        <v>54.880203260000002</v>
      </c>
      <c r="I16139" s="2">
        <v>53.64520186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29.96442695</v>
      </c>
      <c r="H16140" s="2">
        <v>54.880203260000002</v>
      </c>
      <c r="I16140" s="2">
        <v>53.734763780000002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29.96150592</v>
      </c>
      <c r="H16141" s="2">
        <v>54.880203260000002</v>
      </c>
      <c r="I16141" s="2">
        <v>53.505883320000002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29.96150592</v>
      </c>
      <c r="H16142" s="2">
        <v>54.985844309999997</v>
      </c>
      <c r="I16142" s="2">
        <v>53.663445959999997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29.96150592</v>
      </c>
      <c r="H16143" s="2">
        <v>54.947424779999999</v>
      </c>
      <c r="I16143" s="2">
        <v>53.646860420000003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29.96150592</v>
      </c>
      <c r="H16144" s="2">
        <v>54.937820719999998</v>
      </c>
      <c r="I16144" s="2">
        <v>53.744715110000001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29.967348019999999</v>
      </c>
      <c r="H16145" s="2">
        <v>54.889805350000003</v>
      </c>
      <c r="I16145" s="2">
        <v>53.781203300000001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29.962966430000002</v>
      </c>
      <c r="H16146" s="2">
        <v>54.91861359</v>
      </c>
      <c r="I16146" s="2">
        <v>53.621982099999997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29.960045409999999</v>
      </c>
      <c r="H16147" s="2">
        <v>54.909010510000002</v>
      </c>
      <c r="I16147" s="2">
        <v>53.620323550000002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29.958584909999999</v>
      </c>
      <c r="H16148" s="2">
        <v>54.937820719999998</v>
      </c>
      <c r="I16148" s="2">
        <v>53.68169005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29.958584909999999</v>
      </c>
      <c r="H16149" s="2">
        <v>54.966633889999997</v>
      </c>
      <c r="I16149" s="2">
        <v>53.638567649999999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29.965887479999999</v>
      </c>
      <c r="H16150" s="2">
        <v>54.880203260000002</v>
      </c>
      <c r="I16150" s="2">
        <v>53.743056549999999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29.96442695</v>
      </c>
      <c r="H16151" s="2">
        <v>54.928216990000003</v>
      </c>
      <c r="I16151" s="2">
        <v>53.636909090000003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29.96150592</v>
      </c>
      <c r="H16152" s="2">
        <v>54.91861359</v>
      </c>
      <c r="I16152" s="2">
        <v>53.65515319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29.960045409999999</v>
      </c>
      <c r="H16153" s="2">
        <v>54.889805350000003</v>
      </c>
      <c r="I16153" s="2">
        <v>53.771251970000002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29.95712442</v>
      </c>
      <c r="H16154" s="2">
        <v>54.880203260000002</v>
      </c>
      <c r="I16154" s="2">
        <v>53.766276310000002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29.96442695</v>
      </c>
      <c r="H16155" s="2">
        <v>54.947424779999999</v>
      </c>
      <c r="I16155" s="2">
        <v>53.602079459999999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29.96442695</v>
      </c>
      <c r="H16156" s="2">
        <v>54.91861359</v>
      </c>
      <c r="I16156" s="2">
        <v>53.688324270000003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29.962966430000002</v>
      </c>
      <c r="H16157" s="2">
        <v>54.909010510000002</v>
      </c>
      <c r="I16157" s="2">
        <v>53.537395850000003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29.960045409999999</v>
      </c>
      <c r="H16158" s="2">
        <v>54.899407760000003</v>
      </c>
      <c r="I16158" s="2">
        <v>53.549005729999998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29.958584909999999</v>
      </c>
      <c r="H16159" s="2">
        <v>54.928216990000003</v>
      </c>
      <c r="I16159" s="2">
        <v>53.592128129999999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29.955663940000001</v>
      </c>
      <c r="H16160" s="2">
        <v>54.851398959999997</v>
      </c>
      <c r="I16160" s="2">
        <v>53.54071295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29.958584909999999</v>
      </c>
      <c r="H16161" s="2">
        <v>54.909010510000002</v>
      </c>
      <c r="I16161" s="2">
        <v>53.605396560000003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29.955663940000001</v>
      </c>
      <c r="H16162" s="2">
        <v>54.899407760000003</v>
      </c>
      <c r="I16162" s="2">
        <v>53.678372940000003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29.96150592</v>
      </c>
      <c r="H16163" s="2">
        <v>54.870601489999999</v>
      </c>
      <c r="I16163" s="2">
        <v>53.560615599999998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29.958584909999999</v>
      </c>
      <c r="H16164" s="2">
        <v>54.841798179999998</v>
      </c>
      <c r="I16164" s="2">
        <v>53.75964209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29.955663940000001</v>
      </c>
      <c r="H16165" s="2">
        <v>54.966633889999997</v>
      </c>
      <c r="I16165" s="2">
        <v>53.675055839999999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29.958584909999999</v>
      </c>
      <c r="H16166" s="2">
        <v>54.909010510000002</v>
      </c>
      <c r="I16166" s="2">
        <v>53.668421619999997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29.96150592</v>
      </c>
      <c r="H16167" s="2">
        <v>54.803398360000003</v>
      </c>
      <c r="I16167" s="2">
        <v>53.50920043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29.95712442</v>
      </c>
      <c r="H16168" s="2">
        <v>54.793799229999998</v>
      </c>
      <c r="I16168" s="2">
        <v>53.628616319999999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29.954203459999999</v>
      </c>
      <c r="H16169" s="2">
        <v>58.066675650000001</v>
      </c>
      <c r="I16169" s="2">
        <v>53.66012885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29.95712442</v>
      </c>
      <c r="H16170" s="2">
        <v>58.095806760000002</v>
      </c>
      <c r="I16170" s="2">
        <v>53.525785970000001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29.958584909999999</v>
      </c>
      <c r="H16171" s="2">
        <v>58.056965929999997</v>
      </c>
      <c r="I16171" s="2">
        <v>53.485980669999996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29.960045409999999</v>
      </c>
      <c r="H16172" s="2">
        <v>58.056965929999997</v>
      </c>
      <c r="I16172" s="2">
        <v>53.408028629999997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29.96150592</v>
      </c>
      <c r="H16173" s="2">
        <v>58.076385700000003</v>
      </c>
      <c r="I16173" s="2">
        <v>53.69164138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29.965887479999999</v>
      </c>
      <c r="H16174" s="2">
        <v>58.076385700000003</v>
      </c>
      <c r="I16174" s="2">
        <v>53.668421619999997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29.958584909999999</v>
      </c>
      <c r="H16175" s="2">
        <v>58.018130319999997</v>
      </c>
      <c r="I16175" s="2">
        <v>53.83261847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29.965887479999999</v>
      </c>
      <c r="H16176" s="2">
        <v>58.095806760000002</v>
      </c>
      <c r="I16176" s="2">
        <v>53.980229790000003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29.96442695</v>
      </c>
      <c r="H16177" s="2">
        <v>58.115229130000003</v>
      </c>
      <c r="I16177" s="2">
        <v>54.058181830000002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29.967348019999999</v>
      </c>
      <c r="H16178" s="2">
        <v>58.018130319999997</v>
      </c>
      <c r="I16178" s="2">
        <v>53.923838949999997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29.967348019999999</v>
      </c>
      <c r="H16179" s="2">
        <v>57.989007030000003</v>
      </c>
      <c r="I16179" s="2">
        <v>54.12949965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29.96150592</v>
      </c>
      <c r="H16180" s="2">
        <v>58.03754747</v>
      </c>
      <c r="I16180" s="2">
        <v>54.267159640000003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29.96880857</v>
      </c>
      <c r="H16181" s="2">
        <v>57.998714460000002</v>
      </c>
      <c r="I16181" s="2">
        <v>54.439649260000003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29.96442695</v>
      </c>
      <c r="H16182" s="2">
        <v>58.018130319999997</v>
      </c>
      <c r="I16182" s="2">
        <v>54.169304949999997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29.965887479999999</v>
      </c>
      <c r="H16183" s="2">
        <v>58.056965929999997</v>
      </c>
      <c r="I16183" s="2">
        <v>54.29701361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29.960045409999999</v>
      </c>
      <c r="H16184" s="2">
        <v>58.027838729999999</v>
      </c>
      <c r="I16184" s="2">
        <v>54.428039390000002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29.96442695</v>
      </c>
      <c r="H16185" s="2">
        <v>58.018130319999997</v>
      </c>
      <c r="I16185" s="2">
        <v>54.550772389999999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29.96442695</v>
      </c>
      <c r="H16186" s="2">
        <v>58.027838729999999</v>
      </c>
      <c r="I16186" s="2">
        <v>54.741506110000003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29.970269120000001</v>
      </c>
      <c r="H16187" s="2">
        <v>58.027838729999999</v>
      </c>
      <c r="I16187" s="2">
        <v>54.686773819999999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29.970269120000001</v>
      </c>
      <c r="H16188" s="2">
        <v>57.940474729999998</v>
      </c>
      <c r="I16188" s="2">
        <v>54.787945620000002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29.96442695</v>
      </c>
      <c r="H16189" s="2">
        <v>58.008422230000001</v>
      </c>
      <c r="I16189" s="2">
        <v>54.804531160000003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29.96880857</v>
      </c>
      <c r="H16190" s="2">
        <v>58.03754747</v>
      </c>
      <c r="I16190" s="2">
        <v>55.051655719999999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29.971729679999999</v>
      </c>
      <c r="H16191" s="2">
        <v>57.998714460000002</v>
      </c>
      <c r="I16191" s="2">
        <v>54.996923430000002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29.967348019999999</v>
      </c>
      <c r="H16192" s="2">
        <v>57.979299910000002</v>
      </c>
      <c r="I16192" s="2">
        <v>54.86423911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29.967348019999999</v>
      </c>
      <c r="H16193" s="2">
        <v>57.998714460000002</v>
      </c>
      <c r="I16193" s="2">
        <v>55.074875480000003</v>
      </c>
    </row>
    <row r="16194" spans="1:9" ht="15" thickBot="1" x14ac:dyDescent="0.4">
      <c r="A16194" s="2">
        <v>540.9</v>
      </c>
      <c r="B16194" s="2">
        <v>0</v>
      </c>
      <c r="C16194" s="2">
        <v>-1.314225642E-2</v>
      </c>
      <c r="D16194" s="2">
        <v>1.132022453</v>
      </c>
      <c r="E16194" s="2">
        <v>-1.1609536889999999E-2</v>
      </c>
      <c r="F16194" s="2">
        <v>22.202338300000001</v>
      </c>
      <c r="G16194" s="2">
        <v>29.970269120000001</v>
      </c>
      <c r="H16194" s="2">
        <v>57.989007030000003</v>
      </c>
      <c r="I16194" s="2">
        <v>54.940532599999997</v>
      </c>
    </row>
    <row r="16195" spans="1:9" ht="15" thickBot="1" x14ac:dyDescent="0.4">
      <c r="A16195" s="2">
        <v>540.93333329999996</v>
      </c>
      <c r="B16195" s="2">
        <v>0</v>
      </c>
      <c r="C16195" s="2">
        <v>-1.0683336870000001E-2</v>
      </c>
      <c r="D16195" s="2">
        <v>1.055323373</v>
      </c>
      <c r="E16195" s="2">
        <v>-1.012328272E-2</v>
      </c>
      <c r="F16195" s="2">
        <v>23.127972239999998</v>
      </c>
      <c r="G16195" s="2">
        <v>29.965887479999999</v>
      </c>
      <c r="H16195" s="2">
        <v>58.018130319999997</v>
      </c>
      <c r="I16195" s="2">
        <v>55.10970511</v>
      </c>
    </row>
    <row r="16196" spans="1:9" ht="15" thickBot="1" x14ac:dyDescent="0.4">
      <c r="A16196" s="2">
        <v>540.96666670000002</v>
      </c>
      <c r="B16196" s="2">
        <v>0</v>
      </c>
      <c r="C16196" s="2">
        <v>-6.5031362460000004E-3</v>
      </c>
      <c r="D16196" s="2">
        <v>1.4944864659999999</v>
      </c>
      <c r="E16196" s="2">
        <v>-4.3514186280000002E-3</v>
      </c>
      <c r="F16196" s="2">
        <v>24.25640817</v>
      </c>
      <c r="G16196" s="2">
        <v>29.970269120000001</v>
      </c>
      <c r="H16196" s="2">
        <v>58.086096070000004</v>
      </c>
      <c r="I16196" s="2">
        <v>55.212535459999998</v>
      </c>
    </row>
    <row r="16197" spans="1:9" ht="15" thickBot="1" x14ac:dyDescent="0.4">
      <c r="A16197" s="2">
        <v>541</v>
      </c>
      <c r="B16197" s="2">
        <v>0</v>
      </c>
      <c r="C16197" s="2">
        <v>-1.0527064750000001E-3</v>
      </c>
      <c r="D16197" s="2">
        <v>2.1691781240000001</v>
      </c>
      <c r="E16197" s="2">
        <v>-4.8530199689999999E-4</v>
      </c>
      <c r="F16197" s="2">
        <v>25.001093489999999</v>
      </c>
      <c r="G16197" s="2">
        <v>29.970269120000001</v>
      </c>
      <c r="H16197" s="2">
        <v>58.018130319999997</v>
      </c>
      <c r="I16197" s="2">
        <v>55.11965644</v>
      </c>
    </row>
    <row r="16198" spans="1:9" ht="15" thickBot="1" x14ac:dyDescent="0.4">
      <c r="A16198" s="2">
        <v>541.03333329999998</v>
      </c>
      <c r="B16198" s="2">
        <v>0</v>
      </c>
      <c r="C16198" s="2">
        <v>4.6348945180000002E-3</v>
      </c>
      <c r="D16198" s="2">
        <v>2.823069024</v>
      </c>
      <c r="E16198" s="2">
        <v>1.6417928430000001E-3</v>
      </c>
      <c r="F16198" s="2">
        <v>25.508271270000002</v>
      </c>
      <c r="G16198" s="2">
        <v>29.973190249999998</v>
      </c>
      <c r="H16198" s="2">
        <v>57.911359259999998</v>
      </c>
      <c r="I16198" s="2">
        <v>55.431464599999998</v>
      </c>
    </row>
    <row r="16199" spans="1:9" ht="15" thickBot="1" x14ac:dyDescent="0.4">
      <c r="A16199" s="2">
        <v>541.06666670000004</v>
      </c>
      <c r="B16199" s="2">
        <v>0</v>
      </c>
      <c r="C16199" s="2">
        <v>8.8138475070000007E-3</v>
      </c>
      <c r="D16199" s="2">
        <v>3.000360417</v>
      </c>
      <c r="E16199" s="2">
        <v>2.9375962490000001E-3</v>
      </c>
      <c r="F16199" s="2">
        <v>25.497411809999999</v>
      </c>
      <c r="G16199" s="2">
        <v>29.970269120000001</v>
      </c>
      <c r="H16199" s="2">
        <v>58.008422230000001</v>
      </c>
      <c r="I16199" s="2">
        <v>55.176047269999998</v>
      </c>
    </row>
    <row r="16200" spans="1:9" ht="15" thickBot="1" x14ac:dyDescent="0.4">
      <c r="A16200" s="2">
        <v>541.1</v>
      </c>
      <c r="B16200" s="2">
        <v>0</v>
      </c>
      <c r="C16200" s="2">
        <v>1.1274534839999999E-2</v>
      </c>
      <c r="D16200" s="2">
        <v>2.6442554110000001</v>
      </c>
      <c r="E16200" s="2">
        <v>4.2637843510000004E-3</v>
      </c>
      <c r="F16200" s="2">
        <v>25.829361290000001</v>
      </c>
      <c r="G16200" s="2">
        <v>29.967348019999999</v>
      </c>
      <c r="H16200" s="2">
        <v>58.047256539999999</v>
      </c>
      <c r="I16200" s="2">
        <v>55.242389439999997</v>
      </c>
    </row>
    <row r="16201" spans="1:9" ht="15" thickBot="1" x14ac:dyDescent="0.4">
      <c r="A16201" s="2">
        <v>541.1333333</v>
      </c>
      <c r="B16201" s="2">
        <v>0</v>
      </c>
      <c r="C16201" s="2">
        <v>1.077764828E-2</v>
      </c>
      <c r="D16201" s="2">
        <v>1.745431765</v>
      </c>
      <c r="E16201" s="2">
        <v>6.1747749190000003E-3</v>
      </c>
      <c r="F16201" s="2">
        <v>25.857495</v>
      </c>
      <c r="G16201" s="2">
        <v>29.970269120000001</v>
      </c>
      <c r="H16201" s="2">
        <v>58.03754747</v>
      </c>
      <c r="I16201" s="2">
        <v>55.253999319999998</v>
      </c>
    </row>
    <row r="16202" spans="1:9" ht="15" thickBot="1" x14ac:dyDescent="0.4">
      <c r="A16202" s="2">
        <v>541.16666669999995</v>
      </c>
      <c r="B16202" s="2">
        <v>0</v>
      </c>
      <c r="C16202" s="2">
        <v>8.1595577040000002E-3</v>
      </c>
      <c r="D16202" s="2">
        <v>0.75571309649999996</v>
      </c>
      <c r="E16202" s="2">
        <v>1.079716329E-2</v>
      </c>
      <c r="F16202" s="2">
        <v>26.526836549999999</v>
      </c>
      <c r="G16202" s="2">
        <v>29.970269120000001</v>
      </c>
      <c r="H16202" s="2">
        <v>58.018130319999997</v>
      </c>
      <c r="I16202" s="2">
        <v>55.295463169999998</v>
      </c>
    </row>
    <row r="16203" spans="1:9" ht="15" thickBot="1" x14ac:dyDescent="0.4">
      <c r="A16203" s="2">
        <v>541.20000000000005</v>
      </c>
      <c r="B16203" s="2">
        <v>0</v>
      </c>
      <c r="C16203" s="2">
        <v>4.2677958230000002E-3</v>
      </c>
      <c r="D16203" s="2">
        <v>-0.16764118480000001</v>
      </c>
      <c r="E16203" s="2">
        <v>-2.5457919709999999E-2</v>
      </c>
      <c r="F16203" s="2">
        <v>27.682180939999999</v>
      </c>
      <c r="G16203" s="2">
        <v>29.970269120000001</v>
      </c>
      <c r="H16203" s="2">
        <v>58.03754747</v>
      </c>
      <c r="I16203" s="2">
        <v>55.386683640000001</v>
      </c>
    </row>
    <row r="16204" spans="1:9" ht="15" thickBot="1" x14ac:dyDescent="0.4">
      <c r="A16204" s="2">
        <v>541.23333330000003</v>
      </c>
      <c r="B16204" s="2">
        <v>0</v>
      </c>
      <c r="C16204" s="2">
        <v>2.4859786149999999E-3</v>
      </c>
      <c r="D16204" s="2">
        <v>-0.69680170060000002</v>
      </c>
      <c r="E16204" s="2">
        <v>-3.5676988339999999E-3</v>
      </c>
      <c r="F16204" s="2">
        <v>28.604873560000001</v>
      </c>
      <c r="G16204" s="2">
        <v>29.974650830000002</v>
      </c>
      <c r="H16204" s="2">
        <v>57.998714460000002</v>
      </c>
      <c r="I16204" s="2">
        <v>55.366780990000002</v>
      </c>
    </row>
    <row r="16205" spans="1:9" ht="15" thickBot="1" x14ac:dyDescent="0.4">
      <c r="A16205" s="2">
        <v>541.26666669999997</v>
      </c>
      <c r="B16205" s="2">
        <v>0</v>
      </c>
      <c r="C16205" s="2">
        <v>2.862651852E-3</v>
      </c>
      <c r="D16205" s="2">
        <v>-0.94974299309999999</v>
      </c>
      <c r="E16205" s="2">
        <v>-3.0141331629999998E-3</v>
      </c>
      <c r="F16205" s="2">
        <v>29.292603450000001</v>
      </c>
      <c r="G16205" s="2">
        <v>29.970269120000001</v>
      </c>
      <c r="H16205" s="2">
        <v>57.979299910000002</v>
      </c>
      <c r="I16205" s="2">
        <v>55.62551543</v>
      </c>
    </row>
    <row r="16206" spans="1:9" ht="15" thickBot="1" x14ac:dyDescent="0.4">
      <c r="A16206" s="2">
        <v>541.29999999999995</v>
      </c>
      <c r="B16206" s="2">
        <v>0</v>
      </c>
      <c r="C16206" s="2">
        <v>5.9227020309999996E-3</v>
      </c>
      <c r="D16206" s="2">
        <v>-0.82717505400000002</v>
      </c>
      <c r="E16206" s="2">
        <v>-7.1601555229999997E-3</v>
      </c>
      <c r="F16206" s="2">
        <v>29.190097120000001</v>
      </c>
      <c r="G16206" s="2">
        <v>29.970269120000001</v>
      </c>
      <c r="H16206" s="2">
        <v>57.959886670000003</v>
      </c>
      <c r="I16206" s="2">
        <v>55.524343629999997</v>
      </c>
    </row>
    <row r="16207" spans="1:9" ht="15" thickBot="1" x14ac:dyDescent="0.4">
      <c r="A16207" s="2">
        <v>541.33333330000005</v>
      </c>
      <c r="B16207" s="2">
        <v>0</v>
      </c>
      <c r="C16207" s="2">
        <v>1.1309715329999999E-2</v>
      </c>
      <c r="D16207" s="2">
        <v>-0.57170765560000003</v>
      </c>
      <c r="E16207" s="2">
        <v>-1.978234018E-2</v>
      </c>
      <c r="F16207" s="2">
        <v>28.994182819999999</v>
      </c>
      <c r="G16207" s="2">
        <v>29.971729679999999</v>
      </c>
      <c r="H16207" s="2">
        <v>57.998714460000002</v>
      </c>
      <c r="I16207" s="2">
        <v>55.433123160000001</v>
      </c>
    </row>
    <row r="16208" spans="1:9" ht="15" thickBot="1" x14ac:dyDescent="0.4">
      <c r="A16208" s="2">
        <v>541.3666667</v>
      </c>
      <c r="B16208" s="2">
        <v>0</v>
      </c>
      <c r="C16208" s="2">
        <v>1.8584091359999999E-2</v>
      </c>
      <c r="D16208" s="2">
        <v>-0.20227440899999999</v>
      </c>
      <c r="E16208" s="2">
        <v>-9.1875642889999998E-2</v>
      </c>
      <c r="F16208" s="2">
        <v>28.120049269999999</v>
      </c>
      <c r="G16208" s="2">
        <v>29.971729679999999</v>
      </c>
      <c r="H16208" s="2">
        <v>57.96959313</v>
      </c>
      <c r="I16208" s="2">
        <v>55.358488219999998</v>
      </c>
    </row>
    <row r="16209" spans="1:9" ht="15" thickBot="1" x14ac:dyDescent="0.4">
      <c r="A16209" s="2">
        <v>541.4</v>
      </c>
      <c r="B16209" s="2">
        <v>0</v>
      </c>
      <c r="C16209" s="2">
        <v>2.7984776699999998E-2</v>
      </c>
      <c r="D16209" s="2">
        <v>0.20265865399999999</v>
      </c>
      <c r="E16209" s="2">
        <v>0.13808823919999999</v>
      </c>
      <c r="F16209" s="2">
        <v>27.809991270000001</v>
      </c>
      <c r="G16209" s="2">
        <v>29.96880857</v>
      </c>
      <c r="H16209" s="2">
        <v>57.959886670000003</v>
      </c>
      <c r="I16209" s="2">
        <v>55.399952079999998</v>
      </c>
    </row>
    <row r="16210" spans="1:9" ht="15" thickBot="1" x14ac:dyDescent="0.4">
      <c r="A16210" s="2">
        <v>541.43333329999996</v>
      </c>
      <c r="B16210" s="2">
        <v>0</v>
      </c>
      <c r="C16210" s="2">
        <v>4.1480629659999997E-2</v>
      </c>
      <c r="D16210" s="2">
        <v>0.57677367759999998</v>
      </c>
      <c r="E16210" s="2">
        <v>7.191838197E-2</v>
      </c>
      <c r="F16210" s="2">
        <v>28.21401526</v>
      </c>
      <c r="G16210" s="2">
        <v>29.974650830000002</v>
      </c>
      <c r="H16210" s="2">
        <v>58.047256539999999</v>
      </c>
      <c r="I16210" s="2">
        <v>55.346878340000004</v>
      </c>
    </row>
    <row r="16211" spans="1:9" ht="15" thickBot="1" x14ac:dyDescent="0.4">
      <c r="A16211" s="2">
        <v>541.46666670000002</v>
      </c>
      <c r="B16211" s="2">
        <v>0</v>
      </c>
      <c r="C16211" s="2">
        <v>6.2363677970000003E-2</v>
      </c>
      <c r="D16211" s="2">
        <v>0.90496813870000004</v>
      </c>
      <c r="E16211" s="2">
        <v>6.8912567529999996E-2</v>
      </c>
      <c r="F16211" s="2">
        <v>28.539117619999999</v>
      </c>
      <c r="G16211" s="2">
        <v>29.970269120000001</v>
      </c>
      <c r="H16211" s="2">
        <v>57.930769239999997</v>
      </c>
      <c r="I16211" s="2">
        <v>55.414879059999997</v>
      </c>
    </row>
    <row r="16212" spans="1:9" ht="15" thickBot="1" x14ac:dyDescent="0.4">
      <c r="A16212" s="2">
        <v>541.5</v>
      </c>
      <c r="B16212" s="2">
        <v>0</v>
      </c>
      <c r="C16212" s="2">
        <v>9.2217172269999995E-2</v>
      </c>
      <c r="D16212" s="2">
        <v>1.2116444049999999</v>
      </c>
      <c r="E16212" s="2">
        <v>7.6109105829999996E-2</v>
      </c>
      <c r="F16212" s="2">
        <v>29.1397491</v>
      </c>
      <c r="G16212" s="2">
        <v>29.96880857</v>
      </c>
      <c r="H16212" s="2">
        <v>57.979299910000002</v>
      </c>
      <c r="I16212" s="2">
        <v>55.607271330000003</v>
      </c>
    </row>
    <row r="16213" spans="1:9" ht="15" thickBot="1" x14ac:dyDescent="0.4">
      <c r="A16213" s="2">
        <v>541.53333329999998</v>
      </c>
      <c r="B16213" s="2">
        <v>0</v>
      </c>
      <c r="C16213" s="2">
        <v>0.1321364699</v>
      </c>
      <c r="D16213" s="2">
        <v>1.5043544470000001</v>
      </c>
      <c r="E16213" s="2">
        <v>8.7835995190000002E-2</v>
      </c>
      <c r="F16213" s="2">
        <v>29.321788300000001</v>
      </c>
      <c r="G16213" s="2">
        <v>29.967348019999999</v>
      </c>
      <c r="H16213" s="2">
        <v>58.008422230000001</v>
      </c>
      <c r="I16213" s="2">
        <v>55.399952079999998</v>
      </c>
    </row>
    <row r="16214" spans="1:9" ht="15" thickBot="1" x14ac:dyDescent="0.4">
      <c r="A16214" s="2">
        <v>541.56666670000004</v>
      </c>
      <c r="B16214" s="2">
        <v>0</v>
      </c>
      <c r="C16214" s="2">
        <v>0.1829282451</v>
      </c>
      <c r="D16214" s="2">
        <v>1.74332701</v>
      </c>
      <c r="E16214" s="2">
        <v>0.1049305403</v>
      </c>
      <c r="F16214" s="2">
        <v>29.29457013</v>
      </c>
      <c r="G16214" s="2">
        <v>29.976111419999999</v>
      </c>
      <c r="H16214" s="2">
        <v>58.008422230000001</v>
      </c>
      <c r="I16214" s="2">
        <v>55.562490369999999</v>
      </c>
    </row>
    <row r="16215" spans="1:9" ht="15" thickBot="1" x14ac:dyDescent="0.4">
      <c r="A16215" s="2">
        <v>541.6</v>
      </c>
      <c r="B16215" s="2">
        <v>0</v>
      </c>
      <c r="C16215" s="2">
        <v>0.24542238820000001</v>
      </c>
      <c r="D16215" s="2">
        <v>2.0364400059999999</v>
      </c>
      <c r="E16215" s="2">
        <v>0.1205154031</v>
      </c>
      <c r="F16215" s="2">
        <v>29.152287260000001</v>
      </c>
      <c r="G16215" s="2">
        <v>29.973190249999998</v>
      </c>
      <c r="H16215" s="2">
        <v>57.96959313</v>
      </c>
      <c r="I16215" s="2">
        <v>55.431464599999998</v>
      </c>
    </row>
    <row r="16216" spans="1:9" ht="15" thickBot="1" x14ac:dyDescent="0.4">
      <c r="A16216" s="2">
        <v>541.6333333</v>
      </c>
      <c r="B16216" s="2">
        <v>0</v>
      </c>
      <c r="C16216" s="2">
        <v>0.31721142769999999</v>
      </c>
      <c r="D16216" s="2">
        <v>2.3775069709999999</v>
      </c>
      <c r="E16216" s="2">
        <v>0.1334218707</v>
      </c>
      <c r="F16216" s="2">
        <v>29.02550295</v>
      </c>
      <c r="G16216" s="2">
        <v>29.970269120000001</v>
      </c>
      <c r="H16216" s="2">
        <v>57.940474729999998</v>
      </c>
      <c r="I16216" s="2">
        <v>55.399952079999998</v>
      </c>
    </row>
    <row r="16217" spans="1:9" ht="15" thickBot="1" x14ac:dyDescent="0.4">
      <c r="A16217" s="2">
        <v>541.66666669999995</v>
      </c>
      <c r="B16217" s="2">
        <v>0</v>
      </c>
      <c r="C16217" s="2">
        <v>0.39771658650000002</v>
      </c>
      <c r="D16217" s="2">
        <v>2.6123303990000002</v>
      </c>
      <c r="E16217" s="2">
        <v>0.15224589760000001</v>
      </c>
      <c r="F16217" s="2">
        <v>28.930135490000001</v>
      </c>
      <c r="G16217" s="2">
        <v>29.973190249999998</v>
      </c>
      <c r="H16217" s="2">
        <v>58.027838729999999</v>
      </c>
      <c r="I16217" s="2">
        <v>55.582393019999998</v>
      </c>
    </row>
    <row r="16218" spans="1:9" ht="15" thickBot="1" x14ac:dyDescent="0.4">
      <c r="A16218" s="2">
        <v>541.70000000000005</v>
      </c>
      <c r="B16218" s="2">
        <v>0</v>
      </c>
      <c r="C16218" s="2">
        <v>0.48815032689999999</v>
      </c>
      <c r="D16218" s="2">
        <v>2.891558249</v>
      </c>
      <c r="E16218" s="2">
        <v>0.16881912269999999</v>
      </c>
      <c r="F16218" s="2">
        <v>28.83091271</v>
      </c>
      <c r="G16218" s="2">
        <v>29.971729679999999</v>
      </c>
      <c r="H16218" s="2">
        <v>57.940474729999998</v>
      </c>
      <c r="I16218" s="2">
        <v>55.348536899999999</v>
      </c>
    </row>
    <row r="16219" spans="1:9" ht="15" thickBot="1" x14ac:dyDescent="0.4">
      <c r="A16219" s="2">
        <v>541.73333330000003</v>
      </c>
      <c r="B16219" s="2">
        <v>0</v>
      </c>
      <c r="C16219" s="2">
        <v>0.58933693890000005</v>
      </c>
      <c r="D16219" s="2">
        <v>3.1993880840000002</v>
      </c>
      <c r="E16219" s="2">
        <v>0.1842030174</v>
      </c>
      <c r="F16219" s="2">
        <v>29.085867799999999</v>
      </c>
      <c r="G16219" s="2">
        <v>29.973190249999998</v>
      </c>
      <c r="H16219" s="2">
        <v>58.056965929999997</v>
      </c>
      <c r="I16219" s="2">
        <v>55.486196890000002</v>
      </c>
    </row>
    <row r="16220" spans="1:9" ht="15" thickBot="1" x14ac:dyDescent="0.4">
      <c r="A16220" s="2">
        <v>541.76666669999997</v>
      </c>
      <c r="B16220" s="2">
        <v>0</v>
      </c>
      <c r="C16220" s="2">
        <v>0.70320689989999996</v>
      </c>
      <c r="D16220" s="2">
        <v>3.4810270800000001</v>
      </c>
      <c r="E16220" s="2">
        <v>0.2020113271</v>
      </c>
      <c r="F16220" s="2">
        <v>28.855240309999999</v>
      </c>
      <c r="G16220" s="2">
        <v>29.970269120000001</v>
      </c>
      <c r="H16220" s="2">
        <v>57.959886670000003</v>
      </c>
      <c r="I16220" s="2">
        <v>55.448050139999999</v>
      </c>
    </row>
    <row r="16221" spans="1:9" ht="15" thickBot="1" x14ac:dyDescent="0.4">
      <c r="A16221" s="2">
        <v>541.79999999999995</v>
      </c>
      <c r="B16221" s="2">
        <v>0</v>
      </c>
      <c r="C16221" s="2">
        <v>0.83261549850000005</v>
      </c>
      <c r="D16221" s="2">
        <v>3.4770308719999998</v>
      </c>
      <c r="E16221" s="2">
        <v>0.2394616353</v>
      </c>
      <c r="F16221" s="2">
        <v>29.435049639999999</v>
      </c>
      <c r="G16221" s="2">
        <v>29.96880857</v>
      </c>
      <c r="H16221" s="2">
        <v>57.998714460000002</v>
      </c>
      <c r="I16221" s="2">
        <v>55.504440979999998</v>
      </c>
    </row>
    <row r="16222" spans="1:9" ht="15" thickBot="1" x14ac:dyDescent="0.4">
      <c r="A16222" s="2">
        <v>541.83333330000005</v>
      </c>
      <c r="B16222" s="2">
        <v>0</v>
      </c>
      <c r="C16222" s="2">
        <v>0.9780920246</v>
      </c>
      <c r="D16222" s="2">
        <v>3.245812221</v>
      </c>
      <c r="E16222" s="2">
        <v>0.3013396827</v>
      </c>
      <c r="F16222" s="2">
        <v>29.41566641</v>
      </c>
      <c r="G16222" s="2">
        <v>29.973190249999998</v>
      </c>
      <c r="H16222" s="2">
        <v>57.998714460000002</v>
      </c>
      <c r="I16222" s="2">
        <v>55.45302581</v>
      </c>
    </row>
    <row r="16223" spans="1:9" ht="15" thickBot="1" x14ac:dyDescent="0.4">
      <c r="A16223" s="2">
        <v>541.8666667</v>
      </c>
      <c r="B16223" s="2">
        <v>0</v>
      </c>
      <c r="C16223" s="2">
        <v>1.1392304339999999</v>
      </c>
      <c r="D16223" s="2">
        <v>2.5742836730000001</v>
      </c>
      <c r="E16223" s="2">
        <v>0.44254269470000002</v>
      </c>
      <c r="F16223" s="2">
        <v>29.736336829999999</v>
      </c>
      <c r="G16223" s="2">
        <v>29.973190249999998</v>
      </c>
      <c r="H16223" s="2">
        <v>57.959886670000003</v>
      </c>
      <c r="I16223" s="2">
        <v>55.564148930000002</v>
      </c>
    </row>
    <row r="16224" spans="1:9" ht="15" thickBot="1" x14ac:dyDescent="0.4">
      <c r="A16224" s="2">
        <v>541.9</v>
      </c>
      <c r="B16224" s="2">
        <v>0</v>
      </c>
      <c r="C16224" s="2">
        <v>1.3130184490000001</v>
      </c>
      <c r="D16224" s="2">
        <v>1.627852724</v>
      </c>
      <c r="E16224" s="2">
        <v>0.80659535670000004</v>
      </c>
      <c r="F16224" s="2">
        <v>29.84666786</v>
      </c>
      <c r="G16224" s="2">
        <v>29.971729679999999</v>
      </c>
      <c r="H16224" s="2">
        <v>57.950180529999997</v>
      </c>
      <c r="I16224" s="2">
        <v>55.446391589999998</v>
      </c>
    </row>
    <row r="16225" spans="1:9" ht="15" thickBot="1" x14ac:dyDescent="0.4">
      <c r="A16225" s="2">
        <v>541.93333329999996</v>
      </c>
      <c r="B16225" s="2">
        <v>0</v>
      </c>
      <c r="C16225" s="2">
        <v>1.497527016</v>
      </c>
      <c r="D16225" s="2">
        <v>0.75870061509999998</v>
      </c>
      <c r="E16225" s="2">
        <v>1.973804932</v>
      </c>
      <c r="F16225" s="2">
        <v>29.892934790000002</v>
      </c>
      <c r="G16225" s="2">
        <v>29.973190249999998</v>
      </c>
      <c r="H16225" s="2">
        <v>58.008422230000001</v>
      </c>
      <c r="I16225" s="2">
        <v>55.550880499999998</v>
      </c>
    </row>
    <row r="16226" spans="1:9" ht="15" thickBot="1" x14ac:dyDescent="0.4">
      <c r="A16226" s="2">
        <v>541.96666670000002</v>
      </c>
      <c r="B16226" s="2">
        <v>0</v>
      </c>
      <c r="C16226" s="2">
        <v>1.688809507</v>
      </c>
      <c r="D16226" s="2">
        <v>0.2934659053</v>
      </c>
      <c r="E16226" s="2">
        <v>5.7547043010000003</v>
      </c>
      <c r="F16226" s="2">
        <v>29.699292230000001</v>
      </c>
      <c r="G16226" s="2">
        <v>29.974650830000002</v>
      </c>
      <c r="H16226" s="2">
        <v>58.018130319999997</v>
      </c>
      <c r="I16226" s="2">
        <v>55.544246280000003</v>
      </c>
    </row>
    <row r="16227" spans="1:9" ht="15" thickBot="1" x14ac:dyDescent="0.4">
      <c r="A16227" s="2">
        <v>542</v>
      </c>
      <c r="B16227" s="2">
        <v>0</v>
      </c>
      <c r="C16227" s="2">
        <v>1.8895452530000001</v>
      </c>
      <c r="D16227" s="2">
        <v>0.1332098837</v>
      </c>
      <c r="E16227" s="2">
        <v>14.18472264</v>
      </c>
      <c r="F16227" s="2">
        <v>30.124186680000001</v>
      </c>
      <c r="G16227" s="2">
        <v>29.965887479999999</v>
      </c>
      <c r="H16227" s="2">
        <v>57.940474729999998</v>
      </c>
      <c r="I16227" s="2">
        <v>55.43809882</v>
      </c>
    </row>
    <row r="16228" spans="1:9" ht="15" thickBot="1" x14ac:dyDescent="0.4">
      <c r="A16228" s="2">
        <v>542.03333329999998</v>
      </c>
      <c r="B16228" s="2">
        <v>0</v>
      </c>
      <c r="C16228" s="2">
        <v>2.0992107419999999</v>
      </c>
      <c r="D16228" s="2">
        <v>0.2097641127</v>
      </c>
      <c r="E16228" s="2">
        <v>10.00748276</v>
      </c>
      <c r="F16228" s="2">
        <v>30.55872836</v>
      </c>
      <c r="G16228" s="2">
        <v>29.971729679999999</v>
      </c>
      <c r="H16228" s="2">
        <v>57.998714460000002</v>
      </c>
      <c r="I16228" s="2">
        <v>55.47956267</v>
      </c>
    </row>
    <row r="16229" spans="1:9" ht="15" thickBot="1" x14ac:dyDescent="0.4">
      <c r="A16229" s="2">
        <v>542.06666670000004</v>
      </c>
      <c r="B16229" s="2">
        <v>0</v>
      </c>
      <c r="C16229" s="2">
        <v>2.3187043489999999</v>
      </c>
      <c r="D16229" s="2">
        <v>0.44298249499999998</v>
      </c>
      <c r="E16229" s="2">
        <v>5.2343024290000004</v>
      </c>
      <c r="F16229" s="2">
        <v>31.179830429999999</v>
      </c>
      <c r="G16229" s="2">
        <v>29.967348019999999</v>
      </c>
      <c r="H16229" s="2">
        <v>58.018130319999997</v>
      </c>
      <c r="I16229" s="2">
        <v>55.680247710000003</v>
      </c>
    </row>
    <row r="16230" spans="1:9" ht="15" thickBot="1" x14ac:dyDescent="0.4">
      <c r="A16230" s="2">
        <v>542.1</v>
      </c>
      <c r="B16230" s="2">
        <v>0</v>
      </c>
      <c r="C16230" s="2">
        <v>2.5462178209999999</v>
      </c>
      <c r="D16230" s="2">
        <v>0.60014919349999996</v>
      </c>
      <c r="E16230" s="2">
        <v>4.2426414110000001</v>
      </c>
      <c r="F16230" s="2">
        <v>31.667996469999999</v>
      </c>
      <c r="G16230" s="2">
        <v>29.970269120000001</v>
      </c>
      <c r="H16230" s="2">
        <v>58.03754747</v>
      </c>
      <c r="I16230" s="2">
        <v>55.657027960000001</v>
      </c>
    </row>
    <row r="16231" spans="1:9" ht="15" thickBot="1" x14ac:dyDescent="0.4">
      <c r="A16231" s="2">
        <v>542.1333333</v>
      </c>
      <c r="B16231" s="2">
        <v>0</v>
      </c>
      <c r="C16231" s="2">
        <v>2.7800840670000002</v>
      </c>
      <c r="D16231" s="2">
        <v>0.6840741628</v>
      </c>
      <c r="E16231" s="2">
        <v>4.0640097500000003</v>
      </c>
      <c r="F16231" s="2">
        <v>31.60794134</v>
      </c>
      <c r="G16231" s="2">
        <v>29.970269120000001</v>
      </c>
      <c r="H16231" s="2">
        <v>57.96959313</v>
      </c>
      <c r="I16231" s="2">
        <v>55.671954939999999</v>
      </c>
    </row>
    <row r="16232" spans="1:9" ht="15" thickBot="1" x14ac:dyDescent="0.4">
      <c r="A16232" s="2">
        <v>542.16666669999995</v>
      </c>
      <c r="B16232" s="2">
        <v>0</v>
      </c>
      <c r="C16232" s="2">
        <v>3.0160629299999999</v>
      </c>
      <c r="D16232" s="2">
        <v>0.70256235089999997</v>
      </c>
      <c r="E16232" s="2">
        <v>4.2929469899999999</v>
      </c>
      <c r="F16232" s="2">
        <v>31.571523819999999</v>
      </c>
      <c r="G16232" s="2">
        <v>29.970269120000001</v>
      </c>
      <c r="H16232" s="2">
        <v>57.921064090000002</v>
      </c>
      <c r="I16232" s="2">
        <v>55.580734470000003</v>
      </c>
    </row>
    <row r="16233" spans="1:9" ht="15" thickBot="1" x14ac:dyDescent="0.4">
      <c r="A16233" s="2">
        <v>542.20000000000005</v>
      </c>
      <c r="B16233" s="2">
        <v>0</v>
      </c>
      <c r="C16233" s="2">
        <v>3.2520715870000001</v>
      </c>
      <c r="D16233" s="2">
        <v>0.63845746759999999</v>
      </c>
      <c r="E16233" s="2">
        <v>5.0936385770000001</v>
      </c>
      <c r="F16233" s="2">
        <v>31.582456530000002</v>
      </c>
      <c r="G16233" s="2">
        <v>29.96880857</v>
      </c>
      <c r="H16233" s="2">
        <v>57.989007030000003</v>
      </c>
      <c r="I16233" s="2">
        <v>55.487855439999997</v>
      </c>
    </row>
    <row r="16234" spans="1:9" ht="15" thickBot="1" x14ac:dyDescent="0.4">
      <c r="A16234" s="2">
        <v>542.23333330000003</v>
      </c>
      <c r="B16234" s="2">
        <v>0</v>
      </c>
      <c r="C16234" s="2">
        <v>3.486303436</v>
      </c>
      <c r="D16234" s="2">
        <v>0.4119605086</v>
      </c>
      <c r="E16234" s="2">
        <v>8.4627127180000006</v>
      </c>
      <c r="F16234" s="2">
        <v>31.261128970000001</v>
      </c>
      <c r="G16234" s="2">
        <v>29.973190249999998</v>
      </c>
      <c r="H16234" s="2">
        <v>57.930769239999997</v>
      </c>
      <c r="I16234" s="2">
        <v>55.749906989999999</v>
      </c>
    </row>
    <row r="16235" spans="1:9" ht="15" thickBot="1" x14ac:dyDescent="0.4">
      <c r="A16235" s="2">
        <v>542.26666669999997</v>
      </c>
      <c r="B16235" s="2">
        <v>0</v>
      </c>
      <c r="C16235" s="2">
        <v>3.7176214710000002</v>
      </c>
      <c r="D16235" s="2">
        <v>0.21457031500000001</v>
      </c>
      <c r="E16235" s="2">
        <v>17.325889050000001</v>
      </c>
      <c r="F16235" s="2">
        <v>30.94666746</v>
      </c>
      <c r="G16235" s="2">
        <v>29.973190249999998</v>
      </c>
      <c r="H16235" s="2">
        <v>58.008422230000001</v>
      </c>
      <c r="I16235" s="2">
        <v>55.681906269999999</v>
      </c>
    </row>
    <row r="16236" spans="1:9" ht="15" thickBot="1" x14ac:dyDescent="0.4">
      <c r="A16236" s="2">
        <v>542.29999999999995</v>
      </c>
      <c r="B16236" s="2">
        <v>0</v>
      </c>
      <c r="C16236" s="2">
        <v>3.9459666360000001</v>
      </c>
      <c r="D16236" s="2">
        <v>0.1079726251</v>
      </c>
      <c r="E16236" s="2">
        <v>36.545991469999997</v>
      </c>
      <c r="F16236" s="2">
        <v>31.203987139999999</v>
      </c>
      <c r="G16236" s="2">
        <v>29.971729679999999</v>
      </c>
      <c r="H16236" s="2">
        <v>57.989007030000003</v>
      </c>
      <c r="I16236" s="2">
        <v>55.40658629</v>
      </c>
    </row>
    <row r="16237" spans="1:9" ht="15" thickBot="1" x14ac:dyDescent="0.4">
      <c r="A16237" s="2">
        <v>542.33333330000005</v>
      </c>
      <c r="B16237" s="2">
        <v>0</v>
      </c>
      <c r="C16237" s="2">
        <v>4.1666433490000001</v>
      </c>
      <c r="D16237" s="2">
        <v>0.1365222522</v>
      </c>
      <c r="E16237" s="2">
        <v>30.519884359999999</v>
      </c>
      <c r="F16237" s="2">
        <v>30.80078198</v>
      </c>
      <c r="G16237" s="2">
        <v>29.971729679999999</v>
      </c>
      <c r="H16237" s="2">
        <v>57.940474729999998</v>
      </c>
      <c r="I16237" s="2">
        <v>55.497806769999997</v>
      </c>
    </row>
    <row r="16238" spans="1:9" ht="15" thickBot="1" x14ac:dyDescent="0.4">
      <c r="A16238" s="2">
        <v>542.3666667</v>
      </c>
      <c r="B16238" s="2">
        <v>0</v>
      </c>
      <c r="C16238" s="2">
        <v>4.3829188800000001</v>
      </c>
      <c r="D16238" s="2">
        <v>0.2429366396</v>
      </c>
      <c r="E16238" s="2">
        <v>18.041407370000002</v>
      </c>
      <c r="F16238" s="2">
        <v>30.854710539999999</v>
      </c>
      <c r="G16238" s="2">
        <v>29.976111419999999</v>
      </c>
      <c r="H16238" s="2">
        <v>57.96959313</v>
      </c>
      <c r="I16238" s="2">
        <v>55.759858309999998</v>
      </c>
    </row>
    <row r="16239" spans="1:9" ht="15" thickBot="1" x14ac:dyDescent="0.4">
      <c r="A16239" s="2">
        <v>542.4</v>
      </c>
      <c r="B16239" s="2">
        <v>0</v>
      </c>
      <c r="C16239" s="2">
        <v>4.5928707510000004</v>
      </c>
      <c r="D16239" s="2">
        <v>0.26476680749999998</v>
      </c>
      <c r="E16239" s="2">
        <v>17.346852479999999</v>
      </c>
      <c r="F16239" s="2">
        <v>31.170364970000001</v>
      </c>
      <c r="G16239" s="2">
        <v>29.971729679999999</v>
      </c>
      <c r="H16239" s="2">
        <v>57.882246719999998</v>
      </c>
      <c r="I16239" s="2">
        <v>55.529319289999997</v>
      </c>
    </row>
    <row r="16240" spans="1:9" ht="15" thickBot="1" x14ac:dyDescent="0.4">
      <c r="A16240" s="2">
        <v>542.43333329999996</v>
      </c>
      <c r="B16240" s="2">
        <v>0</v>
      </c>
      <c r="C16240" s="2">
        <v>4.796457008</v>
      </c>
      <c r="D16240" s="2">
        <v>1.857652328E-2</v>
      </c>
      <c r="E16240" s="2">
        <v>258.19992989999997</v>
      </c>
      <c r="F16240" s="2">
        <v>31.06964795</v>
      </c>
      <c r="G16240" s="2">
        <v>29.970269120000001</v>
      </c>
      <c r="H16240" s="2">
        <v>57.940474729999998</v>
      </c>
      <c r="I16240" s="2">
        <v>55.585710130000002</v>
      </c>
    </row>
    <row r="16241" spans="1:9" ht="15" thickBot="1" x14ac:dyDescent="0.4">
      <c r="A16241" s="2">
        <v>542.46666670000002</v>
      </c>
      <c r="B16241" s="2">
        <v>0</v>
      </c>
      <c r="C16241" s="2">
        <v>4.9895348879999997</v>
      </c>
      <c r="D16241" s="2">
        <v>-0.40713681400000001</v>
      </c>
      <c r="E16241" s="2">
        <v>-12.255179869999999</v>
      </c>
      <c r="F16241" s="2">
        <v>30.547226869999999</v>
      </c>
      <c r="G16241" s="2">
        <v>29.974650830000002</v>
      </c>
      <c r="H16241" s="2">
        <v>57.930769239999997</v>
      </c>
      <c r="I16241" s="2">
        <v>55.608929889999999</v>
      </c>
    </row>
    <row r="16242" spans="1:9" ht="15" thickBot="1" x14ac:dyDescent="0.4">
      <c r="A16242" s="2">
        <v>542.5</v>
      </c>
      <c r="B16242" s="2">
        <v>0</v>
      </c>
      <c r="C16242" s="2">
        <v>5.1762924789999998</v>
      </c>
      <c r="D16242" s="2">
        <v>-0.94307790749999998</v>
      </c>
      <c r="E16242" s="2">
        <v>-5.4887220220000001</v>
      </c>
      <c r="F16242" s="2">
        <v>30.281958660000001</v>
      </c>
      <c r="G16242" s="2">
        <v>29.971729679999999</v>
      </c>
      <c r="H16242" s="2">
        <v>57.940474729999998</v>
      </c>
      <c r="I16242" s="2">
        <v>55.501123870000001</v>
      </c>
    </row>
    <row r="16243" spans="1:9" ht="15" thickBot="1" x14ac:dyDescent="0.4">
      <c r="A16243" s="2">
        <v>542.53333329999998</v>
      </c>
      <c r="B16243" s="2">
        <v>0</v>
      </c>
      <c r="C16243" s="2">
        <v>5.3520097399999997</v>
      </c>
      <c r="D16243" s="2">
        <v>-1.3761162280000001</v>
      </c>
      <c r="E16243" s="2">
        <v>-3.8892134500000002</v>
      </c>
      <c r="F16243" s="2">
        <v>29.72924076</v>
      </c>
      <c r="G16243" s="2">
        <v>29.971729679999999</v>
      </c>
      <c r="H16243" s="2">
        <v>57.882246719999998</v>
      </c>
      <c r="I16243" s="2">
        <v>55.547563390000001</v>
      </c>
    </row>
    <row r="16244" spans="1:9" ht="15" thickBot="1" x14ac:dyDescent="0.4">
      <c r="A16244" s="2">
        <v>542.56666670000004</v>
      </c>
      <c r="B16244" s="2">
        <v>0</v>
      </c>
      <c r="C16244" s="2">
        <v>5.5205557279999997</v>
      </c>
      <c r="D16244" s="2">
        <v>-1.673281834</v>
      </c>
      <c r="E16244" s="2">
        <v>-3.2992384279999998</v>
      </c>
      <c r="F16244" s="2">
        <v>29.46045105</v>
      </c>
      <c r="G16244" s="2">
        <v>29.970269120000001</v>
      </c>
      <c r="H16244" s="2">
        <v>57.891950569999999</v>
      </c>
      <c r="I16244" s="2">
        <v>55.467952789999998</v>
      </c>
    </row>
    <row r="16245" spans="1:9" ht="15" thickBot="1" x14ac:dyDescent="0.4">
      <c r="A16245" s="2">
        <v>542.6</v>
      </c>
      <c r="B16245" s="2">
        <v>0</v>
      </c>
      <c r="C16245" s="2">
        <v>5.679817914</v>
      </c>
      <c r="D16245" s="2">
        <v>-1.676409864</v>
      </c>
      <c r="E16245" s="2">
        <v>-3.3880842840000001</v>
      </c>
      <c r="F16245" s="2">
        <v>29.190138529999999</v>
      </c>
      <c r="G16245" s="2">
        <v>29.96880857</v>
      </c>
      <c r="H16245" s="2">
        <v>57.882246719999998</v>
      </c>
      <c r="I16245" s="2">
        <v>55.396634970000001</v>
      </c>
    </row>
    <row r="16246" spans="1:9" ht="15" thickBot="1" x14ac:dyDescent="0.4">
      <c r="A16246" s="2">
        <v>542.6333333</v>
      </c>
      <c r="B16246" s="2">
        <v>0</v>
      </c>
      <c r="C16246" s="2">
        <v>5.8325666649999999</v>
      </c>
      <c r="D16246" s="2">
        <v>-1.4569854390000001</v>
      </c>
      <c r="E16246" s="2">
        <v>-4.0031743000000004</v>
      </c>
      <c r="F16246" s="2">
        <v>29.3554402</v>
      </c>
      <c r="G16246" s="2">
        <v>29.965887479999999</v>
      </c>
      <c r="H16246" s="2">
        <v>57.96959313</v>
      </c>
      <c r="I16246" s="2">
        <v>55.572441699999999</v>
      </c>
    </row>
    <row r="16247" spans="1:9" ht="15" thickBot="1" x14ac:dyDescent="0.4">
      <c r="A16247" s="2">
        <v>542.66666669999995</v>
      </c>
      <c r="B16247" s="2">
        <v>0</v>
      </c>
      <c r="C16247" s="2">
        <v>5.9775521490000001</v>
      </c>
      <c r="D16247" s="2">
        <v>-0.9144660792</v>
      </c>
      <c r="E16247" s="2">
        <v>-6.536658149</v>
      </c>
      <c r="F16247" s="2">
        <v>29.785318650000001</v>
      </c>
      <c r="G16247" s="2">
        <v>29.970269120000001</v>
      </c>
      <c r="H16247" s="2">
        <v>57.911359259999998</v>
      </c>
      <c r="I16247" s="2">
        <v>55.40658629</v>
      </c>
    </row>
    <row r="16248" spans="1:9" ht="15" thickBot="1" x14ac:dyDescent="0.4">
      <c r="A16248" s="2">
        <v>542.70000000000005</v>
      </c>
      <c r="B16248" s="2">
        <v>0</v>
      </c>
      <c r="C16248" s="2">
        <v>6.11306086</v>
      </c>
      <c r="D16248" s="2">
        <v>-0.2762648171</v>
      </c>
      <c r="E16248" s="2">
        <v>-22.127540249999999</v>
      </c>
      <c r="F16248" s="2">
        <v>30.799976189999999</v>
      </c>
      <c r="G16248" s="2">
        <v>29.970269120000001</v>
      </c>
      <c r="H16248" s="2">
        <v>57.901654749999999</v>
      </c>
      <c r="I16248" s="2">
        <v>55.574100250000001</v>
      </c>
    </row>
    <row r="16249" spans="1:9" ht="15" thickBot="1" x14ac:dyDescent="0.4">
      <c r="A16249" s="2">
        <v>542.73333330000003</v>
      </c>
      <c r="B16249" s="2">
        <v>0</v>
      </c>
      <c r="C16249" s="2">
        <v>6.2367246630000004</v>
      </c>
      <c r="D16249" s="2">
        <v>0.52461774640000003</v>
      </c>
      <c r="E16249" s="2">
        <v>11.888131319999999</v>
      </c>
      <c r="F16249" s="2">
        <v>30.81059947</v>
      </c>
      <c r="G16249" s="2">
        <v>29.973190249999998</v>
      </c>
      <c r="H16249" s="2">
        <v>57.959886670000003</v>
      </c>
      <c r="I16249" s="2">
        <v>55.620539770000001</v>
      </c>
    </row>
    <row r="16250" spans="1:9" ht="15" thickBot="1" x14ac:dyDescent="0.4">
      <c r="A16250" s="2">
        <v>542.76666669999997</v>
      </c>
      <c r="B16250" s="2">
        <v>0</v>
      </c>
      <c r="C16250" s="2">
        <v>6.3495613129999997</v>
      </c>
      <c r="D16250" s="2">
        <v>1.1000079570000001</v>
      </c>
      <c r="E16250" s="2">
        <v>5.7722867129999997</v>
      </c>
      <c r="F16250" s="2">
        <v>30.88137042</v>
      </c>
      <c r="G16250" s="2">
        <v>29.967348019999999</v>
      </c>
      <c r="H16250" s="2">
        <v>57.940474729999998</v>
      </c>
      <c r="I16250" s="2">
        <v>55.716735900000003</v>
      </c>
    </row>
    <row r="16251" spans="1:9" ht="15" thickBot="1" x14ac:dyDescent="0.4">
      <c r="A16251" s="2">
        <v>542.79999999999995</v>
      </c>
      <c r="B16251" s="2">
        <v>0</v>
      </c>
      <c r="C16251" s="2">
        <v>6.4491696230000004</v>
      </c>
      <c r="D16251" s="2">
        <v>1.315928225</v>
      </c>
      <c r="E16251" s="2">
        <v>4.9008521150000002</v>
      </c>
      <c r="F16251" s="2">
        <v>30.966567269999999</v>
      </c>
      <c r="G16251" s="2">
        <v>29.976111419999999</v>
      </c>
      <c r="H16251" s="2">
        <v>57.921064090000002</v>
      </c>
      <c r="I16251" s="2">
        <v>55.454684360000002</v>
      </c>
    </row>
    <row r="16252" spans="1:9" ht="15" thickBot="1" x14ac:dyDescent="0.4">
      <c r="A16252" s="2">
        <v>542.83333330000005</v>
      </c>
      <c r="B16252" s="2">
        <v>0</v>
      </c>
      <c r="C16252" s="2">
        <v>6.5350978120000001</v>
      </c>
      <c r="D16252" s="2">
        <v>1.103415161</v>
      </c>
      <c r="E16252" s="2">
        <v>5.9226101299999998</v>
      </c>
      <c r="F16252" s="2">
        <v>30.666870450000001</v>
      </c>
      <c r="G16252" s="2">
        <v>29.970269120000001</v>
      </c>
      <c r="H16252" s="2">
        <v>57.930769239999997</v>
      </c>
      <c r="I16252" s="2">
        <v>55.434781710000003</v>
      </c>
    </row>
    <row r="16253" spans="1:9" ht="15" thickBot="1" x14ac:dyDescent="0.4">
      <c r="A16253" s="2">
        <v>542.8666667</v>
      </c>
      <c r="B16253" s="2">
        <v>0</v>
      </c>
      <c r="C16253" s="2">
        <v>6.6099994759999996</v>
      </c>
      <c r="D16253" s="2">
        <v>0.76898941949999999</v>
      </c>
      <c r="E16253" s="2">
        <v>8.5956962580000003</v>
      </c>
      <c r="F16253" s="2">
        <v>30.69752132</v>
      </c>
      <c r="G16253" s="2">
        <v>29.971729679999999</v>
      </c>
      <c r="H16253" s="2">
        <v>57.940474729999998</v>
      </c>
      <c r="I16253" s="2">
        <v>55.759858309999998</v>
      </c>
    </row>
    <row r="16254" spans="1:9" ht="15" thickBot="1" x14ac:dyDescent="0.4">
      <c r="A16254" s="2">
        <v>542.9</v>
      </c>
      <c r="B16254" s="2">
        <v>0</v>
      </c>
      <c r="C16254" s="2">
        <v>6.6769928759999999</v>
      </c>
      <c r="D16254" s="2">
        <v>0.36239911850000001</v>
      </c>
      <c r="E16254" s="2">
        <v>18.4244181</v>
      </c>
      <c r="F16254" s="2">
        <v>30.955078749999998</v>
      </c>
      <c r="G16254" s="2">
        <v>29.971729679999999</v>
      </c>
      <c r="H16254" s="2">
        <v>57.940474729999998</v>
      </c>
      <c r="I16254" s="2">
        <v>55.509416639999998</v>
      </c>
    </row>
    <row r="16255" spans="1:9" ht="15" thickBot="1" x14ac:dyDescent="0.4">
      <c r="A16255" s="2">
        <v>542.93333329999996</v>
      </c>
      <c r="B16255" s="2">
        <v>0</v>
      </c>
      <c r="C16255" s="2">
        <v>6.7340942549999996</v>
      </c>
      <c r="D16255" s="2">
        <v>0.3030978782</v>
      </c>
      <c r="E16255" s="2">
        <v>22.217556569999999</v>
      </c>
      <c r="F16255" s="2">
        <v>31.524088190000001</v>
      </c>
      <c r="G16255" s="2">
        <v>29.971729679999999</v>
      </c>
      <c r="H16255" s="2">
        <v>57.959886670000003</v>
      </c>
      <c r="I16255" s="2">
        <v>55.632149650000002</v>
      </c>
    </row>
    <row r="16256" spans="1:9" ht="15" thickBot="1" x14ac:dyDescent="0.4">
      <c r="A16256" s="2">
        <v>542.96666670000002</v>
      </c>
      <c r="B16256" s="2">
        <v>0</v>
      </c>
      <c r="C16256" s="2">
        <v>6.7821453680000001</v>
      </c>
      <c r="D16256" s="2">
        <v>0.46730457720000002</v>
      </c>
      <c r="E16256" s="2">
        <v>14.513329629999999</v>
      </c>
      <c r="F16256" s="2">
        <v>30.827362340000001</v>
      </c>
      <c r="G16256" s="2">
        <v>29.96880857</v>
      </c>
      <c r="H16256" s="2">
        <v>57.989007030000003</v>
      </c>
      <c r="I16256" s="2">
        <v>55.584051580000001</v>
      </c>
    </row>
    <row r="16257" spans="1:9" ht="15" thickBot="1" x14ac:dyDescent="0.4">
      <c r="A16257" s="2">
        <v>543</v>
      </c>
      <c r="B16257" s="2">
        <v>0</v>
      </c>
      <c r="C16257" s="2">
        <v>6.8203364219999996</v>
      </c>
      <c r="D16257" s="2">
        <v>0.68082547390000003</v>
      </c>
      <c r="E16257" s="2">
        <v>10.017745639999999</v>
      </c>
      <c r="F16257" s="2">
        <v>30.749656649999999</v>
      </c>
      <c r="G16257" s="2">
        <v>29.970269120000001</v>
      </c>
      <c r="H16257" s="2">
        <v>57.930769239999997</v>
      </c>
      <c r="I16257" s="2">
        <v>55.706784579999997</v>
      </c>
    </row>
    <row r="16258" spans="1:9" ht="15" thickBot="1" x14ac:dyDescent="0.4">
      <c r="A16258" s="2">
        <v>543.03333329999998</v>
      </c>
      <c r="B16258" s="2">
        <v>0</v>
      </c>
      <c r="C16258" s="2">
        <v>6.8491564699999996</v>
      </c>
      <c r="D16258" s="2">
        <v>0.63256639140000004</v>
      </c>
      <c r="E16258" s="2">
        <v>10.827569349999999</v>
      </c>
      <c r="F16258" s="2">
        <v>30.566293559999998</v>
      </c>
      <c r="G16258" s="2">
        <v>29.967348019999999</v>
      </c>
      <c r="H16258" s="2">
        <v>57.901654749999999</v>
      </c>
      <c r="I16258" s="2">
        <v>55.423171830000001</v>
      </c>
    </row>
    <row r="16259" spans="1:9" ht="15" thickBot="1" x14ac:dyDescent="0.4">
      <c r="A16259" s="2">
        <v>543.06666670000004</v>
      </c>
      <c r="B16259" s="2">
        <v>0</v>
      </c>
      <c r="C16259" s="2">
        <v>6.86772458</v>
      </c>
      <c r="D16259" s="2">
        <v>0.34641056510000001</v>
      </c>
      <c r="E16259" s="2">
        <v>19.825390079999998</v>
      </c>
      <c r="F16259" s="2">
        <v>30.58847651</v>
      </c>
      <c r="G16259" s="2">
        <v>29.967348019999999</v>
      </c>
      <c r="H16259" s="2">
        <v>57.862839989999998</v>
      </c>
      <c r="I16259" s="2">
        <v>55.501123870000001</v>
      </c>
    </row>
    <row r="16260" spans="1:9" ht="15" thickBot="1" x14ac:dyDescent="0.4">
      <c r="A16260" s="2">
        <v>543.1</v>
      </c>
      <c r="B16260" s="2">
        <v>0</v>
      </c>
      <c r="C16260" s="2">
        <v>6.8786102930000004</v>
      </c>
      <c r="D16260" s="2">
        <v>-0.3058132495</v>
      </c>
      <c r="E16260" s="2">
        <v>-22.492845890000002</v>
      </c>
      <c r="F16260" s="2">
        <v>30.697784550000002</v>
      </c>
      <c r="G16260" s="2">
        <v>29.970269120000001</v>
      </c>
      <c r="H16260" s="2">
        <v>57.901654749999999</v>
      </c>
      <c r="I16260" s="2">
        <v>55.673613500000002</v>
      </c>
    </row>
    <row r="16261" spans="1:9" ht="15" thickBot="1" x14ac:dyDescent="0.4">
      <c r="A16261" s="2">
        <v>543.1333333</v>
      </c>
      <c r="B16261" s="2">
        <v>0</v>
      </c>
      <c r="C16261" s="2">
        <v>6.8815782859999999</v>
      </c>
      <c r="D16261" s="2">
        <v>-0.98122745950000001</v>
      </c>
      <c r="E16261" s="2">
        <v>-7.0132345139999996</v>
      </c>
      <c r="F16261" s="2">
        <v>30.827281750000001</v>
      </c>
      <c r="G16261" s="2">
        <v>29.974650830000002</v>
      </c>
      <c r="H16261" s="2">
        <v>57.940474729999998</v>
      </c>
      <c r="I16261" s="2">
        <v>55.570783149999997</v>
      </c>
    </row>
    <row r="16262" spans="1:9" ht="15" thickBot="1" x14ac:dyDescent="0.4">
      <c r="A16262" s="2">
        <v>543.16666669999995</v>
      </c>
      <c r="B16262" s="2">
        <v>0</v>
      </c>
      <c r="C16262" s="2">
        <v>6.8772041189999999</v>
      </c>
      <c r="D16262" s="2">
        <v>-1.608912943</v>
      </c>
      <c r="E16262" s="2">
        <v>-4.2744414180000003</v>
      </c>
      <c r="F16262" s="2">
        <v>30.911736399999999</v>
      </c>
      <c r="G16262" s="2">
        <v>29.970269120000001</v>
      </c>
      <c r="H16262" s="2">
        <v>57.940474729999998</v>
      </c>
      <c r="I16262" s="2">
        <v>55.617222660000003</v>
      </c>
    </row>
    <row r="16263" spans="1:9" ht="15" thickBot="1" x14ac:dyDescent="0.4">
      <c r="A16263" s="2">
        <v>543.20000000000005</v>
      </c>
      <c r="B16263" s="2">
        <v>0</v>
      </c>
      <c r="C16263" s="2">
        <v>6.8661116629999999</v>
      </c>
      <c r="D16263" s="2">
        <v>-1.9642063910000001</v>
      </c>
      <c r="E16263" s="2">
        <v>-3.4956161909999999</v>
      </c>
      <c r="F16263" s="2">
        <v>30.383912129999999</v>
      </c>
      <c r="G16263" s="2">
        <v>29.971729679999999</v>
      </c>
      <c r="H16263" s="2">
        <v>57.940474729999998</v>
      </c>
      <c r="I16263" s="2">
        <v>55.45302581</v>
      </c>
    </row>
    <row r="16264" spans="1:9" ht="15" thickBot="1" x14ac:dyDescent="0.4">
      <c r="A16264" s="2">
        <v>543.23333330000003</v>
      </c>
      <c r="B16264" s="2">
        <v>0</v>
      </c>
      <c r="C16264" s="2">
        <v>6.8513785110000001</v>
      </c>
      <c r="D16264" s="2">
        <v>-2.0578234530000001</v>
      </c>
      <c r="E16264" s="2">
        <v>-3.329429695</v>
      </c>
      <c r="F16264" s="2">
        <v>30.588260940000001</v>
      </c>
      <c r="G16264" s="2">
        <v>29.970269120000001</v>
      </c>
      <c r="H16264" s="2">
        <v>57.911359259999998</v>
      </c>
      <c r="I16264" s="2">
        <v>55.579075920000001</v>
      </c>
    </row>
    <row r="16265" spans="1:9" ht="15" thickBot="1" x14ac:dyDescent="0.4">
      <c r="A16265" s="2">
        <v>543.26666669999997</v>
      </c>
      <c r="B16265" s="2">
        <v>0</v>
      </c>
      <c r="C16265" s="2">
        <v>6.833601432</v>
      </c>
      <c r="D16265" s="2">
        <v>-1.7070799059999999</v>
      </c>
      <c r="E16265" s="2">
        <v>-4.0030940599999996</v>
      </c>
      <c r="F16265" s="2">
        <v>30.64491791</v>
      </c>
      <c r="G16265" s="2">
        <v>29.970269120000001</v>
      </c>
      <c r="H16265" s="2">
        <v>57.911359259999998</v>
      </c>
      <c r="I16265" s="2">
        <v>55.506099540000001</v>
      </c>
    </row>
    <row r="16266" spans="1:9" ht="15" thickBot="1" x14ac:dyDescent="0.4">
      <c r="A16266" s="2">
        <v>543.29999999999995</v>
      </c>
      <c r="B16266" s="2">
        <v>0</v>
      </c>
      <c r="C16266" s="2">
        <v>6.8098288289999998</v>
      </c>
      <c r="D16266" s="2">
        <v>-1.106258797</v>
      </c>
      <c r="E16266" s="2">
        <v>-6.1557285239999997</v>
      </c>
      <c r="F16266" s="2">
        <v>30.783888399999999</v>
      </c>
      <c r="G16266" s="2">
        <v>29.970269120000001</v>
      </c>
      <c r="H16266" s="2">
        <v>57.911359259999998</v>
      </c>
      <c r="I16266" s="2">
        <v>55.648735189999996</v>
      </c>
    </row>
    <row r="16267" spans="1:9" ht="15" thickBot="1" x14ac:dyDescent="0.4">
      <c r="A16267" s="2">
        <v>543.33333330000005</v>
      </c>
      <c r="B16267" s="2">
        <v>0</v>
      </c>
      <c r="C16267" s="2">
        <v>6.7804024949999997</v>
      </c>
      <c r="D16267" s="2">
        <v>-0.28185590259999999</v>
      </c>
      <c r="E16267" s="2">
        <v>-24.056272839999998</v>
      </c>
      <c r="F16267" s="2">
        <v>30.098621470000001</v>
      </c>
      <c r="G16267" s="2">
        <v>29.967348019999999</v>
      </c>
      <c r="H16267" s="2">
        <v>57.901654749999999</v>
      </c>
      <c r="I16267" s="2">
        <v>55.598978559999999</v>
      </c>
    </row>
    <row r="16268" spans="1:9" ht="15" thickBot="1" x14ac:dyDescent="0.4">
      <c r="A16268" s="2">
        <v>543.3666667</v>
      </c>
      <c r="B16268" s="2">
        <v>0</v>
      </c>
      <c r="C16268" s="2">
        <v>6.7425347909999997</v>
      </c>
      <c r="D16268" s="2">
        <v>0.49197390600000002</v>
      </c>
      <c r="E16268" s="2">
        <v>13.705065879999999</v>
      </c>
      <c r="F16268" s="2">
        <v>29.579457649999998</v>
      </c>
      <c r="G16268" s="2">
        <v>29.96442695</v>
      </c>
      <c r="H16268" s="2">
        <v>57.901654749999999</v>
      </c>
      <c r="I16268" s="2">
        <v>55.461318579999997</v>
      </c>
    </row>
    <row r="16269" spans="1:9" ht="15" thickBot="1" x14ac:dyDescent="0.4">
      <c r="A16269" s="2">
        <v>543.4</v>
      </c>
      <c r="B16269" s="2">
        <v>0</v>
      </c>
      <c r="C16269" s="2">
        <v>6.6969647219999997</v>
      </c>
      <c r="D16269" s="2">
        <v>1.15389564</v>
      </c>
      <c r="E16269" s="2">
        <v>5.8037871790000004</v>
      </c>
      <c r="F16269" s="2">
        <v>28.88868673</v>
      </c>
      <c r="G16269" s="2">
        <v>29.967348019999999</v>
      </c>
      <c r="H16269" s="2">
        <v>57.930769239999997</v>
      </c>
      <c r="I16269" s="2">
        <v>55.345219790000002</v>
      </c>
    </row>
    <row r="16270" spans="1:9" ht="15" thickBot="1" x14ac:dyDescent="0.4">
      <c r="A16270" s="2">
        <v>543.43333329999996</v>
      </c>
      <c r="B16270" s="2">
        <v>0</v>
      </c>
      <c r="C16270" s="2">
        <v>6.6441495550000003</v>
      </c>
      <c r="D16270" s="2">
        <v>1.5505074139999999</v>
      </c>
      <c r="E16270" s="2">
        <v>4.2851452989999999</v>
      </c>
      <c r="F16270" s="2">
        <v>28.73883824</v>
      </c>
      <c r="G16270" s="2">
        <v>29.967348019999999</v>
      </c>
      <c r="H16270" s="2">
        <v>57.950180529999997</v>
      </c>
      <c r="I16270" s="2">
        <v>55.459660020000001</v>
      </c>
    </row>
    <row r="16271" spans="1:9" ht="15" thickBot="1" x14ac:dyDescent="0.4">
      <c r="A16271" s="2">
        <v>543.46666670000002</v>
      </c>
      <c r="B16271" s="2">
        <v>0</v>
      </c>
      <c r="C16271" s="2">
        <v>6.5867786590000001</v>
      </c>
      <c r="D16271" s="2">
        <v>1.720235449</v>
      </c>
      <c r="E16271" s="2">
        <v>3.828998328</v>
      </c>
      <c r="F16271" s="2">
        <v>28.413197610000001</v>
      </c>
      <c r="G16271" s="2">
        <v>29.967348019999999</v>
      </c>
      <c r="H16271" s="2">
        <v>57.921064090000002</v>
      </c>
      <c r="I16271" s="2">
        <v>55.471269900000003</v>
      </c>
    </row>
    <row r="16272" spans="1:9" ht="15" thickBot="1" x14ac:dyDescent="0.4">
      <c r="A16272" s="2">
        <v>543.5</v>
      </c>
      <c r="B16272" s="2">
        <v>0</v>
      </c>
      <c r="C16272" s="2">
        <v>6.5268703649999997</v>
      </c>
      <c r="D16272" s="2">
        <v>1.730565736</v>
      </c>
      <c r="E16272" s="2">
        <v>3.7715240909999999</v>
      </c>
      <c r="F16272" s="2">
        <v>28.144604999999999</v>
      </c>
      <c r="G16272" s="2">
        <v>29.967348019999999</v>
      </c>
      <c r="H16272" s="2">
        <v>57.872543190000002</v>
      </c>
      <c r="I16272" s="2">
        <v>55.501123870000001</v>
      </c>
    </row>
    <row r="16273" spans="1:9" ht="15" thickBot="1" x14ac:dyDescent="0.4">
      <c r="A16273" s="2">
        <v>543.53333329999998</v>
      </c>
      <c r="B16273" s="2">
        <v>0</v>
      </c>
      <c r="C16273" s="2">
        <v>6.4662847909999996</v>
      </c>
      <c r="D16273" s="2">
        <v>1.632707575</v>
      </c>
      <c r="E16273" s="2">
        <v>3.9604671950000001</v>
      </c>
      <c r="F16273" s="2">
        <v>27.323649469999999</v>
      </c>
      <c r="G16273" s="2">
        <v>29.967348019999999</v>
      </c>
      <c r="H16273" s="2">
        <v>57.80462764</v>
      </c>
      <c r="I16273" s="2">
        <v>55.277219070000001</v>
      </c>
    </row>
    <row r="16274" spans="1:9" ht="15" thickBot="1" x14ac:dyDescent="0.4">
      <c r="A16274" s="2">
        <v>543.56666670000004</v>
      </c>
      <c r="B16274" s="2">
        <v>0</v>
      </c>
      <c r="C16274" s="2">
        <v>6.4058028910000004</v>
      </c>
      <c r="D16274" s="2">
        <v>1.5244384989999999</v>
      </c>
      <c r="E16274" s="2">
        <v>4.2020736779999996</v>
      </c>
      <c r="F16274" s="2">
        <v>27.203577360000001</v>
      </c>
      <c r="G16274" s="2">
        <v>29.965887479999999</v>
      </c>
      <c r="H16274" s="2">
        <v>57.921064090000002</v>
      </c>
      <c r="I16274" s="2">
        <v>55.295463169999998</v>
      </c>
    </row>
    <row r="16275" spans="1:9" ht="15" thickBot="1" x14ac:dyDescent="0.4">
      <c r="A16275" s="2">
        <v>543.6</v>
      </c>
      <c r="B16275" s="2">
        <v>0</v>
      </c>
      <c r="C16275" s="2">
        <v>6.3461100579999998</v>
      </c>
      <c r="D16275" s="2">
        <v>1.512269248</v>
      </c>
      <c r="E16275" s="2">
        <v>4.1964154640000002</v>
      </c>
      <c r="F16275" s="2">
        <v>27.14665029</v>
      </c>
      <c r="G16275" s="2">
        <v>29.970269120000001</v>
      </c>
      <c r="H16275" s="2">
        <v>57.921064090000002</v>
      </c>
      <c r="I16275" s="2">
        <v>55.268926299999997</v>
      </c>
    </row>
    <row r="16276" spans="1:9" ht="15" thickBot="1" x14ac:dyDescent="0.4">
      <c r="A16276" s="2">
        <v>543.6333333</v>
      </c>
      <c r="B16276" s="2">
        <v>0</v>
      </c>
      <c r="C16276" s="2">
        <v>6.2860676590000004</v>
      </c>
      <c r="D16276" s="2">
        <v>1.8373328310000001</v>
      </c>
      <c r="E16276" s="2">
        <v>3.4213004589999998</v>
      </c>
      <c r="F16276" s="2">
        <v>27.57314439</v>
      </c>
      <c r="G16276" s="2">
        <v>29.967348019999999</v>
      </c>
      <c r="H16276" s="2">
        <v>57.882246719999998</v>
      </c>
      <c r="I16276" s="2">
        <v>55.494489659999999</v>
      </c>
    </row>
    <row r="16277" spans="1:9" ht="15" thickBot="1" x14ac:dyDescent="0.4">
      <c r="A16277" s="2">
        <v>543.66666669999995</v>
      </c>
      <c r="B16277" s="2">
        <v>0</v>
      </c>
      <c r="C16277" s="2">
        <v>6.2238454560000003</v>
      </c>
      <c r="D16277" s="2">
        <v>2.3970432540000002</v>
      </c>
      <c r="E16277" s="2">
        <v>2.5964677300000001</v>
      </c>
      <c r="F16277" s="2">
        <v>27.455803289999999</v>
      </c>
      <c r="G16277" s="2">
        <v>29.965887479999999</v>
      </c>
      <c r="H16277" s="2">
        <v>57.950180529999997</v>
      </c>
      <c r="I16277" s="2">
        <v>55.40161063</v>
      </c>
    </row>
    <row r="16278" spans="1:9" ht="15" thickBot="1" x14ac:dyDescent="0.4">
      <c r="A16278" s="2">
        <v>543.70000000000005</v>
      </c>
      <c r="B16278" s="2">
        <v>0</v>
      </c>
      <c r="C16278" s="2">
        <v>6.1615584769999998</v>
      </c>
      <c r="D16278" s="2">
        <v>3.244873433</v>
      </c>
      <c r="E16278" s="2">
        <v>1.898859418</v>
      </c>
      <c r="F16278" s="2">
        <v>27.664586369999999</v>
      </c>
      <c r="G16278" s="2">
        <v>29.967348019999999</v>
      </c>
      <c r="H16278" s="2">
        <v>57.872543190000002</v>
      </c>
      <c r="I16278" s="2">
        <v>55.322000029999998</v>
      </c>
    </row>
    <row r="16279" spans="1:9" ht="15" thickBot="1" x14ac:dyDescent="0.4">
      <c r="A16279" s="2">
        <v>543.73333330000003</v>
      </c>
      <c r="B16279" s="2">
        <v>0</v>
      </c>
      <c r="C16279" s="2">
        <v>6.0987097199999996</v>
      </c>
      <c r="D16279" s="2">
        <v>4.0807456249999996</v>
      </c>
      <c r="E16279" s="2">
        <v>1.494508671</v>
      </c>
      <c r="F16279" s="2">
        <v>27.444173330000002</v>
      </c>
      <c r="G16279" s="2">
        <v>29.96442695</v>
      </c>
      <c r="H16279" s="2">
        <v>57.901654749999999</v>
      </c>
      <c r="I16279" s="2">
        <v>55.250682210000001</v>
      </c>
    </row>
    <row r="16280" spans="1:9" ht="15" thickBot="1" x14ac:dyDescent="0.4">
      <c r="A16280" s="2">
        <v>543.76666669999997</v>
      </c>
      <c r="B16280" s="2">
        <v>0</v>
      </c>
      <c r="C16280" s="2">
        <v>6.0398232390000004</v>
      </c>
      <c r="D16280" s="2">
        <v>4.7020697729999998</v>
      </c>
      <c r="E16280" s="2">
        <v>1.284503108</v>
      </c>
      <c r="F16280" s="2">
        <v>27.434577560000001</v>
      </c>
      <c r="G16280" s="2">
        <v>29.96880857</v>
      </c>
      <c r="H16280" s="2">
        <v>57.959886670000003</v>
      </c>
      <c r="I16280" s="2">
        <v>55.459660020000001</v>
      </c>
    </row>
    <row r="16281" spans="1:9" ht="15" thickBot="1" x14ac:dyDescent="0.4">
      <c r="A16281" s="2">
        <v>543.79999999999995</v>
      </c>
      <c r="B16281" s="2">
        <v>0</v>
      </c>
      <c r="C16281" s="2">
        <v>5.9853849070000003</v>
      </c>
      <c r="D16281" s="2">
        <v>4.9168200390000001</v>
      </c>
      <c r="E16281" s="2">
        <v>1.217328448</v>
      </c>
      <c r="F16281" s="2">
        <v>27.509948090000002</v>
      </c>
      <c r="G16281" s="2">
        <v>29.96880857</v>
      </c>
      <c r="H16281" s="2">
        <v>57.824030450000002</v>
      </c>
      <c r="I16281" s="2">
        <v>55.413220510000002</v>
      </c>
    </row>
    <row r="16282" spans="1:9" ht="15" thickBot="1" x14ac:dyDescent="0.4">
      <c r="A16282" s="2">
        <v>543.83333330000005</v>
      </c>
      <c r="B16282" s="2">
        <v>0</v>
      </c>
      <c r="C16282" s="2">
        <v>5.936359371</v>
      </c>
      <c r="D16282" s="2">
        <v>4.8436072379999997</v>
      </c>
      <c r="E16282" s="2">
        <v>1.22560709</v>
      </c>
      <c r="F16282" s="2">
        <v>27.643142539999999</v>
      </c>
      <c r="G16282" s="2">
        <v>29.965887479999999</v>
      </c>
      <c r="H16282" s="2">
        <v>57.862839989999998</v>
      </c>
      <c r="I16282" s="2">
        <v>55.298780280000003</v>
      </c>
    </row>
    <row r="16283" spans="1:9" ht="15" thickBot="1" x14ac:dyDescent="0.4">
      <c r="A16283" s="2">
        <v>543.8666667</v>
      </c>
      <c r="B16283" s="2">
        <v>0</v>
      </c>
      <c r="C16283" s="2">
        <v>5.8899203870000001</v>
      </c>
      <c r="D16283" s="2">
        <v>4.6359190249999997</v>
      </c>
      <c r="E16283" s="2">
        <v>1.2704968219999999</v>
      </c>
      <c r="F16283" s="2">
        <v>27.555903879999999</v>
      </c>
      <c r="G16283" s="2">
        <v>29.96880857</v>
      </c>
      <c r="H16283" s="2">
        <v>57.911359259999998</v>
      </c>
      <c r="I16283" s="2">
        <v>55.355171120000001</v>
      </c>
    </row>
    <row r="16284" spans="1:9" ht="15" thickBot="1" x14ac:dyDescent="0.4">
      <c r="A16284" s="2">
        <v>543.9</v>
      </c>
      <c r="B16284" s="2">
        <v>0</v>
      </c>
      <c r="C16284" s="2">
        <v>5.8496097059999999</v>
      </c>
      <c r="D16284" s="2">
        <v>4.3528325560000001</v>
      </c>
      <c r="E16284" s="2">
        <v>1.3438627910000001</v>
      </c>
      <c r="F16284" s="2">
        <v>27.558525169999999</v>
      </c>
      <c r="G16284" s="2">
        <v>29.967348019999999</v>
      </c>
      <c r="H16284" s="2">
        <v>57.833732349999998</v>
      </c>
      <c r="I16284" s="2">
        <v>55.371756660000003</v>
      </c>
    </row>
    <row r="16285" spans="1:9" ht="15" thickBot="1" x14ac:dyDescent="0.4">
      <c r="A16285" s="2">
        <v>543.93333329999996</v>
      </c>
      <c r="B16285" s="2">
        <v>0</v>
      </c>
      <c r="C16285" s="2">
        <v>5.808701922</v>
      </c>
      <c r="D16285" s="2">
        <v>4.2152388920000003</v>
      </c>
      <c r="E16285" s="2">
        <v>1.378024371</v>
      </c>
      <c r="F16285" s="2">
        <v>27.449900849999999</v>
      </c>
      <c r="G16285" s="2">
        <v>29.970269120000001</v>
      </c>
      <c r="H16285" s="2">
        <v>57.843434569999999</v>
      </c>
      <c r="I16285" s="2">
        <v>55.418196170000002</v>
      </c>
    </row>
    <row r="16286" spans="1:9" ht="15" thickBot="1" x14ac:dyDescent="0.4">
      <c r="A16286" s="2">
        <v>543.96666670000002</v>
      </c>
      <c r="B16286" s="2">
        <v>0</v>
      </c>
      <c r="C16286" s="2">
        <v>5.7697524590000002</v>
      </c>
      <c r="D16286" s="2">
        <v>4.1496693699999998</v>
      </c>
      <c r="E16286" s="2">
        <v>1.3904125709999999</v>
      </c>
      <c r="F16286" s="2">
        <v>27.454159400000002</v>
      </c>
      <c r="G16286" s="2">
        <v>29.96880857</v>
      </c>
      <c r="H16286" s="2">
        <v>57.940474729999998</v>
      </c>
      <c r="I16286" s="2">
        <v>55.368439549999998</v>
      </c>
    </row>
    <row r="16287" spans="1:9" ht="15" thickBot="1" x14ac:dyDescent="0.4">
      <c r="A16287" s="2">
        <v>544</v>
      </c>
      <c r="B16287" s="2">
        <v>0</v>
      </c>
      <c r="C16287" s="2">
        <v>5.7322641479999996</v>
      </c>
      <c r="D16287" s="2">
        <v>4.3281136099999999</v>
      </c>
      <c r="E16287" s="2">
        <v>1.324425527</v>
      </c>
      <c r="F16287" s="2">
        <v>27.13711326</v>
      </c>
      <c r="G16287" s="2">
        <v>29.967348019999999</v>
      </c>
      <c r="H16287" s="2">
        <v>57.930769239999997</v>
      </c>
      <c r="I16287" s="2">
        <v>55.237413779999997</v>
      </c>
    </row>
    <row r="16288" spans="1:9" ht="15" thickBot="1" x14ac:dyDescent="0.4">
      <c r="A16288" s="2">
        <v>544.03333329999998</v>
      </c>
      <c r="B16288" s="2">
        <v>0</v>
      </c>
      <c r="C16288" s="2">
        <v>5.6956964509999999</v>
      </c>
      <c r="D16288" s="2">
        <v>4.5062656849999998</v>
      </c>
      <c r="E16288" s="2">
        <v>1.26395043</v>
      </c>
      <c r="F16288" s="2">
        <v>26.527915029999999</v>
      </c>
      <c r="G16288" s="2">
        <v>29.970269120000001</v>
      </c>
      <c r="H16288" s="2">
        <v>57.911359259999998</v>
      </c>
      <c r="I16288" s="2">
        <v>55.433123160000001</v>
      </c>
    </row>
    <row r="16289" spans="1:9" ht="15" thickBot="1" x14ac:dyDescent="0.4">
      <c r="A16289" s="2">
        <v>544.06666670000004</v>
      </c>
      <c r="B16289" s="2">
        <v>0</v>
      </c>
      <c r="C16289" s="2">
        <v>5.6609639310000004</v>
      </c>
      <c r="D16289" s="2">
        <v>4.8856645700000003</v>
      </c>
      <c r="E16289" s="2">
        <v>1.158688618</v>
      </c>
      <c r="F16289" s="2">
        <v>26.358566880000001</v>
      </c>
      <c r="G16289" s="2">
        <v>29.962966430000002</v>
      </c>
      <c r="H16289" s="2">
        <v>57.921064090000002</v>
      </c>
      <c r="I16289" s="2">
        <v>55.29712172</v>
      </c>
    </row>
    <row r="16290" spans="1:9" ht="15" thickBot="1" x14ac:dyDescent="0.4">
      <c r="A16290" s="2">
        <v>544.1</v>
      </c>
      <c r="B16290" s="2">
        <v>0</v>
      </c>
      <c r="C16290" s="2">
        <v>5.6316992189999997</v>
      </c>
      <c r="D16290" s="2">
        <v>5.2356838489999999</v>
      </c>
      <c r="E16290" s="2">
        <v>1.0756377539999999</v>
      </c>
      <c r="F16290" s="2">
        <v>26.400531430000001</v>
      </c>
      <c r="G16290" s="2">
        <v>29.967348019999999</v>
      </c>
      <c r="H16290" s="2">
        <v>57.862839989999998</v>
      </c>
      <c r="I16290" s="2">
        <v>55.166095949999999</v>
      </c>
    </row>
    <row r="16291" spans="1:9" ht="15" thickBot="1" x14ac:dyDescent="0.4">
      <c r="A16291" s="2">
        <v>544.1333333</v>
      </c>
      <c r="B16291" s="2">
        <v>0</v>
      </c>
      <c r="C16291" s="2">
        <v>5.6086093889999997</v>
      </c>
      <c r="D16291" s="2">
        <v>5.5782739990000003</v>
      </c>
      <c r="E16291" s="2">
        <v>1.0054381320000001</v>
      </c>
      <c r="F16291" s="2">
        <v>26.48039459</v>
      </c>
      <c r="G16291" s="2">
        <v>29.962966430000002</v>
      </c>
      <c r="H16291" s="2">
        <v>57.814328879999998</v>
      </c>
      <c r="I16291" s="2">
        <v>55.376732320000002</v>
      </c>
    </row>
    <row r="16292" spans="1:9" ht="15" thickBot="1" x14ac:dyDescent="0.4">
      <c r="A16292" s="2">
        <v>544.16666669999995</v>
      </c>
      <c r="B16292" s="2">
        <v>0</v>
      </c>
      <c r="C16292" s="2">
        <v>5.5899078429999998</v>
      </c>
      <c r="D16292" s="2">
        <v>5.9146334820000002</v>
      </c>
      <c r="E16292" s="2">
        <v>0.94509792719999997</v>
      </c>
      <c r="F16292" s="2">
        <v>27.160083879999998</v>
      </c>
      <c r="G16292" s="2">
        <v>29.96442695</v>
      </c>
      <c r="H16292" s="2">
        <v>57.882246719999998</v>
      </c>
      <c r="I16292" s="2">
        <v>55.320341480000003</v>
      </c>
    </row>
    <row r="16293" spans="1:9" ht="15" thickBot="1" x14ac:dyDescent="0.4">
      <c r="A16293" s="2">
        <v>544.20000000000005</v>
      </c>
      <c r="B16293" s="2">
        <v>0</v>
      </c>
      <c r="C16293" s="2">
        <v>5.5758553510000004</v>
      </c>
      <c r="D16293" s="2">
        <v>6.3991407120000003</v>
      </c>
      <c r="E16293" s="2">
        <v>0.87134438869999997</v>
      </c>
      <c r="F16293" s="2">
        <v>27.934039510000002</v>
      </c>
      <c r="G16293" s="2">
        <v>29.96442695</v>
      </c>
      <c r="H16293" s="2">
        <v>57.843434569999999</v>
      </c>
      <c r="I16293" s="2">
        <v>55.361805330000003</v>
      </c>
    </row>
    <row r="16294" spans="1:9" ht="15" thickBot="1" x14ac:dyDescent="0.4">
      <c r="A16294" s="2">
        <v>544.23333330000003</v>
      </c>
      <c r="B16294" s="2">
        <v>0</v>
      </c>
      <c r="C16294" s="2">
        <v>5.5654293060000004</v>
      </c>
      <c r="D16294" s="2">
        <v>7.022815402</v>
      </c>
      <c r="E16294" s="2">
        <v>0.79247837050000003</v>
      </c>
      <c r="F16294" s="2">
        <v>27.975557030000001</v>
      </c>
      <c r="G16294" s="2">
        <v>29.967348019999999</v>
      </c>
      <c r="H16294" s="2">
        <v>57.872543190000002</v>
      </c>
      <c r="I16294" s="2">
        <v>55.504440979999998</v>
      </c>
    </row>
    <row r="16295" spans="1:9" ht="15" thickBot="1" x14ac:dyDescent="0.4">
      <c r="A16295" s="2">
        <v>544.26666669999997</v>
      </c>
      <c r="B16295" s="2">
        <v>0</v>
      </c>
      <c r="C16295" s="2">
        <v>5.5579761029999997</v>
      </c>
      <c r="D16295" s="2">
        <v>7.5824257599999996</v>
      </c>
      <c r="E16295" s="2">
        <v>0.73300765199999995</v>
      </c>
      <c r="F16295" s="2">
        <v>27.890780039999999</v>
      </c>
      <c r="G16295" s="2">
        <v>29.96442695</v>
      </c>
      <c r="H16295" s="2">
        <v>57.843434569999999</v>
      </c>
      <c r="I16295" s="2">
        <v>55.40161063</v>
      </c>
    </row>
    <row r="16296" spans="1:9" ht="15" thickBot="1" x14ac:dyDescent="0.4">
      <c r="A16296" s="2">
        <v>544.29999999999995</v>
      </c>
      <c r="B16296" s="2">
        <v>0</v>
      </c>
      <c r="C16296" s="2">
        <v>5.5541994260000003</v>
      </c>
      <c r="D16296" s="2">
        <v>8.2489066659999999</v>
      </c>
      <c r="E16296" s="2">
        <v>0.67332552680000002</v>
      </c>
      <c r="F16296" s="2">
        <v>27.294683490000001</v>
      </c>
      <c r="G16296" s="2">
        <v>29.96880857</v>
      </c>
      <c r="H16296" s="2">
        <v>57.921064090000002</v>
      </c>
      <c r="I16296" s="2">
        <v>55.303755940000002</v>
      </c>
    </row>
    <row r="16297" spans="1:9" ht="15" thickBot="1" x14ac:dyDescent="0.4">
      <c r="A16297" s="2">
        <v>544.33333330000005</v>
      </c>
      <c r="B16297" s="2">
        <v>0</v>
      </c>
      <c r="C16297" s="2">
        <v>5.5551193420000002</v>
      </c>
      <c r="D16297" s="2">
        <v>8.6956830509999996</v>
      </c>
      <c r="E16297" s="2">
        <v>0.63883645580000004</v>
      </c>
      <c r="F16297" s="2">
        <v>26.543691200000001</v>
      </c>
      <c r="G16297" s="2">
        <v>29.958584909999999</v>
      </c>
      <c r="H16297" s="2">
        <v>57.940474729999998</v>
      </c>
      <c r="I16297" s="2">
        <v>55.331951359999998</v>
      </c>
    </row>
    <row r="16298" spans="1:9" ht="15" thickBot="1" x14ac:dyDescent="0.4">
      <c r="A16298" s="2">
        <v>544.3666667</v>
      </c>
      <c r="B16298" s="2">
        <v>0</v>
      </c>
      <c r="C16298" s="2">
        <v>5.5595856640000001</v>
      </c>
      <c r="D16298" s="2">
        <v>9.1424609280000002</v>
      </c>
      <c r="E16298" s="2">
        <v>0.60810603480000003</v>
      </c>
      <c r="F16298" s="2">
        <v>26.253537340000001</v>
      </c>
      <c r="G16298" s="2">
        <v>29.96150592</v>
      </c>
      <c r="H16298" s="2">
        <v>57.921064090000002</v>
      </c>
      <c r="I16298" s="2">
        <v>55.19760848</v>
      </c>
    </row>
    <row r="16299" spans="1:9" ht="15" thickBot="1" x14ac:dyDescent="0.4">
      <c r="A16299" s="2">
        <v>544.4</v>
      </c>
      <c r="B16299" s="2">
        <v>0</v>
      </c>
      <c r="C16299" s="2">
        <v>5.5675092079999997</v>
      </c>
      <c r="D16299" s="2">
        <v>9.4773722580000008</v>
      </c>
      <c r="E16299" s="2">
        <v>0.58745283569999995</v>
      </c>
      <c r="F16299" s="2">
        <v>26.067221499999999</v>
      </c>
      <c r="G16299" s="2">
        <v>29.965887479999999</v>
      </c>
      <c r="H16299" s="2">
        <v>57.911359259999998</v>
      </c>
      <c r="I16299" s="2">
        <v>55.253999319999998</v>
      </c>
    </row>
    <row r="16300" spans="1:9" ht="15" thickBot="1" x14ac:dyDescent="0.4">
      <c r="A16300" s="2">
        <v>544.43333329999996</v>
      </c>
      <c r="B16300" s="2">
        <v>0</v>
      </c>
      <c r="C16300" s="2">
        <v>5.5754195319999997</v>
      </c>
      <c r="D16300" s="2">
        <v>10.16307213</v>
      </c>
      <c r="E16300" s="2">
        <v>0.54859588349999999</v>
      </c>
      <c r="F16300" s="2">
        <v>26.665943370000001</v>
      </c>
      <c r="G16300" s="2">
        <v>29.965887479999999</v>
      </c>
      <c r="H16300" s="2">
        <v>57.882246719999998</v>
      </c>
      <c r="I16300" s="2">
        <v>55.340244130000002</v>
      </c>
    </row>
    <row r="16301" spans="1:9" ht="15" thickBot="1" x14ac:dyDescent="0.4">
      <c r="A16301" s="2">
        <v>544.46666670000002</v>
      </c>
      <c r="B16301" s="2">
        <v>0</v>
      </c>
      <c r="C16301" s="2">
        <v>5.584035611</v>
      </c>
      <c r="D16301" s="2">
        <v>10.97540922</v>
      </c>
      <c r="E16301" s="2">
        <v>0.50877698510000002</v>
      </c>
      <c r="F16301" s="2">
        <v>27.101979239999999</v>
      </c>
      <c r="G16301" s="2">
        <v>29.96442695</v>
      </c>
      <c r="H16301" s="2">
        <v>57.921064090000002</v>
      </c>
      <c r="I16301" s="2">
        <v>55.217511129999998</v>
      </c>
    </row>
    <row r="16302" spans="1:9" ht="15" thickBot="1" x14ac:dyDescent="0.4">
      <c r="A16302" s="2">
        <v>544.5</v>
      </c>
      <c r="B16302" s="2">
        <v>0</v>
      </c>
      <c r="C16302" s="2">
        <v>5.5912393849999997</v>
      </c>
      <c r="D16302" s="2">
        <v>12.22849315</v>
      </c>
      <c r="E16302" s="2">
        <v>0.45723044680000002</v>
      </c>
      <c r="F16302" s="2">
        <v>27.216094609999999</v>
      </c>
      <c r="G16302" s="2">
        <v>29.967348019999999</v>
      </c>
      <c r="H16302" s="2">
        <v>57.833732349999998</v>
      </c>
      <c r="I16302" s="2">
        <v>55.544246280000003</v>
      </c>
    </row>
    <row r="16303" spans="1:9" ht="15" thickBot="1" x14ac:dyDescent="0.4">
      <c r="A16303" s="2">
        <v>544.53333329999998</v>
      </c>
      <c r="B16303" s="2">
        <v>0</v>
      </c>
      <c r="C16303" s="2">
        <v>5.5970406429999997</v>
      </c>
      <c r="D16303" s="2">
        <v>13.52458712</v>
      </c>
      <c r="E16303" s="2">
        <v>0.41384188620000001</v>
      </c>
      <c r="F16303" s="2">
        <v>26.862411120000001</v>
      </c>
      <c r="G16303" s="2">
        <v>29.96150592</v>
      </c>
      <c r="H16303" s="2">
        <v>57.85313712</v>
      </c>
      <c r="I16303" s="2">
        <v>55.323658590000001</v>
      </c>
    </row>
    <row r="16304" spans="1:9" ht="15" thickBot="1" x14ac:dyDescent="0.4">
      <c r="A16304" s="2">
        <v>544.56666670000004</v>
      </c>
      <c r="B16304" s="2">
        <v>0</v>
      </c>
      <c r="C16304" s="2">
        <v>5.5991444719999999</v>
      </c>
      <c r="D16304" s="2">
        <v>14.65807332</v>
      </c>
      <c r="E16304" s="2">
        <v>0.38198365849999999</v>
      </c>
      <c r="F16304" s="2">
        <v>26.991813690000001</v>
      </c>
      <c r="G16304" s="2">
        <v>29.96442695</v>
      </c>
      <c r="H16304" s="2">
        <v>57.901654749999999</v>
      </c>
      <c r="I16304" s="2">
        <v>55.200925589999997</v>
      </c>
    </row>
    <row r="16305" spans="1:15" ht="15" thickBot="1" x14ac:dyDescent="0.4">
      <c r="A16305" s="2">
        <v>544.6</v>
      </c>
      <c r="B16305" s="2">
        <v>0</v>
      </c>
      <c r="C16305" s="2">
        <v>5.6001526029999997</v>
      </c>
      <c r="D16305" s="2">
        <v>15.112987520000001</v>
      </c>
      <c r="E16305" s="2">
        <v>0.37055232110000003</v>
      </c>
      <c r="F16305" s="2">
        <v>26.506710470000002</v>
      </c>
      <c r="G16305" s="2">
        <v>29.96150592</v>
      </c>
      <c r="H16305" s="2">
        <v>57.921064090000002</v>
      </c>
      <c r="I16305" s="2">
        <v>55.277219070000001</v>
      </c>
    </row>
    <row r="16306" spans="1:15" ht="15" thickBot="1" x14ac:dyDescent="0.4">
      <c r="A16306" s="2">
        <v>544.6333333</v>
      </c>
      <c r="B16306" s="2">
        <v>0</v>
      </c>
      <c r="C16306" s="2">
        <v>5.5984841010000004</v>
      </c>
      <c r="D16306" s="2">
        <v>14.89183027</v>
      </c>
      <c r="E16306" s="2">
        <v>0.37594331920000001</v>
      </c>
      <c r="F16306" s="2">
        <v>26.263335130000002</v>
      </c>
      <c r="G16306" s="2">
        <v>29.96150592</v>
      </c>
      <c r="H16306" s="2">
        <v>57.882246719999998</v>
      </c>
      <c r="I16306" s="2">
        <v>55.40658629</v>
      </c>
    </row>
    <row r="16307" spans="1:15" ht="15" thickBot="1" x14ac:dyDescent="0.4">
      <c r="A16307" s="2">
        <v>544.66666669999995</v>
      </c>
      <c r="B16307" s="2">
        <v>0</v>
      </c>
      <c r="C16307" s="2">
        <v>5.5941677859999999</v>
      </c>
      <c r="D16307" s="2">
        <v>13.948300700000001</v>
      </c>
      <c r="E16307" s="2">
        <v>0.40106446709999999</v>
      </c>
      <c r="F16307" s="2">
        <v>26.203863070000001</v>
      </c>
      <c r="G16307" s="2">
        <v>29.96442695</v>
      </c>
      <c r="H16307" s="2">
        <v>57.901654749999999</v>
      </c>
      <c r="I16307" s="2">
        <v>55.303755940000002</v>
      </c>
    </row>
    <row r="16308" spans="1:15" ht="15" thickBot="1" x14ac:dyDescent="0.4">
      <c r="A16308" s="2">
        <v>544.70000000000005</v>
      </c>
      <c r="B16308" s="2">
        <v>0</v>
      </c>
      <c r="C16308" s="2">
        <v>5.5898264019999999</v>
      </c>
      <c r="D16308" s="2">
        <v>12.755303659999999</v>
      </c>
      <c r="E16308" s="2">
        <v>0.43823546270000002</v>
      </c>
      <c r="F16308" s="2">
        <v>25.97998016</v>
      </c>
      <c r="G16308" s="2">
        <v>29.962966430000002</v>
      </c>
      <c r="H16308" s="2">
        <v>57.872543190000002</v>
      </c>
      <c r="I16308" s="2">
        <v>55.15116896</v>
      </c>
    </row>
    <row r="16309" spans="1:15" ht="15" thickBot="1" x14ac:dyDescent="0.4">
      <c r="A16309" s="2">
        <v>544.73333330000003</v>
      </c>
      <c r="B16309" s="2">
        <v>0</v>
      </c>
      <c r="C16309" s="2">
        <v>5.5821975779999997</v>
      </c>
      <c r="D16309" s="2">
        <v>11.62033879</v>
      </c>
      <c r="E16309" s="2">
        <v>0.48038165490000001</v>
      </c>
      <c r="F16309" s="2">
        <v>26.122616090000001</v>
      </c>
      <c r="G16309" s="2">
        <v>29.96442695</v>
      </c>
      <c r="H16309" s="2">
        <v>57.862839989999998</v>
      </c>
      <c r="I16309" s="2">
        <v>55.252340760000003</v>
      </c>
    </row>
    <row r="16310" spans="1:15" ht="15" thickBot="1" x14ac:dyDescent="0.4">
      <c r="A16310" s="2">
        <v>544.76666669999997</v>
      </c>
      <c r="B16310" s="2">
        <v>0</v>
      </c>
      <c r="C16310" s="2">
        <v>5.5714900209999998</v>
      </c>
      <c r="D16310" s="2">
        <v>10.798147180000001</v>
      </c>
      <c r="E16310" s="2">
        <v>0.51596722370000003</v>
      </c>
      <c r="F16310" s="2">
        <v>26.006395529999999</v>
      </c>
      <c r="G16310" s="2">
        <v>29.967348019999999</v>
      </c>
      <c r="H16310" s="2">
        <v>57.901654749999999</v>
      </c>
      <c r="I16310" s="2">
        <v>55.290487509999998</v>
      </c>
    </row>
    <row r="16311" spans="1:15" ht="15" thickBot="1" x14ac:dyDescent="0.4">
      <c r="A16311" s="2">
        <v>544.79999999999995</v>
      </c>
      <c r="B16311" s="2">
        <v>0</v>
      </c>
      <c r="C16311" s="2">
        <v>5.5572042699999997</v>
      </c>
      <c r="D16311" s="2">
        <v>10.361513609999999</v>
      </c>
      <c r="E16311" s="2">
        <v>0.53633131999999994</v>
      </c>
      <c r="F16311" s="2">
        <v>26.1954399</v>
      </c>
      <c r="G16311" s="2">
        <v>29.965887479999999</v>
      </c>
      <c r="H16311" s="2">
        <v>57.843434569999999</v>
      </c>
      <c r="I16311" s="2">
        <v>55.431464599999998</v>
      </c>
    </row>
    <row r="16312" spans="1:15" ht="15" thickBot="1" x14ac:dyDescent="0.4">
      <c r="A16312" s="2">
        <v>544.83333330000005</v>
      </c>
      <c r="B16312" s="2">
        <v>0</v>
      </c>
      <c r="C16312" s="2">
        <v>5.5402235290000004</v>
      </c>
      <c r="D16312" s="2">
        <v>10.305123160000001</v>
      </c>
      <c r="E16312" s="2">
        <v>0.53761837099999998</v>
      </c>
      <c r="F16312" s="2">
        <v>25.555414649999999</v>
      </c>
      <c r="G16312" s="2">
        <v>29.96150592</v>
      </c>
      <c r="H16312" s="2">
        <v>57.80462764</v>
      </c>
      <c r="I16312" s="2">
        <v>55.15116896</v>
      </c>
    </row>
    <row r="16313" spans="1:15" ht="15" thickBot="1" x14ac:dyDescent="0.4">
      <c r="A16313" s="2">
        <v>544.8666667</v>
      </c>
      <c r="B16313" s="2">
        <v>0</v>
      </c>
      <c r="C16313" s="2">
        <v>5.5197243660000002</v>
      </c>
      <c r="D16313" s="2">
        <v>10.344369410000001</v>
      </c>
      <c r="E16313" s="2">
        <v>0.53359698850000004</v>
      </c>
      <c r="F16313" s="2">
        <v>25.03173353</v>
      </c>
      <c r="G16313" s="2">
        <v>29.962966430000002</v>
      </c>
      <c r="H16313" s="2">
        <v>57.891950569999999</v>
      </c>
      <c r="I16313" s="2">
        <v>55.200925589999997</v>
      </c>
    </row>
    <row r="16314" spans="1:15" ht="15" thickBot="1" x14ac:dyDescent="0.4">
      <c r="A16314" s="2">
        <v>544.9</v>
      </c>
      <c r="B16314" s="2">
        <v>0</v>
      </c>
      <c r="C16314" s="2">
        <v>5.4997885259999997</v>
      </c>
      <c r="D16314" s="2">
        <v>10.39635144</v>
      </c>
      <c r="E16314" s="2">
        <v>0.5290114092</v>
      </c>
      <c r="F16314" s="2">
        <v>24.255350010000001</v>
      </c>
      <c r="G16314" s="2">
        <v>29.967348019999999</v>
      </c>
      <c r="H16314" s="2">
        <v>57.872543190000002</v>
      </c>
      <c r="I16314" s="2">
        <v>55.11468077</v>
      </c>
      <c r="J16314">
        <f>AVERAGE(C16314:C16826)</f>
        <v>2.4232032329769986</v>
      </c>
      <c r="K16314">
        <f t="shared" ref="K16314:L16314" si="17">AVERAGE(D16314:D16826)</f>
        <v>3.2458830677465103</v>
      </c>
      <c r="L16314">
        <f t="shared" si="17"/>
        <v>0.44427318992865517</v>
      </c>
      <c r="M16314">
        <f>AVERAGE(F16314:F16826)</f>
        <v>16.845755096822618</v>
      </c>
      <c r="N16314">
        <f>AVERAGE(G16314:G16826)</f>
        <v>29.974267270117032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5.4763578839999996</v>
      </c>
      <c r="D16315" s="2">
        <v>10.35165115</v>
      </c>
      <c r="E16315" s="2">
        <v>0.52903230639999999</v>
      </c>
      <c r="F16315" s="2">
        <v>24.759862510000001</v>
      </c>
      <c r="G16315" s="2">
        <v>29.96442695</v>
      </c>
      <c r="H16315" s="2">
        <v>57.843434569999999</v>
      </c>
      <c r="I16315" s="2">
        <v>55.159461729999997</v>
      </c>
    </row>
    <row r="16316" spans="1:15" ht="15" thickBot="1" x14ac:dyDescent="0.4">
      <c r="A16316" s="2">
        <v>544.96666670000002</v>
      </c>
      <c r="B16316" s="2">
        <v>0</v>
      </c>
      <c r="C16316" s="2">
        <v>5.450470009</v>
      </c>
      <c r="D16316" s="2">
        <v>10.23978894</v>
      </c>
      <c r="E16316" s="2">
        <v>0.53228343280000001</v>
      </c>
      <c r="F16316" s="2">
        <v>24.686558009999999</v>
      </c>
      <c r="G16316" s="2">
        <v>29.958584909999999</v>
      </c>
      <c r="H16316" s="2">
        <v>57.930769239999997</v>
      </c>
      <c r="I16316" s="2">
        <v>55.147851860000003</v>
      </c>
    </row>
    <row r="16317" spans="1:15" ht="15" thickBot="1" x14ac:dyDescent="0.4">
      <c r="A16317" s="2">
        <v>545</v>
      </c>
      <c r="B16317" s="2">
        <v>0</v>
      </c>
      <c r="C16317" s="2">
        <v>5.4226809410000003</v>
      </c>
      <c r="D16317" s="2">
        <v>10.074547040000001</v>
      </c>
      <c r="E16317" s="2">
        <v>0.53825555849999995</v>
      </c>
      <c r="F16317" s="2">
        <v>24.846787540000001</v>
      </c>
      <c r="G16317" s="2">
        <v>29.96442695</v>
      </c>
      <c r="H16317" s="2">
        <v>57.824030450000002</v>
      </c>
      <c r="I16317" s="2">
        <v>55.360146780000001</v>
      </c>
    </row>
    <row r="16318" spans="1:15" ht="15" thickBot="1" x14ac:dyDescent="0.4">
      <c r="A16318" s="2">
        <v>545.03333329999998</v>
      </c>
      <c r="B16318" s="2">
        <v>0</v>
      </c>
      <c r="C16318" s="2">
        <v>5.3918648300000003</v>
      </c>
      <c r="D16318" s="2">
        <v>9.9725408949999998</v>
      </c>
      <c r="E16318" s="2">
        <v>0.54067111749999996</v>
      </c>
      <c r="F16318" s="2">
        <v>25.005218540000001</v>
      </c>
      <c r="G16318" s="2">
        <v>29.962966430000002</v>
      </c>
      <c r="H16318" s="2">
        <v>57.872543190000002</v>
      </c>
      <c r="I16318" s="2">
        <v>55.103070899999999</v>
      </c>
    </row>
    <row r="16319" spans="1:15" ht="15" thickBot="1" x14ac:dyDescent="0.4">
      <c r="A16319" s="2">
        <v>545.06666670000004</v>
      </c>
      <c r="B16319" s="2">
        <v>0</v>
      </c>
      <c r="C16319" s="2">
        <v>5.3551857519999997</v>
      </c>
      <c r="D16319" s="2">
        <v>9.8661030660000009</v>
      </c>
      <c r="E16319" s="2">
        <v>0.54278631749999995</v>
      </c>
      <c r="F16319" s="2">
        <v>25.473471270000001</v>
      </c>
      <c r="G16319" s="2">
        <v>29.962966430000002</v>
      </c>
      <c r="H16319" s="2">
        <v>57.85313712</v>
      </c>
      <c r="I16319" s="2">
        <v>55.124632099999999</v>
      </c>
    </row>
    <row r="16320" spans="1:15" ht="15" thickBot="1" x14ac:dyDescent="0.4">
      <c r="A16320" s="2">
        <v>545.1</v>
      </c>
      <c r="B16320" s="2">
        <v>0</v>
      </c>
      <c r="C16320" s="2">
        <v>5.3135309749999999</v>
      </c>
      <c r="D16320" s="2">
        <v>9.6937769399999993</v>
      </c>
      <c r="E16320" s="2">
        <v>0.54813835799999999</v>
      </c>
      <c r="F16320" s="2">
        <v>25.19811687</v>
      </c>
      <c r="G16320" s="2">
        <v>29.96442695</v>
      </c>
      <c r="H16320" s="2">
        <v>57.833732349999998</v>
      </c>
      <c r="I16320" s="2">
        <v>55.315365819999997</v>
      </c>
    </row>
    <row r="16321" spans="1:9" ht="15" thickBot="1" x14ac:dyDescent="0.4">
      <c r="A16321" s="2">
        <v>545.1333333</v>
      </c>
      <c r="B16321" s="2">
        <v>0</v>
      </c>
      <c r="C16321" s="2">
        <v>5.2656103590000001</v>
      </c>
      <c r="D16321" s="2">
        <v>9.4516408310000006</v>
      </c>
      <c r="E16321" s="2">
        <v>0.5571107126</v>
      </c>
      <c r="F16321" s="2">
        <v>25.239658080000002</v>
      </c>
      <c r="G16321" s="2">
        <v>29.967348019999999</v>
      </c>
      <c r="H16321" s="2">
        <v>57.862839989999998</v>
      </c>
      <c r="I16321" s="2">
        <v>55.340244130000002</v>
      </c>
    </row>
    <row r="16322" spans="1:9" ht="15" thickBot="1" x14ac:dyDescent="0.4">
      <c r="A16322" s="2">
        <v>545.16666669999995</v>
      </c>
      <c r="B16322" s="2">
        <v>0</v>
      </c>
      <c r="C16322" s="2">
        <v>5.2119576969999999</v>
      </c>
      <c r="D16322" s="2">
        <v>9.2387347319999993</v>
      </c>
      <c r="E16322" s="2">
        <v>0.56414193589999995</v>
      </c>
      <c r="F16322" s="2">
        <v>24.940576669999999</v>
      </c>
      <c r="G16322" s="2">
        <v>29.958584909999999</v>
      </c>
      <c r="H16322" s="2">
        <v>57.930769239999997</v>
      </c>
      <c r="I16322" s="2">
        <v>55.111363670000003</v>
      </c>
    </row>
    <row r="16323" spans="1:9" ht="15" thickBot="1" x14ac:dyDescent="0.4">
      <c r="A16323" s="2">
        <v>545.20000000000005</v>
      </c>
      <c r="B16323" s="2">
        <v>0</v>
      </c>
      <c r="C16323" s="2">
        <v>5.1539055820000002</v>
      </c>
      <c r="D16323" s="2">
        <v>9.0852194219999998</v>
      </c>
      <c r="E16323" s="2">
        <v>0.56728465679999995</v>
      </c>
      <c r="F16323" s="2">
        <v>24.455812359999999</v>
      </c>
      <c r="G16323" s="2">
        <v>29.962966430000002</v>
      </c>
      <c r="H16323" s="2">
        <v>57.882246719999998</v>
      </c>
      <c r="I16323" s="2">
        <v>55.129607759999999</v>
      </c>
    </row>
    <row r="16324" spans="1:9" ht="15" thickBot="1" x14ac:dyDescent="0.4">
      <c r="A16324" s="2">
        <v>545.23333330000003</v>
      </c>
      <c r="B16324" s="2">
        <v>0</v>
      </c>
      <c r="C16324" s="2">
        <v>5.0932133559999997</v>
      </c>
      <c r="D16324" s="2">
        <v>8.973344827</v>
      </c>
      <c r="E16324" s="2">
        <v>0.5675936292</v>
      </c>
      <c r="F16324" s="2">
        <v>23.888390480000002</v>
      </c>
      <c r="G16324" s="2">
        <v>29.967348019999999</v>
      </c>
      <c r="H16324" s="2">
        <v>57.959886670000003</v>
      </c>
      <c r="I16324" s="2">
        <v>55.149510409999998</v>
      </c>
    </row>
    <row r="16325" spans="1:9" ht="15" thickBot="1" x14ac:dyDescent="0.4">
      <c r="A16325" s="2">
        <v>545.26666669999997</v>
      </c>
      <c r="B16325" s="2">
        <v>0</v>
      </c>
      <c r="C16325" s="2">
        <v>5.0298034100000004</v>
      </c>
      <c r="D16325" s="2">
        <v>8.9081052970000005</v>
      </c>
      <c r="E16325" s="2">
        <v>0.56463223569999998</v>
      </c>
      <c r="F16325" s="2">
        <v>24.12882604</v>
      </c>
      <c r="G16325" s="2">
        <v>29.96150592</v>
      </c>
      <c r="H16325" s="2">
        <v>57.794926719999999</v>
      </c>
      <c r="I16325" s="2">
        <v>55.202584139999999</v>
      </c>
    </row>
    <row r="16326" spans="1:9" ht="15" thickBot="1" x14ac:dyDescent="0.4">
      <c r="A16326" s="2">
        <v>545.29999999999995</v>
      </c>
      <c r="B16326" s="2">
        <v>0</v>
      </c>
      <c r="C16326" s="2">
        <v>4.9639902869999997</v>
      </c>
      <c r="D16326" s="2">
        <v>8.8421245600000002</v>
      </c>
      <c r="E16326" s="2">
        <v>0.56140243820000002</v>
      </c>
      <c r="F16326" s="2">
        <v>24.44524049</v>
      </c>
      <c r="G16326" s="2">
        <v>29.96150592</v>
      </c>
      <c r="H16326" s="2">
        <v>57.843434569999999</v>
      </c>
      <c r="I16326" s="2">
        <v>55.093119569999999</v>
      </c>
    </row>
    <row r="16327" spans="1:9" ht="15" thickBot="1" x14ac:dyDescent="0.4">
      <c r="A16327" s="2">
        <v>545.33333330000005</v>
      </c>
      <c r="B16327" s="2">
        <v>0</v>
      </c>
      <c r="C16327" s="2">
        <v>4.8975844249999998</v>
      </c>
      <c r="D16327" s="2">
        <v>8.7422850889999992</v>
      </c>
      <c r="E16327" s="2">
        <v>0.5602178807</v>
      </c>
      <c r="F16327" s="2">
        <v>24.209015690000001</v>
      </c>
      <c r="G16327" s="2">
        <v>29.96150592</v>
      </c>
      <c r="H16327" s="2">
        <v>57.814328879999998</v>
      </c>
      <c r="I16327" s="2">
        <v>55.210876910000003</v>
      </c>
    </row>
    <row r="16328" spans="1:9" ht="15" thickBot="1" x14ac:dyDescent="0.4">
      <c r="A16328" s="2">
        <v>545.3666667</v>
      </c>
      <c r="B16328" s="2">
        <v>0</v>
      </c>
      <c r="C16328" s="2">
        <v>4.8289167070000003</v>
      </c>
      <c r="D16328" s="2">
        <v>8.6813236269999994</v>
      </c>
      <c r="E16328" s="2">
        <v>0.55624198729999996</v>
      </c>
      <c r="F16328" s="2">
        <v>24.476101790000001</v>
      </c>
      <c r="G16328" s="2">
        <v>29.96150592</v>
      </c>
      <c r="H16328" s="2">
        <v>57.824030450000002</v>
      </c>
      <c r="I16328" s="2">
        <v>55.268926299999997</v>
      </c>
    </row>
    <row r="16329" spans="1:9" ht="15" thickBot="1" x14ac:dyDescent="0.4">
      <c r="A16329" s="2">
        <v>545.4</v>
      </c>
      <c r="B16329" s="2">
        <v>0</v>
      </c>
      <c r="C16329" s="2">
        <v>4.7573553439999996</v>
      </c>
      <c r="D16329" s="2">
        <v>8.5414835129999993</v>
      </c>
      <c r="E16329" s="2">
        <v>0.55697061719999996</v>
      </c>
      <c r="F16329" s="2">
        <v>24.695328790000001</v>
      </c>
      <c r="G16329" s="2">
        <v>29.962966430000002</v>
      </c>
      <c r="H16329" s="2">
        <v>57.911359259999998</v>
      </c>
      <c r="I16329" s="2">
        <v>54.990289220000001</v>
      </c>
    </row>
    <row r="16330" spans="1:9" ht="15" thickBot="1" x14ac:dyDescent="0.4">
      <c r="A16330" s="2">
        <v>545.43333329999996</v>
      </c>
      <c r="B16330" s="2">
        <v>0</v>
      </c>
      <c r="C16330" s="2">
        <v>4.6832905299999998</v>
      </c>
      <c r="D16330" s="2">
        <v>8.3345644300000004</v>
      </c>
      <c r="E16330" s="2">
        <v>0.5619118515</v>
      </c>
      <c r="F16330" s="2">
        <v>24.941689950000001</v>
      </c>
      <c r="G16330" s="2">
        <v>29.96442695</v>
      </c>
      <c r="H16330" s="2">
        <v>57.824030450000002</v>
      </c>
      <c r="I16330" s="2">
        <v>55.305414489999997</v>
      </c>
    </row>
    <row r="16331" spans="1:9" ht="15" thickBot="1" x14ac:dyDescent="0.4">
      <c r="A16331" s="2">
        <v>545.46666670000002</v>
      </c>
      <c r="B16331" s="2">
        <v>0</v>
      </c>
      <c r="C16331" s="2">
        <v>4.6108132209999999</v>
      </c>
      <c r="D16331" s="2">
        <v>8.0465695719999992</v>
      </c>
      <c r="E16331" s="2">
        <v>0.5730160138</v>
      </c>
      <c r="F16331" s="2">
        <v>24.4523355</v>
      </c>
      <c r="G16331" s="2">
        <v>29.96442695</v>
      </c>
      <c r="H16331" s="2">
        <v>57.843434569999999</v>
      </c>
      <c r="I16331" s="2">
        <v>55.23409667</v>
      </c>
    </row>
    <row r="16332" spans="1:9" ht="15" thickBot="1" x14ac:dyDescent="0.4">
      <c r="A16332" s="2">
        <v>545.5</v>
      </c>
      <c r="B16332" s="2">
        <v>0</v>
      </c>
      <c r="C16332" s="2">
        <v>4.5363939899999997</v>
      </c>
      <c r="D16332" s="2">
        <v>7.7728066350000002</v>
      </c>
      <c r="E16332" s="2">
        <v>0.58362367709999996</v>
      </c>
      <c r="F16332" s="2">
        <v>24.682053060000001</v>
      </c>
      <c r="G16332" s="2">
        <v>29.962966430000002</v>
      </c>
      <c r="H16332" s="2">
        <v>57.765825919999997</v>
      </c>
      <c r="I16332" s="2">
        <v>55.212535459999998</v>
      </c>
    </row>
    <row r="16333" spans="1:9" ht="15" thickBot="1" x14ac:dyDescent="0.4">
      <c r="A16333" s="2">
        <v>545.53333329999998</v>
      </c>
      <c r="B16333" s="2">
        <v>0</v>
      </c>
      <c r="C16333" s="2">
        <v>4.4651651330000002</v>
      </c>
      <c r="D16333" s="2">
        <v>7.5148608799999996</v>
      </c>
      <c r="E16333" s="2">
        <v>0.59417801670000003</v>
      </c>
      <c r="F16333" s="2">
        <v>24.12934237</v>
      </c>
      <c r="G16333" s="2">
        <v>29.96442695</v>
      </c>
      <c r="H16333" s="2">
        <v>57.950180529999997</v>
      </c>
      <c r="I16333" s="2">
        <v>55.020143189999999</v>
      </c>
    </row>
    <row r="16334" spans="1:9" ht="15" thickBot="1" x14ac:dyDescent="0.4">
      <c r="A16334" s="2">
        <v>545.56666670000004</v>
      </c>
      <c r="B16334" s="2">
        <v>0</v>
      </c>
      <c r="C16334" s="2">
        <v>4.3934727179999999</v>
      </c>
      <c r="D16334" s="2">
        <v>7.4730077169999998</v>
      </c>
      <c r="E16334" s="2">
        <v>0.58791224149999999</v>
      </c>
      <c r="F16334" s="2">
        <v>24.28164846</v>
      </c>
      <c r="G16334" s="2">
        <v>29.960045409999999</v>
      </c>
      <c r="H16334" s="2">
        <v>57.85313712</v>
      </c>
      <c r="I16334" s="2">
        <v>55.159461729999997</v>
      </c>
    </row>
    <row r="16335" spans="1:9" ht="15" thickBot="1" x14ac:dyDescent="0.4">
      <c r="A16335" s="2">
        <v>545.6</v>
      </c>
      <c r="B16335" s="2">
        <v>0</v>
      </c>
      <c r="C16335" s="2">
        <v>4.3209767330000002</v>
      </c>
      <c r="D16335" s="2">
        <v>7.4670020399999997</v>
      </c>
      <c r="E16335" s="2">
        <v>0.57867624920000005</v>
      </c>
      <c r="F16335" s="2">
        <v>24.442479630000001</v>
      </c>
      <c r="G16335" s="2">
        <v>29.960045409999999</v>
      </c>
      <c r="H16335" s="2">
        <v>57.862839989999998</v>
      </c>
      <c r="I16335" s="2">
        <v>55.157803180000002</v>
      </c>
    </row>
    <row r="16336" spans="1:9" ht="15" thickBot="1" x14ac:dyDescent="0.4">
      <c r="A16336" s="2">
        <v>545.6333333</v>
      </c>
      <c r="B16336" s="2">
        <v>0</v>
      </c>
      <c r="C16336" s="2">
        <v>4.2448008149999996</v>
      </c>
      <c r="D16336" s="2">
        <v>7.5410557120000004</v>
      </c>
      <c r="E16336" s="2">
        <v>0.56289211709999998</v>
      </c>
      <c r="F16336" s="2">
        <v>24.86217229</v>
      </c>
      <c r="G16336" s="2">
        <v>29.96150592</v>
      </c>
      <c r="H16336" s="2">
        <v>57.843434569999999</v>
      </c>
      <c r="I16336" s="2">
        <v>55.250682210000001</v>
      </c>
    </row>
    <row r="16337" spans="1:9" ht="15" thickBot="1" x14ac:dyDescent="0.4">
      <c r="A16337" s="2">
        <v>545.66666669999995</v>
      </c>
      <c r="B16337" s="2">
        <v>0</v>
      </c>
      <c r="C16337" s="2">
        <v>4.166928038</v>
      </c>
      <c r="D16337" s="2">
        <v>7.5460335399999998</v>
      </c>
      <c r="E16337" s="2">
        <v>0.55220110219999996</v>
      </c>
      <c r="F16337" s="2">
        <v>24.69564746</v>
      </c>
      <c r="G16337" s="2">
        <v>29.96442695</v>
      </c>
      <c r="H16337" s="2">
        <v>57.824030450000002</v>
      </c>
      <c r="I16337" s="2">
        <v>55.214194020000001</v>
      </c>
    </row>
    <row r="16338" spans="1:9" ht="15" thickBot="1" x14ac:dyDescent="0.4">
      <c r="A16338" s="2">
        <v>545.70000000000005</v>
      </c>
      <c r="B16338" s="2">
        <v>0</v>
      </c>
      <c r="C16338" s="2">
        <v>4.0844950239999998</v>
      </c>
      <c r="D16338" s="2">
        <v>7.6331358180000004</v>
      </c>
      <c r="E16338" s="2">
        <v>0.53510053020000004</v>
      </c>
      <c r="F16338" s="2">
        <v>24.57394506</v>
      </c>
      <c r="G16338" s="2">
        <v>29.96442695</v>
      </c>
      <c r="H16338" s="2">
        <v>57.843434569999999</v>
      </c>
      <c r="I16338" s="2">
        <v>55.15116896</v>
      </c>
    </row>
    <row r="16339" spans="1:9" ht="15" thickBot="1" x14ac:dyDescent="0.4">
      <c r="A16339" s="2">
        <v>545.73333330000003</v>
      </c>
      <c r="B16339" s="2">
        <v>0</v>
      </c>
      <c r="C16339" s="2">
        <v>4.0000723430000003</v>
      </c>
      <c r="D16339" s="2">
        <v>7.5881854620000002</v>
      </c>
      <c r="E16339" s="2">
        <v>0.52714477829999995</v>
      </c>
      <c r="F16339" s="2">
        <v>23.836951249999998</v>
      </c>
      <c r="G16339" s="2">
        <v>29.962966430000002</v>
      </c>
      <c r="H16339" s="2">
        <v>57.862839989999998</v>
      </c>
      <c r="I16339" s="2">
        <v>55.129607759999999</v>
      </c>
    </row>
    <row r="16340" spans="1:9" ht="15" thickBot="1" x14ac:dyDescent="0.4">
      <c r="A16340" s="2">
        <v>545.76666669999997</v>
      </c>
      <c r="B16340" s="2">
        <v>0</v>
      </c>
      <c r="C16340" s="2">
        <v>3.914445223</v>
      </c>
      <c r="D16340" s="2">
        <v>7.6604981519999997</v>
      </c>
      <c r="E16340" s="2">
        <v>0.51099094919999999</v>
      </c>
      <c r="F16340" s="2">
        <v>23.95400163</v>
      </c>
      <c r="G16340" s="2">
        <v>29.96150592</v>
      </c>
      <c r="H16340" s="2">
        <v>57.814328879999998</v>
      </c>
      <c r="I16340" s="2">
        <v>55.174388720000003</v>
      </c>
    </row>
    <row r="16341" spans="1:9" ht="15" thickBot="1" x14ac:dyDescent="0.4">
      <c r="A16341" s="2">
        <v>545.79999999999995</v>
      </c>
      <c r="B16341" s="2">
        <v>0</v>
      </c>
      <c r="C16341" s="2">
        <v>3.8291519840000001</v>
      </c>
      <c r="D16341" s="2">
        <v>7.672346567</v>
      </c>
      <c r="E16341" s="2">
        <v>0.49908485629999999</v>
      </c>
      <c r="F16341" s="2">
        <v>23.652853329999999</v>
      </c>
      <c r="G16341" s="2">
        <v>29.96442695</v>
      </c>
      <c r="H16341" s="2">
        <v>57.843434569999999</v>
      </c>
      <c r="I16341" s="2">
        <v>54.967069459999998</v>
      </c>
    </row>
    <row r="16342" spans="1:9" ht="15" thickBot="1" x14ac:dyDescent="0.4">
      <c r="A16342" s="2">
        <v>545.83333330000005</v>
      </c>
      <c r="B16342" s="2">
        <v>0</v>
      </c>
      <c r="C16342" s="2">
        <v>3.7460099320000002</v>
      </c>
      <c r="D16342" s="2">
        <v>7.785031558</v>
      </c>
      <c r="E16342" s="2">
        <v>0.48118108500000001</v>
      </c>
      <c r="F16342" s="2">
        <v>23.420857470000001</v>
      </c>
      <c r="G16342" s="2">
        <v>29.96150592</v>
      </c>
      <c r="H16342" s="2">
        <v>57.862839989999998</v>
      </c>
      <c r="I16342" s="2">
        <v>55.293804610000002</v>
      </c>
    </row>
    <row r="16343" spans="1:9" ht="15" thickBot="1" x14ac:dyDescent="0.4">
      <c r="A16343" s="2">
        <v>545.8666667</v>
      </c>
      <c r="B16343" s="2">
        <v>0</v>
      </c>
      <c r="C16343" s="2">
        <v>3.6640975130000002</v>
      </c>
      <c r="D16343" s="2">
        <v>7.8732597740000001</v>
      </c>
      <c r="E16343" s="2">
        <v>0.46538506509999999</v>
      </c>
      <c r="F16343" s="2">
        <v>22.7828622</v>
      </c>
      <c r="G16343" s="2">
        <v>29.96150592</v>
      </c>
      <c r="H16343" s="2">
        <v>57.843434569999999</v>
      </c>
      <c r="I16343" s="2">
        <v>55.033411620000003</v>
      </c>
    </row>
    <row r="16344" spans="1:9" ht="15" thickBot="1" x14ac:dyDescent="0.4">
      <c r="A16344" s="2">
        <v>545.9</v>
      </c>
      <c r="B16344" s="2">
        <v>0</v>
      </c>
      <c r="C16344" s="2">
        <v>3.5839060740000002</v>
      </c>
      <c r="D16344" s="2">
        <v>8.1452606549999995</v>
      </c>
      <c r="E16344" s="2">
        <v>0.43999894239999998</v>
      </c>
      <c r="F16344" s="2">
        <v>22.371844370000002</v>
      </c>
      <c r="G16344" s="2">
        <v>29.96150592</v>
      </c>
      <c r="H16344" s="2">
        <v>57.862839989999998</v>
      </c>
      <c r="I16344" s="2">
        <v>54.97370368</v>
      </c>
    </row>
    <row r="16345" spans="1:9" ht="15" thickBot="1" x14ac:dyDescent="0.4">
      <c r="A16345" s="2">
        <v>545.93333329999996</v>
      </c>
      <c r="B16345" s="2">
        <v>0</v>
      </c>
      <c r="C16345" s="2">
        <v>3.5036582049999998</v>
      </c>
      <c r="D16345" s="2">
        <v>8.3985144470000002</v>
      </c>
      <c r="E16345" s="2">
        <v>0.41717594549999998</v>
      </c>
      <c r="F16345" s="2">
        <v>21.569203689999998</v>
      </c>
      <c r="G16345" s="2">
        <v>29.96150592</v>
      </c>
      <c r="H16345" s="2">
        <v>57.824030450000002</v>
      </c>
      <c r="I16345" s="2">
        <v>54.996923430000002</v>
      </c>
    </row>
    <row r="16346" spans="1:9" ht="15" thickBot="1" x14ac:dyDescent="0.4">
      <c r="A16346" s="2">
        <v>545.96666670000002</v>
      </c>
      <c r="B16346" s="2">
        <v>0</v>
      </c>
      <c r="C16346" s="2">
        <v>3.4240177969999999</v>
      </c>
      <c r="D16346" s="2">
        <v>8.6830427350000008</v>
      </c>
      <c r="E16346" s="2">
        <v>0.39433386440000001</v>
      </c>
      <c r="F16346" s="2">
        <v>21.501320960000001</v>
      </c>
      <c r="G16346" s="2">
        <v>29.960045409999999</v>
      </c>
      <c r="H16346" s="2">
        <v>57.862839989999998</v>
      </c>
      <c r="I16346" s="2">
        <v>54.93223983</v>
      </c>
    </row>
    <row r="16347" spans="1:9" ht="15" thickBot="1" x14ac:dyDescent="0.4">
      <c r="A16347" s="2">
        <v>546</v>
      </c>
      <c r="B16347" s="2">
        <v>0</v>
      </c>
      <c r="C16347" s="2">
        <v>3.3441816179999999</v>
      </c>
      <c r="D16347" s="2">
        <v>8.8643283040000007</v>
      </c>
      <c r="E16347" s="2">
        <v>0.37726283399999999</v>
      </c>
      <c r="F16347" s="2">
        <v>22.01722169</v>
      </c>
      <c r="G16347" s="2">
        <v>29.960045409999999</v>
      </c>
      <c r="H16347" s="2">
        <v>57.85313712</v>
      </c>
      <c r="I16347" s="2">
        <v>55.011850420000002</v>
      </c>
    </row>
    <row r="16348" spans="1:9" ht="15" thickBot="1" x14ac:dyDescent="0.4">
      <c r="A16348" s="2">
        <v>546.03333329999998</v>
      </c>
      <c r="B16348" s="2">
        <v>0</v>
      </c>
      <c r="C16348" s="2">
        <v>3.2682267490000001</v>
      </c>
      <c r="D16348" s="2">
        <v>8.8359180859999995</v>
      </c>
      <c r="E16348" s="2">
        <v>0.36987970199999998</v>
      </c>
      <c r="F16348" s="2">
        <v>22.692815079999999</v>
      </c>
      <c r="G16348" s="2">
        <v>29.955663940000001</v>
      </c>
      <c r="H16348" s="2">
        <v>57.794926719999999</v>
      </c>
      <c r="I16348" s="2">
        <v>55.031753070000001</v>
      </c>
    </row>
    <row r="16349" spans="1:9" ht="15" thickBot="1" x14ac:dyDescent="0.4">
      <c r="A16349" s="2">
        <v>546.06666670000004</v>
      </c>
      <c r="B16349" s="2">
        <v>0</v>
      </c>
      <c r="C16349" s="2">
        <v>3.1943765740000001</v>
      </c>
      <c r="D16349" s="2">
        <v>8.6629314040000001</v>
      </c>
      <c r="E16349" s="2">
        <v>0.36874083670000002</v>
      </c>
      <c r="F16349" s="2">
        <v>22.867296639999999</v>
      </c>
      <c r="G16349" s="2">
        <v>29.960045409999999</v>
      </c>
      <c r="H16349" s="2">
        <v>57.862839989999998</v>
      </c>
      <c r="I16349" s="2">
        <v>55.15116896</v>
      </c>
    </row>
    <row r="16350" spans="1:9" ht="15" thickBot="1" x14ac:dyDescent="0.4">
      <c r="A16350" s="2">
        <v>546.1</v>
      </c>
      <c r="B16350" s="2">
        <v>0</v>
      </c>
      <c r="C16350" s="2">
        <v>3.1236604799999999</v>
      </c>
      <c r="D16350" s="2">
        <v>8.4438856859999998</v>
      </c>
      <c r="E16350" s="2">
        <v>0.36993164000000001</v>
      </c>
      <c r="F16350" s="2">
        <v>23.36999226</v>
      </c>
      <c r="G16350" s="2">
        <v>29.96150592</v>
      </c>
      <c r="H16350" s="2">
        <v>57.833732349999998</v>
      </c>
      <c r="I16350" s="2">
        <v>55.18268149</v>
      </c>
    </row>
    <row r="16351" spans="1:9" ht="15" thickBot="1" x14ac:dyDescent="0.4">
      <c r="A16351" s="2">
        <v>546.1333333</v>
      </c>
      <c r="B16351" s="2">
        <v>0</v>
      </c>
      <c r="C16351" s="2">
        <v>3.0556028319999999</v>
      </c>
      <c r="D16351" s="2">
        <v>8.2433985110000005</v>
      </c>
      <c r="E16351" s="2">
        <v>0.37067270590000001</v>
      </c>
      <c r="F16351" s="2">
        <v>23.52586586</v>
      </c>
      <c r="G16351" s="2">
        <v>29.962966430000002</v>
      </c>
      <c r="H16351" s="2">
        <v>57.921064090000002</v>
      </c>
      <c r="I16351" s="2">
        <v>54.904044409999997</v>
      </c>
    </row>
    <row r="16352" spans="1:9" ht="15" thickBot="1" x14ac:dyDescent="0.4">
      <c r="A16352" s="2">
        <v>546.16666669999995</v>
      </c>
      <c r="B16352" s="2">
        <v>0</v>
      </c>
      <c r="C16352" s="2">
        <v>2.9884365060000002</v>
      </c>
      <c r="D16352" s="2">
        <v>8.0458040890000007</v>
      </c>
      <c r="E16352" s="2">
        <v>0.37142794839999999</v>
      </c>
      <c r="F16352" s="2">
        <v>22.857977810000001</v>
      </c>
      <c r="G16352" s="2">
        <v>29.958584909999999</v>
      </c>
      <c r="H16352" s="2">
        <v>57.736728050000004</v>
      </c>
      <c r="I16352" s="2">
        <v>55.239072329999999</v>
      </c>
    </row>
    <row r="16353" spans="1:9" ht="15" thickBot="1" x14ac:dyDescent="0.4">
      <c r="A16353" s="2">
        <v>546.20000000000005</v>
      </c>
      <c r="B16353" s="2">
        <v>0</v>
      </c>
      <c r="C16353" s="2">
        <v>2.92193171</v>
      </c>
      <c r="D16353" s="2">
        <v>8.0684378050000003</v>
      </c>
      <c r="E16353" s="2">
        <v>0.3621434261</v>
      </c>
      <c r="F16353" s="2">
        <v>22.474756970000001</v>
      </c>
      <c r="G16353" s="2">
        <v>29.96150592</v>
      </c>
      <c r="H16353" s="2">
        <v>57.824030450000002</v>
      </c>
      <c r="I16353" s="2">
        <v>55.159461729999997</v>
      </c>
    </row>
    <row r="16354" spans="1:9" ht="15" thickBot="1" x14ac:dyDescent="0.4">
      <c r="A16354" s="2">
        <v>546.23333330000003</v>
      </c>
      <c r="B16354" s="2">
        <v>0</v>
      </c>
      <c r="C16354" s="2">
        <v>2.8539937759999998</v>
      </c>
      <c r="D16354" s="2">
        <v>8.0544241799999998</v>
      </c>
      <c r="E16354" s="2">
        <v>0.35433864819999999</v>
      </c>
      <c r="F16354" s="2">
        <v>21.88747029</v>
      </c>
      <c r="G16354" s="2">
        <v>29.96150592</v>
      </c>
      <c r="H16354" s="2">
        <v>57.765825919999997</v>
      </c>
      <c r="I16354" s="2">
        <v>54.77633574</v>
      </c>
    </row>
    <row r="16355" spans="1:9" ht="15" thickBot="1" x14ac:dyDescent="0.4">
      <c r="A16355" s="2">
        <v>546.26666669999997</v>
      </c>
      <c r="B16355" s="2">
        <v>0</v>
      </c>
      <c r="C16355" s="2">
        <v>2.7875441570000001</v>
      </c>
      <c r="D16355" s="2">
        <v>8.0809707930000005</v>
      </c>
      <c r="E16355" s="2">
        <v>0.34495164369999998</v>
      </c>
      <c r="F16355" s="2">
        <v>21.250697070000001</v>
      </c>
      <c r="G16355" s="2">
        <v>29.958584909999999</v>
      </c>
      <c r="H16355" s="2">
        <v>57.843434569999999</v>
      </c>
      <c r="I16355" s="2">
        <v>55.081509689999997</v>
      </c>
    </row>
    <row r="16356" spans="1:9" ht="15" thickBot="1" x14ac:dyDescent="0.4">
      <c r="A16356" s="2">
        <v>546.29999999999995</v>
      </c>
      <c r="B16356" s="2">
        <v>0</v>
      </c>
      <c r="C16356" s="2">
        <v>2.7195998989999999</v>
      </c>
      <c r="D16356" s="2">
        <v>8.0063375509999997</v>
      </c>
      <c r="E16356" s="2">
        <v>0.33968089420000003</v>
      </c>
      <c r="F16356" s="2">
        <v>21.347668330000001</v>
      </c>
      <c r="G16356" s="2">
        <v>29.962966430000002</v>
      </c>
      <c r="H16356" s="2">
        <v>57.794926719999999</v>
      </c>
      <c r="I16356" s="2">
        <v>54.841019350000003</v>
      </c>
    </row>
    <row r="16357" spans="1:9" ht="15" thickBot="1" x14ac:dyDescent="0.4">
      <c r="A16357" s="2">
        <v>546.33333330000005</v>
      </c>
      <c r="B16357" s="2">
        <v>0</v>
      </c>
      <c r="C16357" s="2">
        <v>2.6535189479999999</v>
      </c>
      <c r="D16357" s="2">
        <v>7.8469213990000002</v>
      </c>
      <c r="E16357" s="2">
        <v>0.33816051070000003</v>
      </c>
      <c r="F16357" s="2">
        <v>22.11754715</v>
      </c>
      <c r="G16357" s="2">
        <v>29.96442695</v>
      </c>
      <c r="H16357" s="2">
        <v>57.824030450000002</v>
      </c>
      <c r="I16357" s="2">
        <v>54.990289220000001</v>
      </c>
    </row>
    <row r="16358" spans="1:9" ht="15" thickBot="1" x14ac:dyDescent="0.4">
      <c r="A16358" s="2">
        <v>546.3666667</v>
      </c>
      <c r="B16358" s="2">
        <v>0</v>
      </c>
      <c r="C16358" s="2">
        <v>2.5874316049999999</v>
      </c>
      <c r="D16358" s="2">
        <v>7.4339805600000002</v>
      </c>
      <c r="E16358" s="2">
        <v>0.34805466390000001</v>
      </c>
      <c r="F16358" s="2">
        <v>22.583533589999998</v>
      </c>
      <c r="G16358" s="2">
        <v>29.955663940000001</v>
      </c>
      <c r="H16358" s="2">
        <v>57.785226119999997</v>
      </c>
      <c r="I16358" s="2">
        <v>55.202584139999999</v>
      </c>
    </row>
    <row r="16359" spans="1:9" ht="15" thickBot="1" x14ac:dyDescent="0.4">
      <c r="A16359" s="2">
        <v>546.4</v>
      </c>
      <c r="B16359" s="2">
        <v>0</v>
      </c>
      <c r="C16359" s="2">
        <v>2.5251906119999998</v>
      </c>
      <c r="D16359" s="2">
        <v>7.0332282319999999</v>
      </c>
      <c r="E16359" s="2">
        <v>0.35903720579999998</v>
      </c>
      <c r="F16359" s="2">
        <v>22.474960190000001</v>
      </c>
      <c r="G16359" s="2">
        <v>29.958584909999999</v>
      </c>
      <c r="H16359" s="2">
        <v>57.833732349999998</v>
      </c>
      <c r="I16359" s="2">
        <v>54.996923430000002</v>
      </c>
    </row>
    <row r="16360" spans="1:9" ht="15" thickBot="1" x14ac:dyDescent="0.4">
      <c r="A16360" s="2">
        <v>546.43333329999996</v>
      </c>
      <c r="B16360" s="2">
        <v>0</v>
      </c>
      <c r="C16360" s="2">
        <v>2.4624853299999998</v>
      </c>
      <c r="D16360" s="2">
        <v>6.6346110649999996</v>
      </c>
      <c r="E16360" s="2">
        <v>0.37115745080000001</v>
      </c>
      <c r="F16360" s="2">
        <v>22.72597219</v>
      </c>
      <c r="G16360" s="2">
        <v>29.958584909999999</v>
      </c>
      <c r="H16360" s="2">
        <v>57.794926719999999</v>
      </c>
      <c r="I16360" s="2">
        <v>55.154486069999997</v>
      </c>
    </row>
    <row r="16361" spans="1:9" ht="15" thickBot="1" x14ac:dyDescent="0.4">
      <c r="A16361" s="2">
        <v>546.46666670000002</v>
      </c>
      <c r="B16361" s="2">
        <v>0</v>
      </c>
      <c r="C16361" s="2">
        <v>2.4014638129999999</v>
      </c>
      <c r="D16361" s="2">
        <v>6.4231886359999999</v>
      </c>
      <c r="E16361" s="2">
        <v>0.37387409100000002</v>
      </c>
      <c r="F16361" s="2">
        <v>22.122443180000001</v>
      </c>
      <c r="G16361" s="2">
        <v>29.96150592</v>
      </c>
      <c r="H16361" s="2">
        <v>57.785226119999997</v>
      </c>
      <c r="I16361" s="2">
        <v>54.806189719999999</v>
      </c>
    </row>
    <row r="16362" spans="1:9" ht="15" thickBot="1" x14ac:dyDescent="0.4">
      <c r="A16362" s="2">
        <v>546.5</v>
      </c>
      <c r="B16362" s="2">
        <v>0</v>
      </c>
      <c r="C16362" s="2">
        <v>2.341057234</v>
      </c>
      <c r="D16362" s="2">
        <v>6.4018970289999997</v>
      </c>
      <c r="E16362" s="2">
        <v>0.36568180080000001</v>
      </c>
      <c r="F16362" s="2">
        <v>22.456430050000002</v>
      </c>
      <c r="G16362" s="2">
        <v>29.95712442</v>
      </c>
      <c r="H16362" s="2">
        <v>57.765825919999997</v>
      </c>
      <c r="I16362" s="2">
        <v>55.167754500000001</v>
      </c>
    </row>
    <row r="16363" spans="1:9" ht="15" thickBot="1" x14ac:dyDescent="0.4">
      <c r="A16363" s="2">
        <v>546.53333329999998</v>
      </c>
      <c r="B16363" s="2">
        <v>0</v>
      </c>
      <c r="C16363" s="2">
        <v>2.281911955</v>
      </c>
      <c r="D16363" s="2">
        <v>6.6869601369999998</v>
      </c>
      <c r="E16363" s="2">
        <v>0.34124802720000003</v>
      </c>
      <c r="F16363" s="2">
        <v>22.262176709999999</v>
      </c>
      <c r="G16363" s="2">
        <v>29.960045409999999</v>
      </c>
      <c r="H16363" s="2">
        <v>57.727029420000001</v>
      </c>
      <c r="I16363" s="2">
        <v>55.043362950000002</v>
      </c>
    </row>
    <row r="16364" spans="1:9" ht="15" thickBot="1" x14ac:dyDescent="0.4">
      <c r="A16364" s="2">
        <v>546.56666670000004</v>
      </c>
      <c r="B16364" s="2">
        <v>0</v>
      </c>
      <c r="C16364" s="2">
        <v>2.2239334569999998</v>
      </c>
      <c r="D16364" s="2">
        <v>7.1627232550000004</v>
      </c>
      <c r="E16364" s="2">
        <v>0.31048713989999999</v>
      </c>
      <c r="F16364" s="2">
        <v>22.292985309999999</v>
      </c>
      <c r="G16364" s="2">
        <v>29.955663940000001</v>
      </c>
      <c r="H16364" s="2">
        <v>57.785226119999997</v>
      </c>
      <c r="I16364" s="2">
        <v>55.056631379999999</v>
      </c>
    </row>
    <row r="16365" spans="1:9" ht="15" thickBot="1" x14ac:dyDescent="0.4">
      <c r="A16365" s="2">
        <v>546.6</v>
      </c>
      <c r="B16365" s="2">
        <v>0</v>
      </c>
      <c r="C16365" s="2">
        <v>2.1703004410000002</v>
      </c>
      <c r="D16365" s="2">
        <v>7.7915037299999996</v>
      </c>
      <c r="E16365" s="2">
        <v>0.27854705790000001</v>
      </c>
      <c r="F16365" s="2">
        <v>21.378918590000001</v>
      </c>
      <c r="G16365" s="2">
        <v>29.965887479999999</v>
      </c>
      <c r="H16365" s="2">
        <v>57.80462764</v>
      </c>
      <c r="I16365" s="2">
        <v>55.049997159999997</v>
      </c>
    </row>
    <row r="16366" spans="1:9" ht="15" thickBot="1" x14ac:dyDescent="0.4">
      <c r="A16366" s="2">
        <v>546.6333333</v>
      </c>
      <c r="B16366" s="2">
        <v>0</v>
      </c>
      <c r="C16366" s="2">
        <v>2.122453616</v>
      </c>
      <c r="D16366" s="2">
        <v>8.3239133400000007</v>
      </c>
      <c r="E16366" s="2">
        <v>0.25498266609999998</v>
      </c>
      <c r="F16366" s="2">
        <v>21.035350260000001</v>
      </c>
      <c r="G16366" s="2">
        <v>29.955663940000001</v>
      </c>
      <c r="H16366" s="2">
        <v>57.746427009999998</v>
      </c>
      <c r="I16366" s="2">
        <v>54.872531879999997</v>
      </c>
    </row>
    <row r="16367" spans="1:9" ht="15" thickBot="1" x14ac:dyDescent="0.4">
      <c r="A16367" s="2">
        <v>546.66666669999995</v>
      </c>
      <c r="B16367" s="2">
        <v>0</v>
      </c>
      <c r="C16367" s="2">
        <v>2.0816041740000002</v>
      </c>
      <c r="D16367" s="2">
        <v>8.8380359879999997</v>
      </c>
      <c r="E16367" s="2">
        <v>0.2355279133</v>
      </c>
      <c r="F16367" s="2">
        <v>20.909301020000001</v>
      </c>
      <c r="G16367" s="2">
        <v>29.958584909999999</v>
      </c>
      <c r="H16367" s="2">
        <v>57.785226119999997</v>
      </c>
      <c r="I16367" s="2">
        <v>54.860922000000002</v>
      </c>
    </row>
    <row r="16368" spans="1:9" ht="15" thickBot="1" x14ac:dyDescent="0.4">
      <c r="A16368" s="2">
        <v>546.70000000000005</v>
      </c>
      <c r="B16368" s="2">
        <v>0</v>
      </c>
      <c r="C16368" s="2">
        <v>2.0470734880000001</v>
      </c>
      <c r="D16368" s="2">
        <v>9.1464668039999992</v>
      </c>
      <c r="E16368" s="2">
        <v>0.22381030099999999</v>
      </c>
      <c r="F16368" s="2">
        <v>21.046770009999999</v>
      </c>
      <c r="G16368" s="2">
        <v>29.958584909999999</v>
      </c>
      <c r="H16368" s="2">
        <v>57.775525860000002</v>
      </c>
      <c r="I16368" s="2">
        <v>55.016826080000001</v>
      </c>
    </row>
    <row r="16369" spans="1:9" ht="15" thickBot="1" x14ac:dyDescent="0.4">
      <c r="A16369" s="2">
        <v>546.73333330000003</v>
      </c>
      <c r="B16369" s="2">
        <v>0</v>
      </c>
      <c r="C16369" s="2">
        <v>2.0173738110000001</v>
      </c>
      <c r="D16369" s="2">
        <v>9.4285585520000001</v>
      </c>
      <c r="E16369" s="2">
        <v>0.2139641813</v>
      </c>
      <c r="F16369" s="2">
        <v>21.97279558</v>
      </c>
      <c r="G16369" s="2">
        <v>29.960045409999999</v>
      </c>
      <c r="H16369" s="2">
        <v>57.794926719999999</v>
      </c>
      <c r="I16369" s="2">
        <v>55.006874760000002</v>
      </c>
    </row>
    <row r="16370" spans="1:9" ht="15" thickBot="1" x14ac:dyDescent="0.4">
      <c r="A16370" s="2">
        <v>546.76666669999997</v>
      </c>
      <c r="B16370" s="2">
        <v>0</v>
      </c>
      <c r="C16370" s="2">
        <v>1.9894570069999999</v>
      </c>
      <c r="D16370" s="2">
        <v>9.5984419990000003</v>
      </c>
      <c r="E16370" s="2">
        <v>0.2072687429</v>
      </c>
      <c r="F16370" s="2">
        <v>22.619362129999999</v>
      </c>
      <c r="G16370" s="2">
        <v>29.95712442</v>
      </c>
      <c r="H16370" s="2">
        <v>57.727029420000001</v>
      </c>
      <c r="I16370" s="2">
        <v>54.993606329999999</v>
      </c>
    </row>
    <row r="16371" spans="1:9" ht="15" thickBot="1" x14ac:dyDescent="0.4">
      <c r="A16371" s="2">
        <v>546.79999999999995</v>
      </c>
      <c r="B16371" s="2">
        <v>0</v>
      </c>
      <c r="C16371" s="2">
        <v>1.9635722120000001</v>
      </c>
      <c r="D16371" s="2">
        <v>9.8825671689999997</v>
      </c>
      <c r="E16371" s="2">
        <v>0.19869049999999999</v>
      </c>
      <c r="F16371" s="2">
        <v>22.539091710000001</v>
      </c>
      <c r="G16371" s="2">
        <v>29.95712442</v>
      </c>
      <c r="H16371" s="2">
        <v>57.746427009999998</v>
      </c>
      <c r="I16371" s="2">
        <v>55.171071609999998</v>
      </c>
    </row>
    <row r="16372" spans="1:9" ht="15" thickBot="1" x14ac:dyDescent="0.4">
      <c r="A16372" s="2">
        <v>546.83333330000005</v>
      </c>
      <c r="B16372" s="2">
        <v>0</v>
      </c>
      <c r="C16372" s="2">
        <v>1.9389358139999999</v>
      </c>
      <c r="D16372" s="2">
        <v>9.8717659090000005</v>
      </c>
      <c r="E16372" s="2">
        <v>0.19641225609999999</v>
      </c>
      <c r="F16372" s="2">
        <v>22.52516674</v>
      </c>
      <c r="G16372" s="2">
        <v>29.958584909999999</v>
      </c>
      <c r="H16372" s="2">
        <v>57.688238130000002</v>
      </c>
      <c r="I16372" s="2">
        <v>55.064924150000003</v>
      </c>
    </row>
    <row r="16373" spans="1:9" ht="15" thickBot="1" x14ac:dyDescent="0.4">
      <c r="A16373" s="2">
        <v>546.8666667</v>
      </c>
      <c r="B16373" s="2">
        <v>0</v>
      </c>
      <c r="C16373" s="2">
        <v>1.9192460389999999</v>
      </c>
      <c r="D16373" s="2">
        <v>9.7176134340000004</v>
      </c>
      <c r="E16373" s="2">
        <v>0.19750178909999999</v>
      </c>
      <c r="F16373" s="2">
        <v>22.430969409999999</v>
      </c>
      <c r="G16373" s="2">
        <v>29.95712442</v>
      </c>
      <c r="H16373" s="2">
        <v>57.746427009999998</v>
      </c>
      <c r="I16373" s="2">
        <v>54.892434530000003</v>
      </c>
    </row>
    <row r="16374" spans="1:9" ht="15" thickBot="1" x14ac:dyDescent="0.4">
      <c r="A16374" s="2">
        <v>546.9</v>
      </c>
      <c r="B16374" s="2">
        <v>0</v>
      </c>
      <c r="C16374" s="2">
        <v>1.9038406910000001</v>
      </c>
      <c r="D16374" s="2">
        <v>9.1895706029999999</v>
      </c>
      <c r="E16374" s="2">
        <v>0.20717406420000001</v>
      </c>
      <c r="F16374" s="2">
        <v>22.307245439999999</v>
      </c>
      <c r="G16374" s="2">
        <v>29.958584909999999</v>
      </c>
      <c r="H16374" s="2">
        <v>57.727029420000001</v>
      </c>
      <c r="I16374" s="2">
        <v>55.053314270000001</v>
      </c>
    </row>
    <row r="16375" spans="1:9" ht="15" thickBot="1" x14ac:dyDescent="0.4">
      <c r="A16375" s="2">
        <v>546.93333329999996</v>
      </c>
      <c r="B16375" s="2">
        <v>0</v>
      </c>
      <c r="C16375" s="2">
        <v>1.8955588999999999</v>
      </c>
      <c r="D16375" s="2">
        <v>8.5065887179999997</v>
      </c>
      <c r="E16375" s="2">
        <v>0.22283420100000001</v>
      </c>
      <c r="F16375" s="2">
        <v>21.97191239</v>
      </c>
      <c r="G16375" s="2">
        <v>29.96150592</v>
      </c>
      <c r="H16375" s="2">
        <v>57.765825919999997</v>
      </c>
      <c r="I16375" s="2">
        <v>55.058289940000002</v>
      </c>
    </row>
    <row r="16376" spans="1:9" ht="15" thickBot="1" x14ac:dyDescent="0.4">
      <c r="A16376" s="2">
        <v>546.96666670000002</v>
      </c>
      <c r="B16376" s="2">
        <v>0</v>
      </c>
      <c r="C16376" s="2">
        <v>1.8932123949999999</v>
      </c>
      <c r="D16376" s="2">
        <v>7.7615172489999997</v>
      </c>
      <c r="E16376" s="2">
        <v>0.2439229772</v>
      </c>
      <c r="F16376" s="2">
        <v>21.924241689999999</v>
      </c>
      <c r="G16376" s="2">
        <v>29.955663940000001</v>
      </c>
      <c r="H16376" s="2">
        <v>57.727029420000001</v>
      </c>
      <c r="I16376" s="2">
        <v>55.094778130000002</v>
      </c>
    </row>
    <row r="16377" spans="1:9" ht="15" thickBot="1" x14ac:dyDescent="0.4">
      <c r="A16377" s="2">
        <v>547</v>
      </c>
      <c r="B16377" s="2">
        <v>0</v>
      </c>
      <c r="C16377" s="2">
        <v>1.898719584</v>
      </c>
      <c r="D16377" s="2">
        <v>7.3003131530000003</v>
      </c>
      <c r="E16377" s="2">
        <v>0.26008741610000002</v>
      </c>
      <c r="F16377" s="2">
        <v>21.237462619999999</v>
      </c>
      <c r="G16377" s="2">
        <v>29.960045409999999</v>
      </c>
      <c r="H16377" s="2">
        <v>57.736728050000004</v>
      </c>
      <c r="I16377" s="2">
        <v>54.874190429999999</v>
      </c>
    </row>
    <row r="16378" spans="1:9" ht="15" thickBot="1" x14ac:dyDescent="0.4">
      <c r="A16378" s="2">
        <v>547.03333329999998</v>
      </c>
      <c r="B16378" s="2">
        <v>0</v>
      </c>
      <c r="C16378" s="2">
        <v>1.911198985</v>
      </c>
      <c r="D16378" s="2">
        <v>7.227369543</v>
      </c>
      <c r="E16378" s="2">
        <v>0.26443908449999998</v>
      </c>
      <c r="F16378" s="2">
        <v>20.898203519999999</v>
      </c>
      <c r="G16378" s="2">
        <v>29.95712442</v>
      </c>
      <c r="H16378" s="2">
        <v>57.668844450000002</v>
      </c>
      <c r="I16378" s="2">
        <v>54.922288500000001</v>
      </c>
    </row>
    <row r="16379" spans="1:9" ht="15" thickBot="1" x14ac:dyDescent="0.4">
      <c r="A16379" s="2">
        <v>547.06666670000004</v>
      </c>
      <c r="B16379" s="2">
        <v>0</v>
      </c>
      <c r="C16379" s="2">
        <v>1.930369292</v>
      </c>
      <c r="D16379" s="2">
        <v>7.4077791040000003</v>
      </c>
      <c r="E16379" s="2">
        <v>0.2605867784</v>
      </c>
      <c r="F16379" s="2">
        <v>20.718384950000001</v>
      </c>
      <c r="G16379" s="2">
        <v>29.95712442</v>
      </c>
      <c r="H16379" s="2">
        <v>57.727029420000001</v>
      </c>
      <c r="I16379" s="2">
        <v>54.897410190000002</v>
      </c>
    </row>
    <row r="16380" spans="1:9" ht="15" thickBot="1" x14ac:dyDescent="0.4">
      <c r="A16380" s="2">
        <v>547.1</v>
      </c>
      <c r="B16380" s="2">
        <v>0</v>
      </c>
      <c r="C16380" s="2">
        <v>1.955986022</v>
      </c>
      <c r="D16380" s="2">
        <v>7.7776859800000002</v>
      </c>
      <c r="E16380" s="2">
        <v>0.25148688530000002</v>
      </c>
      <c r="F16380" s="2">
        <v>20.75868277</v>
      </c>
      <c r="G16380" s="2">
        <v>29.958584909999999</v>
      </c>
      <c r="H16380" s="2">
        <v>57.785226119999997</v>
      </c>
      <c r="I16380" s="2">
        <v>54.962093799999998</v>
      </c>
    </row>
    <row r="16381" spans="1:9" ht="15" thickBot="1" x14ac:dyDescent="0.4">
      <c r="A16381" s="2">
        <v>547.1333333</v>
      </c>
      <c r="B16381" s="2">
        <v>0</v>
      </c>
      <c r="C16381" s="2">
        <v>1.987298649</v>
      </c>
      <c r="D16381" s="2">
        <v>7.894095568</v>
      </c>
      <c r="E16381" s="2">
        <v>0.2517449443</v>
      </c>
      <c r="F16381" s="2">
        <v>20.756589930000001</v>
      </c>
      <c r="G16381" s="2">
        <v>29.960045409999999</v>
      </c>
      <c r="H16381" s="2">
        <v>57.717331110000003</v>
      </c>
      <c r="I16381" s="2">
        <v>55.003557649999998</v>
      </c>
    </row>
    <row r="16382" spans="1:9" ht="15" thickBot="1" x14ac:dyDescent="0.4">
      <c r="A16382" s="2">
        <v>547.16666669999995</v>
      </c>
      <c r="B16382" s="2">
        <v>0</v>
      </c>
      <c r="C16382" s="2">
        <v>2.0256348580000001</v>
      </c>
      <c r="D16382" s="2">
        <v>7.9122939910000003</v>
      </c>
      <c r="E16382" s="2">
        <v>0.25601107090000003</v>
      </c>
      <c r="F16382" s="2">
        <v>20.457448280000001</v>
      </c>
      <c r="G16382" s="2">
        <v>29.95712442</v>
      </c>
      <c r="H16382" s="2">
        <v>57.785226119999997</v>
      </c>
      <c r="I16382" s="2">
        <v>54.850970680000003</v>
      </c>
    </row>
    <row r="16383" spans="1:9" ht="15" thickBot="1" x14ac:dyDescent="0.4">
      <c r="A16383" s="2">
        <v>547.20000000000005</v>
      </c>
      <c r="B16383" s="2">
        <v>0</v>
      </c>
      <c r="C16383" s="2">
        <v>2.071145005</v>
      </c>
      <c r="D16383" s="2">
        <v>7.6329553649999999</v>
      </c>
      <c r="E16383" s="2">
        <v>0.27134247560000002</v>
      </c>
      <c r="F16383" s="2">
        <v>20.797670409999998</v>
      </c>
      <c r="G16383" s="2">
        <v>29.96150592</v>
      </c>
      <c r="H16383" s="2">
        <v>57.688238130000002</v>
      </c>
      <c r="I16383" s="2">
        <v>54.943849700000001</v>
      </c>
    </row>
    <row r="16384" spans="1:9" ht="15" thickBot="1" x14ac:dyDescent="0.4">
      <c r="A16384" s="2">
        <v>547.23333330000003</v>
      </c>
      <c r="B16384" s="2">
        <v>0</v>
      </c>
      <c r="C16384" s="2">
        <v>2.1256780819999999</v>
      </c>
      <c r="D16384" s="2">
        <v>7.278252943</v>
      </c>
      <c r="E16384" s="2">
        <v>0.29205883580000003</v>
      </c>
      <c r="F16384" s="2">
        <v>20.227919050000001</v>
      </c>
      <c r="G16384" s="2">
        <v>29.955663940000001</v>
      </c>
      <c r="H16384" s="2">
        <v>57.765825919999997</v>
      </c>
      <c r="I16384" s="2">
        <v>54.841019350000003</v>
      </c>
    </row>
    <row r="16385" spans="1:9" ht="15" thickBot="1" x14ac:dyDescent="0.4">
      <c r="A16385" s="2">
        <v>547.26666669999997</v>
      </c>
      <c r="B16385" s="2">
        <v>0</v>
      </c>
      <c r="C16385" s="2">
        <v>2.1877719880000002</v>
      </c>
      <c r="D16385" s="2">
        <v>6.75439174</v>
      </c>
      <c r="E16385" s="2">
        <v>0.32390362769999997</v>
      </c>
      <c r="F16385" s="2">
        <v>20.441383739999999</v>
      </c>
      <c r="G16385" s="2">
        <v>29.958584909999999</v>
      </c>
      <c r="H16385" s="2">
        <v>57.775525860000002</v>
      </c>
      <c r="I16385" s="2">
        <v>55.127949209999997</v>
      </c>
    </row>
    <row r="16386" spans="1:9" ht="15" thickBot="1" x14ac:dyDescent="0.4">
      <c r="A16386" s="2">
        <v>547.29999999999995</v>
      </c>
      <c r="B16386" s="2">
        <v>0</v>
      </c>
      <c r="C16386" s="2">
        <v>2.2568681050000001</v>
      </c>
      <c r="D16386" s="2">
        <v>6.1859775399999997</v>
      </c>
      <c r="E16386" s="2">
        <v>0.36483612980000002</v>
      </c>
      <c r="F16386" s="2">
        <v>19.974729620000002</v>
      </c>
      <c r="G16386" s="2">
        <v>29.95712442</v>
      </c>
      <c r="H16386" s="2">
        <v>57.746427009999998</v>
      </c>
      <c r="I16386" s="2">
        <v>54.71331069</v>
      </c>
    </row>
    <row r="16387" spans="1:9" ht="15" thickBot="1" x14ac:dyDescent="0.4">
      <c r="A16387" s="2">
        <v>547.33333330000005</v>
      </c>
      <c r="B16387" s="2">
        <v>0</v>
      </c>
      <c r="C16387" s="2">
        <v>2.3312922280000001</v>
      </c>
      <c r="D16387" s="2">
        <v>5.5152236869999998</v>
      </c>
      <c r="E16387" s="2">
        <v>0.42270130099999997</v>
      </c>
      <c r="F16387" s="2">
        <v>20.112781529999999</v>
      </c>
      <c r="G16387" s="2">
        <v>29.955663940000001</v>
      </c>
      <c r="H16387" s="2">
        <v>57.688238130000002</v>
      </c>
      <c r="I16387" s="2">
        <v>54.920629949999999</v>
      </c>
    </row>
    <row r="16388" spans="1:9" ht="15" thickBot="1" x14ac:dyDescent="0.4">
      <c r="A16388" s="2">
        <v>547.3666667</v>
      </c>
      <c r="B16388" s="2">
        <v>0</v>
      </c>
      <c r="C16388" s="2">
        <v>2.4078200550000002</v>
      </c>
      <c r="D16388" s="2">
        <v>4.8158253550000003</v>
      </c>
      <c r="E16388" s="2">
        <v>0.4999807671</v>
      </c>
      <c r="F16388" s="2">
        <v>19.493043920000002</v>
      </c>
      <c r="G16388" s="2">
        <v>29.95712442</v>
      </c>
      <c r="H16388" s="2">
        <v>57.727029420000001</v>
      </c>
      <c r="I16388" s="2">
        <v>54.862580549999997</v>
      </c>
    </row>
    <row r="16389" spans="1:9" ht="15" thickBot="1" x14ac:dyDescent="0.4">
      <c r="A16389" s="2">
        <v>547.4</v>
      </c>
      <c r="B16389" s="2">
        <v>0</v>
      </c>
      <c r="C16389" s="2">
        <v>2.4852278619999999</v>
      </c>
      <c r="D16389" s="2">
        <v>4.2973541380000002</v>
      </c>
      <c r="E16389" s="2">
        <v>0.57831581519999997</v>
      </c>
      <c r="F16389" s="2">
        <v>19.370077089999999</v>
      </c>
      <c r="G16389" s="2">
        <v>29.952743000000002</v>
      </c>
      <c r="H16389" s="2">
        <v>57.707633119999997</v>
      </c>
      <c r="I16389" s="2">
        <v>54.910678619999999</v>
      </c>
    </row>
    <row r="16390" spans="1:9" ht="15" thickBot="1" x14ac:dyDescent="0.4">
      <c r="A16390" s="2">
        <v>547.43333329999996</v>
      </c>
      <c r="B16390" s="2">
        <v>0</v>
      </c>
      <c r="C16390" s="2">
        <v>2.561515633</v>
      </c>
      <c r="D16390" s="2">
        <v>3.967034371</v>
      </c>
      <c r="E16390" s="2">
        <v>0.64570038809999997</v>
      </c>
      <c r="F16390" s="2">
        <v>19.30993351</v>
      </c>
      <c r="G16390" s="2">
        <v>29.958584909999999</v>
      </c>
      <c r="H16390" s="2">
        <v>57.727029420000001</v>
      </c>
      <c r="I16390" s="2">
        <v>54.82277526</v>
      </c>
    </row>
    <row r="16391" spans="1:9" ht="15" thickBot="1" x14ac:dyDescent="0.4">
      <c r="A16391" s="2">
        <v>547.46666670000002</v>
      </c>
      <c r="B16391" s="2">
        <v>0</v>
      </c>
      <c r="C16391" s="2">
        <v>2.6391905769999999</v>
      </c>
      <c r="D16391" s="2">
        <v>4.0424857960000002</v>
      </c>
      <c r="E16391" s="2">
        <v>0.65286328989999998</v>
      </c>
      <c r="F16391" s="2">
        <v>19.10713342</v>
      </c>
      <c r="G16391" s="2">
        <v>29.955663940000001</v>
      </c>
      <c r="H16391" s="2">
        <v>57.736728050000004</v>
      </c>
      <c r="I16391" s="2">
        <v>54.658578400000003</v>
      </c>
    </row>
    <row r="16392" spans="1:9" ht="15" thickBot="1" x14ac:dyDescent="0.4">
      <c r="A16392" s="2">
        <v>547.5</v>
      </c>
      <c r="B16392" s="2">
        <v>0</v>
      </c>
      <c r="C16392" s="2">
        <v>2.7159558590000001</v>
      </c>
      <c r="D16392" s="2">
        <v>4.3084984459999998</v>
      </c>
      <c r="E16392" s="2">
        <v>0.63037178569999996</v>
      </c>
      <c r="F16392" s="2">
        <v>19.391451379999999</v>
      </c>
      <c r="G16392" s="2">
        <v>29.95712442</v>
      </c>
      <c r="H16392" s="2">
        <v>57.649452060000002</v>
      </c>
      <c r="I16392" s="2">
        <v>54.975362230000002</v>
      </c>
    </row>
    <row r="16393" spans="1:9" ht="15" thickBot="1" x14ac:dyDescent="0.4">
      <c r="A16393" s="2">
        <v>547.53333329999998</v>
      </c>
      <c r="B16393" s="2">
        <v>0</v>
      </c>
      <c r="C16393" s="2">
        <v>2.7949849750000002</v>
      </c>
      <c r="D16393" s="2">
        <v>4.7183207830000002</v>
      </c>
      <c r="E16393" s="2">
        <v>0.59236857850000002</v>
      </c>
      <c r="F16393" s="2">
        <v>19.66184397</v>
      </c>
      <c r="G16393" s="2">
        <v>29.95712442</v>
      </c>
      <c r="H16393" s="2">
        <v>57.765825919999997</v>
      </c>
      <c r="I16393" s="2">
        <v>54.792921280000002</v>
      </c>
    </row>
    <row r="16394" spans="1:9" ht="15" thickBot="1" x14ac:dyDescent="0.4">
      <c r="A16394" s="2">
        <v>547.56666670000004</v>
      </c>
      <c r="B16394" s="2">
        <v>0</v>
      </c>
      <c r="C16394" s="2">
        <v>2.8750782479999999</v>
      </c>
      <c r="D16394" s="2">
        <v>4.8699393989999997</v>
      </c>
      <c r="E16394" s="2">
        <v>0.59037248990000002</v>
      </c>
      <c r="F16394" s="2">
        <v>20.475639019999999</v>
      </c>
      <c r="G16394" s="2">
        <v>29.955663940000001</v>
      </c>
      <c r="H16394" s="2">
        <v>57.785226119999997</v>
      </c>
      <c r="I16394" s="2">
        <v>54.912337180000002</v>
      </c>
    </row>
    <row r="16395" spans="1:9" ht="15" thickBot="1" x14ac:dyDescent="0.4">
      <c r="A16395" s="2">
        <v>547.6</v>
      </c>
      <c r="B16395" s="2">
        <v>0</v>
      </c>
      <c r="C16395" s="2">
        <v>2.955468121</v>
      </c>
      <c r="D16395" s="2">
        <v>4.6475437179999997</v>
      </c>
      <c r="E16395" s="2">
        <v>0.63592045620000004</v>
      </c>
      <c r="F16395" s="2">
        <v>20.248712909999998</v>
      </c>
      <c r="G16395" s="2">
        <v>29.96150592</v>
      </c>
      <c r="H16395" s="2">
        <v>57.756126299999998</v>
      </c>
      <c r="I16395" s="2">
        <v>54.907361510000001</v>
      </c>
    </row>
    <row r="16396" spans="1:9" ht="15" thickBot="1" x14ac:dyDescent="0.4">
      <c r="A16396" s="2">
        <v>547.6333333</v>
      </c>
      <c r="B16396" s="2">
        <v>0</v>
      </c>
      <c r="C16396" s="2">
        <v>3.033496859</v>
      </c>
      <c r="D16396" s="2">
        <v>4.0433941080000002</v>
      </c>
      <c r="E16396" s="2">
        <v>0.75023526709999999</v>
      </c>
      <c r="F16396" s="2">
        <v>20.009883290000001</v>
      </c>
      <c r="G16396" s="2">
        <v>29.955663940000001</v>
      </c>
      <c r="H16396" s="2">
        <v>57.727029420000001</v>
      </c>
      <c r="I16396" s="2">
        <v>54.977020789999997</v>
      </c>
    </row>
    <row r="16397" spans="1:9" ht="15" thickBot="1" x14ac:dyDescent="0.4">
      <c r="A16397" s="2">
        <v>547.66666669999995</v>
      </c>
      <c r="B16397" s="2">
        <v>0</v>
      </c>
      <c r="C16397" s="2">
        <v>3.1110825270000002</v>
      </c>
      <c r="D16397" s="2">
        <v>3.4308235009999999</v>
      </c>
      <c r="E16397" s="2">
        <v>0.90680343249999995</v>
      </c>
      <c r="F16397" s="2">
        <v>19.277586710000001</v>
      </c>
      <c r="G16397" s="2">
        <v>29.960045409999999</v>
      </c>
      <c r="H16397" s="2">
        <v>57.80462764</v>
      </c>
      <c r="I16397" s="2">
        <v>54.834385130000001</v>
      </c>
    </row>
    <row r="16398" spans="1:9" ht="15" thickBot="1" x14ac:dyDescent="0.4">
      <c r="A16398" s="2">
        <v>547.70000000000005</v>
      </c>
      <c r="B16398" s="2">
        <v>0</v>
      </c>
      <c r="C16398" s="2">
        <v>3.1846140979999999</v>
      </c>
      <c r="D16398" s="2">
        <v>3.1278012589999999</v>
      </c>
      <c r="E16398" s="2">
        <v>1.0181638260000001</v>
      </c>
      <c r="F16398" s="2">
        <v>18.801912340000001</v>
      </c>
      <c r="G16398" s="2">
        <v>29.955663940000001</v>
      </c>
      <c r="H16398" s="2">
        <v>57.736728050000004</v>
      </c>
      <c r="I16398" s="2">
        <v>54.71828635</v>
      </c>
    </row>
    <row r="16399" spans="1:9" ht="15" thickBot="1" x14ac:dyDescent="0.4">
      <c r="A16399" s="2">
        <v>547.73333330000003</v>
      </c>
      <c r="B16399" s="2">
        <v>0</v>
      </c>
      <c r="C16399" s="2">
        <v>3.2558240540000001</v>
      </c>
      <c r="D16399" s="2">
        <v>3.3179392280000002</v>
      </c>
      <c r="E16399" s="2">
        <v>0.98127898999999996</v>
      </c>
      <c r="F16399" s="2">
        <v>18.376757529999999</v>
      </c>
      <c r="G16399" s="2">
        <v>29.952743000000002</v>
      </c>
      <c r="H16399" s="2">
        <v>57.785226119999997</v>
      </c>
      <c r="I16399" s="2">
        <v>54.74482321</v>
      </c>
    </row>
    <row r="16400" spans="1:9" ht="15" thickBot="1" x14ac:dyDescent="0.4">
      <c r="A16400" s="2">
        <v>547.76666669999997</v>
      </c>
      <c r="B16400" s="2">
        <v>0</v>
      </c>
      <c r="C16400" s="2">
        <v>3.3248958979999998</v>
      </c>
      <c r="D16400" s="2">
        <v>3.8547706900000001</v>
      </c>
      <c r="E16400" s="2">
        <v>0.8625405156</v>
      </c>
      <c r="F16400" s="2">
        <v>18.146346189999999</v>
      </c>
      <c r="G16400" s="2">
        <v>29.958584909999999</v>
      </c>
      <c r="H16400" s="2">
        <v>57.746427009999998</v>
      </c>
      <c r="I16400" s="2">
        <v>54.844336460000001</v>
      </c>
    </row>
    <row r="16401" spans="1:9" ht="15" thickBot="1" x14ac:dyDescent="0.4">
      <c r="A16401" s="2">
        <v>547.79999999999995</v>
      </c>
      <c r="B16401" s="2">
        <v>0</v>
      </c>
      <c r="C16401" s="2">
        <v>3.3941352380000001</v>
      </c>
      <c r="D16401" s="2">
        <v>4.459370925</v>
      </c>
      <c r="E16401" s="2">
        <v>0.76112422469999996</v>
      </c>
      <c r="F16401" s="2">
        <v>18.218601469999999</v>
      </c>
      <c r="G16401" s="2">
        <v>29.960045409999999</v>
      </c>
      <c r="H16401" s="2">
        <v>57.785226119999997</v>
      </c>
      <c r="I16401" s="2">
        <v>54.804531160000003</v>
      </c>
    </row>
    <row r="16402" spans="1:9" ht="15" thickBot="1" x14ac:dyDescent="0.4">
      <c r="A16402" s="2">
        <v>547.83333330000005</v>
      </c>
      <c r="B16402" s="2">
        <v>0</v>
      </c>
      <c r="C16402" s="2">
        <v>3.460932524</v>
      </c>
      <c r="D16402" s="2">
        <v>4.7573790000000002</v>
      </c>
      <c r="E16402" s="2">
        <v>0.72748724119999997</v>
      </c>
      <c r="F16402" s="2">
        <v>18.150479019999999</v>
      </c>
      <c r="G16402" s="2">
        <v>29.95712442</v>
      </c>
      <c r="H16402" s="2">
        <v>57.697935459999997</v>
      </c>
      <c r="I16402" s="2">
        <v>54.686773819999999</v>
      </c>
    </row>
    <row r="16403" spans="1:9" ht="15" thickBot="1" x14ac:dyDescent="0.4">
      <c r="A16403" s="2">
        <v>547.8666667</v>
      </c>
      <c r="B16403" s="2">
        <v>0</v>
      </c>
      <c r="C16403" s="2">
        <v>3.525401521</v>
      </c>
      <c r="D16403" s="2">
        <v>4.6177662020000003</v>
      </c>
      <c r="E16403" s="2">
        <v>0.76344305150000003</v>
      </c>
      <c r="F16403" s="2">
        <v>18.19444554</v>
      </c>
      <c r="G16403" s="2">
        <v>29.95712442</v>
      </c>
      <c r="H16403" s="2">
        <v>57.794926719999999</v>
      </c>
      <c r="I16403" s="2">
        <v>54.766384420000001</v>
      </c>
    </row>
    <row r="16404" spans="1:9" ht="15" thickBot="1" x14ac:dyDescent="0.4">
      <c r="A16404" s="2">
        <v>547.9</v>
      </c>
      <c r="B16404" s="2">
        <v>0</v>
      </c>
      <c r="C16404" s="2">
        <v>3.5849827840000001</v>
      </c>
      <c r="D16404" s="2">
        <v>4.0393961799999998</v>
      </c>
      <c r="E16404" s="2">
        <v>0.8875046231</v>
      </c>
      <c r="F16404" s="2">
        <v>18.33717888</v>
      </c>
      <c r="G16404" s="2">
        <v>29.955663940000001</v>
      </c>
      <c r="H16404" s="2">
        <v>57.756126299999998</v>
      </c>
      <c r="I16404" s="2">
        <v>54.77633574</v>
      </c>
    </row>
    <row r="16405" spans="1:9" ht="15" thickBot="1" x14ac:dyDescent="0.4">
      <c r="A16405" s="2">
        <v>547.93333329999996</v>
      </c>
      <c r="B16405" s="2">
        <v>0</v>
      </c>
      <c r="C16405" s="2">
        <v>3.6371760489999998</v>
      </c>
      <c r="D16405" s="2">
        <v>3.2786462630000002</v>
      </c>
      <c r="E16405" s="2">
        <v>1.109352994</v>
      </c>
      <c r="F16405" s="2">
        <v>18.49594754</v>
      </c>
      <c r="G16405" s="2">
        <v>29.954203459999999</v>
      </c>
      <c r="H16405" s="2">
        <v>57.717331110000003</v>
      </c>
      <c r="I16405" s="2">
        <v>54.821116699999997</v>
      </c>
    </row>
    <row r="16406" spans="1:9" ht="15" thickBot="1" x14ac:dyDescent="0.4">
      <c r="A16406" s="2">
        <v>547.96666670000002</v>
      </c>
      <c r="B16406" s="2">
        <v>0</v>
      </c>
      <c r="C16406" s="2">
        <v>3.6805670959999999</v>
      </c>
      <c r="D16406" s="2">
        <v>2.4036623879999999</v>
      </c>
      <c r="E16406" s="2">
        <v>1.5312329689999999</v>
      </c>
      <c r="F16406" s="2">
        <v>18.37578929</v>
      </c>
      <c r="G16406" s="2">
        <v>29.958584909999999</v>
      </c>
      <c r="H16406" s="2">
        <v>57.736728050000004</v>
      </c>
      <c r="I16406" s="2">
        <v>54.807848270000001</v>
      </c>
    </row>
    <row r="16407" spans="1:9" ht="15" thickBot="1" x14ac:dyDescent="0.4">
      <c r="A16407" s="2">
        <v>548</v>
      </c>
      <c r="B16407" s="2">
        <v>0</v>
      </c>
      <c r="C16407" s="2">
        <v>3.7164665299999999</v>
      </c>
      <c r="D16407" s="2">
        <v>1.7738141670000001</v>
      </c>
      <c r="E16407" s="2">
        <v>2.0951837009999998</v>
      </c>
      <c r="F16407" s="2">
        <v>18.229584899999999</v>
      </c>
      <c r="G16407" s="2">
        <v>29.95712442</v>
      </c>
      <c r="H16407" s="2">
        <v>57.756126299999998</v>
      </c>
      <c r="I16407" s="2">
        <v>54.723262009999999</v>
      </c>
    </row>
    <row r="16408" spans="1:9" ht="15" thickBot="1" x14ac:dyDescent="0.4">
      <c r="A16408" s="2">
        <v>548.03333329999998</v>
      </c>
      <c r="B16408" s="2">
        <v>0</v>
      </c>
      <c r="C16408" s="2">
        <v>3.745474717</v>
      </c>
      <c r="D16408" s="2">
        <v>1.369350326</v>
      </c>
      <c r="E16408" s="2">
        <v>2.7352202320000001</v>
      </c>
      <c r="F16408" s="2">
        <v>17.883350799999999</v>
      </c>
      <c r="G16408" s="2">
        <v>29.952743000000002</v>
      </c>
      <c r="H16408" s="2">
        <v>57.727029420000001</v>
      </c>
      <c r="I16408" s="2">
        <v>54.74979888</v>
      </c>
    </row>
    <row r="16409" spans="1:9" ht="15" thickBot="1" x14ac:dyDescent="0.4">
      <c r="A16409" s="2">
        <v>548.06666670000004</v>
      </c>
      <c r="B16409" s="2">
        <v>0</v>
      </c>
      <c r="C16409" s="2">
        <v>3.766985976</v>
      </c>
      <c r="D16409" s="2">
        <v>1.212087715</v>
      </c>
      <c r="E16409" s="2">
        <v>3.1078493159999998</v>
      </c>
      <c r="F16409" s="2">
        <v>17.853884860000001</v>
      </c>
      <c r="G16409" s="2">
        <v>29.955663940000001</v>
      </c>
      <c r="H16409" s="2">
        <v>57.727029420000001</v>
      </c>
      <c r="I16409" s="2">
        <v>54.77633574</v>
      </c>
    </row>
    <row r="16410" spans="1:9" ht="15" thickBot="1" x14ac:dyDescent="0.4">
      <c r="A16410" s="2">
        <v>548.1</v>
      </c>
      <c r="B16410" s="2">
        <v>0</v>
      </c>
      <c r="C16410" s="2">
        <v>3.7837392439999999</v>
      </c>
      <c r="D16410" s="2">
        <v>1.1140350379999999</v>
      </c>
      <c r="E16410" s="2">
        <v>3.396427503</v>
      </c>
      <c r="F16410" s="2">
        <v>17.847052990000002</v>
      </c>
      <c r="G16410" s="2">
        <v>29.952743000000002</v>
      </c>
      <c r="H16410" s="2">
        <v>57.688238130000002</v>
      </c>
      <c r="I16410" s="2">
        <v>54.691749479999999</v>
      </c>
    </row>
    <row r="16411" spans="1:9" ht="15" thickBot="1" x14ac:dyDescent="0.4">
      <c r="A16411" s="2">
        <v>548.1333333</v>
      </c>
      <c r="B16411" s="2">
        <v>0</v>
      </c>
      <c r="C16411" s="2">
        <v>3.7969112740000002</v>
      </c>
      <c r="D16411" s="2">
        <v>1.0760716020000001</v>
      </c>
      <c r="E16411" s="2">
        <v>3.5284931460000002</v>
      </c>
      <c r="F16411" s="2">
        <v>18.371085579999999</v>
      </c>
      <c r="G16411" s="2">
        <v>29.954203459999999</v>
      </c>
      <c r="H16411" s="2">
        <v>57.765825919999997</v>
      </c>
      <c r="I16411" s="2">
        <v>54.796238389999999</v>
      </c>
    </row>
    <row r="16412" spans="1:9" ht="15" thickBot="1" x14ac:dyDescent="0.4">
      <c r="A16412" s="2">
        <v>548.16666669999995</v>
      </c>
      <c r="B16412" s="2">
        <v>0</v>
      </c>
      <c r="C16412" s="2">
        <v>3.8055430669999999</v>
      </c>
      <c r="D16412" s="2">
        <v>1.057542757</v>
      </c>
      <c r="E16412" s="2">
        <v>3.5984767899999999</v>
      </c>
      <c r="F16412" s="2">
        <v>18.798774529999999</v>
      </c>
      <c r="G16412" s="2">
        <v>29.952743000000002</v>
      </c>
      <c r="H16412" s="2">
        <v>57.697935459999997</v>
      </c>
      <c r="I16412" s="2">
        <v>54.736530440000003</v>
      </c>
    </row>
    <row r="16413" spans="1:9" ht="15" thickBot="1" x14ac:dyDescent="0.4">
      <c r="A16413" s="2">
        <v>548.20000000000005</v>
      </c>
      <c r="B16413" s="2">
        <v>0</v>
      </c>
      <c r="C16413" s="2">
        <v>3.8077921190000001</v>
      </c>
      <c r="D16413" s="2">
        <v>1.1665459570000001</v>
      </c>
      <c r="E16413" s="2">
        <v>3.2641595429999999</v>
      </c>
      <c r="F16413" s="2">
        <v>19.97283968</v>
      </c>
      <c r="G16413" s="2">
        <v>29.955663940000001</v>
      </c>
      <c r="H16413" s="2">
        <v>57.756126299999998</v>
      </c>
      <c r="I16413" s="2">
        <v>54.928922720000003</v>
      </c>
    </row>
    <row r="16414" spans="1:9" ht="15" thickBot="1" x14ac:dyDescent="0.4">
      <c r="A16414" s="2">
        <v>548.23333330000003</v>
      </c>
      <c r="B16414" s="2">
        <v>0</v>
      </c>
      <c r="C16414" s="2">
        <v>3.8050029520000002</v>
      </c>
      <c r="D16414" s="2">
        <v>1.5235776590000001</v>
      </c>
      <c r="E16414" s="2">
        <v>2.4974131970000002</v>
      </c>
      <c r="F16414" s="2">
        <v>20.24437357</v>
      </c>
      <c r="G16414" s="2">
        <v>29.955663940000001</v>
      </c>
      <c r="H16414" s="2">
        <v>57.727029420000001</v>
      </c>
      <c r="I16414" s="2">
        <v>54.884141759999999</v>
      </c>
    </row>
    <row r="16415" spans="1:9" ht="15" thickBot="1" x14ac:dyDescent="0.4">
      <c r="A16415" s="2">
        <v>548.26666669999997</v>
      </c>
      <c r="B16415" s="2">
        <v>0</v>
      </c>
      <c r="C16415" s="2">
        <v>3.7953013339999999</v>
      </c>
      <c r="D16415" s="2">
        <v>2.1169725380000002</v>
      </c>
      <c r="E16415" s="2">
        <v>1.792796678</v>
      </c>
      <c r="F16415" s="2">
        <v>20.562571630000001</v>
      </c>
      <c r="G16415" s="2">
        <v>29.955663940000001</v>
      </c>
      <c r="H16415" s="2">
        <v>57.659148090000002</v>
      </c>
      <c r="I16415" s="2">
        <v>55.064924150000003</v>
      </c>
    </row>
    <row r="16416" spans="1:9" ht="15" thickBot="1" x14ac:dyDescent="0.4">
      <c r="A16416" s="2">
        <v>548.29999999999995</v>
      </c>
      <c r="B16416" s="2">
        <v>0</v>
      </c>
      <c r="C16416" s="2">
        <v>3.7790611009999999</v>
      </c>
      <c r="D16416" s="2">
        <v>2.9388159859999998</v>
      </c>
      <c r="E16416" s="2">
        <v>1.285912803</v>
      </c>
      <c r="F16416" s="2">
        <v>19.933397280000001</v>
      </c>
      <c r="G16416" s="2">
        <v>29.955663940000001</v>
      </c>
      <c r="H16416" s="2">
        <v>57.736728050000004</v>
      </c>
      <c r="I16416" s="2">
        <v>54.806189719999999</v>
      </c>
    </row>
    <row r="16417" spans="1:9" ht="15" thickBot="1" x14ac:dyDescent="0.4">
      <c r="A16417" s="2">
        <v>548.33333330000005</v>
      </c>
      <c r="B16417" s="2">
        <v>0</v>
      </c>
      <c r="C16417" s="2">
        <v>3.7612635750000001</v>
      </c>
      <c r="D16417" s="2">
        <v>3.7036329179999998</v>
      </c>
      <c r="E16417" s="2">
        <v>1.0155605750000001</v>
      </c>
      <c r="F16417" s="2">
        <v>19.23124245</v>
      </c>
      <c r="G16417" s="2">
        <v>29.95712442</v>
      </c>
      <c r="H16417" s="2">
        <v>57.736728050000004</v>
      </c>
      <c r="I16417" s="2">
        <v>54.852629229999998</v>
      </c>
    </row>
    <row r="16418" spans="1:9" ht="15" thickBot="1" x14ac:dyDescent="0.4">
      <c r="A16418" s="2">
        <v>548.3666667</v>
      </c>
      <c r="B16418" s="2">
        <v>0</v>
      </c>
      <c r="C16418" s="2">
        <v>3.7411481470000001</v>
      </c>
      <c r="D16418" s="2">
        <v>4.3220008280000002</v>
      </c>
      <c r="E16418" s="2">
        <v>0.86560560620000004</v>
      </c>
      <c r="F16418" s="2">
        <v>18.646855970000001</v>
      </c>
      <c r="G16418" s="2">
        <v>29.955663940000001</v>
      </c>
      <c r="H16418" s="2">
        <v>57.659148090000002</v>
      </c>
      <c r="I16418" s="2">
        <v>54.792921280000002</v>
      </c>
    </row>
    <row r="16419" spans="1:9" ht="15" thickBot="1" x14ac:dyDescent="0.4">
      <c r="A16419" s="2">
        <v>548.4</v>
      </c>
      <c r="B16419" s="2">
        <v>0</v>
      </c>
      <c r="C16419" s="2">
        <v>3.7199089839999999</v>
      </c>
      <c r="D16419" s="2">
        <v>4.5897130949999996</v>
      </c>
      <c r="E16419" s="2">
        <v>0.81048834790000002</v>
      </c>
      <c r="F16419" s="2">
        <v>18.207094659999999</v>
      </c>
      <c r="G16419" s="2">
        <v>29.954203459999999</v>
      </c>
      <c r="H16419" s="2">
        <v>57.824030450000002</v>
      </c>
      <c r="I16419" s="2">
        <v>54.678481050000002</v>
      </c>
    </row>
    <row r="16420" spans="1:9" ht="15" thickBot="1" x14ac:dyDescent="0.4">
      <c r="A16420" s="2">
        <v>548.43333329999996</v>
      </c>
      <c r="B16420" s="2">
        <v>0</v>
      </c>
      <c r="C16420" s="2">
        <v>3.6954113089999998</v>
      </c>
      <c r="D16420" s="2">
        <v>4.4844134540000002</v>
      </c>
      <c r="E16420" s="2">
        <v>0.82405677970000002</v>
      </c>
      <c r="F16420" s="2">
        <v>18.15978033</v>
      </c>
      <c r="G16420" s="2">
        <v>29.95712442</v>
      </c>
      <c r="H16420" s="2">
        <v>57.717331110000003</v>
      </c>
      <c r="I16420" s="2">
        <v>54.892434530000003</v>
      </c>
    </row>
    <row r="16421" spans="1:9" ht="15" thickBot="1" x14ac:dyDescent="0.4">
      <c r="A16421" s="2">
        <v>548.46666670000002</v>
      </c>
      <c r="B16421" s="2">
        <v>0</v>
      </c>
      <c r="C16421" s="2">
        <v>3.6690904390000001</v>
      </c>
      <c r="D16421" s="2">
        <v>4.1389743189999999</v>
      </c>
      <c r="E16421" s="2">
        <v>0.88647335220000001</v>
      </c>
      <c r="F16421" s="2">
        <v>18.080653250000001</v>
      </c>
      <c r="G16421" s="2">
        <v>29.952743000000002</v>
      </c>
      <c r="H16421" s="2">
        <v>57.668844450000002</v>
      </c>
      <c r="I16421" s="2">
        <v>54.665212619999998</v>
      </c>
    </row>
    <row r="16422" spans="1:9" ht="15" thickBot="1" x14ac:dyDescent="0.4">
      <c r="A16422" s="2">
        <v>548.5</v>
      </c>
      <c r="B16422" s="2">
        <v>0</v>
      </c>
      <c r="C16422" s="2">
        <v>3.6359261510000001</v>
      </c>
      <c r="D16422" s="2">
        <v>3.874472081</v>
      </c>
      <c r="E16422" s="2">
        <v>0.93843137200000004</v>
      </c>
      <c r="F16422" s="2">
        <v>17.70331908</v>
      </c>
      <c r="G16422" s="2">
        <v>29.95712442</v>
      </c>
      <c r="H16422" s="2">
        <v>57.678541129999999</v>
      </c>
      <c r="I16422" s="2">
        <v>54.792921280000002</v>
      </c>
    </row>
    <row r="16423" spans="1:9" ht="15" thickBot="1" x14ac:dyDescent="0.4">
      <c r="A16423" s="2">
        <v>548.53333329999998</v>
      </c>
      <c r="B16423" s="2">
        <v>0</v>
      </c>
      <c r="C16423" s="2">
        <v>3.5987077369999998</v>
      </c>
      <c r="D16423" s="2">
        <v>3.8173389499999999</v>
      </c>
      <c r="E16423" s="2">
        <v>0.94272680119999996</v>
      </c>
      <c r="F16423" s="2">
        <v>17.430723969999999</v>
      </c>
      <c r="G16423" s="2">
        <v>29.955663940000001</v>
      </c>
      <c r="H16423" s="2">
        <v>57.697935459999997</v>
      </c>
      <c r="I16423" s="2">
        <v>54.792921280000002</v>
      </c>
    </row>
    <row r="16424" spans="1:9" ht="15" thickBot="1" x14ac:dyDescent="0.4">
      <c r="A16424" s="2">
        <v>548.56666670000004</v>
      </c>
      <c r="B16424" s="2">
        <v>0</v>
      </c>
      <c r="C16424" s="2">
        <v>3.555532441</v>
      </c>
      <c r="D16424" s="2">
        <v>3.9271811379999999</v>
      </c>
      <c r="E16424" s="2">
        <v>0.90536502289999998</v>
      </c>
      <c r="F16424" s="2">
        <v>17.683441909999999</v>
      </c>
      <c r="G16424" s="2">
        <v>29.958584909999999</v>
      </c>
      <c r="H16424" s="2">
        <v>57.697935459999997</v>
      </c>
      <c r="I16424" s="2">
        <v>54.519259859999998</v>
      </c>
    </row>
    <row r="16425" spans="1:9" ht="15" thickBot="1" x14ac:dyDescent="0.4">
      <c r="A16425" s="2">
        <v>548.6</v>
      </c>
      <c r="B16425" s="2">
        <v>0</v>
      </c>
      <c r="C16425" s="2">
        <v>3.509649633</v>
      </c>
      <c r="D16425" s="2">
        <v>4.1238453230000003</v>
      </c>
      <c r="E16425" s="2">
        <v>0.85106238420000002</v>
      </c>
      <c r="F16425" s="2">
        <v>18.020463459999998</v>
      </c>
      <c r="G16425" s="2">
        <v>29.952743000000002</v>
      </c>
      <c r="H16425" s="2">
        <v>57.727029420000001</v>
      </c>
      <c r="I16425" s="2">
        <v>54.811165379999998</v>
      </c>
    </row>
    <row r="16426" spans="1:9" ht="15" thickBot="1" x14ac:dyDescent="0.4">
      <c r="A16426" s="2">
        <v>548.6333333</v>
      </c>
      <c r="B16426" s="2">
        <v>0</v>
      </c>
      <c r="C16426" s="2">
        <v>3.4604999689999998</v>
      </c>
      <c r="D16426" s="2">
        <v>4.1380831369999997</v>
      </c>
      <c r="E16426" s="2">
        <v>0.83625675330000004</v>
      </c>
      <c r="F16426" s="2">
        <v>18.386232069999998</v>
      </c>
      <c r="G16426" s="2">
        <v>29.955663940000001</v>
      </c>
      <c r="H16426" s="2">
        <v>57.697935459999997</v>
      </c>
      <c r="I16426" s="2">
        <v>54.839360800000001</v>
      </c>
    </row>
    <row r="16427" spans="1:9" ht="15" thickBot="1" x14ac:dyDescent="0.4">
      <c r="A16427" s="2">
        <v>548.66666669999995</v>
      </c>
      <c r="B16427" s="2">
        <v>0</v>
      </c>
      <c r="C16427" s="2">
        <v>3.409382983</v>
      </c>
      <c r="D16427" s="2">
        <v>3.894848579</v>
      </c>
      <c r="E16427" s="2">
        <v>0.87535700409999995</v>
      </c>
      <c r="F16427" s="2">
        <v>18.96782172</v>
      </c>
      <c r="G16427" s="2">
        <v>29.952743000000002</v>
      </c>
      <c r="H16427" s="2">
        <v>57.659148090000002</v>
      </c>
      <c r="I16427" s="2">
        <v>54.81282393</v>
      </c>
    </row>
    <row r="16428" spans="1:9" ht="15" thickBot="1" x14ac:dyDescent="0.4">
      <c r="A16428" s="2">
        <v>548.70000000000005</v>
      </c>
      <c r="B16428" s="2">
        <v>0</v>
      </c>
      <c r="C16428" s="2">
        <v>3.358715084</v>
      </c>
      <c r="D16428" s="2">
        <v>3.4982341109999999</v>
      </c>
      <c r="E16428" s="2">
        <v>0.96011729840000004</v>
      </c>
      <c r="F16428" s="2">
        <v>18.517662040000001</v>
      </c>
      <c r="G16428" s="2">
        <v>29.958584909999999</v>
      </c>
      <c r="H16428" s="2">
        <v>57.765825919999997</v>
      </c>
      <c r="I16428" s="2">
        <v>54.841019350000003</v>
      </c>
    </row>
    <row r="16429" spans="1:9" ht="15" thickBot="1" x14ac:dyDescent="0.4">
      <c r="A16429" s="2">
        <v>548.73333330000003</v>
      </c>
      <c r="B16429" s="2">
        <v>0</v>
      </c>
      <c r="C16429" s="2">
        <v>3.3073869949999999</v>
      </c>
      <c r="D16429" s="2">
        <v>3.0559224349999998</v>
      </c>
      <c r="E16429" s="2">
        <v>1.082287612</v>
      </c>
      <c r="F16429" s="2">
        <v>18.08599443</v>
      </c>
      <c r="G16429" s="2">
        <v>29.955663940000001</v>
      </c>
      <c r="H16429" s="2">
        <v>57.688238130000002</v>
      </c>
      <c r="I16429" s="2">
        <v>54.748140319999997</v>
      </c>
    </row>
    <row r="16430" spans="1:9" ht="15" thickBot="1" x14ac:dyDescent="0.4">
      <c r="A16430" s="2">
        <v>548.76666669999997</v>
      </c>
      <c r="B16430" s="2">
        <v>0</v>
      </c>
      <c r="C16430" s="2">
        <v>3.2534275099999999</v>
      </c>
      <c r="D16430" s="2">
        <v>2.7300448770000001</v>
      </c>
      <c r="E16430" s="2">
        <v>1.1917120990000001</v>
      </c>
      <c r="F16430" s="2">
        <v>17.594234100000001</v>
      </c>
      <c r="G16430" s="2">
        <v>29.954203459999999</v>
      </c>
      <c r="H16430" s="2">
        <v>57.765825919999997</v>
      </c>
      <c r="I16430" s="2">
        <v>54.656919850000001</v>
      </c>
    </row>
    <row r="16431" spans="1:9" ht="15" thickBot="1" x14ac:dyDescent="0.4">
      <c r="A16431" s="2">
        <v>548.79999999999995</v>
      </c>
      <c r="B16431" s="2">
        <v>0</v>
      </c>
      <c r="C16431" s="2">
        <v>3.1979585589999999</v>
      </c>
      <c r="D16431" s="2">
        <v>2.5728844120000001</v>
      </c>
      <c r="E16431" s="2">
        <v>1.242946844</v>
      </c>
      <c r="F16431" s="2">
        <v>17.55656222</v>
      </c>
      <c r="G16431" s="2">
        <v>29.948361640000002</v>
      </c>
      <c r="H16431" s="2">
        <v>57.707633119999997</v>
      </c>
      <c r="I16431" s="2">
        <v>54.73984755</v>
      </c>
    </row>
    <row r="16432" spans="1:9" ht="15" thickBot="1" x14ac:dyDescent="0.4">
      <c r="A16432" s="2">
        <v>548.83333330000005</v>
      </c>
      <c r="B16432" s="2">
        <v>0</v>
      </c>
      <c r="C16432" s="2">
        <v>3.138587078</v>
      </c>
      <c r="D16432" s="2">
        <v>2.7391140260000002</v>
      </c>
      <c r="E16432" s="2">
        <v>1.145840242</v>
      </c>
      <c r="F16432" s="2">
        <v>17.23959966</v>
      </c>
      <c r="G16432" s="2">
        <v>29.95712442</v>
      </c>
      <c r="H16432" s="2">
        <v>57.736728050000004</v>
      </c>
      <c r="I16432" s="2">
        <v>54.673505390000003</v>
      </c>
    </row>
    <row r="16433" spans="1:9" ht="15" thickBot="1" x14ac:dyDescent="0.4">
      <c r="A16433" s="2">
        <v>548.8666667</v>
      </c>
      <c r="B16433" s="2">
        <v>0</v>
      </c>
      <c r="C16433" s="2">
        <v>3.0769663820000002</v>
      </c>
      <c r="D16433" s="2">
        <v>3.0754517809999999</v>
      </c>
      <c r="E16433" s="2">
        <v>1.000492481</v>
      </c>
      <c r="F16433" s="2">
        <v>17.52830621</v>
      </c>
      <c r="G16433" s="2">
        <v>29.952743000000002</v>
      </c>
      <c r="H16433" s="2">
        <v>57.707633119999997</v>
      </c>
      <c r="I16433" s="2">
        <v>54.799555499999997</v>
      </c>
    </row>
    <row r="16434" spans="1:9" ht="15" thickBot="1" x14ac:dyDescent="0.4">
      <c r="A16434" s="2">
        <v>548.9</v>
      </c>
      <c r="B16434" s="2">
        <v>0</v>
      </c>
      <c r="C16434" s="2">
        <v>3.0149224019999998</v>
      </c>
      <c r="D16434" s="2">
        <v>3.5933097780000001</v>
      </c>
      <c r="E16434" s="2">
        <v>0.83903770860000004</v>
      </c>
      <c r="F16434" s="2">
        <v>17.258991900000002</v>
      </c>
      <c r="G16434" s="2">
        <v>29.955663940000001</v>
      </c>
      <c r="H16434" s="2">
        <v>57.678541129999999</v>
      </c>
      <c r="I16434" s="2">
        <v>54.585602020000003</v>
      </c>
    </row>
    <row r="16435" spans="1:9" ht="15" thickBot="1" x14ac:dyDescent="0.4">
      <c r="A16435" s="2">
        <v>548.93333329999996</v>
      </c>
      <c r="B16435" s="2">
        <v>0</v>
      </c>
      <c r="C16435" s="2">
        <v>2.9542858010000002</v>
      </c>
      <c r="D16435" s="2">
        <v>4.0122963399999998</v>
      </c>
      <c r="E16435" s="2">
        <v>0.73630797699999995</v>
      </c>
      <c r="F16435" s="2">
        <v>17.42291732</v>
      </c>
      <c r="G16435" s="2">
        <v>29.952743000000002</v>
      </c>
      <c r="H16435" s="2">
        <v>57.727029420000001</v>
      </c>
      <c r="I16435" s="2">
        <v>54.782969960000003</v>
      </c>
    </row>
    <row r="16436" spans="1:9" ht="15" thickBot="1" x14ac:dyDescent="0.4">
      <c r="A16436" s="2">
        <v>548.96666670000002</v>
      </c>
      <c r="B16436" s="2">
        <v>0</v>
      </c>
      <c r="C16436" s="2">
        <v>2.8948031099999998</v>
      </c>
      <c r="D16436" s="2">
        <v>4.392085818</v>
      </c>
      <c r="E16436" s="2">
        <v>0.65909529769999997</v>
      </c>
      <c r="F16436" s="2">
        <v>16.805569330000001</v>
      </c>
      <c r="G16436" s="2">
        <v>29.955663940000001</v>
      </c>
      <c r="H16436" s="2">
        <v>57.668844450000002</v>
      </c>
      <c r="I16436" s="2">
        <v>54.678481050000002</v>
      </c>
    </row>
    <row r="16437" spans="1:9" ht="15" thickBot="1" x14ac:dyDescent="0.4">
      <c r="A16437" s="2">
        <v>549</v>
      </c>
      <c r="B16437" s="2">
        <v>0</v>
      </c>
      <c r="C16437" s="2">
        <v>2.8398995660000002</v>
      </c>
      <c r="D16437" s="2">
        <v>4.5460770679999998</v>
      </c>
      <c r="E16437" s="2">
        <v>0.62469234969999998</v>
      </c>
      <c r="F16437" s="2">
        <v>17.27363188</v>
      </c>
      <c r="G16437" s="2">
        <v>29.958584909999999</v>
      </c>
      <c r="H16437" s="2">
        <v>57.697935459999997</v>
      </c>
      <c r="I16437" s="2">
        <v>54.73984755</v>
      </c>
    </row>
    <row r="16438" spans="1:9" ht="15" thickBot="1" x14ac:dyDescent="0.4">
      <c r="A16438" s="2">
        <v>549.03333329999998</v>
      </c>
      <c r="B16438" s="2">
        <v>0</v>
      </c>
      <c r="C16438" s="2">
        <v>2.7858015730000001</v>
      </c>
      <c r="D16438" s="2">
        <v>4.5527314600000004</v>
      </c>
      <c r="E16438" s="2">
        <v>0.6118967475</v>
      </c>
      <c r="F16438" s="2">
        <v>16.778856600000001</v>
      </c>
      <c r="G16438" s="2">
        <v>29.954203459999999</v>
      </c>
      <c r="H16438" s="2">
        <v>57.697935459999997</v>
      </c>
      <c r="I16438" s="2">
        <v>54.569016480000002</v>
      </c>
    </row>
    <row r="16439" spans="1:9" ht="15" thickBot="1" x14ac:dyDescent="0.4">
      <c r="A16439" s="2">
        <v>549.06666670000004</v>
      </c>
      <c r="B16439" s="2">
        <v>0</v>
      </c>
      <c r="C16439" s="2">
        <v>2.7321670579999999</v>
      </c>
      <c r="D16439" s="2">
        <v>4.3705222099999999</v>
      </c>
      <c r="E16439" s="2">
        <v>0.62513515009999998</v>
      </c>
      <c r="F16439" s="2">
        <v>16.683858130000001</v>
      </c>
      <c r="G16439" s="2">
        <v>29.954203459999999</v>
      </c>
      <c r="H16439" s="2">
        <v>57.678541129999999</v>
      </c>
      <c r="I16439" s="2">
        <v>54.837702239999999</v>
      </c>
    </row>
    <row r="16440" spans="1:9" ht="15" thickBot="1" x14ac:dyDescent="0.4">
      <c r="A16440" s="2">
        <v>549.1</v>
      </c>
      <c r="B16440" s="2">
        <v>0</v>
      </c>
      <c r="C16440" s="2">
        <v>2.6785267859999999</v>
      </c>
      <c r="D16440" s="2">
        <v>3.996193731</v>
      </c>
      <c r="E16440" s="2">
        <v>0.67026950289999998</v>
      </c>
      <c r="F16440" s="2">
        <v>16.226888089999999</v>
      </c>
      <c r="G16440" s="2">
        <v>29.955663940000001</v>
      </c>
      <c r="H16440" s="2">
        <v>57.736728050000004</v>
      </c>
      <c r="I16440" s="2">
        <v>54.592236239999998</v>
      </c>
    </row>
    <row r="16441" spans="1:9" ht="15" thickBot="1" x14ac:dyDescent="0.4">
      <c r="A16441" s="2">
        <v>549.1333333</v>
      </c>
      <c r="B16441" s="2">
        <v>0</v>
      </c>
      <c r="C16441" s="2">
        <v>2.622416163</v>
      </c>
      <c r="D16441" s="2">
        <v>3.4727509369999998</v>
      </c>
      <c r="E16441" s="2">
        <v>0.75514086960000004</v>
      </c>
      <c r="F16441" s="2">
        <v>16.650268390000001</v>
      </c>
      <c r="G16441" s="2">
        <v>29.955663940000001</v>
      </c>
      <c r="H16441" s="2">
        <v>57.707633119999997</v>
      </c>
      <c r="I16441" s="2">
        <v>54.590577690000003</v>
      </c>
    </row>
    <row r="16442" spans="1:9" ht="15" thickBot="1" x14ac:dyDescent="0.4">
      <c r="A16442" s="2">
        <v>549.16666669999995</v>
      </c>
      <c r="B16442" s="2">
        <v>0</v>
      </c>
      <c r="C16442" s="2">
        <v>2.5635217840000002</v>
      </c>
      <c r="D16442" s="2">
        <v>2.9380507480000002</v>
      </c>
      <c r="E16442" s="2">
        <v>0.87252467850000004</v>
      </c>
      <c r="F16442" s="2">
        <v>16.388762010000001</v>
      </c>
      <c r="G16442" s="2">
        <v>29.955663940000001</v>
      </c>
      <c r="H16442" s="2">
        <v>57.727029420000001</v>
      </c>
      <c r="I16442" s="2">
        <v>54.623748769999999</v>
      </c>
    </row>
    <row r="16443" spans="1:9" ht="15" thickBot="1" x14ac:dyDescent="0.4">
      <c r="A16443" s="2">
        <v>549.20000000000005</v>
      </c>
      <c r="B16443" s="2">
        <v>0</v>
      </c>
      <c r="C16443" s="2">
        <v>2.5031424520000001</v>
      </c>
      <c r="D16443" s="2">
        <v>2.56233398</v>
      </c>
      <c r="E16443" s="2">
        <v>0.97689937069999999</v>
      </c>
      <c r="F16443" s="2">
        <v>16.873096270000001</v>
      </c>
      <c r="G16443" s="2">
        <v>29.954203459999999</v>
      </c>
      <c r="H16443" s="2">
        <v>57.688238130000002</v>
      </c>
      <c r="I16443" s="2">
        <v>54.792921280000002</v>
      </c>
    </row>
    <row r="16444" spans="1:9" ht="15" thickBot="1" x14ac:dyDescent="0.4">
      <c r="A16444" s="2">
        <v>549.23333330000003</v>
      </c>
      <c r="B16444" s="2">
        <v>0</v>
      </c>
      <c r="C16444" s="2">
        <v>2.4440692959999999</v>
      </c>
      <c r="D16444" s="2">
        <v>2.3658542869999999</v>
      </c>
      <c r="E16444" s="2">
        <v>1.0330599439999999</v>
      </c>
      <c r="F16444" s="2">
        <v>17.326337729999999</v>
      </c>
      <c r="G16444" s="2">
        <v>29.955663940000001</v>
      </c>
      <c r="H16444" s="2">
        <v>57.688238130000002</v>
      </c>
      <c r="I16444" s="2">
        <v>54.653602739999997</v>
      </c>
    </row>
    <row r="16445" spans="1:9" ht="15" thickBot="1" x14ac:dyDescent="0.4">
      <c r="A16445" s="2">
        <v>549.26666669999997</v>
      </c>
      <c r="B16445" s="2">
        <v>0</v>
      </c>
      <c r="C16445" s="2">
        <v>2.3852611609999999</v>
      </c>
      <c r="D16445" s="2">
        <v>2.5032696310000002</v>
      </c>
      <c r="E16445" s="2">
        <v>0.95285826620000003</v>
      </c>
      <c r="F16445" s="2">
        <v>17.81473446</v>
      </c>
      <c r="G16445" s="2">
        <v>29.955663940000001</v>
      </c>
      <c r="H16445" s="2">
        <v>57.736728050000004</v>
      </c>
      <c r="I16445" s="2">
        <v>54.693408040000001</v>
      </c>
    </row>
    <row r="16446" spans="1:9" ht="15" thickBot="1" x14ac:dyDescent="0.4">
      <c r="A16446" s="2">
        <v>549.29999999999995</v>
      </c>
      <c r="B16446" s="2">
        <v>0</v>
      </c>
      <c r="C16446" s="2">
        <v>2.329303779</v>
      </c>
      <c r="D16446" s="2">
        <v>2.8918717570000001</v>
      </c>
      <c r="E16446" s="2">
        <v>0.80546579350000003</v>
      </c>
      <c r="F16446" s="2">
        <v>17.84355308</v>
      </c>
      <c r="G16446" s="2">
        <v>29.952743000000002</v>
      </c>
      <c r="H16446" s="2">
        <v>57.649452060000002</v>
      </c>
      <c r="I16446" s="2">
        <v>54.801214049999999</v>
      </c>
    </row>
    <row r="16447" spans="1:9" ht="15" thickBot="1" x14ac:dyDescent="0.4">
      <c r="A16447" s="2">
        <v>549.33333330000005</v>
      </c>
      <c r="B16447" s="2">
        <v>0</v>
      </c>
      <c r="C16447" s="2">
        <v>2.2744809149999998</v>
      </c>
      <c r="D16447" s="2">
        <v>3.612639417</v>
      </c>
      <c r="E16447" s="2">
        <v>0.62958979650000002</v>
      </c>
      <c r="F16447" s="2">
        <v>17.908213369999999</v>
      </c>
      <c r="G16447" s="2">
        <v>29.954203459999999</v>
      </c>
      <c r="H16447" s="2">
        <v>57.697935459999997</v>
      </c>
      <c r="I16447" s="2">
        <v>54.801214049999999</v>
      </c>
    </row>
    <row r="16448" spans="1:9" ht="15" thickBot="1" x14ac:dyDescent="0.4">
      <c r="A16448" s="2">
        <v>549.3666667</v>
      </c>
      <c r="B16448" s="2">
        <v>0</v>
      </c>
      <c r="C16448" s="2">
        <v>2.219966377</v>
      </c>
      <c r="D16448" s="2">
        <v>4.4276057030000002</v>
      </c>
      <c r="E16448" s="2">
        <v>0.50139206739999997</v>
      </c>
      <c r="F16448" s="2">
        <v>17.802579529999999</v>
      </c>
      <c r="G16448" s="2">
        <v>29.952743000000002</v>
      </c>
      <c r="H16448" s="2">
        <v>57.707633119999997</v>
      </c>
      <c r="I16448" s="2">
        <v>54.731554780000003</v>
      </c>
    </row>
    <row r="16449" spans="1:9" ht="15" thickBot="1" x14ac:dyDescent="0.4">
      <c r="A16449" s="2">
        <v>549.4</v>
      </c>
      <c r="B16449" s="2">
        <v>0</v>
      </c>
      <c r="C16449" s="2">
        <v>2.1647455820000001</v>
      </c>
      <c r="D16449" s="2">
        <v>5.4072119580000004</v>
      </c>
      <c r="E16449" s="2">
        <v>0.40034413270000002</v>
      </c>
      <c r="F16449" s="2">
        <v>17.316307080000001</v>
      </c>
      <c r="G16449" s="2">
        <v>29.954203459999999</v>
      </c>
      <c r="H16449" s="2">
        <v>57.736728050000004</v>
      </c>
      <c r="I16449" s="2">
        <v>54.66687117</v>
      </c>
    </row>
    <row r="16450" spans="1:9" ht="15" thickBot="1" x14ac:dyDescent="0.4">
      <c r="A16450" s="2">
        <v>549.43333329999996</v>
      </c>
      <c r="B16450" s="2">
        <v>0</v>
      </c>
      <c r="C16450" s="2">
        <v>2.1089238190000001</v>
      </c>
      <c r="D16450" s="2">
        <v>6.2055551859999998</v>
      </c>
      <c r="E16450" s="2">
        <v>0.33984450309999997</v>
      </c>
      <c r="F16450" s="2">
        <v>17.01731006</v>
      </c>
      <c r="G16450" s="2">
        <v>29.958584909999999</v>
      </c>
      <c r="H16450" s="2">
        <v>57.668844450000002</v>
      </c>
      <c r="I16450" s="2">
        <v>54.698383700000001</v>
      </c>
    </row>
    <row r="16451" spans="1:9" ht="15" thickBot="1" x14ac:dyDescent="0.4">
      <c r="A16451" s="2">
        <v>549.46666670000002</v>
      </c>
      <c r="B16451" s="2">
        <v>0</v>
      </c>
      <c r="C16451" s="2">
        <v>2.05453559</v>
      </c>
      <c r="D16451" s="2">
        <v>6.9572485039999998</v>
      </c>
      <c r="E16451" s="2">
        <v>0.29530863940000002</v>
      </c>
      <c r="F16451" s="2">
        <v>17.219659230000001</v>
      </c>
      <c r="G16451" s="2">
        <v>29.955663940000001</v>
      </c>
      <c r="H16451" s="2">
        <v>57.61067122</v>
      </c>
      <c r="I16451" s="2">
        <v>54.64530997</v>
      </c>
    </row>
    <row r="16452" spans="1:9" ht="15" thickBot="1" x14ac:dyDescent="0.4">
      <c r="A16452" s="2">
        <v>549.5</v>
      </c>
      <c r="B16452" s="2">
        <v>0</v>
      </c>
      <c r="C16452" s="2">
        <v>2.0031610080000002</v>
      </c>
      <c r="D16452" s="2">
        <v>7.4415615730000004</v>
      </c>
      <c r="E16452" s="2">
        <v>0.26918557189999998</v>
      </c>
      <c r="F16452" s="2">
        <v>17.32915787</v>
      </c>
      <c r="G16452" s="2">
        <v>29.958584909999999</v>
      </c>
      <c r="H16452" s="2">
        <v>57.63975636</v>
      </c>
      <c r="I16452" s="2">
        <v>54.683456710000002</v>
      </c>
    </row>
    <row r="16453" spans="1:9" ht="15" thickBot="1" x14ac:dyDescent="0.4">
      <c r="A16453" s="2">
        <v>549.53333329999998</v>
      </c>
      <c r="B16453" s="2">
        <v>0</v>
      </c>
      <c r="C16453" s="2">
        <v>1.957781027</v>
      </c>
      <c r="D16453" s="2">
        <v>7.8327346770000004</v>
      </c>
      <c r="E16453" s="2">
        <v>0.24994859489999999</v>
      </c>
      <c r="F16453" s="2">
        <v>17.63707089</v>
      </c>
      <c r="G16453" s="2">
        <v>29.954203459999999</v>
      </c>
      <c r="H16453" s="2">
        <v>57.697935459999997</v>
      </c>
      <c r="I16453" s="2">
        <v>54.824433810000002</v>
      </c>
    </row>
    <row r="16454" spans="1:9" ht="15" thickBot="1" x14ac:dyDescent="0.4">
      <c r="A16454" s="2">
        <v>549.56666670000004</v>
      </c>
      <c r="B16454" s="2">
        <v>0</v>
      </c>
      <c r="C16454" s="2">
        <v>1.9154742680000001</v>
      </c>
      <c r="D16454" s="2">
        <v>7.8296259160000004</v>
      </c>
      <c r="E16454" s="2">
        <v>0.244644417</v>
      </c>
      <c r="F16454" s="2">
        <v>17.183152119999999</v>
      </c>
      <c r="G16454" s="2">
        <v>29.955663940000001</v>
      </c>
      <c r="H16454" s="2">
        <v>57.668844450000002</v>
      </c>
      <c r="I16454" s="2">
        <v>54.643651419999998</v>
      </c>
    </row>
    <row r="16455" spans="1:9" ht="15" thickBot="1" x14ac:dyDescent="0.4">
      <c r="A16455" s="2">
        <v>549.6</v>
      </c>
      <c r="B16455" s="2">
        <v>0</v>
      </c>
      <c r="C16455" s="2">
        <v>1.87576772</v>
      </c>
      <c r="D16455" s="2">
        <v>7.660101321</v>
      </c>
      <c r="E16455" s="2">
        <v>0.24487505339999999</v>
      </c>
      <c r="F16455" s="2">
        <v>16.931082199999999</v>
      </c>
      <c r="G16455" s="2">
        <v>29.951282540000001</v>
      </c>
      <c r="H16455" s="2">
        <v>57.61067122</v>
      </c>
      <c r="I16455" s="2">
        <v>54.79126273</v>
      </c>
    </row>
    <row r="16456" spans="1:9" ht="15" thickBot="1" x14ac:dyDescent="0.4">
      <c r="A16456" s="2">
        <v>549.6333333</v>
      </c>
      <c r="B16456" s="2">
        <v>0</v>
      </c>
      <c r="C16456" s="2">
        <v>1.8350926409999999</v>
      </c>
      <c r="D16456" s="2">
        <v>7.40866559</v>
      </c>
      <c r="E16456" s="2">
        <v>0.24769543429999999</v>
      </c>
      <c r="F16456" s="2">
        <v>16.697272649999999</v>
      </c>
      <c r="G16456" s="2">
        <v>29.955663940000001</v>
      </c>
      <c r="H16456" s="2">
        <v>57.668844450000002</v>
      </c>
      <c r="I16456" s="2">
        <v>54.482771669999998</v>
      </c>
    </row>
    <row r="16457" spans="1:9" ht="15" thickBot="1" x14ac:dyDescent="0.4">
      <c r="A16457" s="2">
        <v>549.66666669999995</v>
      </c>
      <c r="B16457" s="2">
        <v>0</v>
      </c>
      <c r="C16457" s="2">
        <v>1.7926833870000001</v>
      </c>
      <c r="D16457" s="2">
        <v>7.3023013480000003</v>
      </c>
      <c r="E16457" s="2">
        <v>0.2454956734</v>
      </c>
      <c r="F16457" s="2">
        <v>16.626833520000002</v>
      </c>
      <c r="G16457" s="2">
        <v>29.955663940000001</v>
      </c>
      <c r="H16457" s="2">
        <v>57.678541129999999</v>
      </c>
      <c r="I16457" s="2">
        <v>54.656919850000001</v>
      </c>
    </row>
    <row r="16458" spans="1:9" ht="15" thickBot="1" x14ac:dyDescent="0.4">
      <c r="A16458" s="2">
        <v>549.70000000000005</v>
      </c>
      <c r="B16458" s="2">
        <v>0</v>
      </c>
      <c r="C16458" s="2">
        <v>1.7466179669999999</v>
      </c>
      <c r="D16458" s="2">
        <v>7.4826215170000001</v>
      </c>
      <c r="E16458" s="2">
        <v>0.23342326799999999</v>
      </c>
      <c r="F16458" s="2">
        <v>15.93860068</v>
      </c>
      <c r="G16458" s="2">
        <v>29.955663940000001</v>
      </c>
      <c r="H16458" s="2">
        <v>57.620365939999999</v>
      </c>
      <c r="I16458" s="2">
        <v>54.837702239999999</v>
      </c>
    </row>
    <row r="16459" spans="1:9" ht="15" thickBot="1" x14ac:dyDescent="0.4">
      <c r="A16459" s="2">
        <v>549.73333330000003</v>
      </c>
      <c r="B16459" s="2">
        <v>0</v>
      </c>
      <c r="C16459" s="2">
        <v>1.7006750470000001</v>
      </c>
      <c r="D16459" s="2">
        <v>7.7056781770000002</v>
      </c>
      <c r="E16459" s="2">
        <v>0.2207041364</v>
      </c>
      <c r="F16459" s="2">
        <v>16.219947990000001</v>
      </c>
      <c r="G16459" s="2">
        <v>29.952743000000002</v>
      </c>
      <c r="H16459" s="2">
        <v>57.630060989999997</v>
      </c>
      <c r="I16459" s="2">
        <v>54.57233359</v>
      </c>
    </row>
    <row r="16460" spans="1:9" ht="15" thickBot="1" x14ac:dyDescent="0.4">
      <c r="A16460" s="2">
        <v>549.76666669999997</v>
      </c>
      <c r="B16460" s="2">
        <v>0</v>
      </c>
      <c r="C16460" s="2">
        <v>1.65312495</v>
      </c>
      <c r="D16460" s="2">
        <v>7.8378411190000001</v>
      </c>
      <c r="E16460" s="2">
        <v>0.21091585360000001</v>
      </c>
      <c r="F16460" s="2">
        <v>15.61696704</v>
      </c>
      <c r="G16460" s="2">
        <v>29.951282540000001</v>
      </c>
      <c r="H16460" s="2">
        <v>57.620365939999999</v>
      </c>
      <c r="I16460" s="2">
        <v>54.439649260000003</v>
      </c>
    </row>
    <row r="16461" spans="1:9" ht="15" thickBot="1" x14ac:dyDescent="0.4">
      <c r="A16461" s="2">
        <v>549.79999999999995</v>
      </c>
      <c r="B16461" s="2">
        <v>0</v>
      </c>
      <c r="C16461" s="2">
        <v>1.6077882400000001</v>
      </c>
      <c r="D16461" s="2">
        <v>7.4308595479999999</v>
      </c>
      <c r="E16461" s="2">
        <v>0.21636638790000001</v>
      </c>
      <c r="F16461" s="2">
        <v>15.796137959999999</v>
      </c>
      <c r="G16461" s="2">
        <v>29.960045409999999</v>
      </c>
      <c r="H16461" s="2">
        <v>57.649452060000002</v>
      </c>
      <c r="I16461" s="2">
        <v>54.764725859999999</v>
      </c>
    </row>
    <row r="16462" spans="1:9" ht="15" thickBot="1" x14ac:dyDescent="0.4">
      <c r="A16462" s="2">
        <v>549.83333330000005</v>
      </c>
      <c r="B16462" s="2">
        <v>0</v>
      </c>
      <c r="C16462" s="2">
        <v>1.5637029600000001</v>
      </c>
      <c r="D16462" s="2">
        <v>6.7090728689999999</v>
      </c>
      <c r="E16462" s="2">
        <v>0.2330728836</v>
      </c>
      <c r="F16462" s="2">
        <v>16.230186100000001</v>
      </c>
      <c r="G16462" s="2">
        <v>29.952743000000002</v>
      </c>
      <c r="H16462" s="2">
        <v>57.697935459999997</v>
      </c>
      <c r="I16462" s="2">
        <v>54.481113120000003</v>
      </c>
    </row>
    <row r="16463" spans="1:9" ht="15" thickBot="1" x14ac:dyDescent="0.4">
      <c r="A16463" s="2">
        <v>549.8666667</v>
      </c>
      <c r="B16463" s="2">
        <v>0</v>
      </c>
      <c r="C16463" s="2">
        <v>1.5239442000000001</v>
      </c>
      <c r="D16463" s="2">
        <v>5.7701227079999997</v>
      </c>
      <c r="E16463" s="2">
        <v>0.26410949589999999</v>
      </c>
      <c r="F16463" s="2">
        <v>17.05542874</v>
      </c>
      <c r="G16463" s="2">
        <v>29.954203459999999</v>
      </c>
      <c r="H16463" s="2">
        <v>57.649452060000002</v>
      </c>
      <c r="I16463" s="2">
        <v>54.814482490000003</v>
      </c>
    </row>
    <row r="16464" spans="1:9" ht="15" thickBot="1" x14ac:dyDescent="0.4">
      <c r="A16464" s="2">
        <v>549.9</v>
      </c>
      <c r="B16464" s="2">
        <v>0</v>
      </c>
      <c r="C16464" s="2">
        <v>1.48475735</v>
      </c>
      <c r="D16464" s="2">
        <v>5.1903366330000003</v>
      </c>
      <c r="E16464" s="2">
        <v>0.28606185969999998</v>
      </c>
      <c r="F16464" s="2">
        <v>16.44040429</v>
      </c>
      <c r="G16464" s="2">
        <v>29.955663940000001</v>
      </c>
      <c r="H16464" s="2">
        <v>57.63975636</v>
      </c>
      <c r="I16464" s="2">
        <v>54.696725149999999</v>
      </c>
    </row>
    <row r="16465" spans="1:9" ht="15" thickBot="1" x14ac:dyDescent="0.4">
      <c r="A16465" s="2">
        <v>549.93333329999996</v>
      </c>
      <c r="B16465" s="2">
        <v>0</v>
      </c>
      <c r="C16465" s="2">
        <v>1.448111674</v>
      </c>
      <c r="D16465" s="2">
        <v>4.8815817829999997</v>
      </c>
      <c r="E16465" s="2">
        <v>0.29664804119999999</v>
      </c>
      <c r="F16465" s="2">
        <v>16.727895780000001</v>
      </c>
      <c r="G16465" s="2">
        <v>29.949822090000001</v>
      </c>
      <c r="H16465" s="2">
        <v>57.61067122</v>
      </c>
      <c r="I16465" s="2">
        <v>54.671846840000001</v>
      </c>
    </row>
    <row r="16466" spans="1:9" ht="15" thickBot="1" x14ac:dyDescent="0.4">
      <c r="A16466" s="2">
        <v>549.96666670000002</v>
      </c>
      <c r="B16466" s="2">
        <v>0</v>
      </c>
      <c r="C16466" s="2">
        <v>1.4100416769999999</v>
      </c>
      <c r="D16466" s="2">
        <v>4.950833587</v>
      </c>
      <c r="E16466" s="2">
        <v>0.28480894220000003</v>
      </c>
      <c r="F16466" s="2">
        <v>15.84738452</v>
      </c>
      <c r="G16466" s="2">
        <v>29.952743000000002</v>
      </c>
      <c r="H16466" s="2">
        <v>57.668844450000002</v>
      </c>
      <c r="I16466" s="2">
        <v>54.499357209999999</v>
      </c>
    </row>
    <row r="16467" spans="1:9" ht="15" thickBot="1" x14ac:dyDescent="0.4">
      <c r="A16467" s="2">
        <v>550</v>
      </c>
      <c r="B16467" s="2">
        <v>0</v>
      </c>
      <c r="C16467" s="2">
        <v>1.372500421</v>
      </c>
      <c r="D16467" s="2">
        <v>5.129250882</v>
      </c>
      <c r="E16467" s="2">
        <v>0.26758301600000001</v>
      </c>
      <c r="F16467" s="2">
        <v>15.23170414</v>
      </c>
      <c r="G16467" s="2">
        <v>29.95712442</v>
      </c>
      <c r="H16467" s="2">
        <v>57.649452060000002</v>
      </c>
      <c r="I16467" s="2">
        <v>54.71828635</v>
      </c>
    </row>
    <row r="16468" spans="1:9" ht="15" thickBot="1" x14ac:dyDescent="0.4">
      <c r="A16468" s="2">
        <v>550.03333329999998</v>
      </c>
      <c r="B16468" s="2">
        <v>0</v>
      </c>
      <c r="C16468" s="2">
        <v>1.3368502600000001</v>
      </c>
      <c r="D16468" s="2">
        <v>5.2468287140000003</v>
      </c>
      <c r="E16468" s="2">
        <v>0.25479205300000002</v>
      </c>
      <c r="F16468" s="2">
        <v>14.944111250000001</v>
      </c>
      <c r="G16468" s="2">
        <v>29.952743000000002</v>
      </c>
      <c r="H16468" s="2">
        <v>57.649452060000002</v>
      </c>
      <c r="I16468" s="2">
        <v>54.52091841</v>
      </c>
    </row>
    <row r="16469" spans="1:9" ht="15" thickBot="1" x14ac:dyDescent="0.4">
      <c r="A16469" s="2">
        <v>550.06666670000004</v>
      </c>
      <c r="B16469" s="2">
        <v>0</v>
      </c>
      <c r="C16469" s="2">
        <v>1.3031242089999999</v>
      </c>
      <c r="D16469" s="2">
        <v>5.1731570849999997</v>
      </c>
      <c r="E16469" s="2">
        <v>0.25190114800000002</v>
      </c>
      <c r="F16469" s="2">
        <v>15.00491583</v>
      </c>
      <c r="G16469" s="2">
        <v>29.952743000000002</v>
      </c>
      <c r="H16469" s="2">
        <v>57.659148090000002</v>
      </c>
      <c r="I16469" s="2">
        <v>54.41642951</v>
      </c>
    </row>
    <row r="16470" spans="1:9" ht="15" thickBot="1" x14ac:dyDescent="0.4">
      <c r="A16470" s="2">
        <v>550.1</v>
      </c>
      <c r="B16470" s="2">
        <v>0</v>
      </c>
      <c r="C16470" s="2">
        <v>1.27071256</v>
      </c>
      <c r="D16470" s="2">
        <v>5.0444061260000002</v>
      </c>
      <c r="E16470" s="2">
        <v>0.25190528439999998</v>
      </c>
      <c r="F16470" s="2">
        <v>15.1082024</v>
      </c>
      <c r="G16470" s="2">
        <v>29.95712442</v>
      </c>
      <c r="H16470" s="2">
        <v>57.688238130000002</v>
      </c>
      <c r="I16470" s="2">
        <v>54.638675749999997</v>
      </c>
    </row>
    <row r="16471" spans="1:9" ht="15" thickBot="1" x14ac:dyDescent="0.4">
      <c r="A16471" s="2">
        <v>550.1333333</v>
      </c>
      <c r="B16471" s="2">
        <v>0</v>
      </c>
      <c r="C16471" s="2">
        <v>1.2409416360000001</v>
      </c>
      <c r="D16471" s="2">
        <v>4.9119360109999999</v>
      </c>
      <c r="E16471" s="2">
        <v>0.25263798900000001</v>
      </c>
      <c r="F16471" s="2">
        <v>15.533013220000001</v>
      </c>
      <c r="G16471" s="2">
        <v>29.951282540000001</v>
      </c>
      <c r="H16471" s="2">
        <v>57.649452060000002</v>
      </c>
      <c r="I16471" s="2">
        <v>54.565699369999997</v>
      </c>
    </row>
    <row r="16472" spans="1:9" ht="15" thickBot="1" x14ac:dyDescent="0.4">
      <c r="A16472" s="2">
        <v>550.16666669999995</v>
      </c>
      <c r="B16472" s="2">
        <v>0</v>
      </c>
      <c r="C16472" s="2">
        <v>1.2127030990000001</v>
      </c>
      <c r="D16472" s="2">
        <v>4.8212701200000003</v>
      </c>
      <c r="E16472" s="2">
        <v>0.2515318721</v>
      </c>
      <c r="F16472" s="2">
        <v>15.80418021</v>
      </c>
      <c r="G16472" s="2">
        <v>29.955663940000001</v>
      </c>
      <c r="H16472" s="2">
        <v>57.581589010000002</v>
      </c>
      <c r="I16472" s="2">
        <v>54.661895510000001</v>
      </c>
    </row>
    <row r="16473" spans="1:9" ht="15" thickBot="1" x14ac:dyDescent="0.4">
      <c r="A16473" s="2">
        <v>550.20000000000005</v>
      </c>
      <c r="B16473" s="2">
        <v>0</v>
      </c>
      <c r="C16473" s="2">
        <v>1.1844605020000001</v>
      </c>
      <c r="D16473" s="2">
        <v>4.8575368680000004</v>
      </c>
      <c r="E16473" s="2">
        <v>0.24383973480000001</v>
      </c>
      <c r="F16473" s="2">
        <v>15.80928359</v>
      </c>
      <c r="G16473" s="2">
        <v>29.955663940000001</v>
      </c>
      <c r="H16473" s="2">
        <v>57.542817290000002</v>
      </c>
      <c r="I16473" s="2">
        <v>54.641992860000002</v>
      </c>
    </row>
    <row r="16474" spans="1:9" ht="15" thickBot="1" x14ac:dyDescent="0.4">
      <c r="A16474" s="2">
        <v>550.23333330000003</v>
      </c>
      <c r="B16474" s="2">
        <v>0</v>
      </c>
      <c r="C16474" s="2">
        <v>1.1576659119999999</v>
      </c>
      <c r="D16474" s="2">
        <v>4.9797426290000004</v>
      </c>
      <c r="E16474" s="2">
        <v>0.2324750491</v>
      </c>
      <c r="F16474" s="2">
        <v>16.136184440000001</v>
      </c>
      <c r="G16474" s="2">
        <v>29.949822090000001</v>
      </c>
      <c r="H16474" s="2">
        <v>57.61067122</v>
      </c>
      <c r="I16474" s="2">
        <v>54.487747329999998</v>
      </c>
    </row>
    <row r="16475" spans="1:9" ht="15" thickBot="1" x14ac:dyDescent="0.4">
      <c r="A16475" s="2">
        <v>550.26666669999997</v>
      </c>
      <c r="B16475" s="2">
        <v>0</v>
      </c>
      <c r="C16475" s="2">
        <v>1.1304586670000001</v>
      </c>
      <c r="D16475" s="2">
        <v>5.0485173039999998</v>
      </c>
      <c r="E16475" s="2">
        <v>0.22391894479999999</v>
      </c>
      <c r="F16475" s="2">
        <v>16.191157539999999</v>
      </c>
      <c r="G16475" s="2">
        <v>29.954203459999999</v>
      </c>
      <c r="H16475" s="2">
        <v>57.571895589999997</v>
      </c>
      <c r="I16475" s="2">
        <v>54.668529730000003</v>
      </c>
    </row>
    <row r="16476" spans="1:9" ht="15" thickBot="1" x14ac:dyDescent="0.4">
      <c r="A16476" s="2">
        <v>550.29999999999995</v>
      </c>
      <c r="B16476" s="2">
        <v>0</v>
      </c>
      <c r="C16476" s="2">
        <v>1.1010989799999999</v>
      </c>
      <c r="D16476" s="2">
        <v>4.9062572869999999</v>
      </c>
      <c r="E16476" s="2">
        <v>0.22442748430000001</v>
      </c>
      <c r="F16476" s="2">
        <v>16.145195619999999</v>
      </c>
      <c r="G16476" s="2">
        <v>29.949822090000001</v>
      </c>
      <c r="H16476" s="2">
        <v>57.630060989999997</v>
      </c>
      <c r="I16476" s="2">
        <v>54.741506110000003</v>
      </c>
    </row>
    <row r="16477" spans="1:9" ht="15" thickBot="1" x14ac:dyDescent="0.4">
      <c r="A16477" s="2">
        <v>550.33333330000005</v>
      </c>
      <c r="B16477" s="2">
        <v>0</v>
      </c>
      <c r="C16477" s="2">
        <v>1.0712502719999999</v>
      </c>
      <c r="D16477" s="2">
        <v>4.4596242000000004</v>
      </c>
      <c r="E16477" s="2">
        <v>0.24021088430000001</v>
      </c>
      <c r="F16477" s="2">
        <v>16.422571999999999</v>
      </c>
      <c r="G16477" s="2">
        <v>29.958584909999999</v>
      </c>
      <c r="H16477" s="2">
        <v>57.60097682</v>
      </c>
      <c r="I16477" s="2">
        <v>54.590577690000003</v>
      </c>
    </row>
    <row r="16478" spans="1:9" ht="15" thickBot="1" x14ac:dyDescent="0.4">
      <c r="A16478" s="2">
        <v>550.3666667</v>
      </c>
      <c r="B16478" s="2">
        <v>0</v>
      </c>
      <c r="C16478" s="2">
        <v>1.041621578</v>
      </c>
      <c r="D16478" s="2">
        <v>3.7454423060000002</v>
      </c>
      <c r="E16478" s="2">
        <v>0.27810375720000002</v>
      </c>
      <c r="F16478" s="2">
        <v>16.276212210000001</v>
      </c>
      <c r="G16478" s="2">
        <v>29.949822090000001</v>
      </c>
      <c r="H16478" s="2">
        <v>57.562202499999998</v>
      </c>
      <c r="I16478" s="2">
        <v>54.542479620000002</v>
      </c>
    </row>
    <row r="16479" spans="1:9" ht="15" thickBot="1" x14ac:dyDescent="0.4">
      <c r="A16479" s="2">
        <v>550.4</v>
      </c>
      <c r="B16479" s="2">
        <v>0</v>
      </c>
      <c r="C16479" s="2">
        <v>1.0147500629999999</v>
      </c>
      <c r="D16479" s="2">
        <v>3.0695426769999998</v>
      </c>
      <c r="E16479" s="2">
        <v>0.33058672589999999</v>
      </c>
      <c r="F16479" s="2">
        <v>16.265273109999999</v>
      </c>
      <c r="G16479" s="2">
        <v>29.955663940000001</v>
      </c>
      <c r="H16479" s="2">
        <v>57.571895589999997</v>
      </c>
      <c r="I16479" s="2">
        <v>54.708335030000001</v>
      </c>
    </row>
    <row r="16480" spans="1:9" ht="15" thickBot="1" x14ac:dyDescent="0.4">
      <c r="A16480" s="2">
        <v>550.43333329999996</v>
      </c>
      <c r="B16480" s="2">
        <v>0</v>
      </c>
      <c r="C16480" s="2">
        <v>0.98811481690000003</v>
      </c>
      <c r="D16480" s="2">
        <v>2.7248708119999998</v>
      </c>
      <c r="E16480" s="2">
        <v>0.36262813360000001</v>
      </c>
      <c r="F16480" s="2">
        <v>16.725216580000001</v>
      </c>
      <c r="G16480" s="2">
        <v>29.955663940000001</v>
      </c>
      <c r="H16480" s="2">
        <v>57.630060989999997</v>
      </c>
      <c r="I16480" s="2">
        <v>54.64530997</v>
      </c>
    </row>
    <row r="16481" spans="1:9" ht="15" thickBot="1" x14ac:dyDescent="0.4">
      <c r="A16481" s="2">
        <v>550.46666670000002</v>
      </c>
      <c r="B16481" s="2">
        <v>0</v>
      </c>
      <c r="C16481" s="2">
        <v>0.9641463321</v>
      </c>
      <c r="D16481" s="2">
        <v>2.7796489420000001</v>
      </c>
      <c r="E16481" s="2">
        <v>0.34685902870000002</v>
      </c>
      <c r="F16481" s="2">
        <v>17.044610519999999</v>
      </c>
      <c r="G16481" s="2">
        <v>29.954203459999999</v>
      </c>
      <c r="H16481" s="2">
        <v>57.591282749999998</v>
      </c>
      <c r="I16481" s="2">
        <v>54.671846840000001</v>
      </c>
    </row>
    <row r="16482" spans="1:9" ht="15" thickBot="1" x14ac:dyDescent="0.4">
      <c r="A16482" s="2">
        <v>550.5</v>
      </c>
      <c r="B16482" s="2">
        <v>0</v>
      </c>
      <c r="C16482" s="2">
        <v>0.93931862399999999</v>
      </c>
      <c r="D16482" s="2">
        <v>3.1473635639999999</v>
      </c>
      <c r="E16482" s="2">
        <v>0.2984461772</v>
      </c>
      <c r="F16482" s="2">
        <v>16.632773</v>
      </c>
      <c r="G16482" s="2">
        <v>29.954203459999999</v>
      </c>
      <c r="H16482" s="2">
        <v>57.552509729999997</v>
      </c>
      <c r="I16482" s="2">
        <v>54.758091649999997</v>
      </c>
    </row>
    <row r="16483" spans="1:9" ht="15" thickBot="1" x14ac:dyDescent="0.4">
      <c r="A16483" s="2">
        <v>550.53333329999998</v>
      </c>
      <c r="B16483" s="2">
        <v>0</v>
      </c>
      <c r="C16483" s="2">
        <v>0.91543098010000001</v>
      </c>
      <c r="D16483" s="2">
        <v>3.571451996</v>
      </c>
      <c r="E16483" s="2">
        <v>0.25631899330000002</v>
      </c>
      <c r="F16483" s="2">
        <v>16.530701480000001</v>
      </c>
      <c r="G16483" s="2">
        <v>29.955663940000001</v>
      </c>
      <c r="H16483" s="2">
        <v>57.61067122</v>
      </c>
      <c r="I16483" s="2">
        <v>54.655261289999999</v>
      </c>
    </row>
    <row r="16484" spans="1:9" ht="15" thickBot="1" x14ac:dyDescent="0.4">
      <c r="A16484" s="2">
        <v>550.56666670000004</v>
      </c>
      <c r="B16484" s="2">
        <v>0</v>
      </c>
      <c r="C16484" s="2">
        <v>0.89076861009999997</v>
      </c>
      <c r="D16484" s="2">
        <v>3.7724696839999998</v>
      </c>
      <c r="E16484" s="2">
        <v>0.23612346410000001</v>
      </c>
      <c r="F16484" s="2">
        <v>16.028886440000001</v>
      </c>
      <c r="G16484" s="2">
        <v>29.95712442</v>
      </c>
      <c r="H16484" s="2">
        <v>57.60097682</v>
      </c>
      <c r="I16484" s="2">
        <v>54.509308539999999</v>
      </c>
    </row>
    <row r="16485" spans="1:9" ht="15" thickBot="1" x14ac:dyDescent="0.4">
      <c r="A16485" s="2">
        <v>550.6</v>
      </c>
      <c r="B16485" s="2">
        <v>0</v>
      </c>
      <c r="C16485" s="2">
        <v>0.86884332740000003</v>
      </c>
      <c r="D16485" s="2">
        <v>3.6926050849999998</v>
      </c>
      <c r="E16485" s="2">
        <v>0.23529278310000001</v>
      </c>
      <c r="F16485" s="2">
        <v>15.685245050000001</v>
      </c>
      <c r="G16485" s="2">
        <v>29.952743000000002</v>
      </c>
      <c r="H16485" s="2">
        <v>57.60097682</v>
      </c>
      <c r="I16485" s="2">
        <v>54.695066590000003</v>
      </c>
    </row>
    <row r="16486" spans="1:9" ht="15" thickBot="1" x14ac:dyDescent="0.4">
      <c r="A16486" s="2">
        <v>550.6333333</v>
      </c>
      <c r="B16486" s="2">
        <v>0</v>
      </c>
      <c r="C16486" s="2">
        <v>0.84769755250000001</v>
      </c>
      <c r="D16486" s="2">
        <v>3.5271869859999998</v>
      </c>
      <c r="E16486" s="2">
        <v>0.2403324677</v>
      </c>
      <c r="F16486" s="2">
        <v>15.56077432</v>
      </c>
      <c r="G16486" s="2">
        <v>29.952743000000002</v>
      </c>
      <c r="H16486" s="2">
        <v>57.630060989999997</v>
      </c>
      <c r="I16486" s="2">
        <v>54.547455280000001</v>
      </c>
    </row>
    <row r="16487" spans="1:9" ht="15" thickBot="1" x14ac:dyDescent="0.4">
      <c r="A16487" s="2">
        <v>550.66666669999995</v>
      </c>
      <c r="B16487" s="2">
        <v>0</v>
      </c>
      <c r="C16487" s="2">
        <v>0.82977645320000004</v>
      </c>
      <c r="D16487" s="2">
        <v>3.3539337769999999</v>
      </c>
      <c r="E16487" s="2">
        <v>0.24740394669999999</v>
      </c>
      <c r="F16487" s="2">
        <v>15.639738550000001</v>
      </c>
      <c r="G16487" s="2">
        <v>29.954203459999999</v>
      </c>
      <c r="H16487" s="2">
        <v>57.61067122</v>
      </c>
      <c r="I16487" s="2">
        <v>54.598870460000001</v>
      </c>
    </row>
    <row r="16488" spans="1:9" ht="15" thickBot="1" x14ac:dyDescent="0.4">
      <c r="A16488" s="2">
        <v>550.70000000000005</v>
      </c>
      <c r="B16488" s="2">
        <v>0</v>
      </c>
      <c r="C16488" s="2">
        <v>0.81463425779999998</v>
      </c>
      <c r="D16488" s="2">
        <v>3.2123443580000002</v>
      </c>
      <c r="E16488" s="2">
        <v>0.2535949347</v>
      </c>
      <c r="F16488" s="2">
        <v>15.40182856</v>
      </c>
      <c r="G16488" s="2">
        <v>29.949822090000001</v>
      </c>
      <c r="H16488" s="2">
        <v>57.60097682</v>
      </c>
      <c r="I16488" s="2">
        <v>54.632041540000003</v>
      </c>
    </row>
    <row r="16489" spans="1:9" ht="15" thickBot="1" x14ac:dyDescent="0.4">
      <c r="A16489" s="2">
        <v>550.73333330000003</v>
      </c>
      <c r="B16489" s="2">
        <v>0</v>
      </c>
      <c r="C16489" s="2">
        <v>0.80272168330000004</v>
      </c>
      <c r="D16489" s="2">
        <v>3.0773783849999998</v>
      </c>
      <c r="E16489" s="2">
        <v>0.26084594840000003</v>
      </c>
      <c r="F16489" s="2">
        <v>15.29751658</v>
      </c>
      <c r="G16489" s="2">
        <v>29.952743000000002</v>
      </c>
      <c r="H16489" s="2">
        <v>57.591282749999998</v>
      </c>
      <c r="I16489" s="2">
        <v>54.554089500000003</v>
      </c>
    </row>
    <row r="16490" spans="1:9" ht="15" thickBot="1" x14ac:dyDescent="0.4">
      <c r="A16490" s="2">
        <v>550.76666669999997</v>
      </c>
      <c r="B16490" s="2">
        <v>0</v>
      </c>
      <c r="C16490" s="2">
        <v>0.79276127760000004</v>
      </c>
      <c r="D16490" s="2">
        <v>2.910465222</v>
      </c>
      <c r="E16490" s="2">
        <v>0.27238300989999997</v>
      </c>
      <c r="F16490" s="2">
        <v>15.39923786</v>
      </c>
      <c r="G16490" s="2">
        <v>29.955663940000001</v>
      </c>
      <c r="H16490" s="2">
        <v>57.591282749999998</v>
      </c>
      <c r="I16490" s="2">
        <v>54.59389479</v>
      </c>
    </row>
    <row r="16491" spans="1:9" ht="15" thickBot="1" x14ac:dyDescent="0.4">
      <c r="A16491" s="2">
        <v>550.79999999999995</v>
      </c>
      <c r="B16491" s="2">
        <v>0</v>
      </c>
      <c r="C16491" s="2">
        <v>0.78308546170000004</v>
      </c>
      <c r="D16491" s="2">
        <v>2.7825654399999999</v>
      </c>
      <c r="E16491" s="2">
        <v>0.28142571259999999</v>
      </c>
      <c r="F16491" s="2">
        <v>15.36082476</v>
      </c>
      <c r="G16491" s="2">
        <v>29.958584909999999</v>
      </c>
      <c r="H16491" s="2">
        <v>57.60097682</v>
      </c>
      <c r="I16491" s="2">
        <v>54.542479620000002</v>
      </c>
    </row>
    <row r="16492" spans="1:9" ht="15" thickBot="1" x14ac:dyDescent="0.4">
      <c r="A16492" s="2">
        <v>550.83333330000005</v>
      </c>
      <c r="B16492" s="2">
        <v>0</v>
      </c>
      <c r="C16492" s="2">
        <v>0.77331979179999999</v>
      </c>
      <c r="D16492" s="2">
        <v>2.8487257279999998</v>
      </c>
      <c r="E16492" s="2">
        <v>0.27146165179999998</v>
      </c>
      <c r="F16492" s="2">
        <v>15.171949570000001</v>
      </c>
      <c r="G16492" s="2">
        <v>29.952743000000002</v>
      </c>
      <c r="H16492" s="2">
        <v>57.581589010000002</v>
      </c>
      <c r="I16492" s="2">
        <v>54.635358650000001</v>
      </c>
    </row>
    <row r="16493" spans="1:9" ht="15" thickBot="1" x14ac:dyDescent="0.4">
      <c r="A16493" s="2">
        <v>550.8666667</v>
      </c>
      <c r="B16493" s="2">
        <v>0</v>
      </c>
      <c r="C16493" s="2">
        <v>0.76308992269999998</v>
      </c>
      <c r="D16493" s="2">
        <v>3.308105474</v>
      </c>
      <c r="E16493" s="2">
        <v>0.23067279099999999</v>
      </c>
      <c r="F16493" s="2">
        <v>14.96019864</v>
      </c>
      <c r="G16493" s="2">
        <v>29.955663940000001</v>
      </c>
      <c r="H16493" s="2">
        <v>57.552509729999997</v>
      </c>
      <c r="I16493" s="2">
        <v>54.588919130000001</v>
      </c>
    </row>
    <row r="16494" spans="1:9" ht="15" thickBot="1" x14ac:dyDescent="0.4">
      <c r="A16494" s="2">
        <v>550.9</v>
      </c>
      <c r="B16494" s="2">
        <v>0</v>
      </c>
      <c r="C16494" s="2">
        <v>0.75176660210000001</v>
      </c>
      <c r="D16494" s="2">
        <v>4.0435495530000001</v>
      </c>
      <c r="E16494" s="2">
        <v>0.18591749460000001</v>
      </c>
      <c r="F16494" s="2">
        <v>15.28754268</v>
      </c>
      <c r="G16494" s="2">
        <v>29.955663940000001</v>
      </c>
      <c r="H16494" s="2">
        <v>57.61067122</v>
      </c>
      <c r="I16494" s="2">
        <v>54.423063720000002</v>
      </c>
    </row>
    <row r="16495" spans="1:9" ht="15" thickBot="1" x14ac:dyDescent="0.4">
      <c r="A16495" s="2">
        <v>550.93333329999996</v>
      </c>
      <c r="B16495" s="2">
        <v>0</v>
      </c>
      <c r="C16495" s="2">
        <v>0.74132960130000003</v>
      </c>
      <c r="D16495" s="2">
        <v>4.7611300600000002</v>
      </c>
      <c r="E16495" s="2">
        <v>0.1557045474</v>
      </c>
      <c r="F16495" s="2">
        <v>15.41660722</v>
      </c>
      <c r="G16495" s="2">
        <v>29.95712442</v>
      </c>
      <c r="H16495" s="2">
        <v>57.668844450000002</v>
      </c>
      <c r="I16495" s="2">
        <v>54.545796729999999</v>
      </c>
    </row>
    <row r="16496" spans="1:9" ht="15" thickBot="1" x14ac:dyDescent="0.4">
      <c r="A16496" s="2">
        <v>550.96666670000002</v>
      </c>
      <c r="B16496" s="2">
        <v>0</v>
      </c>
      <c r="C16496" s="2">
        <v>0.73304486140000003</v>
      </c>
      <c r="D16496" s="2">
        <v>5.09941376</v>
      </c>
      <c r="E16496" s="2">
        <v>0.1437508106</v>
      </c>
      <c r="F16496" s="2">
        <v>16.031661360000001</v>
      </c>
      <c r="G16496" s="2">
        <v>29.95712442</v>
      </c>
      <c r="H16496" s="2">
        <v>57.63975636</v>
      </c>
      <c r="I16496" s="2">
        <v>54.741506110000003</v>
      </c>
    </row>
    <row r="16497" spans="1:9" ht="15" thickBot="1" x14ac:dyDescent="0.4">
      <c r="A16497" s="2">
        <v>551</v>
      </c>
      <c r="B16497" s="2">
        <v>0</v>
      </c>
      <c r="C16497" s="2">
        <v>0.72891637519999997</v>
      </c>
      <c r="D16497" s="2">
        <v>5.035111186</v>
      </c>
      <c r="E16497" s="2">
        <v>0.144766689</v>
      </c>
      <c r="F16497" s="2">
        <v>16.693147539999998</v>
      </c>
      <c r="G16497" s="2">
        <v>29.955663940000001</v>
      </c>
      <c r="H16497" s="2">
        <v>57.552509729999997</v>
      </c>
      <c r="I16497" s="2">
        <v>54.595553350000003</v>
      </c>
    </row>
    <row r="16498" spans="1:9" ht="15" thickBot="1" x14ac:dyDescent="0.4">
      <c r="A16498" s="2">
        <v>551.03333329999998</v>
      </c>
      <c r="B16498" s="2">
        <v>0</v>
      </c>
      <c r="C16498" s="2">
        <v>0.72859275089999997</v>
      </c>
      <c r="D16498" s="2">
        <v>4.6285507270000004</v>
      </c>
      <c r="E16498" s="2">
        <v>0.15741271809999999</v>
      </c>
      <c r="F16498" s="2">
        <v>16.287042840000002</v>
      </c>
      <c r="G16498" s="2">
        <v>29.954203459999999</v>
      </c>
      <c r="H16498" s="2">
        <v>57.474979349999998</v>
      </c>
      <c r="I16498" s="2">
        <v>54.711652129999997</v>
      </c>
    </row>
    <row r="16499" spans="1:9" ht="15" thickBot="1" x14ac:dyDescent="0.4">
      <c r="A16499" s="2">
        <v>551.06666670000004</v>
      </c>
      <c r="B16499" s="2">
        <v>0</v>
      </c>
      <c r="C16499" s="2">
        <v>0.73324225909999996</v>
      </c>
      <c r="D16499" s="2">
        <v>4.1888122240000003</v>
      </c>
      <c r="E16499" s="2">
        <v>0.1750477748</v>
      </c>
      <c r="F16499" s="2">
        <v>15.35261736</v>
      </c>
      <c r="G16499" s="2">
        <v>29.955663940000001</v>
      </c>
      <c r="H16499" s="2">
        <v>57.571895589999997</v>
      </c>
      <c r="I16499" s="2">
        <v>54.700042250000003</v>
      </c>
    </row>
    <row r="16500" spans="1:9" ht="15" thickBot="1" x14ac:dyDescent="0.4">
      <c r="A16500" s="2">
        <v>551.1</v>
      </c>
      <c r="B16500" s="2">
        <v>0</v>
      </c>
      <c r="C16500" s="2">
        <v>0.74082596590000005</v>
      </c>
      <c r="D16500" s="2">
        <v>3.8825009939999999</v>
      </c>
      <c r="E16500" s="2">
        <v>0.19081153279999999</v>
      </c>
      <c r="F16500" s="2">
        <v>14.640714170000001</v>
      </c>
      <c r="G16500" s="2">
        <v>29.95712442</v>
      </c>
      <c r="H16500" s="2">
        <v>57.562202499999998</v>
      </c>
      <c r="I16500" s="2">
        <v>54.381599870000002</v>
      </c>
    </row>
    <row r="16501" spans="1:9" ht="15" thickBot="1" x14ac:dyDescent="0.4">
      <c r="A16501" s="2">
        <v>551.1333333</v>
      </c>
      <c r="B16501" s="2">
        <v>0</v>
      </c>
      <c r="C16501" s="2">
        <v>0.74998997290000002</v>
      </c>
      <c r="D16501" s="2">
        <v>3.783939792</v>
      </c>
      <c r="E16501" s="2">
        <v>0.19820346359999999</v>
      </c>
      <c r="F16501" s="2">
        <v>14.21721089</v>
      </c>
      <c r="G16501" s="2">
        <v>29.952743000000002</v>
      </c>
      <c r="H16501" s="2">
        <v>57.620365939999999</v>
      </c>
      <c r="I16501" s="2">
        <v>54.462869019999999</v>
      </c>
    </row>
    <row r="16502" spans="1:9" ht="15" thickBot="1" x14ac:dyDescent="0.4">
      <c r="A16502" s="2">
        <v>551.16666669999995</v>
      </c>
      <c r="B16502" s="2">
        <v>0</v>
      </c>
      <c r="C16502" s="2">
        <v>0.76202710640000004</v>
      </c>
      <c r="D16502" s="2">
        <v>3.729207502</v>
      </c>
      <c r="E16502" s="2">
        <v>0.20434022669999999</v>
      </c>
      <c r="F16502" s="2">
        <v>14.25786424</v>
      </c>
      <c r="G16502" s="2">
        <v>29.958584909999999</v>
      </c>
      <c r="H16502" s="2">
        <v>57.61067122</v>
      </c>
      <c r="I16502" s="2">
        <v>54.510967090000001</v>
      </c>
    </row>
    <row r="16503" spans="1:9" ht="15" thickBot="1" x14ac:dyDescent="0.4">
      <c r="A16503" s="2">
        <v>551.20000000000005</v>
      </c>
      <c r="B16503" s="2">
        <v>0</v>
      </c>
      <c r="C16503" s="2">
        <v>0.7777087171</v>
      </c>
      <c r="D16503" s="2">
        <v>3.7723932279999999</v>
      </c>
      <c r="E16503" s="2">
        <v>0.20615791359999999</v>
      </c>
      <c r="F16503" s="2">
        <v>14.737855870000001</v>
      </c>
      <c r="G16503" s="2">
        <v>29.958584909999999</v>
      </c>
      <c r="H16503" s="2">
        <v>57.591282749999998</v>
      </c>
      <c r="I16503" s="2">
        <v>54.587260579999999</v>
      </c>
    </row>
    <row r="16504" spans="1:9" ht="15" thickBot="1" x14ac:dyDescent="0.4">
      <c r="A16504" s="2">
        <v>551.23333330000003</v>
      </c>
      <c r="B16504" s="2">
        <v>0</v>
      </c>
      <c r="C16504" s="2">
        <v>0.79819925380000001</v>
      </c>
      <c r="D16504" s="2">
        <v>3.8431097209999998</v>
      </c>
      <c r="E16504" s="2">
        <v>0.20769619180000001</v>
      </c>
      <c r="F16504" s="2">
        <v>15.217590850000001</v>
      </c>
      <c r="G16504" s="2">
        <v>29.955663940000001</v>
      </c>
      <c r="H16504" s="2">
        <v>57.533125179999999</v>
      </c>
      <c r="I16504" s="2">
        <v>54.627065880000004</v>
      </c>
    </row>
    <row r="16505" spans="1:9" ht="15" thickBot="1" x14ac:dyDescent="0.4">
      <c r="A16505" s="2">
        <v>551.26666669999997</v>
      </c>
      <c r="B16505" s="2">
        <v>0</v>
      </c>
      <c r="C16505" s="2">
        <v>0.82383281870000002</v>
      </c>
      <c r="D16505" s="2">
        <v>3.9304967159999999</v>
      </c>
      <c r="E16505" s="2">
        <v>0.20960017989999999</v>
      </c>
      <c r="F16505" s="2">
        <v>15.55159096</v>
      </c>
      <c r="G16505" s="2">
        <v>29.95712442</v>
      </c>
      <c r="H16505" s="2">
        <v>57.552509729999997</v>
      </c>
      <c r="I16505" s="2">
        <v>54.479454560000001</v>
      </c>
    </row>
    <row r="16506" spans="1:9" ht="15" thickBot="1" x14ac:dyDescent="0.4">
      <c r="A16506" s="2">
        <v>551.29999999999995</v>
      </c>
      <c r="B16506" s="2">
        <v>0</v>
      </c>
      <c r="C16506" s="2">
        <v>0.85561975690000003</v>
      </c>
      <c r="D16506" s="2">
        <v>3.9161884439999999</v>
      </c>
      <c r="E16506" s="2">
        <v>0.2184827848</v>
      </c>
      <c r="F16506" s="2">
        <v>15.34547008</v>
      </c>
      <c r="G16506" s="2">
        <v>29.955663940000001</v>
      </c>
      <c r="H16506" s="2">
        <v>57.649452060000002</v>
      </c>
      <c r="I16506" s="2">
        <v>54.633700089999998</v>
      </c>
    </row>
    <row r="16507" spans="1:9" ht="15" thickBot="1" x14ac:dyDescent="0.4">
      <c r="A16507" s="2">
        <v>551.33333330000005</v>
      </c>
      <c r="B16507" s="2">
        <v>0</v>
      </c>
      <c r="C16507" s="2">
        <v>0.89013192630000004</v>
      </c>
      <c r="D16507" s="2">
        <v>3.8208126299999998</v>
      </c>
      <c r="E16507" s="2">
        <v>0.2329692693</v>
      </c>
      <c r="F16507" s="2">
        <v>15.379034430000001</v>
      </c>
      <c r="G16507" s="2">
        <v>29.955663940000001</v>
      </c>
      <c r="H16507" s="2">
        <v>57.523433390000001</v>
      </c>
      <c r="I16507" s="2">
        <v>54.66687117</v>
      </c>
    </row>
    <row r="16508" spans="1:9" ht="15" thickBot="1" x14ac:dyDescent="0.4">
      <c r="A16508" s="2">
        <v>551.3666667</v>
      </c>
      <c r="B16508" s="2">
        <v>0</v>
      </c>
      <c r="C16508" s="2">
        <v>0.92633733129999996</v>
      </c>
      <c r="D16508" s="2">
        <v>3.6069974880000002</v>
      </c>
      <c r="E16508" s="2">
        <v>0.25681673869999999</v>
      </c>
      <c r="F16508" s="2">
        <v>14.89755585</v>
      </c>
      <c r="G16508" s="2">
        <v>29.95712442</v>
      </c>
      <c r="H16508" s="2">
        <v>57.523433390000001</v>
      </c>
      <c r="I16508" s="2">
        <v>54.429697939999997</v>
      </c>
    </row>
    <row r="16509" spans="1:9" ht="15" thickBot="1" x14ac:dyDescent="0.4">
      <c r="A16509" s="2">
        <v>551.4</v>
      </c>
      <c r="B16509" s="2">
        <v>0</v>
      </c>
      <c r="C16509" s="2">
        <v>0.96214222689999995</v>
      </c>
      <c r="D16509" s="2">
        <v>3.4434600409999998</v>
      </c>
      <c r="E16509" s="2">
        <v>0.27941146859999999</v>
      </c>
      <c r="F16509" s="2">
        <v>14.442850829999999</v>
      </c>
      <c r="G16509" s="2">
        <v>29.954203459999999</v>
      </c>
      <c r="H16509" s="2">
        <v>57.504050800000002</v>
      </c>
      <c r="I16509" s="2">
        <v>54.64033431</v>
      </c>
    </row>
    <row r="16510" spans="1:9" ht="15" thickBot="1" x14ac:dyDescent="0.4">
      <c r="A16510" s="2">
        <v>551.43333329999996</v>
      </c>
      <c r="B16510" s="2">
        <v>0</v>
      </c>
      <c r="C16510" s="2">
        <v>0.99534816380000002</v>
      </c>
      <c r="D16510" s="2">
        <v>3.2976993499999998</v>
      </c>
      <c r="E16510" s="2">
        <v>0.3018310823</v>
      </c>
      <c r="F16510" s="2">
        <v>13.94012753</v>
      </c>
      <c r="G16510" s="2">
        <v>29.951282540000001</v>
      </c>
      <c r="H16510" s="2">
        <v>57.504050800000002</v>
      </c>
      <c r="I16510" s="2">
        <v>54.358380109999999</v>
      </c>
    </row>
    <row r="16511" spans="1:9" ht="15" thickBot="1" x14ac:dyDescent="0.4">
      <c r="A16511" s="2">
        <v>551.46666670000002</v>
      </c>
      <c r="B16511" s="2">
        <v>0</v>
      </c>
      <c r="C16511" s="2">
        <v>1.0268303910000001</v>
      </c>
      <c r="D16511" s="2">
        <v>3.0651863009999998</v>
      </c>
      <c r="E16511" s="2">
        <v>0.33499770979999999</v>
      </c>
      <c r="F16511" s="2">
        <v>14.422959219999999</v>
      </c>
      <c r="G16511" s="2">
        <v>29.954203459999999</v>
      </c>
      <c r="H16511" s="2">
        <v>57.581589010000002</v>
      </c>
      <c r="I16511" s="2">
        <v>54.474478900000001</v>
      </c>
    </row>
    <row r="16512" spans="1:9" ht="15" thickBot="1" x14ac:dyDescent="0.4">
      <c r="A16512" s="2">
        <v>551.5</v>
      </c>
      <c r="B16512" s="2">
        <v>0</v>
      </c>
      <c r="C16512" s="2">
        <v>1.0563015360000001</v>
      </c>
      <c r="D16512" s="2">
        <v>2.6494325129999998</v>
      </c>
      <c r="E16512" s="2">
        <v>0.39868973099999999</v>
      </c>
      <c r="F16512" s="2">
        <v>15.05155177</v>
      </c>
      <c r="G16512" s="2">
        <v>29.954203459999999</v>
      </c>
      <c r="H16512" s="2">
        <v>57.523433390000001</v>
      </c>
      <c r="I16512" s="2">
        <v>54.53086974</v>
      </c>
    </row>
    <row r="16513" spans="1:9" ht="15" thickBot="1" x14ac:dyDescent="0.4">
      <c r="A16513" s="2">
        <v>551.53333329999998</v>
      </c>
      <c r="B16513" s="2">
        <v>0</v>
      </c>
      <c r="C16513" s="2">
        <v>1.0874266619999999</v>
      </c>
      <c r="D16513" s="2">
        <v>2.1041690260000001</v>
      </c>
      <c r="E16513" s="2">
        <v>0.51679624999999996</v>
      </c>
      <c r="F16513" s="2">
        <v>15.94954351</v>
      </c>
      <c r="G16513" s="2">
        <v>29.954203459999999</v>
      </c>
      <c r="H16513" s="2">
        <v>57.562202499999998</v>
      </c>
      <c r="I16513" s="2">
        <v>54.623748769999999</v>
      </c>
    </row>
    <row r="16514" spans="1:9" ht="15" thickBot="1" x14ac:dyDescent="0.4">
      <c r="A16514" s="2">
        <v>551.56666670000004</v>
      </c>
      <c r="B16514" s="2">
        <v>0</v>
      </c>
      <c r="C16514" s="2">
        <v>1.1201868239999999</v>
      </c>
      <c r="D16514" s="2">
        <v>1.4953225459999999</v>
      </c>
      <c r="E16514" s="2">
        <v>0.7491272215</v>
      </c>
      <c r="F16514" s="2">
        <v>16.121372839999999</v>
      </c>
      <c r="G16514" s="2">
        <v>29.955663940000001</v>
      </c>
      <c r="H16514" s="2">
        <v>57.552509729999997</v>
      </c>
      <c r="I16514" s="2">
        <v>54.811165379999998</v>
      </c>
    </row>
    <row r="16515" spans="1:9" ht="15" thickBot="1" x14ac:dyDescent="0.4">
      <c r="A16515" s="2">
        <v>551.6</v>
      </c>
      <c r="B16515" s="2">
        <v>0</v>
      </c>
      <c r="C16515" s="2">
        <v>1.1551342710000001</v>
      </c>
      <c r="D16515" s="2">
        <v>1.0784075879999999</v>
      </c>
      <c r="E16515" s="2">
        <v>1.071148129</v>
      </c>
      <c r="F16515" s="2">
        <v>16.070423940000001</v>
      </c>
      <c r="G16515" s="2">
        <v>29.954203459999999</v>
      </c>
      <c r="H16515" s="2">
        <v>57.591282749999998</v>
      </c>
      <c r="I16515" s="2">
        <v>54.587260579999999</v>
      </c>
    </row>
    <row r="16516" spans="1:9" ht="15" thickBot="1" x14ac:dyDescent="0.4">
      <c r="A16516" s="2">
        <v>551.6333333</v>
      </c>
      <c r="B16516" s="2">
        <v>0</v>
      </c>
      <c r="C16516" s="2">
        <v>1.191164117</v>
      </c>
      <c r="D16516" s="2">
        <v>0.86794583469999997</v>
      </c>
      <c r="E16516" s="2">
        <v>1.3723945310000001</v>
      </c>
      <c r="F16516" s="2">
        <v>16.054672579999998</v>
      </c>
      <c r="G16516" s="2">
        <v>29.955663940000001</v>
      </c>
      <c r="H16516" s="2">
        <v>57.513741930000002</v>
      </c>
      <c r="I16516" s="2">
        <v>54.462869019999999</v>
      </c>
    </row>
    <row r="16517" spans="1:9" ht="15" thickBot="1" x14ac:dyDescent="0.4">
      <c r="A16517" s="2">
        <v>551.66666669999995</v>
      </c>
      <c r="B16517" s="2">
        <v>0</v>
      </c>
      <c r="C16517" s="2">
        <v>1.2271097689999999</v>
      </c>
      <c r="D16517" s="2">
        <v>0.93860517269999999</v>
      </c>
      <c r="E16517" s="2">
        <v>1.307375886</v>
      </c>
      <c r="F16517" s="2">
        <v>16.096473589999999</v>
      </c>
      <c r="G16517" s="2">
        <v>29.954203459999999</v>
      </c>
      <c r="H16517" s="2">
        <v>57.591282749999998</v>
      </c>
      <c r="I16517" s="2">
        <v>54.628724429999998</v>
      </c>
    </row>
    <row r="16518" spans="1:9" ht="15" thickBot="1" x14ac:dyDescent="0.4">
      <c r="A16518" s="2">
        <v>551.70000000000005</v>
      </c>
      <c r="B16518" s="2">
        <v>0</v>
      </c>
      <c r="C16518" s="2">
        <v>1.2597313569999999</v>
      </c>
      <c r="D16518" s="2">
        <v>1.1324678429999999</v>
      </c>
      <c r="E16518" s="2">
        <v>1.1123771549999999</v>
      </c>
      <c r="F16518" s="2">
        <v>15.77235462</v>
      </c>
      <c r="G16518" s="2">
        <v>29.954203459999999</v>
      </c>
      <c r="H16518" s="2">
        <v>57.513741930000002</v>
      </c>
      <c r="I16518" s="2">
        <v>54.698383700000001</v>
      </c>
    </row>
    <row r="16519" spans="1:9" ht="15" thickBot="1" x14ac:dyDescent="0.4">
      <c r="A16519" s="2">
        <v>551.73333330000003</v>
      </c>
      <c r="B16519" s="2">
        <v>0</v>
      </c>
      <c r="C16519" s="2">
        <v>1.2910023589999999</v>
      </c>
      <c r="D16519" s="2">
        <v>1.4214459669999999</v>
      </c>
      <c r="E16519" s="2">
        <v>0.90823175050000005</v>
      </c>
      <c r="F16519" s="2">
        <v>15.76887456</v>
      </c>
      <c r="G16519" s="2">
        <v>29.95712442</v>
      </c>
      <c r="H16519" s="2">
        <v>57.504050800000002</v>
      </c>
      <c r="I16519" s="2">
        <v>54.706676469999998</v>
      </c>
    </row>
    <row r="16520" spans="1:9" ht="15" thickBot="1" x14ac:dyDescent="0.4">
      <c r="A16520" s="2">
        <v>551.76666669999997</v>
      </c>
      <c r="B16520" s="2">
        <v>0</v>
      </c>
      <c r="C16520" s="2">
        <v>1.3217486940000001</v>
      </c>
      <c r="D16520" s="2">
        <v>1.5854765449999999</v>
      </c>
      <c r="E16520" s="2">
        <v>0.83366019979999995</v>
      </c>
      <c r="F16520" s="2">
        <v>14.99354209</v>
      </c>
      <c r="G16520" s="2">
        <v>29.955663940000001</v>
      </c>
      <c r="H16520" s="2">
        <v>57.533125179999999</v>
      </c>
      <c r="I16520" s="2">
        <v>54.366672889999997</v>
      </c>
    </row>
    <row r="16521" spans="1:9" ht="15" thickBot="1" x14ac:dyDescent="0.4">
      <c r="A16521" s="2">
        <v>551.79999999999995</v>
      </c>
      <c r="B16521" s="2">
        <v>0</v>
      </c>
      <c r="C16521" s="2">
        <v>1.352154455</v>
      </c>
      <c r="D16521" s="2">
        <v>1.747052142</v>
      </c>
      <c r="E16521" s="2">
        <v>0.77396342250000005</v>
      </c>
      <c r="F16521" s="2">
        <v>14.41983338</v>
      </c>
      <c r="G16521" s="2">
        <v>29.95712442</v>
      </c>
      <c r="H16521" s="2">
        <v>57.591282749999998</v>
      </c>
      <c r="I16521" s="2">
        <v>54.552430940000001</v>
      </c>
    </row>
    <row r="16522" spans="1:9" ht="15" thickBot="1" x14ac:dyDescent="0.4">
      <c r="A16522" s="2">
        <v>551.83333330000005</v>
      </c>
      <c r="B16522" s="2">
        <v>0</v>
      </c>
      <c r="C16522" s="2">
        <v>1.3828970549999999</v>
      </c>
      <c r="D16522" s="2">
        <v>1.671470939</v>
      </c>
      <c r="E16522" s="2">
        <v>0.82735333450000004</v>
      </c>
      <c r="F16522" s="2">
        <v>14.11836847</v>
      </c>
      <c r="G16522" s="2">
        <v>29.955663940000001</v>
      </c>
      <c r="H16522" s="2">
        <v>57.630060989999997</v>
      </c>
      <c r="I16522" s="2">
        <v>54.491064440000002</v>
      </c>
    </row>
    <row r="16523" spans="1:9" ht="15" thickBot="1" x14ac:dyDescent="0.4">
      <c r="A16523" s="2">
        <v>551.8666667</v>
      </c>
      <c r="B16523" s="2">
        <v>0</v>
      </c>
      <c r="C16523" s="2">
        <v>1.41390433</v>
      </c>
      <c r="D16523" s="2">
        <v>1.5827485649999999</v>
      </c>
      <c r="E16523" s="2">
        <v>0.89332213670000005</v>
      </c>
      <c r="F16523" s="2">
        <v>14.947292429999999</v>
      </c>
      <c r="G16523" s="2">
        <v>29.954203459999999</v>
      </c>
      <c r="H16523" s="2">
        <v>57.533125179999999</v>
      </c>
      <c r="I16523" s="2">
        <v>54.492722999999998</v>
      </c>
    </row>
    <row r="16524" spans="1:9" ht="15" thickBot="1" x14ac:dyDescent="0.4">
      <c r="A16524" s="2">
        <v>551.9</v>
      </c>
      <c r="B16524" s="2">
        <v>0</v>
      </c>
      <c r="C16524" s="2">
        <v>1.4424531570000001</v>
      </c>
      <c r="D16524" s="2">
        <v>1.462172579</v>
      </c>
      <c r="E16524" s="2">
        <v>0.98651361559999995</v>
      </c>
      <c r="F16524" s="2">
        <v>15.35866783</v>
      </c>
      <c r="G16524" s="2">
        <v>29.955663940000001</v>
      </c>
      <c r="H16524" s="2">
        <v>57.60097682</v>
      </c>
      <c r="I16524" s="2">
        <v>54.569016480000002</v>
      </c>
    </row>
    <row r="16525" spans="1:9" ht="15" thickBot="1" x14ac:dyDescent="0.4">
      <c r="A16525" s="2">
        <v>551.93333329999996</v>
      </c>
      <c r="B16525" s="2">
        <v>0</v>
      </c>
      <c r="C16525" s="2">
        <v>1.468041809</v>
      </c>
      <c r="D16525" s="2">
        <v>1.462979177</v>
      </c>
      <c r="E16525" s="2">
        <v>1.0034604949999999</v>
      </c>
      <c r="F16525" s="2">
        <v>16.204308919999999</v>
      </c>
      <c r="G16525" s="2">
        <v>29.955663940000001</v>
      </c>
      <c r="H16525" s="2">
        <v>57.533125179999999</v>
      </c>
      <c r="I16525" s="2">
        <v>54.683456710000002</v>
      </c>
    </row>
    <row r="16526" spans="1:9" ht="15" thickBot="1" x14ac:dyDescent="0.4">
      <c r="A16526" s="2">
        <v>551.96666670000002</v>
      </c>
      <c r="B16526" s="2">
        <v>0</v>
      </c>
      <c r="C16526" s="2">
        <v>1.4897974300000001</v>
      </c>
      <c r="D16526" s="2">
        <v>1.3778255450000001</v>
      </c>
      <c r="E16526" s="2">
        <v>1.081267099</v>
      </c>
      <c r="F16526" s="2">
        <v>16.685211299999999</v>
      </c>
      <c r="G16526" s="2">
        <v>29.955663940000001</v>
      </c>
      <c r="H16526" s="2">
        <v>57.513741930000002</v>
      </c>
      <c r="I16526" s="2">
        <v>54.628724429999998</v>
      </c>
    </row>
    <row r="16527" spans="1:9" ht="15" thickBot="1" x14ac:dyDescent="0.4">
      <c r="A16527" s="2">
        <v>552</v>
      </c>
      <c r="B16527" s="2">
        <v>0</v>
      </c>
      <c r="C16527" s="2">
        <v>1.5061771900000001</v>
      </c>
      <c r="D16527" s="2">
        <v>1.374859799</v>
      </c>
      <c r="E16527" s="2">
        <v>1.095513296</v>
      </c>
      <c r="F16527" s="2">
        <v>16.439372809999998</v>
      </c>
      <c r="G16527" s="2">
        <v>29.952743000000002</v>
      </c>
      <c r="H16527" s="2">
        <v>57.465289519999999</v>
      </c>
      <c r="I16527" s="2">
        <v>54.748140319999997</v>
      </c>
    </row>
    <row r="16528" spans="1:9" ht="15" thickBot="1" x14ac:dyDescent="0.4">
      <c r="A16528" s="2">
        <v>552.03333329999998</v>
      </c>
      <c r="B16528" s="2">
        <v>0</v>
      </c>
      <c r="C16528" s="2">
        <v>1.5171735479999999</v>
      </c>
      <c r="D16528" s="2">
        <v>1.245945613</v>
      </c>
      <c r="E16528" s="2">
        <v>1.217688423</v>
      </c>
      <c r="F16528" s="2">
        <v>16.514743240000001</v>
      </c>
      <c r="G16528" s="2">
        <v>29.95712442</v>
      </c>
      <c r="H16528" s="2">
        <v>57.523433390000001</v>
      </c>
      <c r="I16528" s="2">
        <v>54.643651419999998</v>
      </c>
    </row>
    <row r="16529" spans="1:9" ht="15" thickBot="1" x14ac:dyDescent="0.4">
      <c r="A16529" s="2">
        <v>552.06666670000004</v>
      </c>
      <c r="B16529" s="2">
        <v>0</v>
      </c>
      <c r="C16529" s="2">
        <v>1.523484896</v>
      </c>
      <c r="D16529" s="2">
        <v>1.0738184070000001</v>
      </c>
      <c r="E16529" s="2">
        <v>1.4187546849999999</v>
      </c>
      <c r="F16529" s="2">
        <v>15.999179010000001</v>
      </c>
      <c r="G16529" s="2">
        <v>29.958584909999999</v>
      </c>
      <c r="H16529" s="2">
        <v>57.542817290000002</v>
      </c>
      <c r="I16529" s="2">
        <v>54.451259139999998</v>
      </c>
    </row>
    <row r="16530" spans="1:9" ht="15" thickBot="1" x14ac:dyDescent="0.4">
      <c r="A16530" s="2">
        <v>552.1</v>
      </c>
      <c r="B16530" s="2">
        <v>0</v>
      </c>
      <c r="C16530" s="2">
        <v>1.5275553690000001</v>
      </c>
      <c r="D16530" s="2">
        <v>0.63661431089999998</v>
      </c>
      <c r="E16530" s="2">
        <v>2.3994989480000002</v>
      </c>
      <c r="F16530" s="2">
        <v>15.37867202</v>
      </c>
      <c r="G16530" s="2">
        <v>29.958584909999999</v>
      </c>
      <c r="H16530" s="2">
        <v>57.474979349999998</v>
      </c>
      <c r="I16530" s="2">
        <v>54.809506820000003</v>
      </c>
    </row>
    <row r="16531" spans="1:9" ht="15" thickBot="1" x14ac:dyDescent="0.4">
      <c r="A16531" s="2">
        <v>552.1333333</v>
      </c>
      <c r="B16531" s="2">
        <v>0</v>
      </c>
      <c r="C16531" s="2">
        <v>1.5297028420000001</v>
      </c>
      <c r="D16531" s="2">
        <v>0.1397939309</v>
      </c>
      <c r="E16531" s="2">
        <v>10.942555459999999</v>
      </c>
      <c r="F16531" s="2">
        <v>15.1909592</v>
      </c>
      <c r="G16531" s="2">
        <v>29.955663940000001</v>
      </c>
      <c r="H16531" s="2">
        <v>57.533125179999999</v>
      </c>
      <c r="I16531" s="2">
        <v>54.462869019999999</v>
      </c>
    </row>
    <row r="16532" spans="1:9" ht="15" thickBot="1" x14ac:dyDescent="0.4">
      <c r="A16532" s="2">
        <v>552.16666669999995</v>
      </c>
      <c r="B16532" s="2">
        <v>0</v>
      </c>
      <c r="C16532" s="2">
        <v>1.5310292089999999</v>
      </c>
      <c r="D16532" s="2">
        <v>-0.51726674100000003</v>
      </c>
      <c r="E16532" s="2">
        <v>-2.9598446740000002</v>
      </c>
      <c r="F16532" s="2">
        <v>15.860844350000001</v>
      </c>
      <c r="G16532" s="2">
        <v>29.958584909999999</v>
      </c>
      <c r="H16532" s="2">
        <v>57.542817290000002</v>
      </c>
      <c r="I16532" s="2">
        <v>54.433015050000002</v>
      </c>
    </row>
    <row r="16533" spans="1:9" ht="15" thickBot="1" x14ac:dyDescent="0.4">
      <c r="A16533" s="2">
        <v>552.20000000000005</v>
      </c>
      <c r="B16533" s="2">
        <v>0</v>
      </c>
      <c r="C16533" s="2">
        <v>1.5311668439999999</v>
      </c>
      <c r="D16533" s="2">
        <v>-1.0339707039999999</v>
      </c>
      <c r="E16533" s="2">
        <v>-1.480860954</v>
      </c>
      <c r="F16533" s="2">
        <v>15.726831150000001</v>
      </c>
      <c r="G16533" s="2">
        <v>29.96150592</v>
      </c>
      <c r="H16533" s="2">
        <v>57.552509729999997</v>
      </c>
      <c r="I16533" s="2">
        <v>54.690090929999997</v>
      </c>
    </row>
    <row r="16534" spans="1:9" ht="15" thickBot="1" x14ac:dyDescent="0.4">
      <c r="A16534" s="2">
        <v>552.23333330000003</v>
      </c>
      <c r="B16534" s="2">
        <v>0</v>
      </c>
      <c r="C16534" s="2">
        <v>1.529689002</v>
      </c>
      <c r="D16534" s="2">
        <v>-1.4025564420000001</v>
      </c>
      <c r="E16534" s="2">
        <v>-1.0906434540000001</v>
      </c>
      <c r="F16534" s="2">
        <v>16.14167157</v>
      </c>
      <c r="G16534" s="2">
        <v>29.95712442</v>
      </c>
      <c r="H16534" s="2">
        <v>57.484669510000003</v>
      </c>
      <c r="I16534" s="2">
        <v>54.774677189999998</v>
      </c>
    </row>
    <row r="16535" spans="1:9" ht="15" thickBot="1" x14ac:dyDescent="0.4">
      <c r="A16535" s="2">
        <v>552.26666669999997</v>
      </c>
      <c r="B16535" s="2">
        <v>0</v>
      </c>
      <c r="C16535" s="2">
        <v>1.5250398089999999</v>
      </c>
      <c r="D16535" s="2">
        <v>-1.3625539369999999</v>
      </c>
      <c r="E16535" s="2">
        <v>-1.119250965</v>
      </c>
      <c r="F16535" s="2">
        <v>16.31768946</v>
      </c>
      <c r="G16535" s="2">
        <v>29.960045409999999</v>
      </c>
      <c r="H16535" s="2">
        <v>57.591282749999998</v>
      </c>
      <c r="I16535" s="2">
        <v>54.580626359999997</v>
      </c>
    </row>
    <row r="16536" spans="1:9" ht="15" thickBot="1" x14ac:dyDescent="0.4">
      <c r="A16536" s="2">
        <v>552.29999999999995</v>
      </c>
      <c r="B16536" s="2">
        <v>0</v>
      </c>
      <c r="C16536" s="2">
        <v>1.517658977</v>
      </c>
      <c r="D16536" s="2">
        <v>-1.2556564910000001</v>
      </c>
      <c r="E16536" s="2">
        <v>-1.208657772</v>
      </c>
      <c r="F16536" s="2">
        <v>15.79338196</v>
      </c>
      <c r="G16536" s="2">
        <v>29.95712442</v>
      </c>
      <c r="H16536" s="2">
        <v>57.513741930000002</v>
      </c>
      <c r="I16536" s="2">
        <v>54.569016480000002</v>
      </c>
    </row>
    <row r="16537" spans="1:9" ht="15" thickBot="1" x14ac:dyDescent="0.4">
      <c r="A16537" s="2">
        <v>552.33333330000005</v>
      </c>
      <c r="B16537" s="2">
        <v>0</v>
      </c>
      <c r="C16537" s="2">
        <v>1.5089790350000001</v>
      </c>
      <c r="D16537" s="2">
        <v>-1.1730349799999999</v>
      </c>
      <c r="E16537" s="2">
        <v>-1.2863887780000001</v>
      </c>
      <c r="F16537" s="2">
        <v>15.511695400000001</v>
      </c>
      <c r="G16537" s="2">
        <v>29.960045409999999</v>
      </c>
      <c r="H16537" s="2">
        <v>57.61067122</v>
      </c>
      <c r="I16537" s="2">
        <v>54.610480330000001</v>
      </c>
    </row>
    <row r="16538" spans="1:9" ht="15" thickBot="1" x14ac:dyDescent="0.4">
      <c r="A16538" s="2">
        <v>552.3666667</v>
      </c>
      <c r="B16538" s="2">
        <v>0</v>
      </c>
      <c r="C16538" s="2">
        <v>1.500168867</v>
      </c>
      <c r="D16538" s="2">
        <v>-1.4406811859999999</v>
      </c>
      <c r="E16538" s="2">
        <v>-1.041291357</v>
      </c>
      <c r="F16538" s="2">
        <v>15.20230533</v>
      </c>
      <c r="G16538" s="2">
        <v>29.955663940000001</v>
      </c>
      <c r="H16538" s="2">
        <v>57.571895589999997</v>
      </c>
      <c r="I16538" s="2">
        <v>54.529211179999997</v>
      </c>
    </row>
    <row r="16539" spans="1:9" ht="15" thickBot="1" x14ac:dyDescent="0.4">
      <c r="A16539" s="2">
        <v>552.4</v>
      </c>
      <c r="B16539" s="2">
        <v>0</v>
      </c>
      <c r="C16539" s="2">
        <v>1.4934559270000001</v>
      </c>
      <c r="D16539" s="2">
        <v>-1.965294482</v>
      </c>
      <c r="E16539" s="2">
        <v>-0.75991457790000005</v>
      </c>
      <c r="F16539" s="2">
        <v>15.0400215</v>
      </c>
      <c r="G16539" s="2">
        <v>29.955663940000001</v>
      </c>
      <c r="H16539" s="2">
        <v>57.474979349999998</v>
      </c>
      <c r="I16539" s="2">
        <v>54.646968520000001</v>
      </c>
    </row>
    <row r="16540" spans="1:9" ht="15" thickBot="1" x14ac:dyDescent="0.4">
      <c r="A16540" s="2">
        <v>552.43333329999996</v>
      </c>
      <c r="B16540" s="2">
        <v>0</v>
      </c>
      <c r="C16540" s="2">
        <v>1.4858100359999999</v>
      </c>
      <c r="D16540" s="2">
        <v>-2.6799933509999998</v>
      </c>
      <c r="E16540" s="2">
        <v>-0.55440810539999996</v>
      </c>
      <c r="F16540" s="2">
        <v>14.87444015</v>
      </c>
      <c r="G16540" s="2">
        <v>29.958584909999999</v>
      </c>
      <c r="H16540" s="2">
        <v>57.513741930000002</v>
      </c>
      <c r="I16540" s="2">
        <v>54.437990710000001</v>
      </c>
    </row>
    <row r="16541" spans="1:9" ht="15" thickBot="1" x14ac:dyDescent="0.4">
      <c r="A16541" s="2">
        <v>552.46666670000002</v>
      </c>
      <c r="B16541" s="2">
        <v>0</v>
      </c>
      <c r="C16541" s="2">
        <v>1.479749623</v>
      </c>
      <c r="D16541" s="2">
        <v>-3.1750856349999999</v>
      </c>
      <c r="E16541" s="2">
        <v>-0.46605030330000002</v>
      </c>
      <c r="F16541" s="2">
        <v>15.15505012</v>
      </c>
      <c r="G16541" s="2">
        <v>29.95712442</v>
      </c>
      <c r="H16541" s="2">
        <v>57.465289519999999</v>
      </c>
      <c r="I16541" s="2">
        <v>54.505991430000002</v>
      </c>
    </row>
    <row r="16542" spans="1:9" ht="15" thickBot="1" x14ac:dyDescent="0.4">
      <c r="A16542" s="2">
        <v>552.5</v>
      </c>
      <c r="B16542" s="2">
        <v>0</v>
      </c>
      <c r="C16542" s="2">
        <v>1.471695019</v>
      </c>
      <c r="D16542" s="2">
        <v>-3.3471004679999998</v>
      </c>
      <c r="E16542" s="2">
        <v>-0.43969251399999998</v>
      </c>
      <c r="F16542" s="2">
        <v>15.3808519</v>
      </c>
      <c r="G16542" s="2">
        <v>29.955663940000001</v>
      </c>
      <c r="H16542" s="2">
        <v>57.465289519999999</v>
      </c>
      <c r="I16542" s="2">
        <v>54.620431660000001</v>
      </c>
    </row>
    <row r="16543" spans="1:9" ht="15" thickBot="1" x14ac:dyDescent="0.4">
      <c r="A16543" s="2">
        <v>552.53333329999998</v>
      </c>
      <c r="B16543" s="2">
        <v>0</v>
      </c>
      <c r="C16543" s="2">
        <v>1.4629724479999999</v>
      </c>
      <c r="D16543" s="2">
        <v>-3.108377328</v>
      </c>
      <c r="E16543" s="2">
        <v>-0.47065471590000002</v>
      </c>
      <c r="F16543" s="2">
        <v>16.23262982</v>
      </c>
      <c r="G16543" s="2">
        <v>29.95712442</v>
      </c>
      <c r="H16543" s="2">
        <v>57.474979349999998</v>
      </c>
      <c r="I16543" s="2">
        <v>54.63038298</v>
      </c>
    </row>
    <row r="16544" spans="1:9" ht="15" thickBot="1" x14ac:dyDescent="0.4">
      <c r="A16544" s="2">
        <v>552.56666670000004</v>
      </c>
      <c r="B16544" s="2">
        <v>0</v>
      </c>
      <c r="C16544" s="2">
        <v>1.4516821769999999</v>
      </c>
      <c r="D16544" s="2">
        <v>-2.749294007</v>
      </c>
      <c r="E16544" s="2">
        <v>-0.52801998360000002</v>
      </c>
      <c r="F16544" s="2">
        <v>16.67839373</v>
      </c>
      <c r="G16544" s="2">
        <v>29.955663940000001</v>
      </c>
      <c r="H16544" s="2">
        <v>57.465289519999999</v>
      </c>
      <c r="I16544" s="2">
        <v>54.651944190000002</v>
      </c>
    </row>
    <row r="16545" spans="1:9" ht="15" thickBot="1" x14ac:dyDescent="0.4">
      <c r="A16545" s="2">
        <v>552.6</v>
      </c>
      <c r="B16545" s="2">
        <v>0</v>
      </c>
      <c r="C16545" s="2">
        <v>1.4401942219999999</v>
      </c>
      <c r="D16545" s="2">
        <v>-2.3899843280000002</v>
      </c>
      <c r="E16545" s="2">
        <v>-0.60259567609999998</v>
      </c>
      <c r="F16545" s="2">
        <v>16.71052005</v>
      </c>
      <c r="G16545" s="2">
        <v>29.958584909999999</v>
      </c>
      <c r="H16545" s="2">
        <v>57.533125179999999</v>
      </c>
      <c r="I16545" s="2">
        <v>54.728237669999999</v>
      </c>
    </row>
    <row r="16546" spans="1:9" ht="15" thickBot="1" x14ac:dyDescent="0.4">
      <c r="A16546" s="2">
        <v>552.6333333</v>
      </c>
      <c r="B16546" s="2">
        <v>0</v>
      </c>
      <c r="C16546" s="2">
        <v>1.42698656</v>
      </c>
      <c r="D16546" s="2">
        <v>-2.1410405560000001</v>
      </c>
      <c r="E16546" s="2">
        <v>-0.66649207359999996</v>
      </c>
      <c r="F16546" s="2">
        <v>16.736963679999999</v>
      </c>
      <c r="G16546" s="2">
        <v>29.960045409999999</v>
      </c>
      <c r="H16546" s="2">
        <v>57.426533470000003</v>
      </c>
      <c r="I16546" s="2">
        <v>54.651944190000002</v>
      </c>
    </row>
    <row r="16547" spans="1:9" ht="15" thickBot="1" x14ac:dyDescent="0.4">
      <c r="A16547" s="2">
        <v>552.66666669999995</v>
      </c>
      <c r="B16547" s="2">
        <v>0</v>
      </c>
      <c r="C16547" s="2">
        <v>1.416081476</v>
      </c>
      <c r="D16547" s="2">
        <v>-1.9610781159999999</v>
      </c>
      <c r="E16547" s="2">
        <v>-0.72209335529999996</v>
      </c>
      <c r="F16547" s="2">
        <v>16.625623260000001</v>
      </c>
      <c r="G16547" s="2">
        <v>29.95712442</v>
      </c>
      <c r="H16547" s="2">
        <v>57.504050800000002</v>
      </c>
      <c r="I16547" s="2">
        <v>54.583943470000001</v>
      </c>
    </row>
    <row r="16548" spans="1:9" ht="15" thickBot="1" x14ac:dyDescent="0.4">
      <c r="A16548" s="2">
        <v>552.70000000000005</v>
      </c>
      <c r="B16548" s="2">
        <v>0</v>
      </c>
      <c r="C16548" s="2">
        <v>1.4070331089999999</v>
      </c>
      <c r="D16548" s="2">
        <v>-1.845050802</v>
      </c>
      <c r="E16548" s="2">
        <v>-0.76259857360000005</v>
      </c>
      <c r="F16548" s="2">
        <v>16.57929214</v>
      </c>
      <c r="G16548" s="2">
        <v>29.96150592</v>
      </c>
      <c r="H16548" s="2">
        <v>57.523433390000001</v>
      </c>
      <c r="I16548" s="2">
        <v>54.690090929999997</v>
      </c>
    </row>
    <row r="16549" spans="1:9" ht="15" thickBot="1" x14ac:dyDescent="0.4">
      <c r="A16549" s="2">
        <v>552.73333330000003</v>
      </c>
      <c r="B16549" s="2">
        <v>0</v>
      </c>
      <c r="C16549" s="2">
        <v>1.4025443559999999</v>
      </c>
      <c r="D16549" s="2">
        <v>-1.752621693</v>
      </c>
      <c r="E16549" s="2">
        <v>-0.80025504709999995</v>
      </c>
      <c r="F16549" s="2">
        <v>16.654910950000001</v>
      </c>
      <c r="G16549" s="2">
        <v>29.958584909999999</v>
      </c>
      <c r="H16549" s="2">
        <v>57.504050800000002</v>
      </c>
      <c r="I16549" s="2">
        <v>54.628724429999998</v>
      </c>
    </row>
    <row r="16550" spans="1:9" ht="15" thickBot="1" x14ac:dyDescent="0.4">
      <c r="A16550" s="2">
        <v>552.76666669999997</v>
      </c>
      <c r="B16550" s="2">
        <v>0</v>
      </c>
      <c r="C16550" s="2">
        <v>1.403402738</v>
      </c>
      <c r="D16550" s="2">
        <v>-1.652571271</v>
      </c>
      <c r="E16550" s="2">
        <v>-0.84922372940000002</v>
      </c>
      <c r="F16550" s="2">
        <v>16.781123969999999</v>
      </c>
      <c r="G16550" s="2">
        <v>29.95712442</v>
      </c>
      <c r="H16550" s="2">
        <v>57.455600019999999</v>
      </c>
      <c r="I16550" s="2">
        <v>54.693408040000001</v>
      </c>
    </row>
    <row r="16551" spans="1:9" ht="15" thickBot="1" x14ac:dyDescent="0.4">
      <c r="A16551" s="2">
        <v>552.79999999999995</v>
      </c>
      <c r="B16551" s="2">
        <v>0</v>
      </c>
      <c r="C16551" s="2">
        <v>1.4064520949999999</v>
      </c>
      <c r="D16551" s="2">
        <v>-1.5680091899999999</v>
      </c>
      <c r="E16551" s="2">
        <v>-0.89696674200000004</v>
      </c>
      <c r="F16551" s="2">
        <v>16.675073900000001</v>
      </c>
      <c r="G16551" s="2">
        <v>29.958584909999999</v>
      </c>
      <c r="H16551" s="2">
        <v>57.416845270000003</v>
      </c>
      <c r="I16551" s="2">
        <v>54.656919850000001</v>
      </c>
    </row>
    <row r="16552" spans="1:9" ht="15" thickBot="1" x14ac:dyDescent="0.4">
      <c r="A16552" s="2">
        <v>552.83333330000005</v>
      </c>
      <c r="B16552" s="2">
        <v>0</v>
      </c>
      <c r="C16552" s="2">
        <v>1.4131957580000001</v>
      </c>
      <c r="D16552" s="2">
        <v>-1.4353459470000001</v>
      </c>
      <c r="E16552" s="2">
        <v>-0.98456804850000001</v>
      </c>
      <c r="F16552" s="2">
        <v>16.49474648</v>
      </c>
      <c r="G16552" s="2">
        <v>29.958584909999999</v>
      </c>
      <c r="H16552" s="2">
        <v>57.484669510000003</v>
      </c>
      <c r="I16552" s="2">
        <v>54.638675749999997</v>
      </c>
    </row>
    <row r="16553" spans="1:9" ht="15" thickBot="1" x14ac:dyDescent="0.4">
      <c r="A16553" s="2">
        <v>552.8666667</v>
      </c>
      <c r="B16553" s="2">
        <v>0</v>
      </c>
      <c r="C16553" s="2">
        <v>1.4232413989999999</v>
      </c>
      <c r="D16553" s="2">
        <v>-1.463463315</v>
      </c>
      <c r="E16553" s="2">
        <v>-0.97251593800000002</v>
      </c>
      <c r="F16553" s="2">
        <v>16.297014350000001</v>
      </c>
      <c r="G16553" s="2">
        <v>29.960045409999999</v>
      </c>
      <c r="H16553" s="2">
        <v>57.513741930000002</v>
      </c>
      <c r="I16553" s="2">
        <v>54.646968520000001</v>
      </c>
    </row>
    <row r="16554" spans="1:9" ht="15" thickBot="1" x14ac:dyDescent="0.4">
      <c r="A16554" s="2">
        <v>552.9</v>
      </c>
      <c r="B16554" s="2">
        <v>0</v>
      </c>
      <c r="C16554" s="2">
        <v>1.438574531</v>
      </c>
      <c r="D16554" s="2">
        <v>-1.6177022750000001</v>
      </c>
      <c r="E16554" s="2">
        <v>-0.88927026509999996</v>
      </c>
      <c r="F16554" s="2">
        <v>16.313502830000001</v>
      </c>
      <c r="G16554" s="2">
        <v>29.960045409999999</v>
      </c>
      <c r="H16554" s="2">
        <v>57.43622199</v>
      </c>
      <c r="I16554" s="2">
        <v>54.583943470000001</v>
      </c>
    </row>
    <row r="16555" spans="1:9" ht="15" thickBot="1" x14ac:dyDescent="0.4">
      <c r="A16555" s="2">
        <v>552.93333329999996</v>
      </c>
      <c r="B16555" s="2">
        <v>0</v>
      </c>
      <c r="C16555" s="2">
        <v>1.460543844</v>
      </c>
      <c r="D16555" s="2">
        <v>-1.950971324</v>
      </c>
      <c r="E16555" s="2">
        <v>-0.74862394239999996</v>
      </c>
      <c r="F16555" s="2">
        <v>15.85711672</v>
      </c>
      <c r="G16555" s="2">
        <v>29.962966430000002</v>
      </c>
      <c r="H16555" s="2">
        <v>57.49435999</v>
      </c>
      <c r="I16555" s="2">
        <v>54.638675749999997</v>
      </c>
    </row>
    <row r="16556" spans="1:9" ht="15" thickBot="1" x14ac:dyDescent="0.4">
      <c r="A16556" s="2">
        <v>552.96666670000002</v>
      </c>
      <c r="B16556" s="2">
        <v>0</v>
      </c>
      <c r="C16556" s="2">
        <v>1.491847894</v>
      </c>
      <c r="D16556" s="2">
        <v>-2.1601043309999999</v>
      </c>
      <c r="E16556" s="2">
        <v>-0.69063696279999998</v>
      </c>
      <c r="F16556" s="2">
        <v>15.82772907</v>
      </c>
      <c r="G16556" s="2">
        <v>29.96150592</v>
      </c>
      <c r="H16556" s="2">
        <v>57.455600019999999</v>
      </c>
      <c r="I16556" s="2">
        <v>54.686773819999999</v>
      </c>
    </row>
    <row r="16557" spans="1:9" ht="15" thickBot="1" x14ac:dyDescent="0.4">
      <c r="A16557" s="2">
        <v>553</v>
      </c>
      <c r="B16557" s="2">
        <v>0</v>
      </c>
      <c r="C16557" s="2">
        <v>1.52980092</v>
      </c>
      <c r="D16557" s="2">
        <v>-2.080615662</v>
      </c>
      <c r="E16557" s="2">
        <v>-0.73526357990000002</v>
      </c>
      <c r="F16557" s="2">
        <v>15.46912704</v>
      </c>
      <c r="G16557" s="2">
        <v>29.96150592</v>
      </c>
      <c r="H16557" s="2">
        <v>57.455600019999999</v>
      </c>
      <c r="I16557" s="2">
        <v>54.419746619999998</v>
      </c>
    </row>
    <row r="16558" spans="1:9" ht="15" thickBot="1" x14ac:dyDescent="0.4">
      <c r="A16558" s="2">
        <v>553.03333329999998</v>
      </c>
      <c r="B16558" s="2">
        <v>0</v>
      </c>
      <c r="C16558" s="2">
        <v>1.5758507340000001</v>
      </c>
      <c r="D16558" s="2">
        <v>-1.47363753</v>
      </c>
      <c r="E16558" s="2">
        <v>-1.0693611569999999</v>
      </c>
      <c r="F16558" s="2">
        <v>15.555812749999999</v>
      </c>
      <c r="G16558" s="2">
        <v>29.95712442</v>
      </c>
      <c r="H16558" s="2">
        <v>57.504050800000002</v>
      </c>
      <c r="I16558" s="2">
        <v>54.6768225</v>
      </c>
    </row>
    <row r="16559" spans="1:9" ht="15" thickBot="1" x14ac:dyDescent="0.4">
      <c r="A16559" s="2">
        <v>553.06666670000004</v>
      </c>
      <c r="B16559" s="2">
        <v>0</v>
      </c>
      <c r="C16559" s="2">
        <v>1.627326499</v>
      </c>
      <c r="D16559" s="2">
        <v>-0.65933882769999996</v>
      </c>
      <c r="E16559" s="2">
        <v>-2.468118713</v>
      </c>
      <c r="F16559" s="2">
        <v>15.58028784</v>
      </c>
      <c r="G16559" s="2">
        <v>29.960045409999999</v>
      </c>
      <c r="H16559" s="2">
        <v>57.407157400000003</v>
      </c>
      <c r="I16559" s="2">
        <v>54.499357209999999</v>
      </c>
    </row>
    <row r="16560" spans="1:9" ht="15" thickBot="1" x14ac:dyDescent="0.4">
      <c r="A16560" s="2">
        <v>553.1</v>
      </c>
      <c r="B16560" s="2">
        <v>0</v>
      </c>
      <c r="C16560" s="2">
        <v>1.6832417159999999</v>
      </c>
      <c r="D16560" s="2">
        <v>1.3491768919999999E-2</v>
      </c>
      <c r="E16560" s="2">
        <v>124.7606394</v>
      </c>
      <c r="F16560" s="2">
        <v>16.228016669999999</v>
      </c>
      <c r="G16560" s="2">
        <v>29.96150592</v>
      </c>
      <c r="H16560" s="2">
        <v>57.465289519999999</v>
      </c>
      <c r="I16560" s="2">
        <v>54.650285629999999</v>
      </c>
    </row>
    <row r="16561" spans="1:9" ht="15" thickBot="1" x14ac:dyDescent="0.4">
      <c r="A16561" s="2">
        <v>553.1333333</v>
      </c>
      <c r="B16561" s="2">
        <v>0</v>
      </c>
      <c r="C16561" s="2">
        <v>1.7433491219999999</v>
      </c>
      <c r="D16561" s="2">
        <v>0.26720628829999998</v>
      </c>
      <c r="E16561" s="2">
        <v>6.5243566409999998</v>
      </c>
      <c r="F16561" s="2">
        <v>16.225681089999998</v>
      </c>
      <c r="G16561" s="2">
        <v>29.955663940000001</v>
      </c>
      <c r="H16561" s="2">
        <v>57.484669510000003</v>
      </c>
      <c r="I16561" s="2">
        <v>54.678481050000002</v>
      </c>
    </row>
    <row r="16562" spans="1:9" ht="15" thickBot="1" x14ac:dyDescent="0.4">
      <c r="A16562" s="2">
        <v>553.16666669999995</v>
      </c>
      <c r="B16562" s="2">
        <v>0</v>
      </c>
      <c r="C16562" s="2">
        <v>1.8092013629999999</v>
      </c>
      <c r="D16562" s="2">
        <v>6.8325183110000007E-2</v>
      </c>
      <c r="E16562" s="2">
        <v>26.479275730000001</v>
      </c>
      <c r="F16562" s="2">
        <v>16.37518249</v>
      </c>
      <c r="G16562" s="2">
        <v>29.962966430000002</v>
      </c>
      <c r="H16562" s="2">
        <v>57.513741930000002</v>
      </c>
      <c r="I16562" s="2">
        <v>54.633700089999998</v>
      </c>
    </row>
    <row r="16563" spans="1:9" ht="15" thickBot="1" x14ac:dyDescent="0.4">
      <c r="A16563" s="2">
        <v>553.20000000000005</v>
      </c>
      <c r="B16563" s="2">
        <v>0</v>
      </c>
      <c r="C16563" s="2">
        <v>1.8773943909999999</v>
      </c>
      <c r="D16563" s="2">
        <v>-0.41032742259999999</v>
      </c>
      <c r="E16563" s="2">
        <v>-4.5753568680000001</v>
      </c>
      <c r="F16563" s="2">
        <v>16.147611049999998</v>
      </c>
      <c r="G16563" s="2">
        <v>29.95712442</v>
      </c>
      <c r="H16563" s="2">
        <v>57.455600019999999</v>
      </c>
      <c r="I16563" s="2">
        <v>54.632041540000003</v>
      </c>
    </row>
    <row r="16564" spans="1:9" ht="15" thickBot="1" x14ac:dyDescent="0.4">
      <c r="A16564" s="2">
        <v>553.23333330000003</v>
      </c>
      <c r="B16564" s="2">
        <v>0</v>
      </c>
      <c r="C16564" s="2">
        <v>1.948692858</v>
      </c>
      <c r="D16564" s="2">
        <v>-0.86428556739999995</v>
      </c>
      <c r="E16564" s="2">
        <v>-2.2546863350000002</v>
      </c>
      <c r="F16564" s="2">
        <v>15.4152273</v>
      </c>
      <c r="G16564" s="2">
        <v>29.960045409999999</v>
      </c>
      <c r="H16564" s="2">
        <v>57.542817290000002</v>
      </c>
      <c r="I16564" s="2">
        <v>54.607163229999998</v>
      </c>
    </row>
    <row r="16565" spans="1:9" ht="15" thickBot="1" x14ac:dyDescent="0.4">
      <c r="A16565" s="2">
        <v>553.26666669999997</v>
      </c>
      <c r="B16565" s="2">
        <v>0</v>
      </c>
      <c r="C16565" s="2">
        <v>2.0251988010000002</v>
      </c>
      <c r="D16565" s="2">
        <v>-1.0629892430000001</v>
      </c>
      <c r="E16565" s="2">
        <v>-1.905192188</v>
      </c>
      <c r="F16565" s="2">
        <v>14.959888279999999</v>
      </c>
      <c r="G16565" s="2">
        <v>29.96442695</v>
      </c>
      <c r="H16565" s="2">
        <v>57.465289519999999</v>
      </c>
      <c r="I16565" s="2">
        <v>54.598870460000001</v>
      </c>
    </row>
    <row r="16566" spans="1:9" ht="15" thickBot="1" x14ac:dyDescent="0.4">
      <c r="A16566" s="2">
        <v>553.29999999999995</v>
      </c>
      <c r="B16566" s="2">
        <v>0</v>
      </c>
      <c r="C16566" s="2">
        <v>2.1080679710000001</v>
      </c>
      <c r="D16566" s="2">
        <v>-1.1058325550000001</v>
      </c>
      <c r="E16566" s="2">
        <v>-1.906317517</v>
      </c>
      <c r="F16566" s="2">
        <v>14.28995394</v>
      </c>
      <c r="G16566" s="2">
        <v>29.962966430000002</v>
      </c>
      <c r="H16566" s="2">
        <v>57.465289519999999</v>
      </c>
      <c r="I16566" s="2">
        <v>54.408136740000003</v>
      </c>
    </row>
    <row r="16567" spans="1:9" ht="15" thickBot="1" x14ac:dyDescent="0.4">
      <c r="A16567" s="2">
        <v>553.33333330000005</v>
      </c>
      <c r="B16567" s="2">
        <v>0</v>
      </c>
      <c r="C16567" s="2">
        <v>2.195586364</v>
      </c>
      <c r="D16567" s="2">
        <v>-0.89547871639999999</v>
      </c>
      <c r="E16567" s="2">
        <v>-2.4518576759999999</v>
      </c>
      <c r="F16567" s="2">
        <v>13.93962163</v>
      </c>
      <c r="G16567" s="2">
        <v>29.96442695</v>
      </c>
      <c r="H16567" s="2">
        <v>57.416845270000003</v>
      </c>
      <c r="I16567" s="2">
        <v>54.534186849999998</v>
      </c>
    </row>
    <row r="16568" spans="1:9" ht="15" thickBot="1" x14ac:dyDescent="0.4">
      <c r="A16568" s="2">
        <v>553.3666667</v>
      </c>
      <c r="B16568" s="2">
        <v>0</v>
      </c>
      <c r="C16568" s="2">
        <v>2.287637578</v>
      </c>
      <c r="D16568" s="2">
        <v>-0.60479844679999994</v>
      </c>
      <c r="E16568" s="2">
        <v>-3.7824792540000001</v>
      </c>
      <c r="F16568" s="2">
        <v>13.97790052</v>
      </c>
      <c r="G16568" s="2">
        <v>29.96150592</v>
      </c>
      <c r="H16568" s="2">
        <v>57.484669510000003</v>
      </c>
      <c r="I16568" s="2">
        <v>54.442966370000001</v>
      </c>
    </row>
    <row r="16569" spans="1:9" ht="15" thickBot="1" x14ac:dyDescent="0.4">
      <c r="A16569" s="2">
        <v>553.4</v>
      </c>
      <c r="B16569" s="2">
        <v>0</v>
      </c>
      <c r="C16569" s="2">
        <v>2.3831117380000002</v>
      </c>
      <c r="D16569" s="2">
        <v>-0.33823487330000002</v>
      </c>
      <c r="E16569" s="2">
        <v>-7.0457304260000004</v>
      </c>
      <c r="F16569" s="2">
        <v>14.66167407</v>
      </c>
      <c r="G16569" s="2">
        <v>29.96150592</v>
      </c>
      <c r="H16569" s="2">
        <v>57.465289519999999</v>
      </c>
      <c r="I16569" s="2">
        <v>54.474478900000001</v>
      </c>
    </row>
    <row r="16570" spans="1:9" ht="15" thickBot="1" x14ac:dyDescent="0.4">
      <c r="A16570" s="2">
        <v>553.43333329999996</v>
      </c>
      <c r="B16570" s="2">
        <v>0</v>
      </c>
      <c r="C16570" s="2">
        <v>2.480025065</v>
      </c>
      <c r="D16570" s="2">
        <v>-0.27460280320000002</v>
      </c>
      <c r="E16570" s="2">
        <v>-9.0313173619999993</v>
      </c>
      <c r="F16570" s="2">
        <v>15.32889351</v>
      </c>
      <c r="G16570" s="2">
        <v>29.96150592</v>
      </c>
      <c r="H16570" s="2">
        <v>57.43622199</v>
      </c>
      <c r="I16570" s="2">
        <v>54.613797439999999</v>
      </c>
    </row>
    <row r="16571" spans="1:9" ht="15" thickBot="1" x14ac:dyDescent="0.4">
      <c r="A16571" s="2">
        <v>553.46666670000002</v>
      </c>
      <c r="B16571" s="2">
        <v>0</v>
      </c>
      <c r="C16571" s="2">
        <v>2.579508997</v>
      </c>
      <c r="D16571" s="2">
        <v>-0.36405189030000001</v>
      </c>
      <c r="E16571" s="2">
        <v>-7.0855530939999998</v>
      </c>
      <c r="F16571" s="2">
        <v>15.86137856</v>
      </c>
      <c r="G16571" s="2">
        <v>29.960045409999999</v>
      </c>
      <c r="H16571" s="2">
        <v>57.416845270000003</v>
      </c>
      <c r="I16571" s="2">
        <v>54.658578400000003</v>
      </c>
    </row>
    <row r="16572" spans="1:9" ht="15" thickBot="1" x14ac:dyDescent="0.4">
      <c r="A16572" s="2">
        <v>553.5</v>
      </c>
      <c r="B16572" s="2">
        <v>0</v>
      </c>
      <c r="C16572" s="2">
        <v>2.6837394360000002</v>
      </c>
      <c r="D16572" s="2">
        <v>-0.77234085230000005</v>
      </c>
      <c r="E16572" s="2">
        <v>-3.4748122260000001</v>
      </c>
      <c r="F16572" s="2">
        <v>16.03850018</v>
      </c>
      <c r="G16572" s="2">
        <v>29.96150592</v>
      </c>
      <c r="H16572" s="2">
        <v>57.484669510000003</v>
      </c>
      <c r="I16572" s="2">
        <v>54.678481050000002</v>
      </c>
    </row>
    <row r="16573" spans="1:9" ht="15" thickBot="1" x14ac:dyDescent="0.4">
      <c r="A16573" s="2">
        <v>553.53333329999998</v>
      </c>
      <c r="B16573" s="2">
        <v>0</v>
      </c>
      <c r="C16573" s="2">
        <v>2.7901295209999999</v>
      </c>
      <c r="D16573" s="2">
        <v>-1.125799794</v>
      </c>
      <c r="E16573" s="2">
        <v>-2.4783531980000002</v>
      </c>
      <c r="F16573" s="2">
        <v>15.927074169999999</v>
      </c>
      <c r="G16573" s="2">
        <v>29.96442695</v>
      </c>
      <c r="H16573" s="2">
        <v>57.513741930000002</v>
      </c>
      <c r="I16573" s="2">
        <v>54.573992140000001</v>
      </c>
    </row>
    <row r="16574" spans="1:9" ht="15" thickBot="1" x14ac:dyDescent="0.4">
      <c r="A16574" s="2">
        <v>553.56666670000004</v>
      </c>
      <c r="B16574" s="2">
        <v>0</v>
      </c>
      <c r="C16574" s="2">
        <v>2.8997135410000001</v>
      </c>
      <c r="D16574" s="2">
        <v>-1.2729892709999999</v>
      </c>
      <c r="E16574" s="2">
        <v>-2.2778774400000001</v>
      </c>
      <c r="F16574" s="2">
        <v>15.60126842</v>
      </c>
      <c r="G16574" s="2">
        <v>29.962966430000002</v>
      </c>
      <c r="H16574" s="2">
        <v>57.523433390000001</v>
      </c>
      <c r="I16574" s="2">
        <v>54.545796729999999</v>
      </c>
    </row>
    <row r="16575" spans="1:9" ht="15" thickBot="1" x14ac:dyDescent="0.4">
      <c r="A16575" s="2">
        <v>553.6</v>
      </c>
      <c r="B16575" s="2">
        <v>0</v>
      </c>
      <c r="C16575" s="2">
        <v>3.0099910529999998</v>
      </c>
      <c r="D16575" s="2">
        <v>-1.029232613</v>
      </c>
      <c r="E16575" s="2">
        <v>-2.9245002699999998</v>
      </c>
      <c r="F16575" s="2">
        <v>15.773600330000001</v>
      </c>
      <c r="G16575" s="2">
        <v>29.962966430000002</v>
      </c>
      <c r="H16575" s="2">
        <v>57.43622199</v>
      </c>
      <c r="I16575" s="2">
        <v>54.648627079999997</v>
      </c>
    </row>
    <row r="16576" spans="1:9" ht="15" thickBot="1" x14ac:dyDescent="0.4">
      <c r="A16576" s="2">
        <v>553.6333333</v>
      </c>
      <c r="B16576" s="2">
        <v>0</v>
      </c>
      <c r="C16576" s="2">
        <v>3.1215046690000001</v>
      </c>
      <c r="D16576" s="2">
        <v>-0.54777906809999999</v>
      </c>
      <c r="E16576" s="2">
        <v>-5.6984738019999996</v>
      </c>
      <c r="F16576" s="2">
        <v>15.53577737</v>
      </c>
      <c r="G16576" s="2">
        <v>29.96442695</v>
      </c>
      <c r="H16576" s="2">
        <v>57.474979349999998</v>
      </c>
      <c r="I16576" s="2">
        <v>54.545796729999999</v>
      </c>
    </row>
    <row r="16577" spans="1:9" ht="15" thickBot="1" x14ac:dyDescent="0.4">
      <c r="A16577" s="2">
        <v>553.66666669999995</v>
      </c>
      <c r="B16577" s="2">
        <v>0</v>
      </c>
      <c r="C16577" s="2">
        <v>3.2302950400000001</v>
      </c>
      <c r="D16577" s="2">
        <v>8.6703541149999994E-2</v>
      </c>
      <c r="E16577" s="2">
        <v>37.256783249999998</v>
      </c>
      <c r="F16577" s="2">
        <v>15.597801029999999</v>
      </c>
      <c r="G16577" s="2">
        <v>29.96442695</v>
      </c>
      <c r="H16577" s="2">
        <v>57.513741930000002</v>
      </c>
      <c r="I16577" s="2">
        <v>54.71828635</v>
      </c>
    </row>
    <row r="16578" spans="1:9" ht="15" thickBot="1" x14ac:dyDescent="0.4">
      <c r="A16578" s="2">
        <v>553.70000000000005</v>
      </c>
      <c r="B16578" s="2">
        <v>0</v>
      </c>
      <c r="C16578" s="2">
        <v>3.3374649380000001</v>
      </c>
      <c r="D16578" s="2">
        <v>0.48224726499999998</v>
      </c>
      <c r="E16578" s="2">
        <v>6.9206508380000002</v>
      </c>
      <c r="F16578" s="2">
        <v>15.27351569</v>
      </c>
      <c r="G16578" s="2">
        <v>29.96442695</v>
      </c>
      <c r="H16578" s="2">
        <v>57.465289519999999</v>
      </c>
      <c r="I16578" s="2">
        <v>54.45789336</v>
      </c>
    </row>
    <row r="16579" spans="1:9" ht="15" thickBot="1" x14ac:dyDescent="0.4">
      <c r="A16579" s="2">
        <v>553.73333330000003</v>
      </c>
      <c r="B16579" s="2">
        <v>0</v>
      </c>
      <c r="C16579" s="2">
        <v>3.4381486610000001</v>
      </c>
      <c r="D16579" s="2">
        <v>0.62082487590000002</v>
      </c>
      <c r="E16579" s="2">
        <v>5.5380330180000001</v>
      </c>
      <c r="F16579" s="2">
        <v>15.247815620000001</v>
      </c>
      <c r="G16579" s="2">
        <v>29.96150592</v>
      </c>
      <c r="H16579" s="2">
        <v>57.397469860000001</v>
      </c>
      <c r="I16579" s="2">
        <v>54.577309249999999</v>
      </c>
    </row>
    <row r="16580" spans="1:9" ht="15" thickBot="1" x14ac:dyDescent="0.4">
      <c r="A16580" s="2">
        <v>553.76666669999997</v>
      </c>
      <c r="B16580" s="2">
        <v>0</v>
      </c>
      <c r="C16580" s="2">
        <v>3.5359864650000001</v>
      </c>
      <c r="D16580" s="2">
        <v>0.44340091250000002</v>
      </c>
      <c r="E16580" s="2">
        <v>7.9746937039999999</v>
      </c>
      <c r="F16580" s="2">
        <v>15.11276603</v>
      </c>
      <c r="G16580" s="2">
        <v>29.96150592</v>
      </c>
      <c r="H16580" s="2">
        <v>57.474979349999998</v>
      </c>
      <c r="I16580" s="2">
        <v>54.590577690000003</v>
      </c>
    </row>
    <row r="16581" spans="1:9" ht="15" thickBot="1" x14ac:dyDescent="0.4">
      <c r="A16581" s="2">
        <v>553.79999999999995</v>
      </c>
      <c r="B16581" s="2">
        <v>0</v>
      </c>
      <c r="C16581" s="2">
        <v>3.628281114</v>
      </c>
      <c r="D16581" s="2">
        <v>0.15888935030000001</v>
      </c>
      <c r="E16581" s="2">
        <v>22.835269369999999</v>
      </c>
      <c r="F16581" s="2">
        <v>15.545505049999999</v>
      </c>
      <c r="G16581" s="2">
        <v>29.960045409999999</v>
      </c>
      <c r="H16581" s="2">
        <v>57.43622199</v>
      </c>
      <c r="I16581" s="2">
        <v>54.52091841</v>
      </c>
    </row>
    <row r="16582" spans="1:9" ht="15" thickBot="1" x14ac:dyDescent="0.4">
      <c r="A16582" s="2">
        <v>553.83333330000005</v>
      </c>
      <c r="B16582" s="2">
        <v>0</v>
      </c>
      <c r="C16582" s="2">
        <v>3.719405552</v>
      </c>
      <c r="D16582" s="2">
        <v>-0.22786974209999999</v>
      </c>
      <c r="E16582" s="2">
        <v>-16.322507399999999</v>
      </c>
      <c r="F16582" s="2">
        <v>15.5500778</v>
      </c>
      <c r="G16582" s="2">
        <v>29.96150592</v>
      </c>
      <c r="H16582" s="2">
        <v>57.407157400000003</v>
      </c>
      <c r="I16582" s="2">
        <v>54.628724429999998</v>
      </c>
    </row>
    <row r="16583" spans="1:9" ht="15" thickBot="1" x14ac:dyDescent="0.4">
      <c r="A16583" s="2">
        <v>553.8666667</v>
      </c>
      <c r="B16583" s="2">
        <v>0</v>
      </c>
      <c r="C16583" s="2">
        <v>3.8079341040000001</v>
      </c>
      <c r="D16583" s="2">
        <v>-0.4602260245</v>
      </c>
      <c r="E16583" s="2">
        <v>-8.2740520980000003</v>
      </c>
      <c r="F16583" s="2">
        <v>15.46060407</v>
      </c>
      <c r="G16583" s="2">
        <v>29.965887479999999</v>
      </c>
      <c r="H16583" s="2">
        <v>57.426533470000003</v>
      </c>
      <c r="I16583" s="2">
        <v>54.623748769999999</v>
      </c>
    </row>
    <row r="16584" spans="1:9" ht="15" thickBot="1" x14ac:dyDescent="0.4">
      <c r="A16584" s="2">
        <v>553.9</v>
      </c>
      <c r="B16584" s="2">
        <v>0</v>
      </c>
      <c r="C16584" s="2">
        <v>3.893573977</v>
      </c>
      <c r="D16584" s="2">
        <v>-0.60703581920000005</v>
      </c>
      <c r="E16584" s="2">
        <v>-6.4140761619999997</v>
      </c>
      <c r="F16584" s="2">
        <v>15.680201500000001</v>
      </c>
      <c r="G16584" s="2">
        <v>29.967348019999999</v>
      </c>
      <c r="H16584" s="2">
        <v>57.43622199</v>
      </c>
      <c r="I16584" s="2">
        <v>54.524235519999998</v>
      </c>
    </row>
    <row r="16585" spans="1:9" ht="15" thickBot="1" x14ac:dyDescent="0.4">
      <c r="A16585" s="2">
        <v>553.93333329999996</v>
      </c>
      <c r="B16585" s="2">
        <v>0</v>
      </c>
      <c r="C16585" s="2">
        <v>3.973438722</v>
      </c>
      <c r="D16585" s="2">
        <v>-0.43353418729999998</v>
      </c>
      <c r="E16585" s="2">
        <v>-9.1652258080000006</v>
      </c>
      <c r="F16585" s="2">
        <v>15.671026850000001</v>
      </c>
      <c r="G16585" s="2">
        <v>29.962966430000002</v>
      </c>
      <c r="H16585" s="2">
        <v>57.397469860000001</v>
      </c>
      <c r="I16585" s="2">
        <v>54.565699369999997</v>
      </c>
    </row>
    <row r="16586" spans="1:9" ht="15" thickBot="1" x14ac:dyDescent="0.4">
      <c r="A16586" s="2">
        <v>553.96666670000002</v>
      </c>
      <c r="B16586" s="2">
        <v>0</v>
      </c>
      <c r="C16586" s="2">
        <v>4.0484111379999996</v>
      </c>
      <c r="D16586" s="2">
        <v>-2.1827452309999999E-2</v>
      </c>
      <c r="E16586" s="2">
        <v>-185.47336999999999</v>
      </c>
      <c r="F16586" s="2">
        <v>15.51006046</v>
      </c>
      <c r="G16586" s="2">
        <v>29.96442695</v>
      </c>
      <c r="H16586" s="2">
        <v>57.407157400000003</v>
      </c>
      <c r="I16586" s="2">
        <v>54.675163939999997</v>
      </c>
    </row>
    <row r="16587" spans="1:9" ht="15" thickBot="1" x14ac:dyDescent="0.4">
      <c r="A16587" s="2">
        <v>554</v>
      </c>
      <c r="B16587" s="2">
        <v>0</v>
      </c>
      <c r="C16587" s="2">
        <v>4.117265905</v>
      </c>
      <c r="D16587" s="2">
        <v>0.70004617719999995</v>
      </c>
      <c r="E16587" s="2">
        <v>5.8814204529999996</v>
      </c>
      <c r="F16587" s="2">
        <v>15.70887871</v>
      </c>
      <c r="G16587" s="2">
        <v>29.965887479999999</v>
      </c>
      <c r="H16587" s="2">
        <v>57.378095739999999</v>
      </c>
      <c r="I16587" s="2">
        <v>54.597211899999998</v>
      </c>
    </row>
    <row r="16588" spans="1:9" ht="15" thickBot="1" x14ac:dyDescent="0.4">
      <c r="A16588" s="2">
        <v>554.03333329999998</v>
      </c>
      <c r="B16588" s="2">
        <v>0</v>
      </c>
      <c r="C16588" s="2">
        <v>4.1772513240000002</v>
      </c>
      <c r="D16588" s="2">
        <v>1.463377699</v>
      </c>
      <c r="E16588" s="2">
        <v>2.8545271169999999</v>
      </c>
      <c r="F16588" s="2">
        <v>15.646962540000001</v>
      </c>
      <c r="G16588" s="2">
        <v>29.96442695</v>
      </c>
      <c r="H16588" s="2">
        <v>57.455600019999999</v>
      </c>
      <c r="I16588" s="2">
        <v>54.481113120000003</v>
      </c>
    </row>
    <row r="16589" spans="1:9" ht="15" thickBot="1" x14ac:dyDescent="0.4">
      <c r="A16589" s="2">
        <v>554.06666670000004</v>
      </c>
      <c r="B16589" s="2">
        <v>0</v>
      </c>
      <c r="C16589" s="2">
        <v>4.2350709139999996</v>
      </c>
      <c r="D16589" s="2">
        <v>2.1242995869999999</v>
      </c>
      <c r="E16589" s="2">
        <v>1.993631661</v>
      </c>
      <c r="F16589" s="2">
        <v>15.35921673</v>
      </c>
      <c r="G16589" s="2">
        <v>29.967348019999999</v>
      </c>
      <c r="H16589" s="2">
        <v>57.49435999</v>
      </c>
      <c r="I16589" s="2">
        <v>54.670188279999998</v>
      </c>
    </row>
    <row r="16590" spans="1:9" ht="15" thickBot="1" x14ac:dyDescent="0.4">
      <c r="A16590" s="2">
        <v>554.1</v>
      </c>
      <c r="B16590" s="2">
        <v>0</v>
      </c>
      <c r="C16590" s="2">
        <v>4.2878828359999996</v>
      </c>
      <c r="D16590" s="2">
        <v>2.3956106020000001</v>
      </c>
      <c r="E16590" s="2">
        <v>1.789891409</v>
      </c>
      <c r="F16590" s="2">
        <v>15.36757295</v>
      </c>
      <c r="G16590" s="2">
        <v>29.96442695</v>
      </c>
      <c r="H16590" s="2">
        <v>57.300612360000002</v>
      </c>
      <c r="I16590" s="2">
        <v>54.585602020000003</v>
      </c>
    </row>
    <row r="16591" spans="1:9" ht="15" thickBot="1" x14ac:dyDescent="0.4">
      <c r="A16591" s="2">
        <v>554.1333333</v>
      </c>
      <c r="B16591" s="2">
        <v>0</v>
      </c>
      <c r="C16591" s="2">
        <v>4.3375307699999999</v>
      </c>
      <c r="D16591" s="2">
        <v>2.2274901759999999</v>
      </c>
      <c r="E16591" s="2">
        <v>1.947272683</v>
      </c>
      <c r="F16591" s="2">
        <v>15.38116101</v>
      </c>
      <c r="G16591" s="2">
        <v>29.970269120000001</v>
      </c>
      <c r="H16591" s="2">
        <v>57.426533470000003</v>
      </c>
      <c r="I16591" s="2">
        <v>54.519259859999998</v>
      </c>
    </row>
    <row r="16592" spans="1:9" ht="15" thickBot="1" x14ac:dyDescent="0.4">
      <c r="A16592" s="2">
        <v>554.16666669999995</v>
      </c>
      <c r="B16592" s="2">
        <v>0</v>
      </c>
      <c r="C16592" s="2">
        <v>4.3818127950000001</v>
      </c>
      <c r="D16592" s="2">
        <v>1.787561543</v>
      </c>
      <c r="E16592" s="2">
        <v>2.4512794050000002</v>
      </c>
      <c r="F16592" s="2">
        <v>14.74325612</v>
      </c>
      <c r="G16592" s="2">
        <v>29.967348019999999</v>
      </c>
      <c r="H16592" s="2">
        <v>57.465289519999999</v>
      </c>
      <c r="I16592" s="2">
        <v>54.620431660000001</v>
      </c>
    </row>
    <row r="16593" spans="1:9" ht="15" thickBot="1" x14ac:dyDescent="0.4">
      <c r="A16593" s="2">
        <v>554.20000000000005</v>
      </c>
      <c r="B16593" s="2">
        <v>0</v>
      </c>
      <c r="C16593" s="2">
        <v>4.4229116309999998</v>
      </c>
      <c r="D16593" s="2">
        <v>1.1047474420000001</v>
      </c>
      <c r="E16593" s="2">
        <v>4.0035500089999996</v>
      </c>
      <c r="F16593" s="2">
        <v>14.4737581</v>
      </c>
      <c r="G16593" s="2">
        <v>29.965887479999999</v>
      </c>
      <c r="H16593" s="2">
        <v>57.397469860000001</v>
      </c>
      <c r="I16593" s="2">
        <v>54.529211179999997</v>
      </c>
    </row>
    <row r="16594" spans="1:9" ht="15" thickBot="1" x14ac:dyDescent="0.4">
      <c r="A16594" s="2">
        <v>554.23333330000003</v>
      </c>
      <c r="B16594" s="2">
        <v>0</v>
      </c>
      <c r="C16594" s="2">
        <v>4.4548360750000002</v>
      </c>
      <c r="D16594" s="2">
        <v>0.29557592799999999</v>
      </c>
      <c r="E16594" s="2">
        <v>15.071714760000001</v>
      </c>
      <c r="F16594" s="2">
        <v>14.380881280000001</v>
      </c>
      <c r="G16594" s="2">
        <v>29.967348019999999</v>
      </c>
      <c r="H16594" s="2">
        <v>57.378095739999999</v>
      </c>
      <c r="I16594" s="2">
        <v>54.369989990000001</v>
      </c>
    </row>
    <row r="16595" spans="1:9" ht="15" thickBot="1" x14ac:dyDescent="0.4">
      <c r="A16595" s="2">
        <v>554.26666669999997</v>
      </c>
      <c r="B16595" s="2">
        <v>0</v>
      </c>
      <c r="C16595" s="2">
        <v>4.4787420930000001</v>
      </c>
      <c r="D16595" s="2">
        <v>-0.37218886969999998</v>
      </c>
      <c r="E16595" s="2">
        <v>-12.03351969</v>
      </c>
      <c r="F16595" s="2">
        <v>14.784521460000001</v>
      </c>
      <c r="G16595" s="2">
        <v>29.962966430000002</v>
      </c>
      <c r="H16595" s="2">
        <v>57.426533470000003</v>
      </c>
      <c r="I16595" s="2">
        <v>54.544138169999997</v>
      </c>
    </row>
    <row r="16596" spans="1:9" ht="15" thickBot="1" x14ac:dyDescent="0.4">
      <c r="A16596" s="2">
        <v>554.29999999999995</v>
      </c>
      <c r="B16596" s="2">
        <v>0</v>
      </c>
      <c r="C16596" s="2">
        <v>4.4924989269999998</v>
      </c>
      <c r="D16596" s="2">
        <v>-0.80697551550000002</v>
      </c>
      <c r="E16596" s="2">
        <v>-5.5670820750000001</v>
      </c>
      <c r="F16596" s="2">
        <v>15.204828150000001</v>
      </c>
      <c r="G16596" s="2">
        <v>29.971729679999999</v>
      </c>
      <c r="H16596" s="2">
        <v>57.407157400000003</v>
      </c>
      <c r="I16596" s="2">
        <v>54.5574066</v>
      </c>
    </row>
    <row r="16597" spans="1:9" ht="15" thickBot="1" x14ac:dyDescent="0.4">
      <c r="A16597" s="2">
        <v>554.33333330000005</v>
      </c>
      <c r="B16597" s="2">
        <v>0</v>
      </c>
      <c r="C16597" s="2">
        <v>4.4988123370000004</v>
      </c>
      <c r="D16597" s="2">
        <v>-0.9324047392</v>
      </c>
      <c r="E16597" s="2">
        <v>-4.8249565329999999</v>
      </c>
      <c r="F16597" s="2">
        <v>15.30031046</v>
      </c>
      <c r="G16597" s="2">
        <v>29.967348019999999</v>
      </c>
      <c r="H16597" s="2">
        <v>57.416845270000003</v>
      </c>
      <c r="I16597" s="2">
        <v>54.721603459999997</v>
      </c>
    </row>
    <row r="16598" spans="1:9" ht="15" thickBot="1" x14ac:dyDescent="0.4">
      <c r="A16598" s="2">
        <v>554.3666667</v>
      </c>
      <c r="B16598" s="2">
        <v>0</v>
      </c>
      <c r="C16598" s="2">
        <v>4.4968676820000004</v>
      </c>
      <c r="D16598" s="2">
        <v>-0.83868520879999997</v>
      </c>
      <c r="E16598" s="2">
        <v>-5.3618063539999996</v>
      </c>
      <c r="F16598" s="2">
        <v>14.809497800000001</v>
      </c>
      <c r="G16598" s="2">
        <v>29.970269120000001</v>
      </c>
      <c r="H16598" s="2">
        <v>57.35872294</v>
      </c>
      <c r="I16598" s="2">
        <v>54.588919130000001</v>
      </c>
    </row>
    <row r="16599" spans="1:9" ht="15" thickBot="1" x14ac:dyDescent="0.4">
      <c r="A16599" s="2">
        <v>554.4</v>
      </c>
      <c r="B16599" s="2">
        <v>0</v>
      </c>
      <c r="C16599" s="2">
        <v>4.4905606760000003</v>
      </c>
      <c r="D16599" s="2">
        <v>-0.57727309530000004</v>
      </c>
      <c r="E16599" s="2">
        <v>-7.7789190469999996</v>
      </c>
      <c r="F16599" s="2">
        <v>14.6651218</v>
      </c>
      <c r="G16599" s="2">
        <v>29.96150592</v>
      </c>
      <c r="H16599" s="2">
        <v>57.445910840000003</v>
      </c>
      <c r="I16599" s="2">
        <v>54.356721559999997</v>
      </c>
    </row>
    <row r="16600" spans="1:9" ht="15" thickBot="1" x14ac:dyDescent="0.4">
      <c r="A16600" s="2">
        <v>554.43333329999996</v>
      </c>
      <c r="B16600" s="2">
        <v>0</v>
      </c>
      <c r="C16600" s="2">
        <v>4.4768500639999997</v>
      </c>
      <c r="D16600" s="2">
        <v>-0.69375988529999999</v>
      </c>
      <c r="E16600" s="2">
        <v>-6.4530252609999996</v>
      </c>
      <c r="F16600" s="2">
        <v>14.363848020000001</v>
      </c>
      <c r="G16600" s="2">
        <v>29.967348019999999</v>
      </c>
      <c r="H16600" s="2">
        <v>57.474979349999998</v>
      </c>
      <c r="I16600" s="2">
        <v>54.469503240000002</v>
      </c>
    </row>
    <row r="16601" spans="1:9" ht="15" thickBot="1" x14ac:dyDescent="0.4">
      <c r="A16601" s="2">
        <v>554.46666670000002</v>
      </c>
      <c r="B16601" s="2">
        <v>0</v>
      </c>
      <c r="C16601" s="2">
        <v>4.4595132480000004</v>
      </c>
      <c r="D16601" s="2">
        <v>-1.014416078</v>
      </c>
      <c r="E16601" s="2">
        <v>-4.3961381749999999</v>
      </c>
      <c r="F16601" s="2">
        <v>14.74996385</v>
      </c>
      <c r="G16601" s="2">
        <v>29.96880857</v>
      </c>
      <c r="H16601" s="2">
        <v>57.416845270000003</v>
      </c>
      <c r="I16601" s="2">
        <v>54.660236959999999</v>
      </c>
    </row>
    <row r="16602" spans="1:9" ht="15" thickBot="1" x14ac:dyDescent="0.4">
      <c r="A16602" s="2">
        <v>554.5</v>
      </c>
      <c r="B16602" s="2">
        <v>0</v>
      </c>
      <c r="C16602" s="2">
        <v>4.4362506420000001</v>
      </c>
      <c r="D16602" s="2">
        <v>-1.555764693</v>
      </c>
      <c r="E16602" s="2">
        <v>-2.8514920429999999</v>
      </c>
      <c r="F16602" s="2">
        <v>14.885648379999999</v>
      </c>
      <c r="G16602" s="2">
        <v>29.970269120000001</v>
      </c>
      <c r="H16602" s="2">
        <v>57.35872294</v>
      </c>
      <c r="I16602" s="2">
        <v>54.547455280000001</v>
      </c>
    </row>
    <row r="16603" spans="1:9" ht="15" thickBot="1" x14ac:dyDescent="0.4">
      <c r="A16603" s="2">
        <v>554.53333329999998</v>
      </c>
      <c r="B16603" s="2">
        <v>0</v>
      </c>
      <c r="C16603" s="2">
        <v>4.4089784239999998</v>
      </c>
      <c r="D16603" s="2">
        <v>-1.906455886</v>
      </c>
      <c r="E16603" s="2">
        <v>-2.3126569340000001</v>
      </c>
      <c r="F16603" s="2">
        <v>15.347386200000001</v>
      </c>
      <c r="G16603" s="2">
        <v>29.974650830000002</v>
      </c>
      <c r="H16603" s="2">
        <v>57.339351440000002</v>
      </c>
      <c r="I16603" s="2">
        <v>54.620431660000001</v>
      </c>
    </row>
    <row r="16604" spans="1:9" ht="15" thickBot="1" x14ac:dyDescent="0.4">
      <c r="A16604" s="2">
        <v>554.56666670000004</v>
      </c>
      <c r="B16604" s="2">
        <v>0</v>
      </c>
      <c r="C16604" s="2">
        <v>4.3759447570000001</v>
      </c>
      <c r="D16604" s="2">
        <v>-2.121788961</v>
      </c>
      <c r="E16604" s="2">
        <v>-2.0623845429999998</v>
      </c>
      <c r="F16604" s="2">
        <v>14.94130899</v>
      </c>
      <c r="G16604" s="2">
        <v>29.967348019999999</v>
      </c>
      <c r="H16604" s="2">
        <v>57.474979349999998</v>
      </c>
      <c r="I16604" s="2">
        <v>54.38491698</v>
      </c>
    </row>
    <row r="16605" spans="1:9" ht="15" thickBot="1" x14ac:dyDescent="0.4">
      <c r="A16605" s="2">
        <v>554.6</v>
      </c>
      <c r="B16605" s="2">
        <v>0</v>
      </c>
      <c r="C16605" s="2">
        <v>4.3382087690000004</v>
      </c>
      <c r="D16605" s="2">
        <v>-1.9380366360000001</v>
      </c>
      <c r="E16605" s="2">
        <v>-2.2384555009999998</v>
      </c>
      <c r="F16605" s="2">
        <v>14.73704858</v>
      </c>
      <c r="G16605" s="2">
        <v>29.96880857</v>
      </c>
      <c r="H16605" s="2">
        <v>57.426533470000003</v>
      </c>
      <c r="I16605" s="2">
        <v>54.708335030000001</v>
      </c>
    </row>
    <row r="16606" spans="1:9" ht="15" thickBot="1" x14ac:dyDescent="0.4">
      <c r="A16606" s="2">
        <v>554.6333333</v>
      </c>
      <c r="B16606" s="2">
        <v>0</v>
      </c>
      <c r="C16606" s="2">
        <v>4.2966199810000001</v>
      </c>
      <c r="D16606" s="2">
        <v>-1.5981743159999999</v>
      </c>
      <c r="E16606" s="2">
        <v>-2.6884551559999998</v>
      </c>
      <c r="F16606" s="2">
        <v>14.327558</v>
      </c>
      <c r="G16606" s="2">
        <v>29.967348019999999</v>
      </c>
      <c r="H16606" s="2">
        <v>57.378095739999999</v>
      </c>
      <c r="I16606" s="2">
        <v>54.507649979999997</v>
      </c>
    </row>
    <row r="16607" spans="1:9" ht="15" thickBot="1" x14ac:dyDescent="0.4">
      <c r="A16607" s="2">
        <v>554.66666669999995</v>
      </c>
      <c r="B16607" s="2">
        <v>0</v>
      </c>
      <c r="C16607" s="2">
        <v>4.2515521730000003</v>
      </c>
      <c r="D16607" s="2">
        <v>-1.123890391</v>
      </c>
      <c r="E16607" s="2">
        <v>-3.7828886210000001</v>
      </c>
      <c r="F16607" s="2">
        <v>14.201314139999999</v>
      </c>
      <c r="G16607" s="2">
        <v>29.973190249999998</v>
      </c>
      <c r="H16607" s="2">
        <v>57.349037029999998</v>
      </c>
      <c r="I16607" s="2">
        <v>54.366672889999997</v>
      </c>
    </row>
    <row r="16608" spans="1:9" ht="15" thickBot="1" x14ac:dyDescent="0.4">
      <c r="A16608" s="2">
        <v>554.70000000000005</v>
      </c>
      <c r="B16608" s="2">
        <v>0</v>
      </c>
      <c r="C16608" s="2">
        <v>4.2047728170000003</v>
      </c>
      <c r="D16608" s="2">
        <v>-0.66397599569999999</v>
      </c>
      <c r="E16608" s="2">
        <v>-6.3327181169999998</v>
      </c>
      <c r="F16608" s="2">
        <v>13.61595881</v>
      </c>
      <c r="G16608" s="2">
        <v>29.973190249999998</v>
      </c>
      <c r="H16608" s="2">
        <v>57.455600019999999</v>
      </c>
      <c r="I16608" s="2">
        <v>54.515942750000001</v>
      </c>
    </row>
    <row r="16609" spans="1:9" ht="15" thickBot="1" x14ac:dyDescent="0.4">
      <c r="A16609" s="2">
        <v>554.73333330000003</v>
      </c>
      <c r="B16609" s="2">
        <v>0</v>
      </c>
      <c r="C16609" s="2">
        <v>4.1584567610000001</v>
      </c>
      <c r="D16609" s="2">
        <v>-0.25509097120000002</v>
      </c>
      <c r="E16609" s="2">
        <v>-16.30185788</v>
      </c>
      <c r="F16609" s="2">
        <v>14.137732700000001</v>
      </c>
      <c r="G16609" s="2">
        <v>29.973190249999998</v>
      </c>
      <c r="H16609" s="2">
        <v>57.397469860000001</v>
      </c>
      <c r="I16609" s="2">
        <v>54.4529177</v>
      </c>
    </row>
    <row r="16610" spans="1:9" ht="15" thickBot="1" x14ac:dyDescent="0.4">
      <c r="A16610" s="2">
        <v>554.76666669999997</v>
      </c>
      <c r="B16610" s="2">
        <v>0</v>
      </c>
      <c r="C16610" s="2">
        <v>4.1107515709999998</v>
      </c>
      <c r="D16610" s="2">
        <v>-1.8515199440000001E-2</v>
      </c>
      <c r="E16610" s="2">
        <v>-222.02037759999999</v>
      </c>
      <c r="F16610" s="2">
        <v>15.058198190000001</v>
      </c>
      <c r="G16610" s="2">
        <v>29.96880857</v>
      </c>
      <c r="H16610" s="2">
        <v>57.378095739999999</v>
      </c>
      <c r="I16610" s="2">
        <v>54.45789336</v>
      </c>
    </row>
    <row r="16611" spans="1:9" ht="15" thickBot="1" x14ac:dyDescent="0.4">
      <c r="A16611" s="2">
        <v>554.79999999999995</v>
      </c>
      <c r="B16611" s="2">
        <v>0</v>
      </c>
      <c r="C16611" s="2">
        <v>4.0605424409999999</v>
      </c>
      <c r="D16611" s="2">
        <v>4.48233522E-2</v>
      </c>
      <c r="E16611" s="2">
        <v>90.589887680000004</v>
      </c>
      <c r="F16611" s="2">
        <v>15.903345939999999</v>
      </c>
      <c r="G16611" s="2">
        <v>29.974650830000002</v>
      </c>
      <c r="H16611" s="2">
        <v>57.349037029999998</v>
      </c>
      <c r="I16611" s="2">
        <v>54.714969240000002</v>
      </c>
    </row>
    <row r="16612" spans="1:9" ht="15" thickBot="1" x14ac:dyDescent="0.4">
      <c r="A16612" s="2">
        <v>554.83333330000005</v>
      </c>
      <c r="B16612" s="2">
        <v>0</v>
      </c>
      <c r="C16612" s="2">
        <v>4.0052644820000003</v>
      </c>
      <c r="D16612" s="2">
        <v>4.42833932E-2</v>
      </c>
      <c r="E16612" s="2">
        <v>90.446196490000005</v>
      </c>
      <c r="F16612" s="2">
        <v>16.193910710000001</v>
      </c>
      <c r="G16612" s="2">
        <v>29.973190249999998</v>
      </c>
      <c r="H16612" s="2">
        <v>57.319981249999998</v>
      </c>
      <c r="I16612" s="2">
        <v>54.685115269999997</v>
      </c>
    </row>
    <row r="16613" spans="1:9" ht="15" thickBot="1" x14ac:dyDescent="0.4">
      <c r="A16613" s="2">
        <v>554.8666667</v>
      </c>
      <c r="B16613" s="2">
        <v>0</v>
      </c>
      <c r="C16613" s="2">
        <v>3.9464793920000001</v>
      </c>
      <c r="D16613" s="2">
        <v>-2.0759839240000001E-2</v>
      </c>
      <c r="E16613" s="2">
        <v>-190.10163549999999</v>
      </c>
      <c r="F16613" s="2">
        <v>16.376558469999999</v>
      </c>
      <c r="G16613" s="2">
        <v>29.970269120000001</v>
      </c>
      <c r="H16613" s="2">
        <v>57.455600019999999</v>
      </c>
      <c r="I16613" s="2">
        <v>54.68179816</v>
      </c>
    </row>
    <row r="16614" spans="1:9" ht="15" thickBot="1" x14ac:dyDescent="0.4">
      <c r="A16614" s="2">
        <v>554.9</v>
      </c>
      <c r="B16614" s="2">
        <v>0</v>
      </c>
      <c r="C16614" s="2">
        <v>3.8820846250000001</v>
      </c>
      <c r="D16614" s="2">
        <v>-5.4747199849999997E-2</v>
      </c>
      <c r="E16614" s="2">
        <v>-70.909281849999999</v>
      </c>
      <c r="F16614" s="2">
        <v>15.983299629999999</v>
      </c>
      <c r="G16614" s="2">
        <v>29.96880857</v>
      </c>
      <c r="H16614" s="2">
        <v>57.387782639999998</v>
      </c>
      <c r="I16614" s="2">
        <v>54.491064440000002</v>
      </c>
    </row>
    <row r="16615" spans="1:9" ht="15" thickBot="1" x14ac:dyDescent="0.4">
      <c r="A16615" s="2">
        <v>554.93333329999996</v>
      </c>
      <c r="B16615" s="2">
        <v>0</v>
      </c>
      <c r="C16615" s="2">
        <v>3.8139430829999998</v>
      </c>
      <c r="D16615" s="2">
        <v>-0.1097245407</v>
      </c>
      <c r="E16615" s="2">
        <v>-34.759253110000003</v>
      </c>
      <c r="F16615" s="2">
        <v>15.348519550000001</v>
      </c>
      <c r="G16615" s="2">
        <v>29.974650830000002</v>
      </c>
      <c r="H16615" s="2">
        <v>57.349037029999998</v>
      </c>
      <c r="I16615" s="2">
        <v>54.587260579999999</v>
      </c>
    </row>
    <row r="16616" spans="1:9" ht="15" thickBot="1" x14ac:dyDescent="0.4">
      <c r="A16616" s="2">
        <v>554.96666670000002</v>
      </c>
      <c r="B16616" s="2">
        <v>0</v>
      </c>
      <c r="C16616" s="2">
        <v>3.7441645389999998</v>
      </c>
      <c r="D16616" s="2">
        <v>-0.15691636170000001</v>
      </c>
      <c r="E16616" s="2">
        <v>-23.860893149999999</v>
      </c>
      <c r="F16616" s="2">
        <v>14.5773159</v>
      </c>
      <c r="G16616" s="2">
        <v>29.979032610000001</v>
      </c>
      <c r="H16616" s="2">
        <v>57.43622199</v>
      </c>
      <c r="I16616" s="2">
        <v>54.650285629999999</v>
      </c>
    </row>
    <row r="16617" spans="1:9" ht="15" thickBot="1" x14ac:dyDescent="0.4">
      <c r="A16617" s="2">
        <v>555</v>
      </c>
      <c r="B16617" s="2">
        <v>0</v>
      </c>
      <c r="C16617" s="2">
        <v>3.674377206</v>
      </c>
      <c r="D16617" s="2">
        <v>-0.2444211677</v>
      </c>
      <c r="E16617" s="2">
        <v>-15.032974599999999</v>
      </c>
      <c r="F16617" s="2">
        <v>14.42344655</v>
      </c>
      <c r="G16617" s="2">
        <v>29.976111419999999</v>
      </c>
      <c r="H16617" s="2">
        <v>57.319981249999998</v>
      </c>
      <c r="I16617" s="2">
        <v>54.406478180000001</v>
      </c>
    </row>
    <row r="16618" spans="1:9" ht="15" thickBot="1" x14ac:dyDescent="0.4">
      <c r="A16618" s="2">
        <v>555.03333329999998</v>
      </c>
      <c r="B16618" s="2">
        <v>0</v>
      </c>
      <c r="C16618" s="2">
        <v>3.6043573719999999</v>
      </c>
      <c r="D16618" s="2">
        <v>-0.27538345180000001</v>
      </c>
      <c r="E16618" s="2">
        <v>-13.088503859999999</v>
      </c>
      <c r="F16618" s="2">
        <v>14.71948122</v>
      </c>
      <c r="G16618" s="2">
        <v>29.971729679999999</v>
      </c>
      <c r="H16618" s="2">
        <v>57.387782639999998</v>
      </c>
      <c r="I16618" s="2">
        <v>54.383258429999998</v>
      </c>
    </row>
    <row r="16619" spans="1:9" ht="15" thickBot="1" x14ac:dyDescent="0.4">
      <c r="A16619" s="2">
        <v>555.06666670000004</v>
      </c>
      <c r="B16619" s="2">
        <v>0</v>
      </c>
      <c r="C16619" s="2">
        <v>3.5346499570000001</v>
      </c>
      <c r="D16619" s="2">
        <v>-0.29120059529999998</v>
      </c>
      <c r="E16619" s="2">
        <v>-12.13819619</v>
      </c>
      <c r="F16619" s="2">
        <v>15.093419389999999</v>
      </c>
      <c r="G16619" s="2">
        <v>29.971729679999999</v>
      </c>
      <c r="H16619" s="2">
        <v>57.378095739999999</v>
      </c>
      <c r="I16619" s="2">
        <v>54.580626359999997</v>
      </c>
    </row>
    <row r="16620" spans="1:9" ht="15" thickBot="1" x14ac:dyDescent="0.4">
      <c r="A16620" s="2">
        <v>555.1</v>
      </c>
      <c r="B16620" s="2">
        <v>0</v>
      </c>
      <c r="C16620" s="2">
        <v>3.4650218079999999</v>
      </c>
      <c r="D16620" s="2">
        <v>-0.26832024809999999</v>
      </c>
      <c r="E16620" s="2">
        <v>-12.913754490000001</v>
      </c>
      <c r="F16620" s="2">
        <v>15.821417540000001</v>
      </c>
      <c r="G16620" s="2">
        <v>29.973190249999998</v>
      </c>
      <c r="H16620" s="2">
        <v>57.271561470000002</v>
      </c>
      <c r="I16620" s="2">
        <v>54.738188999999998</v>
      </c>
    </row>
    <row r="16621" spans="1:9" ht="15" thickBot="1" x14ac:dyDescent="0.4">
      <c r="A16621" s="2">
        <v>555.1333333</v>
      </c>
      <c r="B16621" s="2">
        <v>0</v>
      </c>
      <c r="C16621" s="2">
        <v>3.3942079509999998</v>
      </c>
      <c r="D16621" s="2">
        <v>-0.22833657609999999</v>
      </c>
      <c r="E16621" s="2">
        <v>-14.864933199999999</v>
      </c>
      <c r="F16621" s="2">
        <v>15.38034229</v>
      </c>
      <c r="G16621" s="2">
        <v>29.976111419999999</v>
      </c>
      <c r="H16621" s="2">
        <v>57.445910840000003</v>
      </c>
      <c r="I16621" s="2">
        <v>54.623748769999999</v>
      </c>
    </row>
    <row r="16622" spans="1:9" ht="15" thickBot="1" x14ac:dyDescent="0.4">
      <c r="A16622" s="2">
        <v>555.16666669999995</v>
      </c>
      <c r="B16622" s="2">
        <v>0</v>
      </c>
      <c r="C16622" s="2">
        <v>3.3225536889999998</v>
      </c>
      <c r="D16622" s="2">
        <v>-0.1016904122</v>
      </c>
      <c r="E16622" s="2">
        <v>-32.67322472</v>
      </c>
      <c r="F16622" s="2">
        <v>14.608444</v>
      </c>
      <c r="G16622" s="2">
        <v>29.979032610000001</v>
      </c>
      <c r="H16622" s="2">
        <v>57.387782639999998</v>
      </c>
      <c r="I16622" s="2">
        <v>54.575650699999997</v>
      </c>
    </row>
    <row r="16623" spans="1:9" ht="15" thickBot="1" x14ac:dyDescent="0.4">
      <c r="A16623" s="2">
        <v>555.20000000000005</v>
      </c>
      <c r="B16623" s="2">
        <v>0</v>
      </c>
      <c r="C16623" s="2">
        <v>3.251194194</v>
      </c>
      <c r="D16623" s="2">
        <v>6.797188421E-2</v>
      </c>
      <c r="E16623" s="2">
        <v>47.831456080000002</v>
      </c>
      <c r="F16623" s="2">
        <v>13.641756709999999</v>
      </c>
      <c r="G16623" s="2">
        <v>29.971729679999999</v>
      </c>
      <c r="H16623" s="2">
        <v>57.387782639999998</v>
      </c>
      <c r="I16623" s="2">
        <v>54.250574100000001</v>
      </c>
    </row>
    <row r="16624" spans="1:9" ht="15" thickBot="1" x14ac:dyDescent="0.4">
      <c r="A16624" s="2">
        <v>555.23333330000003</v>
      </c>
      <c r="B16624" s="2">
        <v>0</v>
      </c>
      <c r="C16624" s="2">
        <v>3.180935705</v>
      </c>
      <c r="D16624" s="2">
        <v>0.2247821579</v>
      </c>
      <c r="E16624" s="2">
        <v>14.15119303</v>
      </c>
      <c r="F16624" s="2">
        <v>13.795724679999999</v>
      </c>
      <c r="G16624" s="2">
        <v>29.971729679999999</v>
      </c>
      <c r="H16624" s="2">
        <v>57.407157400000003</v>
      </c>
      <c r="I16624" s="2">
        <v>54.44794203</v>
      </c>
    </row>
    <row r="16625" spans="1:9" ht="15" thickBot="1" x14ac:dyDescent="0.4">
      <c r="A16625" s="2">
        <v>555.26666669999997</v>
      </c>
      <c r="B16625" s="2">
        <v>0</v>
      </c>
      <c r="C16625" s="2">
        <v>3.1148821259999999</v>
      </c>
      <c r="D16625" s="2">
        <v>0.38451464489999998</v>
      </c>
      <c r="E16625" s="2">
        <v>8.1008153180000004</v>
      </c>
      <c r="F16625" s="2">
        <v>14.289350929999999</v>
      </c>
      <c r="G16625" s="2">
        <v>29.970269120000001</v>
      </c>
      <c r="H16625" s="2">
        <v>57.349037029999998</v>
      </c>
      <c r="I16625" s="2">
        <v>54.515942750000001</v>
      </c>
    </row>
    <row r="16626" spans="1:9" ht="15" thickBot="1" x14ac:dyDescent="0.4">
      <c r="A16626" s="2">
        <v>555.29999999999995</v>
      </c>
      <c r="B16626" s="2">
        <v>0</v>
      </c>
      <c r="C16626" s="2">
        <v>3.0495686979999999</v>
      </c>
      <c r="D16626" s="2">
        <v>0.51864740300000001</v>
      </c>
      <c r="E16626" s="2">
        <v>5.8798495470000001</v>
      </c>
      <c r="F16626" s="2">
        <v>15.127869459999999</v>
      </c>
      <c r="G16626" s="2">
        <v>29.981953839999999</v>
      </c>
      <c r="H16626" s="2">
        <v>57.319981249999998</v>
      </c>
      <c r="I16626" s="2">
        <v>54.643651419999998</v>
      </c>
    </row>
    <row r="16627" spans="1:9" ht="15" thickBot="1" x14ac:dyDescent="0.4">
      <c r="A16627" s="2">
        <v>555.33333330000005</v>
      </c>
      <c r="B16627" s="2">
        <v>0</v>
      </c>
      <c r="C16627" s="2">
        <v>2.985407205</v>
      </c>
      <c r="D16627" s="2">
        <v>0.61357974920000002</v>
      </c>
      <c r="E16627" s="2">
        <v>4.865556937</v>
      </c>
      <c r="F16627" s="2">
        <v>15.572460469999999</v>
      </c>
      <c r="G16627" s="2">
        <v>29.977572009999999</v>
      </c>
      <c r="H16627" s="2">
        <v>57.378095739999999</v>
      </c>
      <c r="I16627" s="2">
        <v>54.617114549999997</v>
      </c>
    </row>
    <row r="16628" spans="1:9" ht="15" thickBot="1" x14ac:dyDescent="0.4">
      <c r="A16628" s="2">
        <v>555.3666667</v>
      </c>
      <c r="B16628" s="2">
        <v>0</v>
      </c>
      <c r="C16628" s="2">
        <v>2.9225932389999998</v>
      </c>
      <c r="D16628" s="2">
        <v>0.76224577289999995</v>
      </c>
      <c r="E16628" s="2">
        <v>3.8341875320000001</v>
      </c>
      <c r="F16628" s="2">
        <v>15.70472635</v>
      </c>
      <c r="G16628" s="2">
        <v>29.976111419999999</v>
      </c>
      <c r="H16628" s="2">
        <v>57.290928399999999</v>
      </c>
      <c r="I16628" s="2">
        <v>54.504332869999999</v>
      </c>
    </row>
    <row r="16629" spans="1:9" ht="15" thickBot="1" x14ac:dyDescent="0.4">
      <c r="A16629" s="2">
        <v>555.4</v>
      </c>
      <c r="B16629" s="2">
        <v>0</v>
      </c>
      <c r="C16629" s="2">
        <v>2.8583005450000001</v>
      </c>
      <c r="D16629" s="2">
        <v>1.0073072709999999</v>
      </c>
      <c r="E16629" s="2">
        <v>2.8375656829999998</v>
      </c>
      <c r="F16629" s="2">
        <v>15.46943755</v>
      </c>
      <c r="G16629" s="2">
        <v>29.976111419999999</v>
      </c>
      <c r="H16629" s="2">
        <v>57.232831529999999</v>
      </c>
      <c r="I16629" s="2">
        <v>54.64033431</v>
      </c>
    </row>
    <row r="16630" spans="1:9" ht="15" thickBot="1" x14ac:dyDescent="0.4">
      <c r="A16630" s="2">
        <v>555.43333329999996</v>
      </c>
      <c r="B16630" s="2">
        <v>0</v>
      </c>
      <c r="C16630" s="2">
        <v>2.7924472370000002</v>
      </c>
      <c r="D16630" s="2">
        <v>1.203906704</v>
      </c>
      <c r="E16630" s="2">
        <v>2.3194880690000002</v>
      </c>
      <c r="F16630" s="2">
        <v>15.42775125</v>
      </c>
      <c r="G16630" s="2">
        <v>29.976111419999999</v>
      </c>
      <c r="H16630" s="2">
        <v>57.329666179999997</v>
      </c>
      <c r="I16630" s="2">
        <v>54.612138889999997</v>
      </c>
    </row>
    <row r="16631" spans="1:9" ht="15" thickBot="1" x14ac:dyDescent="0.4">
      <c r="A16631" s="2">
        <v>555.46666670000002</v>
      </c>
      <c r="B16631" s="2">
        <v>0</v>
      </c>
      <c r="C16631" s="2">
        <v>2.7267557199999999</v>
      </c>
      <c r="D16631" s="2">
        <v>1.493188746</v>
      </c>
      <c r="E16631" s="2">
        <v>1.8261293000000001</v>
      </c>
      <c r="F16631" s="2">
        <v>15.97231298</v>
      </c>
      <c r="G16631" s="2">
        <v>29.976111419999999</v>
      </c>
      <c r="H16631" s="2">
        <v>57.319981249999998</v>
      </c>
      <c r="I16631" s="2">
        <v>54.499357209999999</v>
      </c>
    </row>
    <row r="16632" spans="1:9" ht="15" thickBot="1" x14ac:dyDescent="0.4">
      <c r="A16632" s="2">
        <v>555.5</v>
      </c>
      <c r="B16632" s="2">
        <v>0</v>
      </c>
      <c r="C16632" s="2">
        <v>2.6607582970000001</v>
      </c>
      <c r="D16632" s="2">
        <v>1.9242313529999999</v>
      </c>
      <c r="E16632" s="2">
        <v>1.3827642360000001</v>
      </c>
      <c r="F16632" s="2">
        <v>15.7853054</v>
      </c>
      <c r="G16632" s="2">
        <v>29.981953839999999</v>
      </c>
      <c r="H16632" s="2">
        <v>57.329666179999997</v>
      </c>
      <c r="I16632" s="2">
        <v>54.620431660000001</v>
      </c>
    </row>
    <row r="16633" spans="1:9" ht="15" thickBot="1" x14ac:dyDescent="0.4">
      <c r="A16633" s="2">
        <v>555.53333329999998</v>
      </c>
      <c r="B16633" s="2">
        <v>0</v>
      </c>
      <c r="C16633" s="2">
        <v>2.5922268179999999</v>
      </c>
      <c r="D16633" s="2">
        <v>2.4418580259999998</v>
      </c>
      <c r="E16633" s="2">
        <v>1.061579662</v>
      </c>
      <c r="F16633" s="2">
        <v>15.769077019999999</v>
      </c>
      <c r="G16633" s="2">
        <v>29.977572009999999</v>
      </c>
      <c r="H16633" s="2">
        <v>57.319981249999998</v>
      </c>
      <c r="I16633" s="2">
        <v>54.766384420000001</v>
      </c>
    </row>
    <row r="16634" spans="1:9" ht="15" thickBot="1" x14ac:dyDescent="0.4">
      <c r="A16634" s="2">
        <v>555.56666670000004</v>
      </c>
      <c r="B16634" s="2">
        <v>0</v>
      </c>
      <c r="C16634" s="2">
        <v>2.5273583839999998</v>
      </c>
      <c r="D16634" s="2">
        <v>2.8804866090000001</v>
      </c>
      <c r="E16634" s="2">
        <v>0.87740674649999995</v>
      </c>
      <c r="F16634" s="2">
        <v>15.97901229</v>
      </c>
      <c r="G16634" s="2">
        <v>29.976111419999999</v>
      </c>
      <c r="H16634" s="2">
        <v>57.349037029999998</v>
      </c>
      <c r="I16634" s="2">
        <v>54.492722999999998</v>
      </c>
    </row>
    <row r="16635" spans="1:9" ht="15" thickBot="1" x14ac:dyDescent="0.4">
      <c r="A16635" s="2">
        <v>555.6</v>
      </c>
      <c r="B16635" s="2">
        <v>0</v>
      </c>
      <c r="C16635" s="2">
        <v>2.4642118420000001</v>
      </c>
      <c r="D16635" s="2">
        <v>3.2357600369999999</v>
      </c>
      <c r="E16635" s="2">
        <v>0.76155580570000003</v>
      </c>
      <c r="F16635" s="2">
        <v>16.216568420000002</v>
      </c>
      <c r="G16635" s="2">
        <v>29.9848751</v>
      </c>
      <c r="H16635" s="2">
        <v>57.25219585</v>
      </c>
      <c r="I16635" s="2">
        <v>54.562382270000001</v>
      </c>
    </row>
    <row r="16636" spans="1:9" ht="15" thickBot="1" x14ac:dyDescent="0.4">
      <c r="A16636" s="2">
        <v>555.6333333</v>
      </c>
      <c r="B16636" s="2">
        <v>0</v>
      </c>
      <c r="C16636" s="2">
        <v>2.4018102190000001</v>
      </c>
      <c r="D16636" s="2">
        <v>3.3228467780000002</v>
      </c>
      <c r="E16636" s="2">
        <v>0.72281702400000003</v>
      </c>
      <c r="F16636" s="2">
        <v>16.027265620000001</v>
      </c>
      <c r="G16636" s="2">
        <v>29.976111419999999</v>
      </c>
      <c r="H16636" s="2">
        <v>57.319981249999998</v>
      </c>
      <c r="I16636" s="2">
        <v>54.696725149999999</v>
      </c>
    </row>
    <row r="16637" spans="1:9" ht="15" thickBot="1" x14ac:dyDescent="0.4">
      <c r="A16637" s="2">
        <v>555.66666669999995</v>
      </c>
      <c r="B16637" s="2">
        <v>0</v>
      </c>
      <c r="C16637" s="2">
        <v>2.3406536240000002</v>
      </c>
      <c r="D16637" s="2">
        <v>3.2259284909999999</v>
      </c>
      <c r="E16637" s="2">
        <v>0.7255751734</v>
      </c>
      <c r="F16637" s="2">
        <v>15.977809150000001</v>
      </c>
      <c r="G16637" s="2">
        <v>29.98049322</v>
      </c>
      <c r="H16637" s="2">
        <v>57.349037029999998</v>
      </c>
      <c r="I16637" s="2">
        <v>54.71331069</v>
      </c>
    </row>
    <row r="16638" spans="1:9" ht="15" thickBot="1" x14ac:dyDescent="0.4">
      <c r="A16638" s="2">
        <v>555.70000000000005</v>
      </c>
      <c r="B16638" s="2">
        <v>0</v>
      </c>
      <c r="C16638" s="2">
        <v>2.281477889</v>
      </c>
      <c r="D16638" s="2">
        <v>3.093751358</v>
      </c>
      <c r="E16638" s="2">
        <v>0.73744707470000004</v>
      </c>
      <c r="F16638" s="2">
        <v>15.245185210000001</v>
      </c>
      <c r="G16638" s="2">
        <v>29.979032610000001</v>
      </c>
      <c r="H16638" s="2">
        <v>57.290928399999999</v>
      </c>
      <c r="I16638" s="2">
        <v>54.57233359</v>
      </c>
    </row>
    <row r="16639" spans="1:9" ht="15" thickBot="1" x14ac:dyDescent="0.4">
      <c r="A16639" s="2">
        <v>555.73333330000003</v>
      </c>
      <c r="B16639" s="2">
        <v>0</v>
      </c>
      <c r="C16639" s="2">
        <v>2.2216409989999999</v>
      </c>
      <c r="D16639" s="2">
        <v>3.1546252780000001</v>
      </c>
      <c r="E16639" s="2">
        <v>0.70424877860000001</v>
      </c>
      <c r="F16639" s="2">
        <v>14.760171870000001</v>
      </c>
      <c r="G16639" s="2">
        <v>29.974650830000002</v>
      </c>
      <c r="H16639" s="2">
        <v>57.329666179999997</v>
      </c>
      <c r="I16639" s="2">
        <v>54.459551910000002</v>
      </c>
    </row>
    <row r="16640" spans="1:9" ht="15" thickBot="1" x14ac:dyDescent="0.4">
      <c r="A16640" s="2">
        <v>555.76666669999997</v>
      </c>
      <c r="B16640" s="2">
        <v>0</v>
      </c>
      <c r="C16640" s="2">
        <v>2.162806625</v>
      </c>
      <c r="D16640" s="2">
        <v>3.3212510850000001</v>
      </c>
      <c r="E16640" s="2">
        <v>0.65120238419999998</v>
      </c>
      <c r="F16640" s="2">
        <v>14.051005910000001</v>
      </c>
      <c r="G16640" s="2">
        <v>29.979032610000001</v>
      </c>
      <c r="H16640" s="2">
        <v>57.310296639999997</v>
      </c>
      <c r="I16640" s="2">
        <v>54.394868299999999</v>
      </c>
    </row>
    <row r="16641" spans="1:9" ht="15" thickBot="1" x14ac:dyDescent="0.4">
      <c r="A16641" s="2">
        <v>555.79999999999995</v>
      </c>
      <c r="B16641" s="2">
        <v>0</v>
      </c>
      <c r="C16641" s="2">
        <v>2.108300254</v>
      </c>
      <c r="D16641" s="2">
        <v>3.523839223</v>
      </c>
      <c r="E16641" s="2">
        <v>0.59829638090000004</v>
      </c>
      <c r="F16641" s="2">
        <v>14.415290779999999</v>
      </c>
      <c r="G16641" s="2">
        <v>29.977572009999999</v>
      </c>
      <c r="H16641" s="2">
        <v>57.310296639999997</v>
      </c>
      <c r="I16641" s="2">
        <v>54.643651419999998</v>
      </c>
    </row>
    <row r="16642" spans="1:9" ht="15" thickBot="1" x14ac:dyDescent="0.4">
      <c r="A16642" s="2">
        <v>555.83333330000005</v>
      </c>
      <c r="B16642" s="2">
        <v>0</v>
      </c>
      <c r="C16642" s="2">
        <v>2.0562286599999999</v>
      </c>
      <c r="D16642" s="2">
        <v>3.6419459879999998</v>
      </c>
      <c r="E16642" s="2">
        <v>0.56459614359999999</v>
      </c>
      <c r="F16642" s="2">
        <v>14.792154890000001</v>
      </c>
      <c r="G16642" s="2">
        <v>29.977572009999999</v>
      </c>
      <c r="H16642" s="2">
        <v>57.329666179999997</v>
      </c>
      <c r="I16642" s="2">
        <v>54.426380829999999</v>
      </c>
    </row>
    <row r="16643" spans="1:9" ht="15" thickBot="1" x14ac:dyDescent="0.4">
      <c r="A16643" s="2">
        <v>555.8666667</v>
      </c>
      <c r="B16643" s="2">
        <v>0</v>
      </c>
      <c r="C16643" s="2">
        <v>2.0071199310000001</v>
      </c>
      <c r="D16643" s="2">
        <v>3.6544147599999999</v>
      </c>
      <c r="E16643" s="2">
        <v>0.54923156319999999</v>
      </c>
      <c r="F16643" s="2">
        <v>15.14754119</v>
      </c>
      <c r="G16643" s="2">
        <v>29.979032610000001</v>
      </c>
      <c r="H16643" s="2">
        <v>57.319981249999998</v>
      </c>
      <c r="I16643" s="2">
        <v>54.632041540000003</v>
      </c>
    </row>
    <row r="16644" spans="1:9" ht="15" thickBot="1" x14ac:dyDescent="0.4">
      <c r="A16644" s="2">
        <v>555.9</v>
      </c>
      <c r="B16644" s="2">
        <v>0</v>
      </c>
      <c r="C16644" s="2">
        <v>1.9603457209999999</v>
      </c>
      <c r="D16644" s="2">
        <v>3.4415782629999998</v>
      </c>
      <c r="E16644" s="2">
        <v>0.56960660829999998</v>
      </c>
      <c r="F16644" s="2">
        <v>14.85721612</v>
      </c>
      <c r="G16644" s="2">
        <v>29.98049322</v>
      </c>
      <c r="H16644" s="2">
        <v>57.300612360000002</v>
      </c>
      <c r="I16644" s="2">
        <v>54.602187559999997</v>
      </c>
    </row>
    <row r="16645" spans="1:9" ht="15" thickBot="1" x14ac:dyDescent="0.4">
      <c r="A16645" s="2">
        <v>555.93333329999996</v>
      </c>
      <c r="B16645" s="2">
        <v>0</v>
      </c>
      <c r="C16645" s="2">
        <v>1.915342375</v>
      </c>
      <c r="D16645" s="2">
        <v>3.22936633</v>
      </c>
      <c r="E16645" s="2">
        <v>0.59310161179999998</v>
      </c>
      <c r="F16645" s="2">
        <v>15.01320349</v>
      </c>
      <c r="G16645" s="2">
        <v>29.979032610000001</v>
      </c>
      <c r="H16645" s="2">
        <v>57.232831529999999</v>
      </c>
      <c r="I16645" s="2">
        <v>54.462869019999999</v>
      </c>
    </row>
    <row r="16646" spans="1:9" ht="15" thickBot="1" x14ac:dyDescent="0.4">
      <c r="A16646" s="2">
        <v>555.96666670000002</v>
      </c>
      <c r="B16646" s="2">
        <v>0</v>
      </c>
      <c r="C16646" s="2">
        <v>1.8697624070000001</v>
      </c>
      <c r="D16646" s="2">
        <v>3.020954594</v>
      </c>
      <c r="E16646" s="2">
        <v>0.6189309865</v>
      </c>
      <c r="F16646" s="2">
        <v>14.867499049999999</v>
      </c>
      <c r="G16646" s="2">
        <v>29.98049322</v>
      </c>
      <c r="H16646" s="2">
        <v>57.242513529999997</v>
      </c>
      <c r="I16646" s="2">
        <v>54.524235519999998</v>
      </c>
    </row>
    <row r="16647" spans="1:9" ht="15" thickBot="1" x14ac:dyDescent="0.4">
      <c r="A16647" s="2">
        <v>556</v>
      </c>
      <c r="B16647" s="2">
        <v>0</v>
      </c>
      <c r="C16647" s="2">
        <v>1.8242766850000001</v>
      </c>
      <c r="D16647" s="2">
        <v>2.9708492550000001</v>
      </c>
      <c r="E16647" s="2">
        <v>0.61405898729999997</v>
      </c>
      <c r="F16647" s="2">
        <v>15.00064319</v>
      </c>
      <c r="G16647" s="2">
        <v>29.981953839999999</v>
      </c>
      <c r="H16647" s="2">
        <v>57.223149859999999</v>
      </c>
      <c r="I16647" s="2">
        <v>54.56735793</v>
      </c>
    </row>
    <row r="16648" spans="1:9" ht="15" thickBot="1" x14ac:dyDescent="0.4">
      <c r="A16648" s="2">
        <v>556.03333329999998</v>
      </c>
      <c r="B16648" s="2">
        <v>0</v>
      </c>
      <c r="C16648" s="2">
        <v>1.7783224639999999</v>
      </c>
      <c r="D16648" s="2">
        <v>3.0158996729999998</v>
      </c>
      <c r="E16648" s="2">
        <v>0.58964907870000005</v>
      </c>
      <c r="F16648" s="2">
        <v>15.3594296</v>
      </c>
      <c r="G16648" s="2">
        <v>29.981953839999999</v>
      </c>
      <c r="H16648" s="2">
        <v>57.290928399999999</v>
      </c>
      <c r="I16648" s="2">
        <v>54.590577690000003</v>
      </c>
    </row>
    <row r="16649" spans="1:9" ht="15" thickBot="1" x14ac:dyDescent="0.4">
      <c r="A16649" s="2">
        <v>556.06666670000004</v>
      </c>
      <c r="B16649" s="2">
        <v>0</v>
      </c>
      <c r="C16649" s="2">
        <v>1.7318993279999999</v>
      </c>
      <c r="D16649" s="2">
        <v>3.2709609120000001</v>
      </c>
      <c r="E16649" s="2">
        <v>0.52947723160000004</v>
      </c>
      <c r="F16649" s="2">
        <v>15.50384582</v>
      </c>
      <c r="G16649" s="2">
        <v>29.976111419999999</v>
      </c>
      <c r="H16649" s="2">
        <v>57.310296639999997</v>
      </c>
      <c r="I16649" s="2">
        <v>54.60882178</v>
      </c>
    </row>
    <row r="16650" spans="1:9" ht="15" thickBot="1" x14ac:dyDescent="0.4">
      <c r="A16650" s="2">
        <v>556.1</v>
      </c>
      <c r="B16650" s="2">
        <v>0</v>
      </c>
      <c r="C16650" s="2">
        <v>1.684156277</v>
      </c>
      <c r="D16650" s="2">
        <v>3.6306589219999998</v>
      </c>
      <c r="E16650" s="2">
        <v>0.46387069489999999</v>
      </c>
      <c r="F16650" s="2">
        <v>14.97980255</v>
      </c>
      <c r="G16650" s="2">
        <v>29.9848751</v>
      </c>
      <c r="H16650" s="2">
        <v>57.25219585</v>
      </c>
      <c r="I16650" s="2">
        <v>54.590577690000003</v>
      </c>
    </row>
    <row r="16651" spans="1:9" ht="15" thickBot="1" x14ac:dyDescent="0.4">
      <c r="A16651" s="2">
        <v>556.1333333</v>
      </c>
      <c r="B16651" s="2">
        <v>0</v>
      </c>
      <c r="C16651" s="2">
        <v>1.637540107</v>
      </c>
      <c r="D16651" s="2">
        <v>4.0532797800000004</v>
      </c>
      <c r="E16651" s="2">
        <v>0.40400371940000002</v>
      </c>
      <c r="F16651" s="2">
        <v>15.017137229999999</v>
      </c>
      <c r="G16651" s="2">
        <v>29.976111419999999</v>
      </c>
      <c r="H16651" s="2">
        <v>57.310296639999997</v>
      </c>
      <c r="I16651" s="2">
        <v>54.549113830000003</v>
      </c>
    </row>
    <row r="16652" spans="1:9" ht="15" thickBot="1" x14ac:dyDescent="0.4">
      <c r="A16652" s="2">
        <v>556.16666669999995</v>
      </c>
      <c r="B16652" s="2">
        <v>0</v>
      </c>
      <c r="C16652" s="2">
        <v>1.5929752669999999</v>
      </c>
      <c r="D16652" s="2">
        <v>4.3436233489999996</v>
      </c>
      <c r="E16652" s="2">
        <v>0.36673881209999998</v>
      </c>
      <c r="F16652" s="2">
        <v>14.599161540000001</v>
      </c>
      <c r="G16652" s="2">
        <v>29.98049322</v>
      </c>
      <c r="H16652" s="2">
        <v>57.261878500000002</v>
      </c>
      <c r="I16652" s="2">
        <v>54.358380109999999</v>
      </c>
    </row>
    <row r="16653" spans="1:9" ht="15" thickBot="1" x14ac:dyDescent="0.4">
      <c r="A16653" s="2">
        <v>556.20000000000005</v>
      </c>
      <c r="B16653" s="2">
        <v>0</v>
      </c>
      <c r="C16653" s="2">
        <v>1.5497903989999999</v>
      </c>
      <c r="D16653" s="2">
        <v>4.352636779</v>
      </c>
      <c r="E16653" s="2">
        <v>0.35605782829999999</v>
      </c>
      <c r="F16653" s="2">
        <v>14.87501803</v>
      </c>
      <c r="G16653" s="2">
        <v>29.98341447</v>
      </c>
      <c r="H16653" s="2">
        <v>57.25219585</v>
      </c>
      <c r="I16653" s="2">
        <v>54.678481050000002</v>
      </c>
    </row>
    <row r="16654" spans="1:9" ht="15" thickBot="1" x14ac:dyDescent="0.4">
      <c r="A16654" s="2">
        <v>556.23333330000003</v>
      </c>
      <c r="B16654" s="2">
        <v>0</v>
      </c>
      <c r="C16654" s="2">
        <v>1.5078108130000001</v>
      </c>
      <c r="D16654" s="2">
        <v>4.1227431619999999</v>
      </c>
      <c r="E16654" s="2">
        <v>0.36572998940000001</v>
      </c>
      <c r="F16654" s="2">
        <v>15.0477688</v>
      </c>
      <c r="G16654" s="2">
        <v>29.981953839999999</v>
      </c>
      <c r="H16654" s="2">
        <v>57.261878500000002</v>
      </c>
      <c r="I16654" s="2">
        <v>54.462869019999999</v>
      </c>
    </row>
    <row r="16655" spans="1:9" ht="15" thickBot="1" x14ac:dyDescent="0.4">
      <c r="A16655" s="2">
        <v>556.26666669999997</v>
      </c>
      <c r="B16655" s="2">
        <v>0</v>
      </c>
      <c r="C16655" s="2">
        <v>1.4673478440000001</v>
      </c>
      <c r="D16655" s="2">
        <v>3.5251855829999998</v>
      </c>
      <c r="E16655" s="2">
        <v>0.4162469775</v>
      </c>
      <c r="F16655" s="2">
        <v>15.56735855</v>
      </c>
      <c r="G16655" s="2">
        <v>29.98341447</v>
      </c>
      <c r="H16655" s="2">
        <v>57.232831529999999</v>
      </c>
      <c r="I16655" s="2">
        <v>54.628724429999998</v>
      </c>
    </row>
    <row r="16656" spans="1:9" ht="15" thickBot="1" x14ac:dyDescent="0.4">
      <c r="A16656" s="2">
        <v>556.29999999999995</v>
      </c>
      <c r="B16656" s="2">
        <v>0</v>
      </c>
      <c r="C16656" s="2">
        <v>1.4268861180000001</v>
      </c>
      <c r="D16656" s="2">
        <v>2.7721977180000001</v>
      </c>
      <c r="E16656" s="2">
        <v>0.51471296889999996</v>
      </c>
      <c r="F16656" s="2">
        <v>14.75301342</v>
      </c>
      <c r="G16656" s="2">
        <v>29.9848751</v>
      </c>
      <c r="H16656" s="2">
        <v>57.223149859999999</v>
      </c>
      <c r="I16656" s="2">
        <v>54.620431660000001</v>
      </c>
    </row>
    <row r="16657" spans="1:9" ht="15" thickBot="1" x14ac:dyDescent="0.4">
      <c r="A16657" s="2">
        <v>556.33333330000005</v>
      </c>
      <c r="B16657" s="2">
        <v>0</v>
      </c>
      <c r="C16657" s="2">
        <v>1.387913628</v>
      </c>
      <c r="D16657" s="2">
        <v>1.9402031420000001</v>
      </c>
      <c r="E16657" s="2">
        <v>0.71534449020000002</v>
      </c>
      <c r="F16657" s="2">
        <v>14.5376262</v>
      </c>
      <c r="G16657" s="2">
        <v>29.9848751</v>
      </c>
      <c r="H16657" s="2">
        <v>57.271561470000002</v>
      </c>
      <c r="I16657" s="2">
        <v>54.544138169999997</v>
      </c>
    </row>
    <row r="16658" spans="1:9" ht="15" thickBot="1" x14ac:dyDescent="0.4">
      <c r="A16658" s="2">
        <v>556.3666667</v>
      </c>
      <c r="B16658" s="2">
        <v>0</v>
      </c>
      <c r="C16658" s="2">
        <v>1.352055872</v>
      </c>
      <c r="D16658" s="2">
        <v>1.2700857649999999</v>
      </c>
      <c r="E16658" s="2">
        <v>1.064539033</v>
      </c>
      <c r="F16658" s="2">
        <v>13.8657884</v>
      </c>
      <c r="G16658" s="2">
        <v>29.98341447</v>
      </c>
      <c r="H16658" s="2">
        <v>57.223149859999999</v>
      </c>
      <c r="I16658" s="2">
        <v>54.335160360000003</v>
      </c>
    </row>
    <row r="16659" spans="1:9" ht="15" thickBot="1" x14ac:dyDescent="0.4">
      <c r="A16659" s="2">
        <v>556.4</v>
      </c>
      <c r="B16659" s="2">
        <v>0</v>
      </c>
      <c r="C16659" s="2">
        <v>1.31961799</v>
      </c>
      <c r="D16659" s="2">
        <v>0.74912997719999996</v>
      </c>
      <c r="E16659" s="2">
        <v>1.7615340859999999</v>
      </c>
      <c r="F16659" s="2">
        <v>13.856051860000001</v>
      </c>
      <c r="G16659" s="2">
        <v>29.98049322</v>
      </c>
      <c r="H16659" s="2">
        <v>57.281244780000002</v>
      </c>
      <c r="I16659" s="2">
        <v>54.502674319999997</v>
      </c>
    </row>
    <row r="16660" spans="1:9" ht="15" thickBot="1" x14ac:dyDescent="0.4">
      <c r="A16660" s="2">
        <v>556.43333329999996</v>
      </c>
      <c r="B16660" s="2">
        <v>0</v>
      </c>
      <c r="C16660" s="2">
        <v>1.290440612</v>
      </c>
      <c r="D16660" s="2">
        <v>0.73013842949999996</v>
      </c>
      <c r="E16660" s="2">
        <v>1.7673917159999999</v>
      </c>
      <c r="F16660" s="2">
        <v>13.570380200000001</v>
      </c>
      <c r="G16660" s="2">
        <v>29.986335740000001</v>
      </c>
      <c r="H16660" s="2">
        <v>57.242513529999997</v>
      </c>
      <c r="I16660" s="2">
        <v>54.461210469999997</v>
      </c>
    </row>
    <row r="16661" spans="1:9" ht="15" thickBot="1" x14ac:dyDescent="0.4">
      <c r="A16661" s="2">
        <v>556.46666670000002</v>
      </c>
      <c r="B16661" s="2">
        <v>0</v>
      </c>
      <c r="C16661" s="2">
        <v>1.2632120330000001</v>
      </c>
      <c r="D16661" s="2">
        <v>1.187809619</v>
      </c>
      <c r="E16661" s="2">
        <v>1.063480218</v>
      </c>
      <c r="F16661" s="2">
        <v>14.102353969999999</v>
      </c>
      <c r="G16661" s="2">
        <v>29.98341447</v>
      </c>
      <c r="H16661" s="2">
        <v>57.261878500000002</v>
      </c>
      <c r="I16661" s="2">
        <v>54.59389479</v>
      </c>
    </row>
    <row r="16662" spans="1:9" ht="15" thickBot="1" x14ac:dyDescent="0.4">
      <c r="A16662" s="2">
        <v>556.5</v>
      </c>
      <c r="B16662" s="2">
        <v>0</v>
      </c>
      <c r="C16662" s="2">
        <v>1.235653329</v>
      </c>
      <c r="D16662" s="2">
        <v>2.0738650409999999</v>
      </c>
      <c r="E16662" s="2">
        <v>0.59582147549999998</v>
      </c>
      <c r="F16662" s="2">
        <v>14.158061160000001</v>
      </c>
      <c r="G16662" s="2">
        <v>29.9848751</v>
      </c>
      <c r="H16662" s="2">
        <v>57.261878500000002</v>
      </c>
      <c r="I16662" s="2">
        <v>54.361697220000003</v>
      </c>
    </row>
    <row r="16663" spans="1:9" ht="15" thickBot="1" x14ac:dyDescent="0.4">
      <c r="A16663" s="2">
        <v>556.53333329999998</v>
      </c>
      <c r="B16663" s="2">
        <v>0</v>
      </c>
      <c r="C16663" s="2">
        <v>1.207215006</v>
      </c>
      <c r="D16663" s="2">
        <v>3.0851788999999998</v>
      </c>
      <c r="E16663" s="2">
        <v>0.39129497680000003</v>
      </c>
      <c r="F16663" s="2">
        <v>14.46815209</v>
      </c>
      <c r="G16663" s="2">
        <v>29.98341447</v>
      </c>
      <c r="H16663" s="2">
        <v>57.281244780000002</v>
      </c>
      <c r="I16663" s="2">
        <v>54.559065160000003</v>
      </c>
    </row>
    <row r="16664" spans="1:9" ht="15" thickBot="1" x14ac:dyDescent="0.4">
      <c r="A16664" s="2">
        <v>556.56666670000004</v>
      </c>
      <c r="B16664" s="2">
        <v>0</v>
      </c>
      <c r="C16664" s="2">
        <v>1.1774242159999999</v>
      </c>
      <c r="D16664" s="2">
        <v>4.0007859899999998</v>
      </c>
      <c r="E16664" s="2">
        <v>0.29429822500000002</v>
      </c>
      <c r="F16664" s="2">
        <v>14.75245986</v>
      </c>
      <c r="G16664" s="2">
        <v>29.986335740000001</v>
      </c>
      <c r="H16664" s="2">
        <v>57.25219585</v>
      </c>
      <c r="I16664" s="2">
        <v>54.569016480000002</v>
      </c>
    </row>
    <row r="16665" spans="1:9" ht="15" thickBot="1" x14ac:dyDescent="0.4">
      <c r="A16665" s="2">
        <v>556.6</v>
      </c>
      <c r="B16665" s="2">
        <v>0</v>
      </c>
      <c r="C16665" s="2">
        <v>1.146164639</v>
      </c>
      <c r="D16665" s="2">
        <v>4.4860289470000003</v>
      </c>
      <c r="E16665" s="2">
        <v>0.25549648759999999</v>
      </c>
      <c r="F16665" s="2">
        <v>15.20444333</v>
      </c>
      <c r="G16665" s="2">
        <v>29.9848751</v>
      </c>
      <c r="H16665" s="2">
        <v>57.310296639999997</v>
      </c>
      <c r="I16665" s="2">
        <v>54.527552630000002</v>
      </c>
    </row>
    <row r="16666" spans="1:9" ht="15" thickBot="1" x14ac:dyDescent="0.4">
      <c r="A16666" s="2">
        <v>556.6333333</v>
      </c>
      <c r="B16666" s="2">
        <v>0</v>
      </c>
      <c r="C16666" s="2">
        <v>1.1156911389999999</v>
      </c>
      <c r="D16666" s="2">
        <v>4.5871229339999999</v>
      </c>
      <c r="E16666" s="2">
        <v>0.24322241950000001</v>
      </c>
      <c r="F16666" s="2">
        <v>15.53305684</v>
      </c>
      <c r="G16666" s="2">
        <v>29.98341447</v>
      </c>
      <c r="H16666" s="2">
        <v>57.242513529999997</v>
      </c>
      <c r="I16666" s="2">
        <v>54.646968520000001</v>
      </c>
    </row>
    <row r="16667" spans="1:9" ht="15" thickBot="1" x14ac:dyDescent="0.4">
      <c r="A16667" s="2">
        <v>556.66666669999995</v>
      </c>
      <c r="B16667" s="2">
        <v>0</v>
      </c>
      <c r="C16667" s="2">
        <v>1.0842851149999999</v>
      </c>
      <c r="D16667" s="2">
        <v>4.3655625389999999</v>
      </c>
      <c r="E16667" s="2">
        <v>0.24837237009999999</v>
      </c>
      <c r="F16667" s="2">
        <v>15.211460430000001</v>
      </c>
      <c r="G16667" s="2">
        <v>29.981953839999999</v>
      </c>
      <c r="H16667" s="2">
        <v>57.25219585</v>
      </c>
      <c r="I16667" s="2">
        <v>54.53086974</v>
      </c>
    </row>
    <row r="16668" spans="1:9" ht="15" thickBot="1" x14ac:dyDescent="0.4">
      <c r="A16668" s="2">
        <v>556.70000000000005</v>
      </c>
      <c r="B16668" s="2">
        <v>0</v>
      </c>
      <c r="C16668" s="2">
        <v>1.054562153</v>
      </c>
      <c r="D16668" s="2">
        <v>4.0187712490000003</v>
      </c>
      <c r="E16668" s="2">
        <v>0.26240910169999998</v>
      </c>
      <c r="F16668" s="2">
        <v>15.27862745</v>
      </c>
      <c r="G16668" s="2">
        <v>29.9848751</v>
      </c>
      <c r="H16668" s="2">
        <v>57.213468519999999</v>
      </c>
      <c r="I16668" s="2">
        <v>54.663554060000003</v>
      </c>
    </row>
    <row r="16669" spans="1:9" ht="15" thickBot="1" x14ac:dyDescent="0.4">
      <c r="A16669" s="2">
        <v>556.73333330000003</v>
      </c>
      <c r="B16669" s="2">
        <v>0</v>
      </c>
      <c r="C16669" s="2">
        <v>1.026256579</v>
      </c>
      <c r="D16669" s="2">
        <v>3.6173703229999998</v>
      </c>
      <c r="E16669" s="2">
        <v>0.28370238240000001</v>
      </c>
      <c r="F16669" s="2">
        <v>14.61155084</v>
      </c>
      <c r="G16669" s="2">
        <v>29.986335740000001</v>
      </c>
      <c r="H16669" s="2">
        <v>57.242513529999997</v>
      </c>
      <c r="I16669" s="2">
        <v>54.424722279999997</v>
      </c>
    </row>
    <row r="16670" spans="1:9" ht="15" thickBot="1" x14ac:dyDescent="0.4">
      <c r="A16670" s="2">
        <v>556.76666669999997</v>
      </c>
      <c r="B16670" s="2">
        <v>0</v>
      </c>
      <c r="C16670" s="2">
        <v>1.001106705</v>
      </c>
      <c r="D16670" s="2">
        <v>3.367502022</v>
      </c>
      <c r="E16670" s="2">
        <v>0.29728466329999997</v>
      </c>
      <c r="F16670" s="2">
        <v>14.291789</v>
      </c>
      <c r="G16670" s="2">
        <v>29.9848751</v>
      </c>
      <c r="H16670" s="2">
        <v>57.232831529999999</v>
      </c>
      <c r="I16670" s="2">
        <v>54.575650699999997</v>
      </c>
    </row>
    <row r="16671" spans="1:9" ht="15" thickBot="1" x14ac:dyDescent="0.4">
      <c r="A16671" s="2">
        <v>556.79999999999995</v>
      </c>
      <c r="B16671" s="2">
        <v>0</v>
      </c>
      <c r="C16671" s="2">
        <v>0.97555021099999994</v>
      </c>
      <c r="D16671" s="2">
        <v>3.2013214290000001</v>
      </c>
      <c r="E16671" s="2">
        <v>0.30473360230000002</v>
      </c>
      <c r="F16671" s="2">
        <v>13.964604380000001</v>
      </c>
      <c r="G16671" s="2">
        <v>29.98341447</v>
      </c>
      <c r="H16671" s="2">
        <v>57.155387320000003</v>
      </c>
      <c r="I16671" s="2">
        <v>54.431356489999999</v>
      </c>
    </row>
    <row r="16672" spans="1:9" ht="15" thickBot="1" x14ac:dyDescent="0.4">
      <c r="A16672" s="2">
        <v>556.83333330000005</v>
      </c>
      <c r="B16672" s="2">
        <v>0</v>
      </c>
      <c r="C16672" s="2">
        <v>0.95305652190000001</v>
      </c>
      <c r="D16672" s="2">
        <v>3.3355355279999999</v>
      </c>
      <c r="E16672" s="2">
        <v>0.28572818779999998</v>
      </c>
      <c r="F16672" s="2">
        <v>14.20972871</v>
      </c>
      <c r="G16672" s="2">
        <v>29.986335740000001</v>
      </c>
      <c r="H16672" s="2">
        <v>57.223149859999999</v>
      </c>
      <c r="I16672" s="2">
        <v>54.436332159999999</v>
      </c>
    </row>
    <row r="16673" spans="1:9" ht="15" thickBot="1" x14ac:dyDescent="0.4">
      <c r="A16673" s="2">
        <v>556.8666667</v>
      </c>
      <c r="B16673" s="2">
        <v>0</v>
      </c>
      <c r="C16673" s="2">
        <v>0.92844507030000001</v>
      </c>
      <c r="D16673" s="2">
        <v>3.6804657399999998</v>
      </c>
      <c r="E16673" s="2">
        <v>0.25226292970000003</v>
      </c>
      <c r="F16673" s="2">
        <v>13.96453936</v>
      </c>
      <c r="G16673" s="2">
        <v>29.986335740000001</v>
      </c>
      <c r="H16673" s="2">
        <v>57.261878500000002</v>
      </c>
      <c r="I16673" s="2">
        <v>54.588919130000001</v>
      </c>
    </row>
    <row r="16674" spans="1:9" ht="15" thickBot="1" x14ac:dyDescent="0.4">
      <c r="A16674" s="2">
        <v>556.9</v>
      </c>
      <c r="B16674" s="2">
        <v>0</v>
      </c>
      <c r="C16674" s="2">
        <v>0.9044629018</v>
      </c>
      <c r="D16674" s="2">
        <v>4.187552545</v>
      </c>
      <c r="E16674" s="2">
        <v>0.21598843049999999</v>
      </c>
      <c r="F16674" s="2">
        <v>14.757791510000001</v>
      </c>
      <c r="G16674" s="2">
        <v>29.98779639</v>
      </c>
      <c r="H16674" s="2">
        <v>57.203787509999998</v>
      </c>
      <c r="I16674" s="2">
        <v>54.52589408</v>
      </c>
    </row>
    <row r="16675" spans="1:9" ht="15" thickBot="1" x14ac:dyDescent="0.4">
      <c r="A16675" s="2">
        <v>556.93333329999996</v>
      </c>
      <c r="B16675" s="2">
        <v>0</v>
      </c>
      <c r="C16675" s="2">
        <v>0.88102131719999999</v>
      </c>
      <c r="D16675" s="2">
        <v>4.5335582270000003</v>
      </c>
      <c r="E16675" s="2">
        <v>0.19433329690000001</v>
      </c>
      <c r="F16675" s="2">
        <v>15.254452069999999</v>
      </c>
      <c r="G16675" s="2">
        <v>29.98779639</v>
      </c>
      <c r="H16675" s="2">
        <v>57.232831529999999</v>
      </c>
      <c r="I16675" s="2">
        <v>54.388234089999997</v>
      </c>
    </row>
    <row r="16676" spans="1:9" ht="15" thickBot="1" x14ac:dyDescent="0.4">
      <c r="A16676" s="2">
        <v>556.96666670000002</v>
      </c>
      <c r="B16676" s="2">
        <v>0</v>
      </c>
      <c r="C16676" s="2">
        <v>0.86096510010000005</v>
      </c>
      <c r="D16676" s="2">
        <v>4.7302827560000003</v>
      </c>
      <c r="E16676" s="2">
        <v>0.1820113394</v>
      </c>
      <c r="F16676" s="2">
        <v>15.546646129999999</v>
      </c>
      <c r="G16676" s="2">
        <v>29.989257049999999</v>
      </c>
      <c r="H16676" s="2">
        <v>57.25219585</v>
      </c>
      <c r="I16676" s="2">
        <v>54.766384420000001</v>
      </c>
    </row>
    <row r="16677" spans="1:9" ht="15" thickBot="1" x14ac:dyDescent="0.4">
      <c r="A16677" s="2">
        <v>557</v>
      </c>
      <c r="B16677" s="2">
        <v>0</v>
      </c>
      <c r="C16677" s="2">
        <v>0.84395060749999995</v>
      </c>
      <c r="D16677" s="2">
        <v>4.4622064589999999</v>
      </c>
      <c r="E16677" s="2">
        <v>0.18913302539999999</v>
      </c>
      <c r="F16677" s="2">
        <v>15.9417089</v>
      </c>
      <c r="G16677" s="2">
        <v>29.98779639</v>
      </c>
      <c r="H16677" s="2">
        <v>57.319981249999998</v>
      </c>
      <c r="I16677" s="2">
        <v>54.600529010000002</v>
      </c>
    </row>
    <row r="16678" spans="1:9" ht="15" thickBot="1" x14ac:dyDescent="0.4">
      <c r="A16678" s="2">
        <v>557.03333329999998</v>
      </c>
      <c r="B16678" s="2">
        <v>0</v>
      </c>
      <c r="C16678" s="2">
        <v>0.82941745609999995</v>
      </c>
      <c r="D16678" s="2">
        <v>3.8677329560000002</v>
      </c>
      <c r="E16678" s="2">
        <v>0.2144453781</v>
      </c>
      <c r="F16678" s="2">
        <v>16.117345589999999</v>
      </c>
      <c r="G16678" s="2">
        <v>29.986335740000001</v>
      </c>
      <c r="H16678" s="2">
        <v>57.213468519999999</v>
      </c>
      <c r="I16678" s="2">
        <v>54.539162509999997</v>
      </c>
    </row>
    <row r="16679" spans="1:9" ht="15" thickBot="1" x14ac:dyDescent="0.4">
      <c r="A16679" s="2">
        <v>557.06666670000004</v>
      </c>
      <c r="B16679" s="2">
        <v>0</v>
      </c>
      <c r="C16679" s="2">
        <v>0.81755500010000004</v>
      </c>
      <c r="D16679" s="2">
        <v>3.0622274379999999</v>
      </c>
      <c r="E16679" s="2">
        <v>0.2669804959</v>
      </c>
      <c r="F16679" s="2">
        <v>16.194610279999999</v>
      </c>
      <c r="G16679" s="2">
        <v>29.98779639</v>
      </c>
      <c r="H16679" s="2">
        <v>57.155387320000003</v>
      </c>
      <c r="I16679" s="2">
        <v>54.686773819999999</v>
      </c>
    </row>
    <row r="16680" spans="1:9" ht="15" thickBot="1" x14ac:dyDescent="0.4">
      <c r="A16680" s="2">
        <v>557.1</v>
      </c>
      <c r="B16680" s="2">
        <v>0</v>
      </c>
      <c r="C16680" s="2">
        <v>0.80520774470000001</v>
      </c>
      <c r="D16680" s="2">
        <v>2.3680607419999999</v>
      </c>
      <c r="E16680" s="2">
        <v>0.34002833220000001</v>
      </c>
      <c r="F16680" s="2">
        <v>16.111325000000001</v>
      </c>
      <c r="G16680" s="2">
        <v>29.981953839999999</v>
      </c>
      <c r="H16680" s="2">
        <v>57.223149859999999</v>
      </c>
      <c r="I16680" s="2">
        <v>54.501015770000002</v>
      </c>
    </row>
    <row r="16681" spans="1:9" ht="15" thickBot="1" x14ac:dyDescent="0.4">
      <c r="A16681" s="2">
        <v>557.1333333</v>
      </c>
      <c r="B16681" s="2">
        <v>0</v>
      </c>
      <c r="C16681" s="2">
        <v>0.79074058349999998</v>
      </c>
      <c r="D16681" s="2">
        <v>1.8493632520000001</v>
      </c>
      <c r="E16681" s="2">
        <v>0.4275745084</v>
      </c>
      <c r="F16681" s="2">
        <v>16.422233120000001</v>
      </c>
      <c r="G16681" s="2">
        <v>29.98779639</v>
      </c>
      <c r="H16681" s="2">
        <v>57.232831529999999</v>
      </c>
      <c r="I16681" s="2">
        <v>54.7813114</v>
      </c>
    </row>
    <row r="16682" spans="1:9" ht="15" thickBot="1" x14ac:dyDescent="0.4">
      <c r="A16682" s="2">
        <v>557.16666669999995</v>
      </c>
      <c r="B16682" s="2">
        <v>0</v>
      </c>
      <c r="C16682" s="2">
        <v>0.77334453530000002</v>
      </c>
      <c r="D16682" s="2">
        <v>1.8060478090000001</v>
      </c>
      <c r="E16682" s="2">
        <v>0.42819715600000002</v>
      </c>
      <c r="F16682" s="2">
        <v>15.78116146</v>
      </c>
      <c r="G16682" s="2">
        <v>29.9848751</v>
      </c>
      <c r="H16682" s="2">
        <v>57.223149859999999</v>
      </c>
      <c r="I16682" s="2">
        <v>54.550772389999999</v>
      </c>
    </row>
    <row r="16683" spans="1:9" ht="15" thickBot="1" x14ac:dyDescent="0.4">
      <c r="A16683" s="2">
        <v>557.20000000000005</v>
      </c>
      <c r="B16683" s="2">
        <v>0</v>
      </c>
      <c r="C16683" s="2">
        <v>0.75538160539999999</v>
      </c>
      <c r="D16683" s="2">
        <v>2.0347910100000002</v>
      </c>
      <c r="E16683" s="2">
        <v>0.37123301689999999</v>
      </c>
      <c r="F16683" s="2">
        <v>15.46556311</v>
      </c>
      <c r="G16683" s="2">
        <v>29.9848751</v>
      </c>
      <c r="H16683" s="2">
        <v>57.25219585</v>
      </c>
      <c r="I16683" s="2">
        <v>54.610480330000001</v>
      </c>
    </row>
    <row r="16684" spans="1:9" ht="15" thickBot="1" x14ac:dyDescent="0.4">
      <c r="A16684" s="2">
        <v>557.23333330000003</v>
      </c>
      <c r="B16684" s="2">
        <v>0</v>
      </c>
      <c r="C16684" s="2">
        <v>0.73548180009999997</v>
      </c>
      <c r="D16684" s="2">
        <v>2.3889213200000001</v>
      </c>
      <c r="E16684" s="2">
        <v>0.30787192270000002</v>
      </c>
      <c r="F16684" s="2">
        <v>14.733557940000001</v>
      </c>
      <c r="G16684" s="2">
        <v>29.98779639</v>
      </c>
      <c r="H16684" s="2">
        <v>57.184426449999997</v>
      </c>
      <c r="I16684" s="2">
        <v>54.482771669999998</v>
      </c>
    </row>
    <row r="16685" spans="1:9" ht="15" thickBot="1" x14ac:dyDescent="0.4">
      <c r="A16685" s="2">
        <v>557.26666669999997</v>
      </c>
      <c r="B16685" s="2">
        <v>0</v>
      </c>
      <c r="C16685" s="2">
        <v>0.71632513499999995</v>
      </c>
      <c r="D16685" s="2">
        <v>2.6075422499999998</v>
      </c>
      <c r="E16685" s="2">
        <v>0.27471276249999999</v>
      </c>
      <c r="F16685" s="2">
        <v>14.647959500000001</v>
      </c>
      <c r="G16685" s="2">
        <v>29.986335740000001</v>
      </c>
      <c r="H16685" s="2">
        <v>57.213468519999999</v>
      </c>
      <c r="I16685" s="2">
        <v>54.45789336</v>
      </c>
    </row>
    <row r="16686" spans="1:9" ht="15" thickBot="1" x14ac:dyDescent="0.4">
      <c r="A16686" s="2">
        <v>557.29999999999995</v>
      </c>
      <c r="B16686" s="2">
        <v>0</v>
      </c>
      <c r="C16686" s="2">
        <v>0.7005399242</v>
      </c>
      <c r="D16686" s="2">
        <v>2.6410128300000002</v>
      </c>
      <c r="E16686" s="2">
        <v>0.26525426769999999</v>
      </c>
      <c r="F16686" s="2">
        <v>14.480244600000001</v>
      </c>
      <c r="G16686" s="2">
        <v>29.989257049999999</v>
      </c>
      <c r="H16686" s="2">
        <v>57.194106820000002</v>
      </c>
      <c r="I16686" s="2">
        <v>54.570675039999998</v>
      </c>
    </row>
    <row r="16687" spans="1:9" ht="15" thickBot="1" x14ac:dyDescent="0.4">
      <c r="A16687" s="2">
        <v>557.33333330000005</v>
      </c>
      <c r="B16687" s="2">
        <v>0</v>
      </c>
      <c r="C16687" s="2">
        <v>0.68743709669999997</v>
      </c>
      <c r="D16687" s="2">
        <v>2.5691307370000001</v>
      </c>
      <c r="E16687" s="2">
        <v>0.26757575509999998</v>
      </c>
      <c r="F16687" s="2">
        <v>14.73672852</v>
      </c>
      <c r="G16687" s="2">
        <v>29.986335740000001</v>
      </c>
      <c r="H16687" s="2">
        <v>57.232831529999999</v>
      </c>
      <c r="I16687" s="2">
        <v>54.53086974</v>
      </c>
    </row>
    <row r="16688" spans="1:9" ht="15" thickBot="1" x14ac:dyDescent="0.4">
      <c r="A16688" s="2">
        <v>557.3666667</v>
      </c>
      <c r="B16688" s="2">
        <v>0</v>
      </c>
      <c r="C16688" s="2">
        <v>0.67688675389999997</v>
      </c>
      <c r="D16688" s="2">
        <v>2.6115329200000001</v>
      </c>
      <c r="E16688" s="2">
        <v>0.25919135409999999</v>
      </c>
      <c r="F16688" s="2">
        <v>14.80810093</v>
      </c>
      <c r="G16688" s="2">
        <v>29.98779639</v>
      </c>
      <c r="H16688" s="2">
        <v>57.213468519999999</v>
      </c>
      <c r="I16688" s="2">
        <v>54.507649979999997</v>
      </c>
    </row>
    <row r="16689" spans="1:9" ht="15" thickBot="1" x14ac:dyDescent="0.4">
      <c r="A16689" s="2">
        <v>557.4</v>
      </c>
      <c r="B16689" s="2">
        <v>0</v>
      </c>
      <c r="C16689" s="2">
        <v>0.66852801910000004</v>
      </c>
      <c r="D16689" s="2">
        <v>2.8404882470000001</v>
      </c>
      <c r="E16689" s="2">
        <v>0.2353567278</v>
      </c>
      <c r="F16689" s="2">
        <v>14.72581574</v>
      </c>
      <c r="G16689" s="2">
        <v>29.98779639</v>
      </c>
      <c r="H16689" s="2">
        <v>57.232831529999999</v>
      </c>
      <c r="I16689" s="2">
        <v>54.582284919999999</v>
      </c>
    </row>
    <row r="16690" spans="1:9" ht="15" thickBot="1" x14ac:dyDescent="0.4">
      <c r="A16690" s="2">
        <v>557.43333329999996</v>
      </c>
      <c r="B16690" s="2">
        <v>0</v>
      </c>
      <c r="C16690" s="2">
        <v>0.66162579129999999</v>
      </c>
      <c r="D16690" s="2">
        <v>3.1265196120000001</v>
      </c>
      <c r="E16690" s="2">
        <v>0.21161734879999999</v>
      </c>
      <c r="F16690" s="2">
        <v>14.794990159999999</v>
      </c>
      <c r="G16690" s="2">
        <v>29.990717719999999</v>
      </c>
      <c r="H16690" s="2">
        <v>57.165066709999998</v>
      </c>
      <c r="I16690" s="2">
        <v>54.504332869999999</v>
      </c>
    </row>
    <row r="16691" spans="1:9" ht="15" thickBot="1" x14ac:dyDescent="0.4">
      <c r="A16691" s="2">
        <v>557.46666670000002</v>
      </c>
      <c r="B16691" s="2">
        <v>0</v>
      </c>
      <c r="C16691" s="2">
        <v>0.65540237040000004</v>
      </c>
      <c r="D16691" s="2">
        <v>3.3414714989999998</v>
      </c>
      <c r="E16691" s="2">
        <v>0.19614184069999999</v>
      </c>
      <c r="F16691" s="2">
        <v>14.956675540000001</v>
      </c>
      <c r="G16691" s="2">
        <v>29.986335740000001</v>
      </c>
      <c r="H16691" s="2">
        <v>57.184426449999997</v>
      </c>
      <c r="I16691" s="2">
        <v>54.540821059999999</v>
      </c>
    </row>
    <row r="16692" spans="1:9" ht="15" thickBot="1" x14ac:dyDescent="0.4">
      <c r="A16692" s="2">
        <v>557.5</v>
      </c>
      <c r="B16692" s="2">
        <v>0</v>
      </c>
      <c r="C16692" s="2">
        <v>0.65216518739999996</v>
      </c>
      <c r="D16692" s="2">
        <v>3.1923432150000002</v>
      </c>
      <c r="E16692" s="2">
        <v>0.20429043599999999</v>
      </c>
      <c r="F16692" s="2">
        <v>15.26275066</v>
      </c>
      <c r="G16692" s="2">
        <v>29.98779639</v>
      </c>
      <c r="H16692" s="2">
        <v>57.194106820000002</v>
      </c>
      <c r="I16692" s="2">
        <v>54.583943470000001</v>
      </c>
    </row>
    <row r="16693" spans="1:9" ht="15" thickBot="1" x14ac:dyDescent="0.4">
      <c r="A16693" s="2">
        <v>557.53333329999998</v>
      </c>
      <c r="B16693" s="2">
        <v>0</v>
      </c>
      <c r="C16693" s="2">
        <v>0.65211644859999995</v>
      </c>
      <c r="D16693" s="2">
        <v>2.7840568810000001</v>
      </c>
      <c r="E16693" s="2">
        <v>0.23423244439999999</v>
      </c>
      <c r="F16693" s="2">
        <v>15.93443796</v>
      </c>
      <c r="G16693" s="2">
        <v>29.98779639</v>
      </c>
      <c r="H16693" s="2">
        <v>57.136029540000003</v>
      </c>
      <c r="I16693" s="2">
        <v>54.5574066</v>
      </c>
    </row>
    <row r="16694" spans="1:9" ht="15" thickBot="1" x14ac:dyDescent="0.4">
      <c r="A16694" s="2">
        <v>557.56666670000004</v>
      </c>
      <c r="B16694" s="2">
        <v>0</v>
      </c>
      <c r="C16694" s="2">
        <v>0.65688147870000002</v>
      </c>
      <c r="D16694" s="2">
        <v>2.4391118889999999</v>
      </c>
      <c r="E16694" s="2">
        <v>0.26931174489999998</v>
      </c>
      <c r="F16694" s="2">
        <v>16.014783300000001</v>
      </c>
      <c r="G16694" s="2">
        <v>29.98779639</v>
      </c>
      <c r="H16694" s="2">
        <v>57.242513529999997</v>
      </c>
      <c r="I16694" s="2">
        <v>54.665212619999998</v>
      </c>
    </row>
    <row r="16695" spans="1:9" ht="15" thickBot="1" x14ac:dyDescent="0.4">
      <c r="A16695" s="2">
        <v>557.6</v>
      </c>
      <c r="B16695" s="2">
        <v>0</v>
      </c>
      <c r="C16695" s="2">
        <v>0.66608453239999998</v>
      </c>
      <c r="D16695" s="2">
        <v>2.2784773359999999</v>
      </c>
      <c r="E16695" s="2">
        <v>0.2923375721</v>
      </c>
      <c r="F16695" s="2">
        <v>16.16333642</v>
      </c>
      <c r="G16695" s="2">
        <v>29.98779639</v>
      </c>
      <c r="H16695" s="2">
        <v>57.203787509999998</v>
      </c>
      <c r="I16695" s="2">
        <v>54.70335936</v>
      </c>
    </row>
    <row r="16696" spans="1:9" ht="15" thickBot="1" x14ac:dyDescent="0.4">
      <c r="A16696" s="2">
        <v>557.6333333</v>
      </c>
      <c r="B16696" s="2">
        <v>0</v>
      </c>
      <c r="C16696" s="2">
        <v>0.6800799716</v>
      </c>
      <c r="D16696" s="2">
        <v>2.4950956459999998</v>
      </c>
      <c r="E16696" s="2">
        <v>0.27256669410000001</v>
      </c>
      <c r="F16696" s="2">
        <v>15.564992650000001</v>
      </c>
      <c r="G16696" s="2">
        <v>29.992178389999999</v>
      </c>
      <c r="H16696" s="2">
        <v>57.203787509999998</v>
      </c>
      <c r="I16696" s="2">
        <v>54.466186129999997</v>
      </c>
    </row>
    <row r="16697" spans="1:9" ht="15" thickBot="1" x14ac:dyDescent="0.4">
      <c r="A16697" s="2">
        <v>557.66666669999995</v>
      </c>
      <c r="B16697" s="2">
        <v>0</v>
      </c>
      <c r="C16697" s="2">
        <v>0.69728109449999998</v>
      </c>
      <c r="D16697" s="2">
        <v>2.8880158759999999</v>
      </c>
      <c r="E16697" s="2">
        <v>0.2414394949</v>
      </c>
      <c r="F16697" s="2">
        <v>15.28684694</v>
      </c>
      <c r="G16697" s="2">
        <v>29.986335740000001</v>
      </c>
      <c r="H16697" s="2">
        <v>57.261878500000002</v>
      </c>
      <c r="I16697" s="2">
        <v>54.650285629999999</v>
      </c>
    </row>
    <row r="16698" spans="1:9" ht="15" thickBot="1" x14ac:dyDescent="0.4">
      <c r="A16698" s="2">
        <v>557.70000000000005</v>
      </c>
      <c r="B16698" s="2">
        <v>0</v>
      </c>
      <c r="C16698" s="2">
        <v>0.71729610799999999</v>
      </c>
      <c r="D16698" s="2">
        <v>3.275817038</v>
      </c>
      <c r="E16698" s="2">
        <v>0.21896708500000001</v>
      </c>
      <c r="F16698" s="2">
        <v>15.111362829999999</v>
      </c>
      <c r="G16698" s="2">
        <v>29.989257049999999</v>
      </c>
      <c r="H16698" s="2">
        <v>57.223149859999999</v>
      </c>
      <c r="I16698" s="2">
        <v>54.406478180000001</v>
      </c>
    </row>
    <row r="16699" spans="1:9" ht="15" thickBot="1" x14ac:dyDescent="0.4">
      <c r="A16699" s="2">
        <v>557.73333330000003</v>
      </c>
      <c r="B16699" s="2">
        <v>0</v>
      </c>
      <c r="C16699" s="2">
        <v>0.73963341969999996</v>
      </c>
      <c r="D16699" s="2">
        <v>3.1916869399999999</v>
      </c>
      <c r="E16699" s="2">
        <v>0.23173745849999999</v>
      </c>
      <c r="F16699" s="2">
        <v>15.270061159999999</v>
      </c>
      <c r="G16699" s="2">
        <v>29.990717719999999</v>
      </c>
      <c r="H16699" s="2">
        <v>57.097317879999999</v>
      </c>
      <c r="I16699" s="2">
        <v>54.59389479</v>
      </c>
    </row>
    <row r="16700" spans="1:9" ht="15" thickBot="1" x14ac:dyDescent="0.4">
      <c r="A16700" s="2">
        <v>557.76666669999997</v>
      </c>
      <c r="B16700" s="2">
        <v>0</v>
      </c>
      <c r="C16700" s="2">
        <v>0.7644427117</v>
      </c>
      <c r="D16700" s="2">
        <v>2.8683054220000002</v>
      </c>
      <c r="E16700" s="2">
        <v>0.26651370730000001</v>
      </c>
      <c r="F16700" s="2">
        <v>15.29149088</v>
      </c>
      <c r="G16700" s="2">
        <v>29.992178389999999</v>
      </c>
      <c r="H16700" s="2">
        <v>57.14570827</v>
      </c>
      <c r="I16700" s="2">
        <v>54.700042250000003</v>
      </c>
    </row>
    <row r="16701" spans="1:9" ht="15" thickBot="1" x14ac:dyDescent="0.4">
      <c r="A16701" s="2">
        <v>557.79999999999995</v>
      </c>
      <c r="B16701" s="2">
        <v>0</v>
      </c>
      <c r="C16701" s="2">
        <v>0.79117831640000003</v>
      </c>
      <c r="D16701" s="2">
        <v>2.1756521439999998</v>
      </c>
      <c r="E16701" s="2">
        <v>0.36365110969999997</v>
      </c>
      <c r="F16701" s="2">
        <v>15.6864621</v>
      </c>
      <c r="G16701" s="2">
        <v>29.99363907</v>
      </c>
      <c r="H16701" s="2">
        <v>57.232831529999999</v>
      </c>
      <c r="I16701" s="2">
        <v>54.456234809999998</v>
      </c>
    </row>
    <row r="16702" spans="1:9" ht="15" thickBot="1" x14ac:dyDescent="0.4">
      <c r="A16702" s="2">
        <v>557.83333330000005</v>
      </c>
      <c r="B16702" s="2">
        <v>0</v>
      </c>
      <c r="C16702" s="2">
        <v>0.82046189960000004</v>
      </c>
      <c r="D16702" s="2">
        <v>1.519675015</v>
      </c>
      <c r="E16702" s="2">
        <v>0.5398929978</v>
      </c>
      <c r="F16702" s="2">
        <v>15.491473190000001</v>
      </c>
      <c r="G16702" s="2">
        <v>29.98779639</v>
      </c>
      <c r="H16702" s="2">
        <v>57.203787509999998</v>
      </c>
      <c r="I16702" s="2">
        <v>54.60882178</v>
      </c>
    </row>
    <row r="16703" spans="1:9" ht="15" thickBot="1" x14ac:dyDescent="0.4">
      <c r="A16703" s="2">
        <v>557.8666667</v>
      </c>
      <c r="B16703" s="2">
        <v>0</v>
      </c>
      <c r="C16703" s="2">
        <v>0.8526729073</v>
      </c>
      <c r="D16703" s="2">
        <v>1.0117877200000001</v>
      </c>
      <c r="E16703" s="2">
        <v>0.84273893710000003</v>
      </c>
      <c r="F16703" s="2">
        <v>14.78078893</v>
      </c>
      <c r="G16703" s="2">
        <v>29.995099759999999</v>
      </c>
      <c r="H16703" s="2">
        <v>57.174746419999998</v>
      </c>
      <c r="I16703" s="2">
        <v>54.643651419999998</v>
      </c>
    </row>
    <row r="16704" spans="1:9" ht="15" thickBot="1" x14ac:dyDescent="0.4">
      <c r="A16704" s="2">
        <v>557.9</v>
      </c>
      <c r="B16704" s="2">
        <v>0</v>
      </c>
      <c r="C16704" s="2">
        <v>0.88799161589999998</v>
      </c>
      <c r="D16704" s="2">
        <v>0.79859152649999998</v>
      </c>
      <c r="E16704" s="2">
        <v>1.1119472050000001</v>
      </c>
      <c r="F16704" s="2">
        <v>14.60382207</v>
      </c>
      <c r="G16704" s="2">
        <v>29.99363907</v>
      </c>
      <c r="H16704" s="2">
        <v>57.261878500000002</v>
      </c>
      <c r="I16704" s="2">
        <v>54.467844679999999</v>
      </c>
    </row>
    <row r="16705" spans="1:9" ht="15" thickBot="1" x14ac:dyDescent="0.4">
      <c r="A16705" s="2">
        <v>557.93333329999996</v>
      </c>
      <c r="B16705" s="2">
        <v>0</v>
      </c>
      <c r="C16705" s="2">
        <v>0.92627458549999997</v>
      </c>
      <c r="D16705" s="2">
        <v>0.68944327549999995</v>
      </c>
      <c r="E16705" s="2">
        <v>1.3435109430000001</v>
      </c>
      <c r="F16705" s="2">
        <v>14.64109148</v>
      </c>
      <c r="G16705" s="2">
        <v>29.996560460000001</v>
      </c>
      <c r="H16705" s="2">
        <v>57.106995310000002</v>
      </c>
      <c r="I16705" s="2">
        <v>54.365014330000001</v>
      </c>
    </row>
    <row r="16706" spans="1:9" ht="15" thickBot="1" x14ac:dyDescent="0.4">
      <c r="A16706" s="2">
        <v>557.96666670000002</v>
      </c>
      <c r="B16706" s="2">
        <v>0</v>
      </c>
      <c r="C16706" s="2">
        <v>0.96790949810000004</v>
      </c>
      <c r="D16706" s="2">
        <v>0.66805692979999998</v>
      </c>
      <c r="E16706" s="2">
        <v>1.448842838</v>
      </c>
      <c r="F16706" s="2">
        <v>14.52262741</v>
      </c>
      <c r="G16706" s="2">
        <v>29.998021170000001</v>
      </c>
      <c r="H16706" s="2">
        <v>57.223149859999999</v>
      </c>
      <c r="I16706" s="2">
        <v>54.482771669999998</v>
      </c>
    </row>
    <row r="16707" spans="1:9" ht="15" thickBot="1" x14ac:dyDescent="0.4">
      <c r="A16707" s="2">
        <v>558</v>
      </c>
      <c r="B16707" s="2">
        <v>0</v>
      </c>
      <c r="C16707" s="2">
        <v>1.0115065569999999</v>
      </c>
      <c r="D16707" s="2">
        <v>0.60662111190000001</v>
      </c>
      <c r="E16707" s="2">
        <v>1.6674437090000001</v>
      </c>
      <c r="F16707" s="2">
        <v>14.938781519999999</v>
      </c>
      <c r="G16707" s="2">
        <v>29.990717719999999</v>
      </c>
      <c r="H16707" s="2">
        <v>57.223149859999999</v>
      </c>
      <c r="I16707" s="2">
        <v>54.690090929999997</v>
      </c>
    </row>
    <row r="16708" spans="1:9" ht="15" thickBot="1" x14ac:dyDescent="0.4">
      <c r="A16708" s="2">
        <v>558.03333329999998</v>
      </c>
      <c r="B16708" s="2">
        <v>0</v>
      </c>
      <c r="C16708" s="2">
        <v>1.056509202</v>
      </c>
      <c r="D16708" s="2">
        <v>0.50221906930000004</v>
      </c>
      <c r="E16708" s="2">
        <v>2.103681972</v>
      </c>
      <c r="F16708" s="2">
        <v>15.281275989999999</v>
      </c>
      <c r="G16708" s="2">
        <v>29.99363907</v>
      </c>
      <c r="H16708" s="2">
        <v>57.194106820000002</v>
      </c>
      <c r="I16708" s="2">
        <v>54.477796009999999</v>
      </c>
    </row>
    <row r="16709" spans="1:9" ht="15" thickBot="1" x14ac:dyDescent="0.4">
      <c r="A16709" s="2">
        <v>558.06666670000004</v>
      </c>
      <c r="B16709" s="2">
        <v>0</v>
      </c>
      <c r="C16709" s="2">
        <v>1.1031825559999999</v>
      </c>
      <c r="D16709" s="2">
        <v>0.43080504310000001</v>
      </c>
      <c r="E16709" s="2">
        <v>2.5607466149999998</v>
      </c>
      <c r="F16709" s="2">
        <v>15.36040348</v>
      </c>
      <c r="G16709" s="2">
        <v>29.995099759999999</v>
      </c>
      <c r="H16709" s="2">
        <v>57.203787509999998</v>
      </c>
      <c r="I16709" s="2">
        <v>54.540821059999999</v>
      </c>
    </row>
    <row r="16710" spans="1:9" ht="15" thickBot="1" x14ac:dyDescent="0.4">
      <c r="A16710" s="2">
        <v>558.1</v>
      </c>
      <c r="B16710" s="2">
        <v>0</v>
      </c>
      <c r="C16710" s="2">
        <v>1.1532742579999999</v>
      </c>
      <c r="D16710" s="2">
        <v>0.39519920009999998</v>
      </c>
      <c r="E16710" s="2">
        <v>2.9182100009999998</v>
      </c>
      <c r="F16710" s="2">
        <v>15.212148900000001</v>
      </c>
      <c r="G16710" s="2">
        <v>29.99363907</v>
      </c>
      <c r="H16710" s="2">
        <v>57.203787509999998</v>
      </c>
      <c r="I16710" s="2">
        <v>54.57233359</v>
      </c>
    </row>
    <row r="16711" spans="1:9" ht="15" thickBot="1" x14ac:dyDescent="0.4">
      <c r="A16711" s="2">
        <v>558.1333333</v>
      </c>
      <c r="B16711" s="2">
        <v>0</v>
      </c>
      <c r="C16711" s="2">
        <v>1.2045929580000001</v>
      </c>
      <c r="D16711" s="2">
        <v>0.3274322952</v>
      </c>
      <c r="E16711" s="2">
        <v>3.6789069849999998</v>
      </c>
      <c r="F16711" s="2">
        <v>15.189329020000001</v>
      </c>
      <c r="G16711" s="2">
        <v>29.992178389999999</v>
      </c>
      <c r="H16711" s="2">
        <v>57.184426449999997</v>
      </c>
      <c r="I16711" s="2">
        <v>54.552430940000001</v>
      </c>
    </row>
    <row r="16712" spans="1:9" ht="15" thickBot="1" x14ac:dyDescent="0.4">
      <c r="A16712" s="2">
        <v>558.16666669999995</v>
      </c>
      <c r="B16712" s="2">
        <v>0</v>
      </c>
      <c r="C16712" s="2">
        <v>1.259642068</v>
      </c>
      <c r="D16712" s="2">
        <v>0.2888103461</v>
      </c>
      <c r="E16712" s="2">
        <v>4.3614852610000003</v>
      </c>
      <c r="F16712" s="2">
        <v>15.007521799999999</v>
      </c>
      <c r="G16712" s="2">
        <v>30.000942599999998</v>
      </c>
      <c r="H16712" s="2">
        <v>57.14570827</v>
      </c>
      <c r="I16712" s="2">
        <v>54.605504670000002</v>
      </c>
    </row>
    <row r="16713" spans="1:9" ht="15" thickBot="1" x14ac:dyDescent="0.4">
      <c r="A16713" s="2">
        <v>558.20000000000005</v>
      </c>
      <c r="B16713" s="2">
        <v>0</v>
      </c>
      <c r="C16713" s="2">
        <v>1.3156543489999999</v>
      </c>
      <c r="D16713" s="2">
        <v>0.25850024399999999</v>
      </c>
      <c r="E16713" s="2">
        <v>5.0895671480000004</v>
      </c>
      <c r="F16713" s="2">
        <v>14.6737688</v>
      </c>
      <c r="G16713" s="2">
        <v>29.99363907</v>
      </c>
      <c r="H16713" s="2">
        <v>57.203787509999998</v>
      </c>
      <c r="I16713" s="2">
        <v>54.469503240000002</v>
      </c>
    </row>
    <row r="16714" spans="1:9" ht="15" thickBot="1" x14ac:dyDescent="0.4">
      <c r="A16714" s="2">
        <v>558.23333330000003</v>
      </c>
      <c r="B16714" s="2">
        <v>0</v>
      </c>
      <c r="C16714" s="2">
        <v>1.371655464</v>
      </c>
      <c r="D16714" s="2">
        <v>0.35964967180000001</v>
      </c>
      <c r="E16714" s="2">
        <v>3.8138654669999998</v>
      </c>
      <c r="F16714" s="2">
        <v>14.55144321</v>
      </c>
      <c r="G16714" s="2">
        <v>29.99363907</v>
      </c>
      <c r="H16714" s="2">
        <v>57.155387320000003</v>
      </c>
      <c r="I16714" s="2">
        <v>54.502674319999997</v>
      </c>
    </row>
    <row r="16715" spans="1:9" ht="15" thickBot="1" x14ac:dyDescent="0.4">
      <c r="A16715" s="2">
        <v>558.26666669999997</v>
      </c>
      <c r="B16715" s="2">
        <v>0</v>
      </c>
      <c r="C16715" s="2">
        <v>1.4249787110000001</v>
      </c>
      <c r="D16715" s="2">
        <v>0.49822782799999998</v>
      </c>
      <c r="E16715" s="2">
        <v>2.8600945819999999</v>
      </c>
      <c r="F16715" s="2">
        <v>14.33125813</v>
      </c>
      <c r="G16715" s="2">
        <v>29.995099759999999</v>
      </c>
      <c r="H16715" s="2">
        <v>57.213468519999999</v>
      </c>
      <c r="I16715" s="2">
        <v>54.507649979999997</v>
      </c>
    </row>
    <row r="16716" spans="1:9" ht="15" thickBot="1" x14ac:dyDescent="0.4">
      <c r="A16716" s="2">
        <v>558.29999999999995</v>
      </c>
      <c r="B16716" s="2">
        <v>0</v>
      </c>
      <c r="C16716" s="2">
        <v>1.474513175</v>
      </c>
      <c r="D16716" s="2">
        <v>0.63020669360000003</v>
      </c>
      <c r="E16716" s="2">
        <v>2.3397294729999998</v>
      </c>
      <c r="F16716" s="2">
        <v>14.35639003</v>
      </c>
      <c r="G16716" s="2">
        <v>29.995099759999999</v>
      </c>
      <c r="H16716" s="2">
        <v>57.155387320000003</v>
      </c>
      <c r="I16716" s="2">
        <v>54.514284199999999</v>
      </c>
    </row>
    <row r="16717" spans="1:9" ht="15" thickBot="1" x14ac:dyDescent="0.4">
      <c r="A16717" s="2">
        <v>558.33333330000005</v>
      </c>
      <c r="B16717" s="2">
        <v>0</v>
      </c>
      <c r="C16717" s="2">
        <v>1.5184214789999999</v>
      </c>
      <c r="D16717" s="2">
        <v>0.54404391529999996</v>
      </c>
      <c r="E16717" s="2">
        <v>2.790990646</v>
      </c>
      <c r="F16717" s="2">
        <v>14.30780397</v>
      </c>
      <c r="G16717" s="2">
        <v>29.995099759999999</v>
      </c>
      <c r="H16717" s="2">
        <v>57.184426449999997</v>
      </c>
      <c r="I16717" s="2">
        <v>54.502674319999997</v>
      </c>
    </row>
    <row r="16718" spans="1:9" ht="15" thickBot="1" x14ac:dyDescent="0.4">
      <c r="A16718" s="2">
        <v>558.3666667</v>
      </c>
      <c r="B16718" s="2">
        <v>0</v>
      </c>
      <c r="C16718" s="2">
        <v>1.55871728</v>
      </c>
      <c r="D16718" s="2">
        <v>0.48623289149999999</v>
      </c>
      <c r="E16718" s="2">
        <v>3.2057010290000001</v>
      </c>
      <c r="F16718" s="2">
        <v>14.67559189</v>
      </c>
      <c r="G16718" s="2">
        <v>29.995099759999999</v>
      </c>
      <c r="H16718" s="2">
        <v>57.194106820000002</v>
      </c>
      <c r="I16718" s="2">
        <v>54.476137450000003</v>
      </c>
    </row>
    <row r="16719" spans="1:9" ht="15" thickBot="1" x14ac:dyDescent="0.4">
      <c r="A16719" s="2">
        <v>558.4</v>
      </c>
      <c r="B16719" s="2">
        <v>0</v>
      </c>
      <c r="C16719" s="2">
        <v>1.594925986</v>
      </c>
      <c r="D16719" s="2">
        <v>0.40244831539999998</v>
      </c>
      <c r="E16719" s="2">
        <v>3.9630579250000002</v>
      </c>
      <c r="F16719" s="2">
        <v>14.7692233</v>
      </c>
      <c r="G16719" s="2">
        <v>29.998021170000001</v>
      </c>
      <c r="H16719" s="2">
        <v>57.136029540000003</v>
      </c>
      <c r="I16719" s="2">
        <v>54.499357209999999</v>
      </c>
    </row>
    <row r="16720" spans="1:9" ht="15" thickBot="1" x14ac:dyDescent="0.4">
      <c r="A16720" s="2">
        <v>558.43333329999996</v>
      </c>
      <c r="B16720" s="2">
        <v>0</v>
      </c>
      <c r="C16720" s="2">
        <v>1.6299047090000001</v>
      </c>
      <c r="D16720" s="2">
        <v>0.52536388050000005</v>
      </c>
      <c r="E16720" s="2">
        <v>3.102430086</v>
      </c>
      <c r="F16720" s="2">
        <v>15.222375299999999</v>
      </c>
      <c r="G16720" s="2">
        <v>29.990717719999999</v>
      </c>
      <c r="H16720" s="2">
        <v>57.213468519999999</v>
      </c>
      <c r="I16720" s="2">
        <v>54.675163939999997</v>
      </c>
    </row>
    <row r="16721" spans="1:9" ht="15" thickBot="1" x14ac:dyDescent="0.4">
      <c r="A16721" s="2">
        <v>558.46666670000002</v>
      </c>
      <c r="B16721" s="2">
        <v>0</v>
      </c>
      <c r="C16721" s="2">
        <v>1.6637400449999999</v>
      </c>
      <c r="D16721" s="2">
        <v>0.77066276089999997</v>
      </c>
      <c r="E16721" s="2">
        <v>2.1588431789999998</v>
      </c>
      <c r="F16721" s="2">
        <v>15.99299763</v>
      </c>
      <c r="G16721" s="2">
        <v>29.996560460000001</v>
      </c>
      <c r="H16721" s="2">
        <v>57.126351130000003</v>
      </c>
      <c r="I16721" s="2">
        <v>54.501015770000002</v>
      </c>
    </row>
    <row r="16722" spans="1:9" ht="15" thickBot="1" x14ac:dyDescent="0.4">
      <c r="A16722" s="2">
        <v>558.5</v>
      </c>
      <c r="B16722" s="2">
        <v>0</v>
      </c>
      <c r="C16722" s="2">
        <v>1.697630634</v>
      </c>
      <c r="D16722" s="2">
        <v>1.1186901499999999</v>
      </c>
      <c r="E16722" s="2">
        <v>1.5175163869999999</v>
      </c>
      <c r="F16722" s="2">
        <v>16.15183223</v>
      </c>
      <c r="G16722" s="2">
        <v>29.99363907</v>
      </c>
      <c r="H16722" s="2">
        <v>57.136029540000003</v>
      </c>
      <c r="I16722" s="2">
        <v>54.612138889999997</v>
      </c>
    </row>
    <row r="16723" spans="1:9" ht="15" thickBot="1" x14ac:dyDescent="0.4">
      <c r="A16723" s="2">
        <v>558.53333329999998</v>
      </c>
      <c r="B16723" s="2">
        <v>0</v>
      </c>
      <c r="C16723" s="2">
        <v>1.726404437</v>
      </c>
      <c r="D16723" s="2">
        <v>1.2117659030000001</v>
      </c>
      <c r="E16723" s="2">
        <v>1.4247012830000001</v>
      </c>
      <c r="F16723" s="2">
        <v>15.68001595</v>
      </c>
      <c r="G16723" s="2">
        <v>29.996560460000001</v>
      </c>
      <c r="H16723" s="2">
        <v>57.25219585</v>
      </c>
      <c r="I16723" s="2">
        <v>54.801214049999999</v>
      </c>
    </row>
    <row r="16724" spans="1:9" ht="15" thickBot="1" x14ac:dyDescent="0.4">
      <c r="A16724" s="2">
        <v>558.56666670000004</v>
      </c>
      <c r="B16724" s="2">
        <v>0</v>
      </c>
      <c r="C16724" s="2">
        <v>1.7536335240000001</v>
      </c>
      <c r="D16724" s="2">
        <v>1.322054217</v>
      </c>
      <c r="E16724" s="2">
        <v>1.326445997</v>
      </c>
      <c r="F16724" s="2">
        <v>15.791466160000001</v>
      </c>
      <c r="G16724" s="2">
        <v>29.999481880000001</v>
      </c>
      <c r="H16724" s="2">
        <v>57.174746419999998</v>
      </c>
      <c r="I16724" s="2">
        <v>54.486088780000003</v>
      </c>
    </row>
    <row r="16725" spans="1:9" ht="15" thickBot="1" x14ac:dyDescent="0.4">
      <c r="A16725" s="2">
        <v>558.6</v>
      </c>
      <c r="B16725" s="2">
        <v>0</v>
      </c>
      <c r="C16725" s="2">
        <v>1.774280616</v>
      </c>
      <c r="D16725" s="2">
        <v>1.4265497730000001</v>
      </c>
      <c r="E16725" s="2">
        <v>1.2437565450000001</v>
      </c>
      <c r="F16725" s="2">
        <v>15.302646940000001</v>
      </c>
      <c r="G16725" s="2">
        <v>30.000942599999998</v>
      </c>
      <c r="H16725" s="2">
        <v>57.14570827</v>
      </c>
      <c r="I16725" s="2">
        <v>54.429697939999997</v>
      </c>
    </row>
    <row r="16726" spans="1:9" ht="15" thickBot="1" x14ac:dyDescent="0.4">
      <c r="A16726" s="2">
        <v>558.6333333</v>
      </c>
      <c r="B16726" s="2">
        <v>0</v>
      </c>
      <c r="C16726" s="2">
        <v>1.792159292</v>
      </c>
      <c r="D16726" s="2">
        <v>1.587143406</v>
      </c>
      <c r="E16726" s="2">
        <v>1.1291728809999999</v>
      </c>
      <c r="F16726" s="2">
        <v>15.02526016</v>
      </c>
      <c r="G16726" s="2">
        <v>29.996560460000001</v>
      </c>
      <c r="H16726" s="2">
        <v>57.14570827</v>
      </c>
      <c r="I16726" s="2">
        <v>54.706676469999998</v>
      </c>
    </row>
    <row r="16727" spans="1:9" ht="15" thickBot="1" x14ac:dyDescent="0.4">
      <c r="A16727" s="2">
        <v>558.66666669999995</v>
      </c>
      <c r="B16727" s="2">
        <v>0</v>
      </c>
      <c r="C16727" s="2">
        <v>1.8071264</v>
      </c>
      <c r="D16727" s="2">
        <v>1.612138563</v>
      </c>
      <c r="E16727" s="2">
        <v>1.1209498</v>
      </c>
      <c r="F16727" s="2">
        <v>14.98431764</v>
      </c>
      <c r="G16727" s="2">
        <v>29.999481880000001</v>
      </c>
      <c r="H16727" s="2">
        <v>57.087640780000001</v>
      </c>
      <c r="I16727" s="2">
        <v>54.466186129999997</v>
      </c>
    </row>
    <row r="16728" spans="1:9" ht="15" thickBot="1" x14ac:dyDescent="0.4">
      <c r="A16728" s="2">
        <v>558.70000000000005</v>
      </c>
      <c r="B16728" s="2">
        <v>0</v>
      </c>
      <c r="C16728" s="2">
        <v>1.8225949690000001</v>
      </c>
      <c r="D16728" s="2">
        <v>1.515972216</v>
      </c>
      <c r="E16728" s="2">
        <v>1.2022614599999999</v>
      </c>
      <c r="F16728" s="2">
        <v>15.58283977</v>
      </c>
      <c r="G16728" s="2">
        <v>29.996560460000001</v>
      </c>
      <c r="H16728" s="2">
        <v>57.126351130000003</v>
      </c>
      <c r="I16728" s="2">
        <v>54.607163229999998</v>
      </c>
    </row>
    <row r="16729" spans="1:9" ht="15" thickBot="1" x14ac:dyDescent="0.4">
      <c r="A16729" s="2">
        <v>558.73333330000003</v>
      </c>
      <c r="B16729" s="2">
        <v>0</v>
      </c>
      <c r="C16729" s="2">
        <v>1.8387668020000001</v>
      </c>
      <c r="D16729" s="2">
        <v>1.12484238</v>
      </c>
      <c r="E16729" s="2">
        <v>1.6346884100000001</v>
      </c>
      <c r="F16729" s="2">
        <v>14.94184319</v>
      </c>
      <c r="G16729" s="2">
        <v>29.999481880000001</v>
      </c>
      <c r="H16729" s="2">
        <v>57.126351130000003</v>
      </c>
      <c r="I16729" s="2">
        <v>54.482771669999998</v>
      </c>
    </row>
    <row r="16730" spans="1:9" ht="15" thickBot="1" x14ac:dyDescent="0.4">
      <c r="A16730" s="2">
        <v>558.76666669999997</v>
      </c>
      <c r="B16730" s="2">
        <v>0</v>
      </c>
      <c r="C16730" s="2">
        <v>1.853580899</v>
      </c>
      <c r="D16730" s="2">
        <v>0.6096782852</v>
      </c>
      <c r="E16730" s="2">
        <v>3.0402606489999999</v>
      </c>
      <c r="F16730" s="2">
        <v>14.98347424</v>
      </c>
      <c r="G16730" s="2">
        <v>29.996560460000001</v>
      </c>
      <c r="H16730" s="2">
        <v>57.155387320000003</v>
      </c>
      <c r="I16730" s="2">
        <v>54.691749479999999</v>
      </c>
    </row>
    <row r="16731" spans="1:9" ht="15" thickBot="1" x14ac:dyDescent="0.4">
      <c r="A16731" s="2">
        <v>558.79999999999995</v>
      </c>
      <c r="B16731" s="2">
        <v>0</v>
      </c>
      <c r="C16731" s="2">
        <v>1.8669895089999999</v>
      </c>
      <c r="D16731" s="2">
        <v>0.19202024479999999</v>
      </c>
      <c r="E16731" s="2">
        <v>9.722878498</v>
      </c>
      <c r="F16731" s="2">
        <v>14.27917064</v>
      </c>
      <c r="G16731" s="2">
        <v>29.996560460000001</v>
      </c>
      <c r="H16731" s="2">
        <v>57.165066709999998</v>
      </c>
      <c r="I16731" s="2">
        <v>54.411453850000001</v>
      </c>
    </row>
    <row r="16732" spans="1:9" ht="15" thickBot="1" x14ac:dyDescent="0.4">
      <c r="A16732" s="2">
        <v>558.83333330000005</v>
      </c>
      <c r="B16732" s="2">
        <v>0</v>
      </c>
      <c r="C16732" s="2">
        <v>1.875753244</v>
      </c>
      <c r="D16732" s="2">
        <v>1.7928656380000001E-2</v>
      </c>
      <c r="E16732" s="2">
        <v>104.62319119999999</v>
      </c>
      <c r="F16732" s="2">
        <v>14.100761540000001</v>
      </c>
      <c r="G16732" s="2">
        <v>30.000942599999998</v>
      </c>
      <c r="H16732" s="2">
        <v>57.116673059999997</v>
      </c>
      <c r="I16732" s="2">
        <v>54.479454560000001</v>
      </c>
    </row>
    <row r="16733" spans="1:9" ht="15" thickBot="1" x14ac:dyDescent="0.4">
      <c r="A16733" s="2">
        <v>558.8666667</v>
      </c>
      <c r="B16733" s="2">
        <v>0</v>
      </c>
      <c r="C16733" s="2">
        <v>1.8784026979999999</v>
      </c>
      <c r="D16733" s="2">
        <v>5.6887637710000001E-2</v>
      </c>
      <c r="E16733" s="2">
        <v>33.019523630000002</v>
      </c>
      <c r="F16733" s="2">
        <v>13.933181790000001</v>
      </c>
      <c r="G16733" s="2">
        <v>29.996560460000001</v>
      </c>
      <c r="H16733" s="2">
        <v>57.106995310000002</v>
      </c>
      <c r="I16733" s="2">
        <v>54.428039390000002</v>
      </c>
    </row>
    <row r="16734" spans="1:9" ht="15" thickBot="1" x14ac:dyDescent="0.4">
      <c r="A16734" s="2">
        <v>558.9</v>
      </c>
      <c r="B16734" s="2">
        <v>0</v>
      </c>
      <c r="C16734" s="2">
        <v>1.8754749660000001</v>
      </c>
      <c r="D16734" s="2">
        <v>6.7028459649999997E-2</v>
      </c>
      <c r="E16734" s="2">
        <v>27.980278460000001</v>
      </c>
      <c r="F16734" s="2">
        <v>14.83097399</v>
      </c>
      <c r="G16734" s="2">
        <v>30.00240333</v>
      </c>
      <c r="H16734" s="2">
        <v>57.14570827</v>
      </c>
      <c r="I16734" s="2">
        <v>54.48940589</v>
      </c>
    </row>
    <row r="16735" spans="1:9" ht="15" thickBot="1" x14ac:dyDescent="0.4">
      <c r="A16735" s="2">
        <v>558.93333329999996</v>
      </c>
      <c r="B16735" s="2">
        <v>0</v>
      </c>
      <c r="C16735" s="2">
        <v>1.8691961930000001</v>
      </c>
      <c r="D16735" s="2">
        <v>7.8139802670000001E-3</v>
      </c>
      <c r="E16735" s="2">
        <v>239.2117882</v>
      </c>
      <c r="F16735" s="2">
        <v>15.58816227</v>
      </c>
      <c r="G16735" s="2">
        <v>30.00240333</v>
      </c>
      <c r="H16735" s="2">
        <v>57.087640780000001</v>
      </c>
      <c r="I16735" s="2">
        <v>54.620431660000001</v>
      </c>
    </row>
    <row r="16736" spans="1:9" ht="15" thickBot="1" x14ac:dyDescent="0.4">
      <c r="A16736" s="2">
        <v>558.96666670000002</v>
      </c>
      <c r="B16736" s="2">
        <v>0</v>
      </c>
      <c r="C16736" s="2">
        <v>1.8590883199999999</v>
      </c>
      <c r="D16736" s="2">
        <v>-0.23859530400000001</v>
      </c>
      <c r="E16736" s="2">
        <v>-7.7918059919999996</v>
      </c>
      <c r="F16736" s="2">
        <v>16.184433439999999</v>
      </c>
      <c r="G16736" s="2">
        <v>29.99363907</v>
      </c>
      <c r="H16736" s="2">
        <v>57.126351130000003</v>
      </c>
      <c r="I16736" s="2">
        <v>54.701700809999998</v>
      </c>
    </row>
    <row r="16737" spans="1:9" ht="15" thickBot="1" x14ac:dyDescent="0.4">
      <c r="A16737" s="2">
        <v>559</v>
      </c>
      <c r="B16737" s="2">
        <v>0</v>
      </c>
      <c r="C16737" s="2">
        <v>1.8462279429999999</v>
      </c>
      <c r="D16737" s="2">
        <v>-0.47314939</v>
      </c>
      <c r="E16737" s="2">
        <v>-3.9019979349999998</v>
      </c>
      <c r="F16737" s="2">
        <v>16.71018819</v>
      </c>
      <c r="G16737" s="2">
        <v>30.00240333</v>
      </c>
      <c r="H16737" s="2">
        <v>57.174746419999998</v>
      </c>
      <c r="I16737" s="2">
        <v>54.635358650000001</v>
      </c>
    </row>
    <row r="16738" spans="1:9" ht="15" thickBot="1" x14ac:dyDescent="0.4">
      <c r="A16738" s="2">
        <v>559.03333329999998</v>
      </c>
      <c r="B16738" s="2">
        <v>0</v>
      </c>
      <c r="C16738" s="2">
        <v>1.83347744</v>
      </c>
      <c r="D16738" s="2">
        <v>-0.61282408379999997</v>
      </c>
      <c r="E16738" s="2">
        <v>-2.9918495190000001</v>
      </c>
      <c r="F16738" s="2">
        <v>16.797834160000001</v>
      </c>
      <c r="G16738" s="2">
        <v>29.998021170000001</v>
      </c>
      <c r="H16738" s="2">
        <v>57.106995310000002</v>
      </c>
      <c r="I16738" s="2">
        <v>54.565699369999997</v>
      </c>
    </row>
    <row r="16739" spans="1:9" ht="15" thickBot="1" x14ac:dyDescent="0.4">
      <c r="A16739" s="2">
        <v>559.06666670000004</v>
      </c>
      <c r="B16739" s="2">
        <v>0</v>
      </c>
      <c r="C16739" s="2">
        <v>1.8185347270000001</v>
      </c>
      <c r="D16739" s="2">
        <v>-0.29972570739999999</v>
      </c>
      <c r="E16739" s="2">
        <v>-6.0673298339999997</v>
      </c>
      <c r="F16739" s="2">
        <v>16.739553749999999</v>
      </c>
      <c r="G16739" s="2">
        <v>29.998021170000001</v>
      </c>
      <c r="H16739" s="2">
        <v>57.155387320000003</v>
      </c>
      <c r="I16739" s="2">
        <v>54.726579119999997</v>
      </c>
    </row>
    <row r="16740" spans="1:9" ht="15" thickBot="1" x14ac:dyDescent="0.4">
      <c r="A16740" s="2">
        <v>559.1</v>
      </c>
      <c r="B16740" s="2">
        <v>0</v>
      </c>
      <c r="C16740" s="2">
        <v>1.8025769519999999</v>
      </c>
      <c r="D16740" s="2">
        <v>0.20133090549999999</v>
      </c>
      <c r="E16740" s="2">
        <v>8.9533047460000006</v>
      </c>
      <c r="F16740" s="2">
        <v>16.46592261</v>
      </c>
      <c r="G16740" s="2">
        <v>30.000942599999998</v>
      </c>
      <c r="H16740" s="2">
        <v>57.184426449999997</v>
      </c>
      <c r="I16740" s="2">
        <v>54.656919850000001</v>
      </c>
    </row>
    <row r="16741" spans="1:9" ht="15" thickBot="1" x14ac:dyDescent="0.4">
      <c r="A16741" s="2">
        <v>559.1333333</v>
      </c>
      <c r="B16741" s="2">
        <v>0</v>
      </c>
      <c r="C16741" s="2">
        <v>1.7857563240000001</v>
      </c>
      <c r="D16741" s="2">
        <v>0.83518004069999996</v>
      </c>
      <c r="E16741" s="2">
        <v>2.138169301</v>
      </c>
      <c r="F16741" s="2">
        <v>16.139224420000001</v>
      </c>
      <c r="G16741" s="2">
        <v>29.999481880000001</v>
      </c>
      <c r="H16741" s="2">
        <v>57.194106820000002</v>
      </c>
      <c r="I16741" s="2">
        <v>54.605504670000002</v>
      </c>
    </row>
    <row r="16742" spans="1:9" ht="15" thickBot="1" x14ac:dyDescent="0.4">
      <c r="A16742" s="2">
        <v>559.16666669999995</v>
      </c>
      <c r="B16742" s="2">
        <v>0</v>
      </c>
      <c r="C16742" s="2">
        <v>1.766745778</v>
      </c>
      <c r="D16742" s="2">
        <v>1.266355916</v>
      </c>
      <c r="E16742" s="2">
        <v>1.3951415680000001</v>
      </c>
      <c r="F16742" s="2">
        <v>15.36797265</v>
      </c>
      <c r="G16742" s="2">
        <v>29.996560460000001</v>
      </c>
      <c r="H16742" s="2">
        <v>57.194106820000002</v>
      </c>
      <c r="I16742" s="2">
        <v>54.524235519999998</v>
      </c>
    </row>
    <row r="16743" spans="1:9" ht="15" thickBot="1" x14ac:dyDescent="0.4">
      <c r="A16743" s="2">
        <v>559.20000000000005</v>
      </c>
      <c r="B16743" s="2">
        <v>0</v>
      </c>
      <c r="C16743" s="2">
        <v>1.747178586</v>
      </c>
      <c r="D16743" s="2">
        <v>1.537433837</v>
      </c>
      <c r="E16743" s="2">
        <v>1.13642522</v>
      </c>
      <c r="F16743" s="2">
        <v>14.73568824</v>
      </c>
      <c r="G16743" s="2">
        <v>30.006785570000002</v>
      </c>
      <c r="H16743" s="2">
        <v>57.165066709999998</v>
      </c>
      <c r="I16743" s="2">
        <v>54.52091841</v>
      </c>
    </row>
    <row r="16744" spans="1:9" ht="15" thickBot="1" x14ac:dyDescent="0.4">
      <c r="A16744" s="2">
        <v>559.23333330000003</v>
      </c>
      <c r="B16744" s="2">
        <v>0</v>
      </c>
      <c r="C16744" s="2">
        <v>1.7268546650000001</v>
      </c>
      <c r="D16744" s="2">
        <v>1.5494732879999999</v>
      </c>
      <c r="E16744" s="2">
        <v>1.1144784990000001</v>
      </c>
      <c r="F16744" s="2">
        <v>15.08259155</v>
      </c>
      <c r="G16744" s="2">
        <v>30.00240333</v>
      </c>
      <c r="H16744" s="2">
        <v>57.184426449999997</v>
      </c>
      <c r="I16744" s="2">
        <v>54.48940589</v>
      </c>
    </row>
    <row r="16745" spans="1:9" ht="15" thickBot="1" x14ac:dyDescent="0.4">
      <c r="A16745" s="2">
        <v>559.26666669999997</v>
      </c>
      <c r="B16745" s="2">
        <v>0</v>
      </c>
      <c r="C16745" s="2">
        <v>1.7093076199999999</v>
      </c>
      <c r="D16745" s="2">
        <v>1.624915458</v>
      </c>
      <c r="E16745" s="2">
        <v>1.0519363399999999</v>
      </c>
      <c r="F16745" s="2">
        <v>15.52978029</v>
      </c>
      <c r="G16745" s="2">
        <v>29.998021170000001</v>
      </c>
      <c r="H16745" s="2">
        <v>57.184426449999997</v>
      </c>
      <c r="I16745" s="2">
        <v>54.454576250000002</v>
      </c>
    </row>
    <row r="16746" spans="1:9" ht="15" thickBot="1" x14ac:dyDescent="0.4">
      <c r="A16746" s="2">
        <v>559.29999999999995</v>
      </c>
      <c r="B16746" s="2">
        <v>0</v>
      </c>
      <c r="C16746" s="2">
        <v>1.6933802440000001</v>
      </c>
      <c r="D16746" s="2">
        <v>1.687734869</v>
      </c>
      <c r="E16746" s="2">
        <v>1.0033449409999999</v>
      </c>
      <c r="F16746" s="2">
        <v>16.340746320000001</v>
      </c>
      <c r="G16746" s="2">
        <v>30.00240333</v>
      </c>
      <c r="H16746" s="2">
        <v>57.136029540000003</v>
      </c>
      <c r="I16746" s="2">
        <v>54.787945620000002</v>
      </c>
    </row>
    <row r="16747" spans="1:9" ht="15" thickBot="1" x14ac:dyDescent="0.4">
      <c r="A16747" s="2">
        <v>559.33333330000005</v>
      </c>
      <c r="B16747" s="2">
        <v>0</v>
      </c>
      <c r="C16747" s="2">
        <v>1.6793451150000001</v>
      </c>
      <c r="D16747" s="2">
        <v>1.8347706290000001</v>
      </c>
      <c r="E16747" s="2">
        <v>0.91528885900000001</v>
      </c>
      <c r="F16747" s="2">
        <v>16.468833180000001</v>
      </c>
      <c r="G16747" s="2">
        <v>29.996560460000001</v>
      </c>
      <c r="H16747" s="2">
        <v>57.174746419999998</v>
      </c>
      <c r="I16747" s="2">
        <v>54.63038298</v>
      </c>
    </row>
    <row r="16748" spans="1:9" ht="15" thickBot="1" x14ac:dyDescent="0.4">
      <c r="A16748" s="2">
        <v>559.3666667</v>
      </c>
      <c r="B16748" s="2">
        <v>0</v>
      </c>
      <c r="C16748" s="2">
        <v>1.665572944</v>
      </c>
      <c r="D16748" s="2">
        <v>1.8329155640000001</v>
      </c>
      <c r="E16748" s="2">
        <v>0.9087014028</v>
      </c>
      <c r="F16748" s="2">
        <v>16.599974360000001</v>
      </c>
      <c r="G16748" s="2">
        <v>30.006785570000002</v>
      </c>
      <c r="H16748" s="2">
        <v>57.165066709999998</v>
      </c>
      <c r="I16748" s="2">
        <v>54.68179816</v>
      </c>
    </row>
    <row r="16749" spans="1:9" ht="15" thickBot="1" x14ac:dyDescent="0.4">
      <c r="A16749" s="2">
        <v>559.4</v>
      </c>
      <c r="B16749" s="2">
        <v>0</v>
      </c>
      <c r="C16749" s="2">
        <v>1.6540492769999999</v>
      </c>
      <c r="D16749" s="2">
        <v>1.8823170119999999</v>
      </c>
      <c r="E16749" s="2">
        <v>0.87873045130000005</v>
      </c>
      <c r="F16749" s="2">
        <v>15.802357150000001</v>
      </c>
      <c r="G16749" s="2">
        <v>30.00240333</v>
      </c>
      <c r="H16749" s="2">
        <v>57.165066709999998</v>
      </c>
      <c r="I16749" s="2">
        <v>54.505991430000002</v>
      </c>
    </row>
    <row r="16750" spans="1:9" ht="15" thickBot="1" x14ac:dyDescent="0.4">
      <c r="A16750" s="2">
        <v>559.43333329999996</v>
      </c>
      <c r="B16750" s="2">
        <v>0</v>
      </c>
      <c r="C16750" s="2">
        <v>1.641119531</v>
      </c>
      <c r="D16750" s="2">
        <v>1.954253443</v>
      </c>
      <c r="E16750" s="2">
        <v>0.83976801329999995</v>
      </c>
      <c r="F16750" s="2">
        <v>15.67374942</v>
      </c>
      <c r="G16750" s="2">
        <v>30.005324819999998</v>
      </c>
      <c r="H16750" s="2">
        <v>57.184426449999997</v>
      </c>
      <c r="I16750" s="2">
        <v>54.569016480000002</v>
      </c>
    </row>
    <row r="16751" spans="1:9" ht="15" thickBot="1" x14ac:dyDescent="0.4">
      <c r="A16751" s="2">
        <v>559.46666670000002</v>
      </c>
      <c r="B16751" s="2">
        <v>0</v>
      </c>
      <c r="C16751" s="2">
        <v>1.6274167020000001</v>
      </c>
      <c r="D16751" s="2">
        <v>2.2877974569999999</v>
      </c>
      <c r="E16751" s="2">
        <v>0.71134649500000002</v>
      </c>
      <c r="F16751" s="2">
        <v>15.45230297</v>
      </c>
      <c r="G16751" s="2">
        <v>30.006785570000002</v>
      </c>
      <c r="H16751" s="2">
        <v>57.14570827</v>
      </c>
      <c r="I16751" s="2">
        <v>54.545796729999999</v>
      </c>
    </row>
    <row r="16752" spans="1:9" ht="15" thickBot="1" x14ac:dyDescent="0.4">
      <c r="A16752" s="2">
        <v>559.5</v>
      </c>
      <c r="B16752" s="2">
        <v>0</v>
      </c>
      <c r="C16752" s="2">
        <v>1.6136154229999999</v>
      </c>
      <c r="D16752" s="2">
        <v>2.588632998</v>
      </c>
      <c r="E16752" s="2">
        <v>0.62334654010000001</v>
      </c>
      <c r="F16752" s="2">
        <v>15.770733590000001</v>
      </c>
      <c r="G16752" s="2">
        <v>30.000942599999998</v>
      </c>
      <c r="H16752" s="2">
        <v>57.126351130000003</v>
      </c>
      <c r="I16752" s="2">
        <v>54.588919130000001</v>
      </c>
    </row>
    <row r="16753" spans="1:9" ht="15" thickBot="1" x14ac:dyDescent="0.4">
      <c r="A16753" s="2">
        <v>559.53333329999998</v>
      </c>
      <c r="B16753" s="2">
        <v>0</v>
      </c>
      <c r="C16753" s="2">
        <v>1.601612187</v>
      </c>
      <c r="D16753" s="2">
        <v>2.995231548</v>
      </c>
      <c r="E16753" s="2">
        <v>0.53472065879999997</v>
      </c>
      <c r="F16753" s="2">
        <v>15.42399054</v>
      </c>
      <c r="G16753" s="2">
        <v>30.008246329999999</v>
      </c>
      <c r="H16753" s="2">
        <v>57.194106820000002</v>
      </c>
      <c r="I16753" s="2">
        <v>54.562382270000001</v>
      </c>
    </row>
    <row r="16754" spans="1:9" ht="15" thickBot="1" x14ac:dyDescent="0.4">
      <c r="A16754" s="2">
        <v>559.56666670000004</v>
      </c>
      <c r="B16754" s="2">
        <v>0</v>
      </c>
      <c r="C16754" s="2">
        <v>1.593053024</v>
      </c>
      <c r="D16754" s="2">
        <v>3.122944999</v>
      </c>
      <c r="E16754" s="2">
        <v>0.51011241770000004</v>
      </c>
      <c r="F16754" s="2">
        <v>15.74477456</v>
      </c>
      <c r="G16754" s="2">
        <v>30.011167879999999</v>
      </c>
      <c r="H16754" s="2">
        <v>57.14570827</v>
      </c>
      <c r="I16754" s="2">
        <v>54.612138889999997</v>
      </c>
    </row>
    <row r="16755" spans="1:9" ht="15" thickBot="1" x14ac:dyDescent="0.4">
      <c r="A16755" s="2">
        <v>559.6</v>
      </c>
      <c r="B16755" s="2">
        <v>0</v>
      </c>
      <c r="C16755" s="2">
        <v>1.5905475259999999</v>
      </c>
      <c r="D16755" s="2">
        <v>3.1248128849999999</v>
      </c>
      <c r="E16755" s="2">
        <v>0.50900568619999997</v>
      </c>
      <c r="F16755" s="2">
        <v>15.20348353</v>
      </c>
      <c r="G16755" s="2">
        <v>30.006785570000002</v>
      </c>
      <c r="H16755" s="2">
        <v>57.126351130000003</v>
      </c>
      <c r="I16755" s="2">
        <v>54.419746619999998</v>
      </c>
    </row>
    <row r="16756" spans="1:9" ht="15" thickBot="1" x14ac:dyDescent="0.4">
      <c r="A16756" s="2">
        <v>559.6333333</v>
      </c>
      <c r="B16756" s="2">
        <v>0</v>
      </c>
      <c r="C16756" s="2">
        <v>1.5948335149999999</v>
      </c>
      <c r="D16756" s="2">
        <v>2.912963972</v>
      </c>
      <c r="E16756" s="2">
        <v>0.54749510469999996</v>
      </c>
      <c r="F16756" s="2">
        <v>14.91847046</v>
      </c>
      <c r="G16756" s="2">
        <v>30.005324819999998</v>
      </c>
      <c r="H16756" s="2">
        <v>57.14570827</v>
      </c>
      <c r="I16756" s="2">
        <v>54.695066590000003</v>
      </c>
    </row>
    <row r="16757" spans="1:9" ht="15" thickBot="1" x14ac:dyDescent="0.4">
      <c r="A16757" s="2">
        <v>559.66666669999995</v>
      </c>
      <c r="B16757" s="2">
        <v>0</v>
      </c>
      <c r="C16757" s="2">
        <v>1.6046321800000001</v>
      </c>
      <c r="D16757" s="2">
        <v>2.8769186740000001</v>
      </c>
      <c r="E16757" s="2">
        <v>0.55776070229999997</v>
      </c>
      <c r="F16757" s="2">
        <v>15.00978433</v>
      </c>
      <c r="G16757" s="2">
        <v>30.008246329999999</v>
      </c>
      <c r="H16757" s="2">
        <v>57.126351130000003</v>
      </c>
      <c r="I16757" s="2">
        <v>54.399843969999999</v>
      </c>
    </row>
    <row r="16758" spans="1:9" ht="15" thickBot="1" x14ac:dyDescent="0.4">
      <c r="A16758" s="2">
        <v>559.70000000000005</v>
      </c>
      <c r="B16758" s="2">
        <v>0</v>
      </c>
      <c r="C16758" s="2">
        <v>1.6196103369999999</v>
      </c>
      <c r="D16758" s="2">
        <v>2.8444776510000001</v>
      </c>
      <c r="E16758" s="2">
        <v>0.56938761179999997</v>
      </c>
      <c r="F16758" s="2">
        <v>15.671254940000001</v>
      </c>
      <c r="G16758" s="2">
        <v>30.003864069999999</v>
      </c>
      <c r="H16758" s="2">
        <v>57.097317879999999</v>
      </c>
      <c r="I16758" s="2">
        <v>54.431356489999999</v>
      </c>
    </row>
    <row r="16759" spans="1:9" ht="15" thickBot="1" x14ac:dyDescent="0.4">
      <c r="A16759" s="2">
        <v>559.73333330000003</v>
      </c>
      <c r="B16759" s="2">
        <v>0</v>
      </c>
      <c r="C16759" s="2">
        <v>1.638742565</v>
      </c>
      <c r="D16759" s="2">
        <v>3.0833579389999999</v>
      </c>
      <c r="E16759" s="2">
        <v>0.53147983379999997</v>
      </c>
      <c r="F16759" s="2">
        <v>15.380069629999999</v>
      </c>
      <c r="G16759" s="2">
        <v>30.006785570000002</v>
      </c>
      <c r="H16759" s="2">
        <v>57.116673059999997</v>
      </c>
      <c r="I16759" s="2">
        <v>54.74979888</v>
      </c>
    </row>
    <row r="16760" spans="1:9" ht="15" thickBot="1" x14ac:dyDescent="0.4">
      <c r="A16760" s="2">
        <v>559.76666669999997</v>
      </c>
      <c r="B16760" s="2">
        <v>0</v>
      </c>
      <c r="C16760" s="2">
        <v>1.6627700270000001</v>
      </c>
      <c r="D16760" s="2">
        <v>3.4171017520000002</v>
      </c>
      <c r="E16760" s="2">
        <v>0.48660243320000002</v>
      </c>
      <c r="F16760" s="2">
        <v>15.8863374</v>
      </c>
      <c r="G16760" s="2">
        <v>30.005324819999998</v>
      </c>
      <c r="H16760" s="2">
        <v>57.136029540000003</v>
      </c>
      <c r="I16760" s="2">
        <v>54.658578400000003</v>
      </c>
    </row>
    <row r="16761" spans="1:9" ht="15" thickBot="1" x14ac:dyDescent="0.4">
      <c r="A16761" s="2">
        <v>559.79999999999995</v>
      </c>
      <c r="B16761" s="2">
        <v>0</v>
      </c>
      <c r="C16761" s="2">
        <v>1.6916747320000001</v>
      </c>
      <c r="D16761" s="2">
        <v>3.922161617</v>
      </c>
      <c r="E16761" s="2">
        <v>0.43131183690000002</v>
      </c>
      <c r="F16761" s="2">
        <v>16.172568800000001</v>
      </c>
      <c r="G16761" s="2">
        <v>30.00240333</v>
      </c>
      <c r="H16761" s="2">
        <v>57.203787509999998</v>
      </c>
      <c r="I16761" s="2">
        <v>54.393209749999997</v>
      </c>
    </row>
    <row r="16762" spans="1:9" ht="15" thickBot="1" x14ac:dyDescent="0.4">
      <c r="A16762" s="2">
        <v>559.83333330000005</v>
      </c>
      <c r="B16762" s="2">
        <v>0</v>
      </c>
      <c r="C16762" s="2">
        <v>1.7280342769999999</v>
      </c>
      <c r="D16762" s="2">
        <v>4.2751913469999998</v>
      </c>
      <c r="E16762" s="2">
        <v>0.40420045249999997</v>
      </c>
      <c r="F16762" s="2">
        <v>16.495914639999999</v>
      </c>
      <c r="G16762" s="2">
        <v>30.011167879999999</v>
      </c>
      <c r="H16762" s="2">
        <v>57.087640780000001</v>
      </c>
      <c r="I16762" s="2">
        <v>54.646968520000001</v>
      </c>
    </row>
    <row r="16763" spans="1:9" ht="15" thickBot="1" x14ac:dyDescent="0.4">
      <c r="A16763" s="2">
        <v>559.8666667</v>
      </c>
      <c r="B16763" s="2">
        <v>0</v>
      </c>
      <c r="C16763" s="2">
        <v>1.772380233</v>
      </c>
      <c r="D16763" s="2">
        <v>4.5467263620000002</v>
      </c>
      <c r="E16763" s="2">
        <v>0.38981458140000003</v>
      </c>
      <c r="F16763" s="2">
        <v>17.056308000000001</v>
      </c>
      <c r="G16763" s="2">
        <v>30.003864069999999</v>
      </c>
      <c r="H16763" s="2">
        <v>57.097317879999999</v>
      </c>
      <c r="I16763" s="2">
        <v>54.665212619999998</v>
      </c>
    </row>
    <row r="16764" spans="1:9" ht="15" thickBot="1" x14ac:dyDescent="0.4">
      <c r="A16764" s="2">
        <v>559.9</v>
      </c>
      <c r="B16764" s="2">
        <v>0</v>
      </c>
      <c r="C16764" s="2">
        <v>1.8240767330000001</v>
      </c>
      <c r="D16764" s="2">
        <v>4.5264250390000003</v>
      </c>
      <c r="E16764" s="2">
        <v>0.40298397019999999</v>
      </c>
      <c r="F16764" s="2">
        <v>17.56623475</v>
      </c>
      <c r="G16764" s="2">
        <v>30.008246329999999</v>
      </c>
      <c r="H16764" s="2">
        <v>57.136029540000003</v>
      </c>
      <c r="I16764" s="2">
        <v>54.78628707</v>
      </c>
    </row>
    <row r="16765" spans="1:9" ht="15" thickBot="1" x14ac:dyDescent="0.4">
      <c r="A16765" s="2">
        <v>559.93333329999996</v>
      </c>
      <c r="B16765" s="2">
        <v>0</v>
      </c>
      <c r="C16765" s="2">
        <v>1.883248864</v>
      </c>
      <c r="D16765" s="2">
        <v>4.268302061</v>
      </c>
      <c r="E16765" s="2">
        <v>0.44121733590000001</v>
      </c>
      <c r="F16765" s="2">
        <v>17.216443160000001</v>
      </c>
      <c r="G16765" s="2">
        <v>30.006785570000002</v>
      </c>
      <c r="H16765" s="2">
        <v>57.106995310000002</v>
      </c>
      <c r="I16765" s="2">
        <v>54.741506110000003</v>
      </c>
    </row>
    <row r="16766" spans="1:9" ht="15" thickBot="1" x14ac:dyDescent="0.4">
      <c r="A16766" s="2">
        <v>559.96666670000002</v>
      </c>
      <c r="B16766" s="2">
        <v>0</v>
      </c>
      <c r="C16766" s="2">
        <v>1.9464952390000001</v>
      </c>
      <c r="D16766" s="2">
        <v>3.6644528510000001</v>
      </c>
      <c r="E16766" s="2">
        <v>0.53118304920000003</v>
      </c>
      <c r="F16766" s="2">
        <v>16.856150889999999</v>
      </c>
      <c r="G16766" s="2">
        <v>30.008246329999999</v>
      </c>
      <c r="H16766" s="2">
        <v>57.106995310000002</v>
      </c>
      <c r="I16766" s="2">
        <v>54.53086974</v>
      </c>
    </row>
    <row r="16767" spans="1:9" ht="15" thickBot="1" x14ac:dyDescent="0.4">
      <c r="A16767" s="2">
        <v>560</v>
      </c>
      <c r="B16767" s="2">
        <v>0</v>
      </c>
      <c r="C16767" s="2">
        <v>2.0127126030000002</v>
      </c>
      <c r="D16767" s="2">
        <v>2.8505353979999999</v>
      </c>
      <c r="E16767" s="2">
        <v>0.70608230459999999</v>
      </c>
      <c r="F16767" s="2">
        <v>16.20078663</v>
      </c>
      <c r="G16767" s="2">
        <v>30.009707110000001</v>
      </c>
      <c r="H16767" s="2">
        <v>57.174746419999998</v>
      </c>
      <c r="I16767" s="2">
        <v>54.577309249999999</v>
      </c>
    </row>
    <row r="16768" spans="1:9" ht="15" thickBot="1" x14ac:dyDescent="0.4">
      <c r="A16768" s="2">
        <v>560.03333329999998</v>
      </c>
      <c r="B16768" s="2">
        <v>0</v>
      </c>
      <c r="C16768" s="2">
        <v>2.0805775899999999</v>
      </c>
      <c r="D16768" s="2">
        <v>1.9540769520000001</v>
      </c>
      <c r="E16768" s="2">
        <v>1.064736774</v>
      </c>
      <c r="F16768" s="2">
        <v>15.979871129999999</v>
      </c>
      <c r="G16768" s="2">
        <v>30.008246329999999</v>
      </c>
      <c r="H16768" s="2">
        <v>57.106995310000002</v>
      </c>
      <c r="I16768" s="2">
        <v>54.678481050000002</v>
      </c>
    </row>
    <row r="16769" spans="1:9" ht="15" thickBot="1" x14ac:dyDescent="0.4">
      <c r="A16769" s="2">
        <v>560.06666670000004</v>
      </c>
      <c r="B16769" s="2">
        <v>0</v>
      </c>
      <c r="C16769" s="2">
        <v>2.1525687549999999</v>
      </c>
      <c r="D16769" s="2">
        <v>1.3001589730000001</v>
      </c>
      <c r="E16769" s="2">
        <v>1.6556196590000001</v>
      </c>
      <c r="F16769" s="2">
        <v>16.204140469999999</v>
      </c>
      <c r="G16769" s="2">
        <v>30.009707110000001</v>
      </c>
      <c r="H16769" s="2">
        <v>57.184426449999997</v>
      </c>
      <c r="I16769" s="2">
        <v>54.552430940000001</v>
      </c>
    </row>
    <row r="16770" spans="1:9" ht="15" thickBot="1" x14ac:dyDescent="0.4">
      <c r="A16770" s="2">
        <v>560.1</v>
      </c>
      <c r="B16770" s="2">
        <v>0</v>
      </c>
      <c r="C16770" s="2">
        <v>2.2250696749999999</v>
      </c>
      <c r="D16770" s="2">
        <v>1.1574866079999999</v>
      </c>
      <c r="E16770" s="2">
        <v>1.9223286559999999</v>
      </c>
      <c r="F16770" s="2">
        <v>16.448484709999999</v>
      </c>
      <c r="G16770" s="2">
        <v>30.008246329999999</v>
      </c>
      <c r="H16770" s="2">
        <v>57.14570827</v>
      </c>
      <c r="I16770" s="2">
        <v>54.600529010000002</v>
      </c>
    </row>
    <row r="16771" spans="1:9" ht="15" thickBot="1" x14ac:dyDescent="0.4">
      <c r="A16771" s="2">
        <v>560.1333333</v>
      </c>
      <c r="B16771" s="2">
        <v>0</v>
      </c>
      <c r="C16771" s="2">
        <v>2.3001278799999998</v>
      </c>
      <c r="D16771" s="2">
        <v>1.5919520140000001</v>
      </c>
      <c r="E16771" s="2">
        <v>1.4448474950000001</v>
      </c>
      <c r="F16771" s="2">
        <v>16.822445930000001</v>
      </c>
      <c r="G16771" s="2">
        <v>30.008246329999999</v>
      </c>
      <c r="H16771" s="2">
        <v>57.165066709999998</v>
      </c>
      <c r="I16771" s="2">
        <v>54.64530997</v>
      </c>
    </row>
    <row r="16772" spans="1:9" ht="15" thickBot="1" x14ac:dyDescent="0.4">
      <c r="A16772" s="2">
        <v>560.16666669999995</v>
      </c>
      <c r="B16772" s="2">
        <v>0</v>
      </c>
      <c r="C16772" s="2">
        <v>2.3782161190000002</v>
      </c>
      <c r="D16772" s="2">
        <v>2.5507531110000001</v>
      </c>
      <c r="E16772" s="2">
        <v>0.93235841149999998</v>
      </c>
      <c r="F16772" s="2">
        <v>17.321349089999998</v>
      </c>
      <c r="G16772" s="2">
        <v>30.011167879999999</v>
      </c>
      <c r="H16772" s="2">
        <v>57.068287570000003</v>
      </c>
      <c r="I16772" s="2">
        <v>54.655261289999999</v>
      </c>
    </row>
    <row r="16773" spans="1:9" ht="15" thickBot="1" x14ac:dyDescent="0.4">
      <c r="A16773" s="2">
        <v>560.20000000000005</v>
      </c>
      <c r="B16773" s="2">
        <v>0</v>
      </c>
      <c r="C16773" s="2">
        <v>2.4593783870000001</v>
      </c>
      <c r="D16773" s="2">
        <v>3.5555236620000001</v>
      </c>
      <c r="E16773" s="2">
        <v>0.69170637599999996</v>
      </c>
      <c r="F16773" s="2">
        <v>17.099433550000001</v>
      </c>
      <c r="G16773" s="2">
        <v>30.005324819999998</v>
      </c>
      <c r="H16773" s="2">
        <v>57.068287570000003</v>
      </c>
      <c r="I16773" s="2">
        <v>54.771360080000001</v>
      </c>
    </row>
    <row r="16774" spans="1:9" ht="15" thickBot="1" x14ac:dyDescent="0.4">
      <c r="A16774" s="2">
        <v>560.23333330000003</v>
      </c>
      <c r="B16774" s="2">
        <v>0</v>
      </c>
      <c r="C16774" s="2">
        <v>2.54090339</v>
      </c>
      <c r="D16774" s="2">
        <v>4.2406682409999998</v>
      </c>
      <c r="E16774" s="2">
        <v>0.59917523500000003</v>
      </c>
      <c r="F16774" s="2">
        <v>16.82518731</v>
      </c>
      <c r="G16774" s="2">
        <v>30.014089460000001</v>
      </c>
      <c r="H16774" s="2">
        <v>57.068287570000003</v>
      </c>
      <c r="I16774" s="2">
        <v>54.701700809999998</v>
      </c>
    </row>
    <row r="16775" spans="1:9" ht="15" thickBot="1" x14ac:dyDescent="0.4">
      <c r="A16775" s="2">
        <v>560.26666669999997</v>
      </c>
      <c r="B16775" s="2">
        <v>0</v>
      </c>
      <c r="C16775" s="2">
        <v>2.6269069790000001</v>
      </c>
      <c r="D16775" s="2">
        <v>4.3567847879999997</v>
      </c>
      <c r="E16775" s="2">
        <v>0.6029462337</v>
      </c>
      <c r="F16775" s="2">
        <v>16.217522259999999</v>
      </c>
      <c r="G16775" s="2">
        <v>30.011167879999999</v>
      </c>
      <c r="H16775" s="2">
        <v>57.136029540000003</v>
      </c>
      <c r="I16775" s="2">
        <v>54.471161789999996</v>
      </c>
    </row>
    <row r="16776" spans="1:9" ht="15" thickBot="1" x14ac:dyDescent="0.4">
      <c r="A16776" s="2">
        <v>560.29999999999995</v>
      </c>
      <c r="B16776" s="2">
        <v>0</v>
      </c>
      <c r="C16776" s="2">
        <v>2.7145324350000002</v>
      </c>
      <c r="D16776" s="2">
        <v>4.0365667930000004</v>
      </c>
      <c r="E16776" s="2">
        <v>0.67248544980000002</v>
      </c>
      <c r="F16776" s="2">
        <v>16.100115599999999</v>
      </c>
      <c r="G16776" s="2">
        <v>30.011167879999999</v>
      </c>
      <c r="H16776" s="2">
        <v>57.029585060000002</v>
      </c>
      <c r="I16776" s="2">
        <v>54.63038298</v>
      </c>
    </row>
    <row r="16777" spans="1:9" ht="15" thickBot="1" x14ac:dyDescent="0.4">
      <c r="A16777" s="2">
        <v>560.33333330000005</v>
      </c>
      <c r="B16777" s="2">
        <v>0</v>
      </c>
      <c r="C16777" s="2">
        <v>2.8030471870000002</v>
      </c>
      <c r="D16777" s="2">
        <v>3.3498635750000001</v>
      </c>
      <c r="E16777" s="2">
        <v>0.83676457999999998</v>
      </c>
      <c r="F16777" s="2">
        <v>15.981218330000001</v>
      </c>
      <c r="G16777" s="2">
        <v>30.009707110000001</v>
      </c>
      <c r="H16777" s="2">
        <v>57.136029540000003</v>
      </c>
      <c r="I16777" s="2">
        <v>54.540821059999999</v>
      </c>
    </row>
    <row r="16778" spans="1:9" ht="15" thickBot="1" x14ac:dyDescent="0.4">
      <c r="A16778" s="2">
        <v>560.3666667</v>
      </c>
      <c r="B16778" s="2">
        <v>0</v>
      </c>
      <c r="C16778" s="2">
        <v>2.8923636410000002</v>
      </c>
      <c r="D16778" s="2">
        <v>2.7759125199999999</v>
      </c>
      <c r="E16778" s="2">
        <v>1.041950573</v>
      </c>
      <c r="F16778" s="2">
        <v>16.187594919999999</v>
      </c>
      <c r="G16778" s="2">
        <v>30.012628670000002</v>
      </c>
      <c r="H16778" s="2">
        <v>57.165066709999998</v>
      </c>
      <c r="I16778" s="2">
        <v>54.748140319999997</v>
      </c>
    </row>
    <row r="16779" spans="1:9" ht="15" thickBot="1" x14ac:dyDescent="0.4">
      <c r="A16779" s="2">
        <v>560.4</v>
      </c>
      <c r="B16779" s="2">
        <v>0</v>
      </c>
      <c r="C16779" s="2">
        <v>2.9834974019999998</v>
      </c>
      <c r="D16779" s="2">
        <v>2.5276999689999999</v>
      </c>
      <c r="E16779" s="2">
        <v>1.180321019</v>
      </c>
      <c r="F16779" s="2">
        <v>15.917634870000001</v>
      </c>
      <c r="G16779" s="2">
        <v>30.008246329999999</v>
      </c>
      <c r="H16779" s="2">
        <v>57.155387320000003</v>
      </c>
      <c r="I16779" s="2">
        <v>54.588919130000001</v>
      </c>
    </row>
    <row r="16780" spans="1:9" ht="15" thickBot="1" x14ac:dyDescent="0.4">
      <c r="A16780" s="2">
        <v>560.43333329999996</v>
      </c>
      <c r="B16780" s="2">
        <v>0</v>
      </c>
      <c r="C16780" s="2">
        <v>3.0739214760000002</v>
      </c>
      <c r="D16780" s="2">
        <v>2.7020949650000001</v>
      </c>
      <c r="E16780" s="2">
        <v>1.1376067510000001</v>
      </c>
      <c r="F16780" s="2">
        <v>15.85418516</v>
      </c>
      <c r="G16780" s="2">
        <v>30.006785570000002</v>
      </c>
      <c r="H16780" s="2">
        <v>57.068287570000003</v>
      </c>
      <c r="I16780" s="2">
        <v>54.512625640000003</v>
      </c>
    </row>
    <row r="16781" spans="1:9" ht="15" thickBot="1" x14ac:dyDescent="0.4">
      <c r="A16781" s="2">
        <v>560.46666670000002</v>
      </c>
      <c r="B16781" s="2">
        <v>0</v>
      </c>
      <c r="C16781" s="2">
        <v>3.1653693000000001</v>
      </c>
      <c r="D16781" s="2">
        <v>3.0530317309999999</v>
      </c>
      <c r="E16781" s="2">
        <v>1.0367954150000001</v>
      </c>
      <c r="F16781" s="2">
        <v>15.43578623</v>
      </c>
      <c r="G16781" s="2">
        <v>30.012628670000002</v>
      </c>
      <c r="H16781" s="2">
        <v>57.106995310000002</v>
      </c>
      <c r="I16781" s="2">
        <v>54.582284919999999</v>
      </c>
    </row>
    <row r="16782" spans="1:9" ht="15" thickBot="1" x14ac:dyDescent="0.4">
      <c r="A16782" s="2">
        <v>560.5</v>
      </c>
      <c r="B16782" s="2">
        <v>0</v>
      </c>
      <c r="C16782" s="2">
        <v>3.258099772</v>
      </c>
      <c r="D16782" s="2">
        <v>3.4532239040000001</v>
      </c>
      <c r="E16782" s="2">
        <v>0.94349508250000003</v>
      </c>
      <c r="F16782" s="2">
        <v>15.403135649999999</v>
      </c>
      <c r="G16782" s="2">
        <v>30.011167879999999</v>
      </c>
      <c r="H16782" s="2">
        <v>57.097317879999999</v>
      </c>
      <c r="I16782" s="2">
        <v>54.602187559999997</v>
      </c>
    </row>
    <row r="16783" spans="1:9" ht="15" thickBot="1" x14ac:dyDescent="0.4">
      <c r="A16783" s="2">
        <v>560.53333329999998</v>
      </c>
      <c r="B16783" s="2">
        <v>0</v>
      </c>
      <c r="C16783" s="2">
        <v>3.3497666860000002</v>
      </c>
      <c r="D16783" s="2">
        <v>3.5754129209999999</v>
      </c>
      <c r="E16783" s="2">
        <v>0.93688946149999996</v>
      </c>
      <c r="F16783" s="2">
        <v>15.205599490000001</v>
      </c>
      <c r="G16783" s="2">
        <v>30.011167879999999</v>
      </c>
      <c r="H16783" s="2">
        <v>57.000561609999998</v>
      </c>
      <c r="I16783" s="2">
        <v>54.549113830000003</v>
      </c>
    </row>
    <row r="16784" spans="1:9" ht="15" thickBot="1" x14ac:dyDescent="0.4">
      <c r="A16784" s="2">
        <v>560.56666670000004</v>
      </c>
      <c r="B16784" s="2">
        <v>0</v>
      </c>
      <c r="C16784" s="2">
        <v>3.439583388</v>
      </c>
      <c r="D16784" s="2">
        <v>3.4775894549999999</v>
      </c>
      <c r="E16784" s="2">
        <v>0.98907114600000001</v>
      </c>
      <c r="F16784" s="2">
        <v>15.001500480000001</v>
      </c>
      <c r="G16784" s="2">
        <v>30.008246329999999</v>
      </c>
      <c r="H16784" s="2">
        <v>57.106995310000002</v>
      </c>
      <c r="I16784" s="2">
        <v>54.564040820000002</v>
      </c>
    </row>
    <row r="16785" spans="1:9" ht="15" thickBot="1" x14ac:dyDescent="0.4">
      <c r="A16785" s="2">
        <v>560.6</v>
      </c>
      <c r="B16785" s="2">
        <v>0</v>
      </c>
      <c r="C16785" s="2">
        <v>3.524610054</v>
      </c>
      <c r="D16785" s="2">
        <v>3.3559195860000002</v>
      </c>
      <c r="E16785" s="2">
        <v>1.0502665410000001</v>
      </c>
      <c r="F16785" s="2">
        <v>14.735082500000001</v>
      </c>
      <c r="G16785" s="2">
        <v>30.009707110000001</v>
      </c>
      <c r="H16785" s="2">
        <v>57.087640780000001</v>
      </c>
      <c r="I16785" s="2">
        <v>54.442966370000001</v>
      </c>
    </row>
    <row r="16786" spans="1:9" ht="15" thickBot="1" x14ac:dyDescent="0.4">
      <c r="A16786" s="2">
        <v>560.6333333</v>
      </c>
      <c r="B16786" s="2">
        <v>0</v>
      </c>
      <c r="C16786" s="2">
        <v>3.603909061</v>
      </c>
      <c r="D16786" s="2">
        <v>3.56232755</v>
      </c>
      <c r="E16786" s="2">
        <v>1.011672568</v>
      </c>
      <c r="F16786" s="2">
        <v>14.77081647</v>
      </c>
      <c r="G16786" s="2">
        <v>30.014089460000001</v>
      </c>
      <c r="H16786" s="2">
        <v>57.14570827</v>
      </c>
      <c r="I16786" s="2">
        <v>54.537503960000002</v>
      </c>
    </row>
    <row r="16787" spans="1:9" ht="15" thickBot="1" x14ac:dyDescent="0.4">
      <c r="A16787" s="2">
        <v>560.66666669999995</v>
      </c>
      <c r="B16787" s="2">
        <v>0</v>
      </c>
      <c r="C16787" s="2">
        <v>3.676356127</v>
      </c>
      <c r="D16787" s="2">
        <v>4.1123766909999997</v>
      </c>
      <c r="E16787" s="2">
        <v>0.8939735835</v>
      </c>
      <c r="F16787" s="2">
        <v>14.86822381</v>
      </c>
      <c r="G16787" s="2">
        <v>30.012628670000002</v>
      </c>
      <c r="H16787" s="2">
        <v>57.126351130000003</v>
      </c>
      <c r="I16787" s="2">
        <v>54.529211179999997</v>
      </c>
    </row>
    <row r="16788" spans="1:9" ht="15" thickBot="1" x14ac:dyDescent="0.4">
      <c r="A16788" s="2">
        <v>560.70000000000005</v>
      </c>
      <c r="B16788" s="2">
        <v>0</v>
      </c>
      <c r="C16788" s="2">
        <v>3.7442481569999999</v>
      </c>
      <c r="D16788" s="2">
        <v>4.9159526759999999</v>
      </c>
      <c r="E16788" s="2">
        <v>0.76165260400000001</v>
      </c>
      <c r="F16788" s="2">
        <v>15.16083815</v>
      </c>
      <c r="G16788" s="2">
        <v>30.011167879999999</v>
      </c>
      <c r="H16788" s="2">
        <v>57.116673059999997</v>
      </c>
      <c r="I16788" s="2">
        <v>54.532528290000002</v>
      </c>
    </row>
    <row r="16789" spans="1:9" ht="15" thickBot="1" x14ac:dyDescent="0.4">
      <c r="A16789" s="2">
        <v>560.73333330000003</v>
      </c>
      <c r="B16789" s="2">
        <v>0</v>
      </c>
      <c r="C16789" s="2">
        <v>3.8096000999999999</v>
      </c>
      <c r="D16789" s="2">
        <v>5.636991622</v>
      </c>
      <c r="E16789" s="2">
        <v>0.67582149400000002</v>
      </c>
      <c r="F16789" s="2">
        <v>15.35061393</v>
      </c>
      <c r="G16789" s="2">
        <v>30.011167879999999</v>
      </c>
      <c r="H16789" s="2">
        <v>57.136029540000003</v>
      </c>
      <c r="I16789" s="2">
        <v>54.555748049999998</v>
      </c>
    </row>
    <row r="16790" spans="1:9" ht="15" thickBot="1" x14ac:dyDescent="0.4">
      <c r="A16790" s="2">
        <v>560.76666669999997</v>
      </c>
      <c r="B16790" s="2">
        <v>0</v>
      </c>
      <c r="C16790" s="2">
        <v>3.8729506109999998</v>
      </c>
      <c r="D16790" s="2">
        <v>5.9230513990000002</v>
      </c>
      <c r="E16790" s="2">
        <v>0.65387759619999997</v>
      </c>
      <c r="F16790" s="2">
        <v>15.983093179999999</v>
      </c>
      <c r="G16790" s="2">
        <v>30.009707110000001</v>
      </c>
      <c r="H16790" s="2">
        <v>57.097317879999999</v>
      </c>
      <c r="I16790" s="2">
        <v>54.549113830000003</v>
      </c>
    </row>
    <row r="16791" spans="1:9" ht="15" thickBot="1" x14ac:dyDescent="0.4">
      <c r="A16791" s="2">
        <v>560.79999999999995</v>
      </c>
      <c r="B16791" s="2">
        <v>0</v>
      </c>
      <c r="C16791" s="2">
        <v>3.9331067270000002</v>
      </c>
      <c r="D16791" s="2">
        <v>5.7796615559999998</v>
      </c>
      <c r="E16791" s="2">
        <v>0.68050813860000003</v>
      </c>
      <c r="F16791" s="2">
        <v>16.212373750000001</v>
      </c>
      <c r="G16791" s="2">
        <v>30.012628670000002</v>
      </c>
      <c r="H16791" s="2">
        <v>57.126351130000003</v>
      </c>
      <c r="I16791" s="2">
        <v>54.600529010000002</v>
      </c>
    </row>
    <row r="16792" spans="1:9" ht="15" thickBot="1" x14ac:dyDescent="0.4">
      <c r="A16792" s="2">
        <v>560.83333330000005</v>
      </c>
      <c r="B16792" s="2">
        <v>0</v>
      </c>
      <c r="C16792" s="2">
        <v>3.9887630550000002</v>
      </c>
      <c r="D16792" s="2">
        <v>5.3656082850000004</v>
      </c>
      <c r="E16792" s="2">
        <v>0.74339438209999997</v>
      </c>
      <c r="F16792" s="2">
        <v>16.431564510000001</v>
      </c>
      <c r="G16792" s="2">
        <v>30.012628670000002</v>
      </c>
      <c r="H16792" s="2">
        <v>57.077964010000002</v>
      </c>
      <c r="I16792" s="2">
        <v>54.779652849999998</v>
      </c>
    </row>
    <row r="16793" spans="1:9" ht="15" thickBot="1" x14ac:dyDescent="0.4">
      <c r="A16793" s="2">
        <v>560.8666667</v>
      </c>
      <c r="B16793" s="2">
        <v>0</v>
      </c>
      <c r="C16793" s="2">
        <v>4.0372711570000002</v>
      </c>
      <c r="D16793" s="2">
        <v>5.0138771090000001</v>
      </c>
      <c r="E16793" s="2">
        <v>0.80521940790000002</v>
      </c>
      <c r="F16793" s="2">
        <v>16.11796897</v>
      </c>
      <c r="G16793" s="2">
        <v>30.011167879999999</v>
      </c>
      <c r="H16793" s="2">
        <v>57.126351130000003</v>
      </c>
      <c r="I16793" s="2">
        <v>54.539162509999997</v>
      </c>
    </row>
    <row r="16794" spans="1:9" ht="15" thickBot="1" x14ac:dyDescent="0.4">
      <c r="A16794" s="2">
        <v>560.9</v>
      </c>
      <c r="B16794" s="2">
        <v>0</v>
      </c>
      <c r="C16794" s="2">
        <v>4.0787505030000002</v>
      </c>
      <c r="D16794" s="2">
        <v>4.8745307059999998</v>
      </c>
      <c r="E16794" s="2">
        <v>0.83674731970000005</v>
      </c>
      <c r="F16794" s="2">
        <v>15.78582216</v>
      </c>
      <c r="G16794" s="2">
        <v>30.011167879999999</v>
      </c>
      <c r="H16794" s="2">
        <v>57.077964010000002</v>
      </c>
      <c r="I16794" s="2">
        <v>54.610480330000001</v>
      </c>
    </row>
    <row r="16795" spans="1:9" ht="15" thickBot="1" x14ac:dyDescent="0.4">
      <c r="A16795" s="2">
        <v>560.93333329999996</v>
      </c>
      <c r="B16795" s="2">
        <v>0</v>
      </c>
      <c r="C16795" s="2">
        <v>4.1150944819999999</v>
      </c>
      <c r="D16795" s="2">
        <v>5.101697851</v>
      </c>
      <c r="E16795" s="2">
        <v>0.80661274000000005</v>
      </c>
      <c r="F16795" s="2">
        <v>14.87937002</v>
      </c>
      <c r="G16795" s="2">
        <v>30.014089460000001</v>
      </c>
      <c r="H16795" s="2">
        <v>57.14570827</v>
      </c>
      <c r="I16795" s="2">
        <v>54.497698659999998</v>
      </c>
    </row>
    <row r="16796" spans="1:9" ht="15" thickBot="1" x14ac:dyDescent="0.4">
      <c r="A16796" s="2">
        <v>560.96666670000002</v>
      </c>
      <c r="B16796" s="2">
        <v>0</v>
      </c>
      <c r="C16796" s="2">
        <v>4.1481140500000002</v>
      </c>
      <c r="D16796" s="2">
        <v>5.2522790810000002</v>
      </c>
      <c r="E16796" s="2">
        <v>0.78977411269999998</v>
      </c>
      <c r="F16796" s="2">
        <v>15.01890105</v>
      </c>
      <c r="G16796" s="2">
        <v>30.011167879999999</v>
      </c>
      <c r="H16796" s="2">
        <v>57.155387320000003</v>
      </c>
      <c r="I16796" s="2">
        <v>54.53086974</v>
      </c>
    </row>
    <row r="16797" spans="1:9" ht="15" thickBot="1" x14ac:dyDescent="0.4">
      <c r="A16797" s="2">
        <v>561</v>
      </c>
      <c r="B16797" s="2">
        <v>0</v>
      </c>
      <c r="C16797" s="2">
        <v>4.176401459</v>
      </c>
      <c r="D16797" s="2">
        <v>5.2374715749999998</v>
      </c>
      <c r="E16797" s="2">
        <v>0.7974079476</v>
      </c>
      <c r="F16797" s="2">
        <v>14.912928859999999</v>
      </c>
      <c r="G16797" s="2">
        <v>30.009707110000001</v>
      </c>
      <c r="H16797" s="2">
        <v>57.126351130000003</v>
      </c>
      <c r="I16797" s="2">
        <v>54.437990710000001</v>
      </c>
    </row>
    <row r="16798" spans="1:9" ht="15" thickBot="1" x14ac:dyDescent="0.4">
      <c r="A16798" s="2">
        <v>561.03333329999998</v>
      </c>
      <c r="B16798" s="2">
        <v>0</v>
      </c>
      <c r="C16798" s="2">
        <v>4.2027911109999998</v>
      </c>
      <c r="D16798" s="2">
        <v>4.9001296290000003</v>
      </c>
      <c r="E16798" s="2">
        <v>0.85768978169999999</v>
      </c>
      <c r="F16798" s="2">
        <v>15.08608686</v>
      </c>
      <c r="G16798" s="2">
        <v>30.008246329999999</v>
      </c>
      <c r="H16798" s="2">
        <v>57.14570827</v>
      </c>
      <c r="I16798" s="2">
        <v>54.64033431</v>
      </c>
    </row>
    <row r="16799" spans="1:9" ht="15" thickBot="1" x14ac:dyDescent="0.4">
      <c r="A16799" s="2">
        <v>561.06666670000004</v>
      </c>
      <c r="B16799" s="2">
        <v>0</v>
      </c>
      <c r="C16799" s="2">
        <v>4.224292921</v>
      </c>
      <c r="D16799" s="2">
        <v>4.4991529699999999</v>
      </c>
      <c r="E16799" s="2">
        <v>0.93890848979999997</v>
      </c>
      <c r="F16799" s="2">
        <v>15.494614990000001</v>
      </c>
      <c r="G16799" s="2">
        <v>30.009707110000001</v>
      </c>
      <c r="H16799" s="2">
        <v>57.126351130000003</v>
      </c>
      <c r="I16799" s="2">
        <v>54.537503960000002</v>
      </c>
    </row>
    <row r="16800" spans="1:9" ht="15" thickBot="1" x14ac:dyDescent="0.4">
      <c r="A16800" s="2">
        <v>561.1</v>
      </c>
      <c r="B16800" s="2">
        <v>0</v>
      </c>
      <c r="C16800" s="2">
        <v>4.241131244</v>
      </c>
      <c r="D16800" s="2">
        <v>4.2081474999999999</v>
      </c>
      <c r="E16800" s="2">
        <v>1.0078380680000001</v>
      </c>
      <c r="F16800" s="2">
        <v>15.52579536</v>
      </c>
      <c r="G16800" s="2">
        <v>30.012628670000002</v>
      </c>
      <c r="H16800" s="2">
        <v>57.077964010000002</v>
      </c>
      <c r="I16800" s="2">
        <v>54.491064440000002</v>
      </c>
    </row>
    <row r="16801" spans="1:9" ht="15" thickBot="1" x14ac:dyDescent="0.4">
      <c r="A16801" s="2">
        <v>561.1333333</v>
      </c>
      <c r="B16801" s="2">
        <v>0</v>
      </c>
      <c r="C16801" s="2">
        <v>4.2508936579999999</v>
      </c>
      <c r="D16801" s="2">
        <v>4.3423978710000002</v>
      </c>
      <c r="E16801" s="2">
        <v>0.97892772240000003</v>
      </c>
      <c r="F16801" s="2">
        <v>15.113850360000001</v>
      </c>
      <c r="G16801" s="2">
        <v>30.011167879999999</v>
      </c>
      <c r="H16801" s="2">
        <v>57.087640780000001</v>
      </c>
      <c r="I16801" s="2">
        <v>54.706676469999998</v>
      </c>
    </row>
    <row r="16802" spans="1:9" ht="15" thickBot="1" x14ac:dyDescent="0.4">
      <c r="A16802" s="2">
        <v>561.16666669999995</v>
      </c>
      <c r="B16802" s="2">
        <v>0</v>
      </c>
      <c r="C16802" s="2">
        <v>4.2535644789999996</v>
      </c>
      <c r="D16802" s="2">
        <v>4.7092455400000004</v>
      </c>
      <c r="E16802" s="2">
        <v>0.90323692879999995</v>
      </c>
      <c r="F16802" s="2">
        <v>15.290499110000001</v>
      </c>
      <c r="G16802" s="2">
        <v>30.009707110000001</v>
      </c>
      <c r="H16802" s="2">
        <v>57.106995310000002</v>
      </c>
      <c r="I16802" s="2">
        <v>54.4529177</v>
      </c>
    </row>
    <row r="16803" spans="1:9" ht="15" thickBot="1" x14ac:dyDescent="0.4">
      <c r="A16803" s="2">
        <v>561.20000000000005</v>
      </c>
      <c r="B16803" s="2">
        <v>0</v>
      </c>
      <c r="C16803" s="2">
        <v>4.2466810170000002</v>
      </c>
      <c r="D16803" s="2">
        <v>5.1448758740000002</v>
      </c>
      <c r="E16803" s="2">
        <v>0.82541952829999998</v>
      </c>
      <c r="F16803" s="2">
        <v>15.45419983</v>
      </c>
      <c r="G16803" s="2">
        <v>30.012628670000002</v>
      </c>
      <c r="H16803" s="2">
        <v>57.087640780000001</v>
      </c>
      <c r="I16803" s="2">
        <v>54.439649260000003</v>
      </c>
    </row>
    <row r="16804" spans="1:9" ht="15" thickBot="1" x14ac:dyDescent="0.4">
      <c r="A16804" s="2">
        <v>561.23333330000003</v>
      </c>
      <c r="B16804" s="2">
        <v>0</v>
      </c>
      <c r="C16804" s="2">
        <v>4.2328848790000002</v>
      </c>
      <c r="D16804" s="2">
        <v>5.4013861710000004</v>
      </c>
      <c r="E16804" s="2">
        <v>0.7836664042</v>
      </c>
      <c r="F16804" s="2">
        <v>15.29146385</v>
      </c>
      <c r="G16804" s="2">
        <v>30.015550269999999</v>
      </c>
      <c r="H16804" s="2">
        <v>57.097317879999999</v>
      </c>
      <c r="I16804" s="2">
        <v>54.724920570000002</v>
      </c>
    </row>
    <row r="16805" spans="1:9" ht="15" thickBot="1" x14ac:dyDescent="0.4">
      <c r="A16805" s="2">
        <v>561.26666669999997</v>
      </c>
      <c r="B16805" s="2">
        <v>0</v>
      </c>
      <c r="C16805" s="2">
        <v>4.2132036370000003</v>
      </c>
      <c r="D16805" s="2">
        <v>5.435413907</v>
      </c>
      <c r="E16805" s="2">
        <v>0.77513942979999995</v>
      </c>
      <c r="F16805" s="2">
        <v>15.485015860000001</v>
      </c>
      <c r="G16805" s="2">
        <v>30.011167879999999</v>
      </c>
      <c r="H16805" s="2">
        <v>57.039260200000001</v>
      </c>
      <c r="I16805" s="2">
        <v>54.5574066</v>
      </c>
    </row>
    <row r="16806" spans="1:9" ht="15" thickBot="1" x14ac:dyDescent="0.4">
      <c r="A16806" s="2">
        <v>561.29999999999995</v>
      </c>
      <c r="B16806" s="2">
        <v>0</v>
      </c>
      <c r="C16806" s="2">
        <v>4.1900551869999996</v>
      </c>
      <c r="D16806" s="2">
        <v>5.3453438780000004</v>
      </c>
      <c r="E16806" s="2">
        <v>0.78387009009999997</v>
      </c>
      <c r="F16806" s="2">
        <v>15.05594966</v>
      </c>
      <c r="G16806" s="2">
        <v>30.014089460000001</v>
      </c>
      <c r="H16806" s="2">
        <v>57.010235770000001</v>
      </c>
      <c r="I16806" s="2">
        <v>54.52091841</v>
      </c>
    </row>
    <row r="16807" spans="1:9" ht="15" thickBot="1" x14ac:dyDescent="0.4">
      <c r="A16807" s="2">
        <v>561.33333330000005</v>
      </c>
      <c r="B16807" s="2">
        <v>0</v>
      </c>
      <c r="C16807" s="2">
        <v>4.1655271980000004</v>
      </c>
      <c r="D16807" s="2">
        <v>5.2086040269999998</v>
      </c>
      <c r="E16807" s="2">
        <v>0.79973965709999995</v>
      </c>
      <c r="F16807" s="2">
        <v>14.168077889999999</v>
      </c>
      <c r="G16807" s="2">
        <v>30.012628670000002</v>
      </c>
      <c r="H16807" s="2">
        <v>57.058611450000001</v>
      </c>
      <c r="I16807" s="2">
        <v>54.554089500000003</v>
      </c>
    </row>
    <row r="16808" spans="1:9" ht="15" thickBot="1" x14ac:dyDescent="0.4">
      <c r="A16808" s="2">
        <v>561.3666667</v>
      </c>
      <c r="B16808" s="2">
        <v>0</v>
      </c>
      <c r="C16808" s="2">
        <v>4.1396551830000003</v>
      </c>
      <c r="D16808" s="2">
        <v>5.0965809850000001</v>
      </c>
      <c r="E16808" s="2">
        <v>0.81224161750000001</v>
      </c>
      <c r="F16808" s="2">
        <v>13.88810526</v>
      </c>
      <c r="G16808" s="2">
        <v>30.014089460000001</v>
      </c>
      <c r="H16808" s="2">
        <v>57.106995310000002</v>
      </c>
      <c r="I16808" s="2">
        <v>54.34345313</v>
      </c>
    </row>
    <row r="16809" spans="1:9" ht="15" thickBot="1" x14ac:dyDescent="0.4">
      <c r="A16809" s="2">
        <v>561.4</v>
      </c>
      <c r="B16809" s="2">
        <v>0</v>
      </c>
      <c r="C16809" s="2">
        <v>4.1099849199999996</v>
      </c>
      <c r="D16809" s="2">
        <v>5.0842069609999996</v>
      </c>
      <c r="E16809" s="2">
        <v>0.80838269399999996</v>
      </c>
      <c r="F16809" s="2">
        <v>14.596450730000001</v>
      </c>
      <c r="G16809" s="2">
        <v>30.011167879999999</v>
      </c>
      <c r="H16809" s="2">
        <v>57.019910250000002</v>
      </c>
      <c r="I16809" s="2">
        <v>54.423063720000002</v>
      </c>
    </row>
    <row r="16810" spans="1:9" ht="15" thickBot="1" x14ac:dyDescent="0.4">
      <c r="A16810" s="2">
        <v>561.43333329999996</v>
      </c>
      <c r="B16810" s="2">
        <v>0</v>
      </c>
      <c r="C16810" s="2">
        <v>4.0774246769999998</v>
      </c>
      <c r="D16810" s="2">
        <v>5.1903451680000003</v>
      </c>
      <c r="E16810" s="2">
        <v>0.78557871290000003</v>
      </c>
      <c r="F16810" s="2">
        <v>15.218389849999999</v>
      </c>
      <c r="G16810" s="2">
        <v>30.014089460000001</v>
      </c>
      <c r="H16810" s="2">
        <v>57.068287570000003</v>
      </c>
      <c r="I16810" s="2">
        <v>54.552430940000001</v>
      </c>
    </row>
    <row r="16811" spans="1:9" ht="15" thickBot="1" x14ac:dyDescent="0.4">
      <c r="A16811" s="2">
        <v>561.46666670000002</v>
      </c>
      <c r="B16811" s="2">
        <v>0</v>
      </c>
      <c r="C16811" s="2">
        <v>4.039495273</v>
      </c>
      <c r="D16811" s="2">
        <v>5.3916148130000003</v>
      </c>
      <c r="E16811" s="2">
        <v>0.74921807520000006</v>
      </c>
      <c r="F16811" s="2">
        <v>16.068686889999999</v>
      </c>
      <c r="G16811" s="2">
        <v>30.015550269999999</v>
      </c>
      <c r="H16811" s="2">
        <v>57.068287570000003</v>
      </c>
      <c r="I16811" s="2">
        <v>54.768042970000003</v>
      </c>
    </row>
    <row r="16812" spans="1:9" ht="15" thickBot="1" x14ac:dyDescent="0.4">
      <c r="A16812" s="2">
        <v>561.5</v>
      </c>
      <c r="B16812" s="2">
        <v>0</v>
      </c>
      <c r="C16812" s="2">
        <v>3.9932994310000001</v>
      </c>
      <c r="D16812" s="2">
        <v>5.7042569990000001</v>
      </c>
      <c r="E16812" s="2">
        <v>0.70005601630000003</v>
      </c>
      <c r="F16812" s="2">
        <v>15.7085451</v>
      </c>
      <c r="G16812" s="2">
        <v>30.01701108</v>
      </c>
      <c r="H16812" s="2">
        <v>57.155387320000003</v>
      </c>
      <c r="I16812" s="2">
        <v>54.613797439999999</v>
      </c>
    </row>
    <row r="16813" spans="1:9" ht="15" thickBot="1" x14ac:dyDescent="0.4">
      <c r="A16813" s="2">
        <v>561.53333329999998</v>
      </c>
      <c r="B16813" s="2">
        <v>0</v>
      </c>
      <c r="C16813" s="2">
        <v>3.9438045910000001</v>
      </c>
      <c r="D16813" s="2">
        <v>6.0364503540000003</v>
      </c>
      <c r="E16813" s="2">
        <v>0.65333173629999997</v>
      </c>
      <c r="F16813" s="2">
        <v>14.733959260000001</v>
      </c>
      <c r="G16813" s="2">
        <v>30.01701108</v>
      </c>
      <c r="H16813" s="2">
        <v>57.136029540000003</v>
      </c>
      <c r="I16813" s="2">
        <v>54.547455280000001</v>
      </c>
    </row>
    <row r="16814" spans="1:9" ht="15" thickBot="1" x14ac:dyDescent="0.4">
      <c r="A16814" s="2">
        <v>561.56666670000004</v>
      </c>
      <c r="B16814" s="2">
        <v>0</v>
      </c>
      <c r="C16814" s="2">
        <v>3.8936775790000002</v>
      </c>
      <c r="D16814" s="2">
        <v>6.1962497299999999</v>
      </c>
      <c r="E16814" s="2">
        <v>0.62839261619999998</v>
      </c>
      <c r="F16814" s="2">
        <v>13.83047253</v>
      </c>
      <c r="G16814" s="2">
        <v>30.012628670000002</v>
      </c>
      <c r="H16814" s="2">
        <v>57.000561609999998</v>
      </c>
      <c r="I16814" s="2">
        <v>54.340136020000003</v>
      </c>
    </row>
    <row r="16815" spans="1:9" ht="15" thickBot="1" x14ac:dyDescent="0.4">
      <c r="A16815" s="2">
        <v>561.6</v>
      </c>
      <c r="B16815" s="2">
        <v>0</v>
      </c>
      <c r="C16815" s="2">
        <v>3.8435992749999999</v>
      </c>
      <c r="D16815" s="2">
        <v>6.2311900170000003</v>
      </c>
      <c r="E16815" s="2">
        <v>0.61683230079999996</v>
      </c>
      <c r="F16815" s="2">
        <v>13.69458405</v>
      </c>
      <c r="G16815" s="2">
        <v>30.014089460000001</v>
      </c>
      <c r="H16815" s="2">
        <v>57.087640780000001</v>
      </c>
      <c r="I16815" s="2">
        <v>54.330184699999997</v>
      </c>
    </row>
    <row r="16816" spans="1:9" ht="15" thickBot="1" x14ac:dyDescent="0.4">
      <c r="A16816" s="2">
        <v>561.6333333</v>
      </c>
      <c r="B16816" s="2">
        <v>0</v>
      </c>
      <c r="C16816" s="2">
        <v>3.7949618749999998</v>
      </c>
      <c r="D16816" s="2">
        <v>6.1385964849999999</v>
      </c>
      <c r="E16816" s="2">
        <v>0.61821328119999996</v>
      </c>
      <c r="F16816" s="2">
        <v>14.02136303</v>
      </c>
      <c r="G16816" s="2">
        <v>30.01701108</v>
      </c>
      <c r="H16816" s="2">
        <v>57.14570827</v>
      </c>
      <c r="I16816" s="2">
        <v>54.569016480000002</v>
      </c>
    </row>
    <row r="16817" spans="1:9" ht="15" thickBot="1" x14ac:dyDescent="0.4">
      <c r="A16817" s="2">
        <v>561.66666669999995</v>
      </c>
      <c r="B16817" s="2">
        <v>0</v>
      </c>
      <c r="C16817" s="2">
        <v>3.748082315</v>
      </c>
      <c r="D16817" s="2">
        <v>6.0405065799999997</v>
      </c>
      <c r="E16817" s="2">
        <v>0.62049138849999996</v>
      </c>
      <c r="F16817" s="2">
        <v>15.05510907</v>
      </c>
      <c r="G16817" s="2">
        <v>30.01701108</v>
      </c>
      <c r="H16817" s="2">
        <v>57.048935659999998</v>
      </c>
      <c r="I16817" s="2">
        <v>54.559065160000003</v>
      </c>
    </row>
    <row r="16818" spans="1:9" ht="15" thickBot="1" x14ac:dyDescent="0.4">
      <c r="A16818" s="2">
        <v>561.70000000000005</v>
      </c>
      <c r="B16818" s="2">
        <v>0</v>
      </c>
      <c r="C16818" s="2">
        <v>3.6964387830000001</v>
      </c>
      <c r="D16818" s="2">
        <v>5.9762977580000003</v>
      </c>
      <c r="E16818" s="2">
        <v>0.61851650179999995</v>
      </c>
      <c r="F16818" s="2">
        <v>15.89942467</v>
      </c>
      <c r="G16818" s="2">
        <v>30.01701108</v>
      </c>
      <c r="H16818" s="2">
        <v>57.136029540000003</v>
      </c>
      <c r="I16818" s="2">
        <v>54.52091841</v>
      </c>
    </row>
    <row r="16819" spans="1:9" ht="15" thickBot="1" x14ac:dyDescent="0.4">
      <c r="A16819" s="2">
        <v>561.73333330000003</v>
      </c>
      <c r="B16819" s="2">
        <v>0</v>
      </c>
      <c r="C16819" s="2">
        <v>3.6403110060000001</v>
      </c>
      <c r="D16819" s="2">
        <v>5.9723072339999996</v>
      </c>
      <c r="E16819" s="2">
        <v>0.60953177120000002</v>
      </c>
      <c r="F16819" s="2">
        <v>15.88135933</v>
      </c>
      <c r="G16819" s="2">
        <v>30.01993272</v>
      </c>
      <c r="H16819" s="2">
        <v>57.087640780000001</v>
      </c>
      <c r="I16819" s="2">
        <v>54.693408040000001</v>
      </c>
    </row>
    <row r="16820" spans="1:9" ht="15" thickBot="1" x14ac:dyDescent="0.4">
      <c r="A16820" s="2">
        <v>561.76666669999997</v>
      </c>
      <c r="B16820" s="2">
        <v>0</v>
      </c>
      <c r="C16820" s="2">
        <v>3.5811215989999998</v>
      </c>
      <c r="D16820" s="2">
        <v>5.8508115419999998</v>
      </c>
      <c r="E16820" s="2">
        <v>0.61207262839999999</v>
      </c>
      <c r="F16820" s="2">
        <v>15.14444203</v>
      </c>
      <c r="G16820" s="2">
        <v>30.01701108</v>
      </c>
      <c r="H16820" s="2">
        <v>57.058611450000001</v>
      </c>
      <c r="I16820" s="2">
        <v>54.638675749999997</v>
      </c>
    </row>
    <row r="16821" spans="1:9" ht="15" thickBot="1" x14ac:dyDescent="0.4">
      <c r="A16821" s="2">
        <v>561.79999999999995</v>
      </c>
      <c r="B16821" s="2">
        <v>0</v>
      </c>
      <c r="C16821" s="2">
        <v>3.5176007199999999</v>
      </c>
      <c r="D16821" s="2">
        <v>5.5391993140000002</v>
      </c>
      <c r="E16821" s="2">
        <v>0.63503775910000004</v>
      </c>
      <c r="F16821" s="2">
        <v>14.698930349999999</v>
      </c>
      <c r="G16821" s="2">
        <v>30.012628670000002</v>
      </c>
      <c r="H16821" s="2">
        <v>57.029585060000002</v>
      </c>
      <c r="I16821" s="2">
        <v>54.481113120000003</v>
      </c>
    </row>
    <row r="16822" spans="1:9" ht="15" thickBot="1" x14ac:dyDescent="0.4">
      <c r="A16822" s="2">
        <v>561.83333330000005</v>
      </c>
      <c r="B16822" s="2">
        <v>0</v>
      </c>
      <c r="C16822" s="2">
        <v>3.4521789510000001</v>
      </c>
      <c r="D16822" s="2">
        <v>5.1605340220000002</v>
      </c>
      <c r="E16822" s="2">
        <v>0.66895769640000002</v>
      </c>
      <c r="F16822" s="2">
        <v>13.965597430000001</v>
      </c>
      <c r="G16822" s="2">
        <v>30.01993272</v>
      </c>
      <c r="H16822" s="2">
        <v>57.097317879999999</v>
      </c>
      <c r="I16822" s="2">
        <v>54.293696509999997</v>
      </c>
    </row>
    <row r="16823" spans="1:9" ht="15" thickBot="1" x14ac:dyDescent="0.4">
      <c r="A16823" s="2">
        <v>561.8666667</v>
      </c>
      <c r="B16823" s="2">
        <v>0</v>
      </c>
      <c r="C16823" s="2">
        <v>3.3862745909999998</v>
      </c>
      <c r="D16823" s="2">
        <v>4.8558132729999999</v>
      </c>
      <c r="E16823" s="2">
        <v>0.69736507579999996</v>
      </c>
      <c r="F16823" s="2">
        <v>14.06408214</v>
      </c>
      <c r="G16823" s="2">
        <v>30.01701108</v>
      </c>
      <c r="H16823" s="2">
        <v>57.097317879999999</v>
      </c>
      <c r="I16823" s="2">
        <v>54.514284199999999</v>
      </c>
    </row>
    <row r="16824" spans="1:9" ht="15" thickBot="1" x14ac:dyDescent="0.4">
      <c r="A16824" s="2">
        <v>561.9</v>
      </c>
      <c r="B16824" s="2">
        <v>0</v>
      </c>
      <c r="C16824" s="2">
        <v>3.3211003450000001</v>
      </c>
      <c r="D16824" s="2">
        <v>4.8738936099999997</v>
      </c>
      <c r="E16824" s="2">
        <v>0.68140599899999998</v>
      </c>
      <c r="F16824" s="2">
        <v>14.1423284</v>
      </c>
      <c r="G16824" s="2">
        <v>30.012628670000002</v>
      </c>
      <c r="H16824" s="2">
        <v>57.068287570000003</v>
      </c>
      <c r="I16824" s="2">
        <v>54.504332869999999</v>
      </c>
    </row>
    <row r="16825" spans="1:9" ht="15" thickBot="1" x14ac:dyDescent="0.4">
      <c r="A16825" s="2">
        <v>561.93333329999996</v>
      </c>
      <c r="B16825" s="2">
        <v>0</v>
      </c>
      <c r="C16825" s="2">
        <v>3.257135194</v>
      </c>
      <c r="D16825" s="2">
        <v>5.1887142559999999</v>
      </c>
      <c r="E16825" s="2">
        <v>0.62773454719999999</v>
      </c>
      <c r="F16825" s="2">
        <v>14.370550720000001</v>
      </c>
      <c r="G16825" s="2">
        <v>30.014089460000001</v>
      </c>
      <c r="H16825" s="2">
        <v>57.010235770000001</v>
      </c>
      <c r="I16825" s="2">
        <v>54.597211899999998</v>
      </c>
    </row>
    <row r="16826" spans="1:9" ht="15" thickBot="1" x14ac:dyDescent="0.4">
      <c r="A16826" s="2">
        <v>561.96666670000002</v>
      </c>
      <c r="B16826" s="2">
        <v>0</v>
      </c>
      <c r="C16826" s="2">
        <v>3.1941519899999999</v>
      </c>
      <c r="D16826" s="2">
        <v>5.6697824309999998</v>
      </c>
      <c r="E16826" s="2">
        <v>0.56336412010000003</v>
      </c>
      <c r="F16826" s="2">
        <v>14.19460424</v>
      </c>
      <c r="G16826" s="2">
        <v>30.018471900000002</v>
      </c>
      <c r="H16826" s="2">
        <v>57.029585060000002</v>
      </c>
      <c r="I16826" s="2">
        <v>54.419746619999998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30.015550269999999</v>
      </c>
      <c r="H16827" s="2">
        <v>57.106995310000002</v>
      </c>
      <c r="I16827" s="2">
        <v>54.388234089999997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30.014089460000001</v>
      </c>
      <c r="H16828" s="2">
        <v>57.087640780000001</v>
      </c>
      <c r="I16828" s="2">
        <v>54.550772389999999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30.015550269999999</v>
      </c>
      <c r="H16829" s="2">
        <v>56.025155890000001</v>
      </c>
      <c r="I16829" s="2">
        <v>54.48940589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30.011167879999999</v>
      </c>
      <c r="H16830" s="2">
        <v>54.036506619999997</v>
      </c>
      <c r="I16830" s="2">
        <v>54.393209749999997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30.012628670000002</v>
      </c>
      <c r="H16831" s="2">
        <v>53.9886458</v>
      </c>
      <c r="I16831" s="2">
        <v>54.544138169999997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30.012628670000002</v>
      </c>
      <c r="H16832" s="2">
        <v>53.9982173</v>
      </c>
      <c r="I16832" s="2">
        <v>54.487747329999998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30.014089460000001</v>
      </c>
      <c r="H16833" s="2">
        <v>54.026933800000002</v>
      </c>
      <c r="I16833" s="2">
        <v>54.0880358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30.011167879999999</v>
      </c>
      <c r="H16834" s="2">
        <v>53.9982173</v>
      </c>
      <c r="I16834" s="2">
        <v>53.743056549999999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30.011167879999999</v>
      </c>
      <c r="H16835" s="2">
        <v>54.065227059999998</v>
      </c>
      <c r="I16835" s="2">
        <v>52.875632770000003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30.012628670000002</v>
      </c>
      <c r="H16836" s="2">
        <v>53.969503770000003</v>
      </c>
      <c r="I16836" s="2">
        <v>52.655045080000001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30.014089460000001</v>
      </c>
      <c r="H16837" s="2">
        <v>54.08437567</v>
      </c>
      <c r="I16837" s="2">
        <v>52.4410916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30.015550269999999</v>
      </c>
      <c r="H16838" s="2">
        <v>53.931223680000002</v>
      </c>
      <c r="I16838" s="2">
        <v>52.389676430000002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30.009707110000001</v>
      </c>
      <c r="H16839" s="2">
        <v>54.113101049999997</v>
      </c>
      <c r="I16839" s="2">
        <v>52.626849659999998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30.011167879999999</v>
      </c>
      <c r="H16840" s="2">
        <v>54.026933800000002</v>
      </c>
      <c r="I16840" s="2">
        <v>52.500799550000004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30.008246329999999</v>
      </c>
      <c r="H16841" s="2">
        <v>53.9982173</v>
      </c>
      <c r="I16841" s="2">
        <v>52.52401931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30.009707110000001</v>
      </c>
      <c r="H16842" s="2">
        <v>53.940793210000002</v>
      </c>
      <c r="I16842" s="2">
        <v>52.651727970000003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30.008246329999999</v>
      </c>
      <c r="H16843" s="2">
        <v>54.036506619999997</v>
      </c>
      <c r="I16843" s="2">
        <v>52.7844123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30.008246329999999</v>
      </c>
      <c r="H16844" s="2">
        <v>53.9886458</v>
      </c>
      <c r="I16844" s="2">
        <v>52.734655670000002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30.012628670000002</v>
      </c>
      <c r="H16845" s="2">
        <v>54.00778914</v>
      </c>
      <c r="I16845" s="2">
        <v>52.935340719999999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30.009707110000001</v>
      </c>
      <c r="H16846" s="2">
        <v>54.046079769999999</v>
      </c>
      <c r="I16846" s="2">
        <v>52.786070850000002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30.009707110000001</v>
      </c>
      <c r="H16847" s="2">
        <v>53.979074619999999</v>
      </c>
      <c r="I16847" s="2">
        <v>53.033195409999998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30.012628670000002</v>
      </c>
      <c r="H16848" s="2">
        <v>53.979074619999999</v>
      </c>
      <c r="I16848" s="2">
        <v>53.001682879999997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30.006785570000002</v>
      </c>
      <c r="H16849" s="2">
        <v>54.00778914</v>
      </c>
      <c r="I16849" s="2">
        <v>53.097879020000001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30.011167879999999</v>
      </c>
      <c r="H16850" s="2">
        <v>53.979074619999999</v>
      </c>
      <c r="I16850" s="2">
        <v>52.804314939999998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30.00240333</v>
      </c>
      <c r="H16851" s="2">
        <v>54.026933800000002</v>
      </c>
      <c r="I16851" s="2">
        <v>52.882266989999998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30.006785570000002</v>
      </c>
      <c r="H16852" s="2">
        <v>53.9982173</v>
      </c>
      <c r="I16852" s="2">
        <v>52.95690192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30.008246329999999</v>
      </c>
      <c r="H16853" s="2">
        <v>53.950363070000002</v>
      </c>
      <c r="I16853" s="2">
        <v>53.053098060000003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30.009707110000001</v>
      </c>
      <c r="H16854" s="2">
        <v>54.026933800000002</v>
      </c>
      <c r="I16854" s="2">
        <v>53.187440940000002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30.005324819999998</v>
      </c>
      <c r="H16855" s="2">
        <v>53.892948850000003</v>
      </c>
      <c r="I16855" s="2">
        <v>53.126074439999996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30.005324819999998</v>
      </c>
      <c r="H16856" s="2">
        <v>53.9982173</v>
      </c>
      <c r="I16856" s="2">
        <v>53.099537570000003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30.008246329999999</v>
      </c>
      <c r="H16857" s="2">
        <v>54.00778914</v>
      </c>
      <c r="I16857" s="2">
        <v>53.106171789999998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30.005324819999998</v>
      </c>
      <c r="H16858" s="2">
        <v>54.026933800000002</v>
      </c>
      <c r="I16858" s="2">
        <v>53.222270569999999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30.008246329999999</v>
      </c>
      <c r="H16859" s="2">
        <v>53.921654480000001</v>
      </c>
      <c r="I16859" s="2">
        <v>53.35827201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30.008246329999999</v>
      </c>
      <c r="H16860" s="2">
        <v>54.026933800000002</v>
      </c>
      <c r="I16860" s="2">
        <v>53.03485396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30.003864069999999</v>
      </c>
      <c r="H16861" s="2">
        <v>53.931223680000002</v>
      </c>
      <c r="I16861" s="2">
        <v>53.114464560000002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30.005324819999998</v>
      </c>
      <c r="H16862" s="2">
        <v>53.902517060000001</v>
      </c>
      <c r="I16862" s="2">
        <v>53.058073720000003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30.000942599999998</v>
      </c>
      <c r="H16863" s="2">
        <v>53.979074619999999</v>
      </c>
      <c r="I16863" s="2">
        <v>53.121098770000003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30.005324819999998</v>
      </c>
      <c r="H16864" s="2">
        <v>54.036506619999997</v>
      </c>
      <c r="I16864" s="2">
        <v>53.145977080000002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30.006785570000002</v>
      </c>
      <c r="H16865" s="2">
        <v>53.979074619999999</v>
      </c>
      <c r="I16865" s="2">
        <v>53.313491050000003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30.008246329999999</v>
      </c>
      <c r="H16866" s="2">
        <v>53.9982173</v>
      </c>
      <c r="I16866" s="2">
        <v>53.359930560000002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30.005324819999998</v>
      </c>
      <c r="H16867" s="2">
        <v>54.017361299999997</v>
      </c>
      <c r="I16867" s="2">
        <v>53.159245519999999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30.003864069999999</v>
      </c>
      <c r="H16868" s="2">
        <v>53.931223680000002</v>
      </c>
      <c r="I16868" s="2">
        <v>53.341686469999999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30.00240333</v>
      </c>
      <c r="H16869" s="2">
        <v>53.921654480000001</v>
      </c>
      <c r="I16869" s="2">
        <v>53.300222609999999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30.00240333</v>
      </c>
      <c r="H16870" s="2">
        <v>53.921654480000001</v>
      </c>
      <c r="I16870" s="2">
        <v>53.303539720000003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30.000942599999998</v>
      </c>
      <c r="H16871" s="2">
        <v>53.940793210000002</v>
      </c>
      <c r="I16871" s="2">
        <v>53.366564779999997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30.000942599999998</v>
      </c>
      <c r="H16872" s="2">
        <v>53.902517060000001</v>
      </c>
      <c r="I16872" s="2">
        <v>53.409687179999999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30.00240333</v>
      </c>
      <c r="H16873" s="2">
        <v>53.95993326</v>
      </c>
      <c r="I16873" s="2">
        <v>53.262075869999997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30.005324819999998</v>
      </c>
      <c r="H16874" s="2">
        <v>53.921654480000001</v>
      </c>
      <c r="I16874" s="2">
        <v>53.354954900000003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29.999481880000001</v>
      </c>
      <c r="H16875" s="2">
        <v>53.95993326</v>
      </c>
      <c r="I16875" s="2">
        <v>53.258758759999999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30.005324819999998</v>
      </c>
      <c r="H16876" s="2">
        <v>53.969503770000003</v>
      </c>
      <c r="I16876" s="2">
        <v>53.359930560000002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30.008246329999999</v>
      </c>
      <c r="H16877" s="2">
        <v>53.950363070000002</v>
      </c>
      <c r="I16877" s="2">
        <v>53.406370070000001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30.00240333</v>
      </c>
      <c r="H16878" s="2">
        <v>54.00778914</v>
      </c>
      <c r="I16878" s="2">
        <v>53.310173939999999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30.003864069999999</v>
      </c>
      <c r="H16879" s="2">
        <v>53.95993326</v>
      </c>
      <c r="I16879" s="2">
        <v>53.43622405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30.000942599999998</v>
      </c>
      <c r="H16880" s="2">
        <v>54.046079769999999</v>
      </c>
      <c r="I16880" s="2">
        <v>53.47271224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29.999481880000001</v>
      </c>
      <c r="H16881" s="2">
        <v>53.95993326</v>
      </c>
      <c r="I16881" s="2">
        <v>53.461102359999998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29.999481880000001</v>
      </c>
      <c r="H16882" s="2">
        <v>53.931223680000002</v>
      </c>
      <c r="I16882" s="2">
        <v>53.442858260000001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29.999481880000001</v>
      </c>
      <c r="H16883" s="2">
        <v>53.85467929</v>
      </c>
      <c r="I16883" s="2">
        <v>53.490956330000003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30.000942599999998</v>
      </c>
      <c r="H16884" s="2">
        <v>53.883380959999997</v>
      </c>
      <c r="I16884" s="2">
        <v>53.434565489999997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30.003864069999999</v>
      </c>
      <c r="H16885" s="2">
        <v>53.950363070000002</v>
      </c>
      <c r="I16885" s="2">
        <v>53.242173219999998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29.999481880000001</v>
      </c>
      <c r="H16886" s="2">
        <v>53.921654480000001</v>
      </c>
      <c r="I16886" s="2">
        <v>53.368223329999999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29.999481880000001</v>
      </c>
      <c r="H16887" s="2">
        <v>53.950363070000002</v>
      </c>
      <c r="I16887" s="2">
        <v>53.298564059999997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30.00240333</v>
      </c>
      <c r="H16888" s="2">
        <v>53.931223680000002</v>
      </c>
      <c r="I16888" s="2">
        <v>53.507541869999997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30.00240333</v>
      </c>
      <c r="H16889" s="2">
        <v>53.95993326</v>
      </c>
      <c r="I16889" s="2">
        <v>53.318466710000003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30.000942599999998</v>
      </c>
      <c r="H16890" s="2">
        <v>53.902517060000001</v>
      </c>
      <c r="I16890" s="2">
        <v>53.522468859999996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30.00240333</v>
      </c>
      <c r="H16891" s="2">
        <v>53.950363070000002</v>
      </c>
      <c r="I16891" s="2">
        <v>53.42627272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30.00240333</v>
      </c>
      <c r="H16892" s="2">
        <v>53.892948850000003</v>
      </c>
      <c r="I16892" s="2">
        <v>53.58217681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29.998021170000001</v>
      </c>
      <c r="H16893" s="2">
        <v>53.892948850000003</v>
      </c>
      <c r="I16893" s="2">
        <v>53.62364066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30.00240333</v>
      </c>
      <c r="H16894" s="2">
        <v>53.931223680000002</v>
      </c>
      <c r="I16894" s="2">
        <v>53.588811020000001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30.000942599999998</v>
      </c>
      <c r="H16895" s="2">
        <v>53.921654480000001</v>
      </c>
      <c r="I16895" s="2">
        <v>53.3947602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29.995099759999999</v>
      </c>
      <c r="H16896" s="2">
        <v>53.845112720000003</v>
      </c>
      <c r="I16896" s="2">
        <v>53.406370070000001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29.998021170000001</v>
      </c>
      <c r="H16897" s="2">
        <v>53.969503770000003</v>
      </c>
      <c r="I16897" s="2">
        <v>53.43124839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30.00240333</v>
      </c>
      <c r="H16898" s="2">
        <v>53.921654480000001</v>
      </c>
      <c r="I16898" s="2">
        <v>53.43622405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30.00240333</v>
      </c>
      <c r="H16899" s="2">
        <v>53.950363070000002</v>
      </c>
      <c r="I16899" s="2">
        <v>53.633591979999999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29.999481880000001</v>
      </c>
      <c r="H16900" s="2">
        <v>53.912085599999997</v>
      </c>
      <c r="I16900" s="2">
        <v>53.58217681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29.999481880000001</v>
      </c>
      <c r="H16901" s="2">
        <v>53.95993326</v>
      </c>
      <c r="I16901" s="2">
        <v>53.495931990000003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29.99363907</v>
      </c>
      <c r="H16902" s="2">
        <v>53.912085599999997</v>
      </c>
      <c r="I16902" s="2">
        <v>53.648518969999998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30.000942599999998</v>
      </c>
      <c r="H16903" s="2">
        <v>53.95993326</v>
      </c>
      <c r="I16903" s="2">
        <v>53.459443800000003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29.998021170000001</v>
      </c>
      <c r="H16904" s="2">
        <v>53.902517060000001</v>
      </c>
      <c r="I16904" s="2">
        <v>53.525785970000001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29.998021170000001</v>
      </c>
      <c r="H16905" s="2">
        <v>53.921654480000001</v>
      </c>
      <c r="I16905" s="2">
        <v>53.54071295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29.996560460000001</v>
      </c>
      <c r="H16906" s="2">
        <v>53.873813409999997</v>
      </c>
      <c r="I16906" s="2">
        <v>53.502566209999998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29.999481880000001</v>
      </c>
      <c r="H16907" s="2">
        <v>53.912085599999997</v>
      </c>
      <c r="I16907" s="2">
        <v>53.484322120000002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29.99363907</v>
      </c>
      <c r="H16908" s="2">
        <v>53.979074619999999</v>
      </c>
      <c r="I16908" s="2">
        <v>53.530761630000001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29.999481880000001</v>
      </c>
      <c r="H16909" s="2">
        <v>53.873813409999997</v>
      </c>
      <c r="I16909" s="2">
        <v>53.456126699999999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29.999481880000001</v>
      </c>
      <c r="H16910" s="2">
        <v>53.931223680000002</v>
      </c>
      <c r="I16910" s="2">
        <v>53.398077299999997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29.995099759999999</v>
      </c>
      <c r="H16911" s="2">
        <v>53.9982173</v>
      </c>
      <c r="I16911" s="2">
        <v>53.60871367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29.995099759999999</v>
      </c>
      <c r="H16912" s="2">
        <v>53.85467929</v>
      </c>
      <c r="I16912" s="2">
        <v>53.600420900000003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29.999481880000001</v>
      </c>
      <c r="H16913" s="2">
        <v>53.892948850000003</v>
      </c>
      <c r="I16913" s="2">
        <v>53.640226200000001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29.995099759999999</v>
      </c>
      <c r="H16914" s="2">
        <v>53.921654480000001</v>
      </c>
      <c r="I16914" s="2">
        <v>53.547347170000002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29.999481880000001</v>
      </c>
      <c r="H16915" s="2">
        <v>53.921654480000001</v>
      </c>
      <c r="I16915" s="2">
        <v>53.414662839999998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29.999481880000001</v>
      </c>
      <c r="H16916" s="2">
        <v>53.864246180000002</v>
      </c>
      <c r="I16916" s="2">
        <v>53.484322120000002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29.999481880000001</v>
      </c>
      <c r="H16917" s="2">
        <v>53.921654480000001</v>
      </c>
      <c r="I16917" s="2">
        <v>53.411345740000002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29.996560460000001</v>
      </c>
      <c r="H16918" s="2">
        <v>53.864246180000002</v>
      </c>
      <c r="I16918" s="2">
        <v>53.549005729999998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29.998021170000001</v>
      </c>
      <c r="H16919" s="2">
        <v>53.902517060000001</v>
      </c>
      <c r="I16919" s="2">
        <v>53.529103079999999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29.999481880000001</v>
      </c>
      <c r="H16920" s="2">
        <v>53.892948850000003</v>
      </c>
      <c r="I16920" s="2">
        <v>53.451151029999998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29.996560460000001</v>
      </c>
      <c r="H16921" s="2">
        <v>53.883380959999997</v>
      </c>
      <c r="I16921" s="2">
        <v>53.349979240000003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30.000942599999998</v>
      </c>
      <c r="H16922" s="2">
        <v>53.892948850000003</v>
      </c>
      <c r="I16922" s="2">
        <v>53.597103789999998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29.999481880000001</v>
      </c>
      <c r="H16923" s="2">
        <v>53.902517060000001</v>
      </c>
      <c r="I16923" s="2">
        <v>53.409687179999999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29.996560460000001</v>
      </c>
      <c r="H16924" s="2">
        <v>53.873813409999997</v>
      </c>
      <c r="I16924" s="2">
        <v>53.497590549999998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29.992178389999999</v>
      </c>
      <c r="H16925" s="2">
        <v>53.902517060000001</v>
      </c>
      <c r="I16925" s="2">
        <v>53.651836080000002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29.998021170000001</v>
      </c>
      <c r="H16926" s="2">
        <v>53.845112720000003</v>
      </c>
      <c r="I16926" s="2">
        <v>53.578859700000002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30.000942599999998</v>
      </c>
      <c r="H16927" s="2">
        <v>53.940793210000002</v>
      </c>
      <c r="I16927" s="2">
        <v>53.744715110000001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29.99363907</v>
      </c>
      <c r="H16928" s="2">
        <v>53.902517060000001</v>
      </c>
      <c r="I16928" s="2">
        <v>53.320125259999998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30.000942599999998</v>
      </c>
      <c r="H16929" s="2">
        <v>53.768592050000002</v>
      </c>
      <c r="I16929" s="2">
        <v>53.575542589999998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29.99363907</v>
      </c>
      <c r="H16930" s="2">
        <v>53.902517060000001</v>
      </c>
      <c r="I16930" s="2">
        <v>53.354954900000003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29.996560460000001</v>
      </c>
      <c r="H16931" s="2">
        <v>53.873813409999997</v>
      </c>
      <c r="I16931" s="2">
        <v>53.565591269999999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29.99363907</v>
      </c>
      <c r="H16932" s="2">
        <v>53.912085599999997</v>
      </c>
      <c r="I16932" s="2">
        <v>53.525785970000001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29.996560460000001</v>
      </c>
      <c r="H16933" s="2">
        <v>53.883380959999997</v>
      </c>
      <c r="I16933" s="2">
        <v>53.60871367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29.990717719999999</v>
      </c>
      <c r="H16934" s="2">
        <v>53.864246180000002</v>
      </c>
      <c r="I16934" s="2">
        <v>53.427931280000003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29.995099759999999</v>
      </c>
      <c r="H16935" s="2">
        <v>53.921654480000001</v>
      </c>
      <c r="I16935" s="2">
        <v>53.701592699999999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29.998021170000001</v>
      </c>
      <c r="H16936" s="2">
        <v>53.845112720000003</v>
      </c>
      <c r="I16936" s="2">
        <v>53.485980669999996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29.99363907</v>
      </c>
      <c r="H16937" s="2">
        <v>53.950363070000002</v>
      </c>
      <c r="I16937" s="2">
        <v>53.560615599999998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29.995099759999999</v>
      </c>
      <c r="H16938" s="2">
        <v>53.950363070000002</v>
      </c>
      <c r="I16938" s="2">
        <v>53.522468859999996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29.99363907</v>
      </c>
      <c r="H16939" s="2">
        <v>53.864246180000002</v>
      </c>
      <c r="I16939" s="2">
        <v>53.772910529999997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29.99363907</v>
      </c>
      <c r="H16940" s="2">
        <v>53.873813409999997</v>
      </c>
      <c r="I16940" s="2">
        <v>53.383150319999999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29.99363907</v>
      </c>
      <c r="H16941" s="2">
        <v>53.864246180000002</v>
      </c>
      <c r="I16941" s="2">
        <v>53.434565489999997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29.995099759999999</v>
      </c>
      <c r="H16942" s="2">
        <v>53.864246180000002</v>
      </c>
      <c r="I16942" s="2">
        <v>53.678372940000003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29.999481880000001</v>
      </c>
      <c r="H16943" s="2">
        <v>53.912085599999997</v>
      </c>
      <c r="I16943" s="2">
        <v>53.653494629999997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29.990717719999999</v>
      </c>
      <c r="H16944" s="2">
        <v>53.82598058</v>
      </c>
      <c r="I16944" s="2">
        <v>53.57720114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29.99363907</v>
      </c>
      <c r="H16945" s="2">
        <v>53.797284830000002</v>
      </c>
      <c r="I16945" s="2">
        <v>53.542371510000002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29.992178389999999</v>
      </c>
      <c r="H16946" s="2">
        <v>53.845112720000003</v>
      </c>
      <c r="I16946" s="2">
        <v>53.563932710000003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29.99363907</v>
      </c>
      <c r="H16947" s="2">
        <v>53.82598058</v>
      </c>
      <c r="I16947" s="2">
        <v>53.688324270000003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29.995099759999999</v>
      </c>
      <c r="H16948" s="2">
        <v>53.816414999999999</v>
      </c>
      <c r="I16948" s="2">
        <v>53.590469579999997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29.99363907</v>
      </c>
      <c r="H16949" s="2">
        <v>53.82598058</v>
      </c>
      <c r="I16949" s="2">
        <v>53.532420180000003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29.99363907</v>
      </c>
      <c r="H16950" s="2">
        <v>53.864246180000002</v>
      </c>
      <c r="I16950" s="2">
        <v>53.668421619999997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29.99363907</v>
      </c>
      <c r="H16951" s="2">
        <v>53.873813409999997</v>
      </c>
      <c r="I16951" s="2">
        <v>53.64520186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29.999481880000001</v>
      </c>
      <c r="H16952" s="2">
        <v>53.873813409999997</v>
      </c>
      <c r="I16952" s="2">
        <v>53.565591269999999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29.986335740000001</v>
      </c>
      <c r="H16953" s="2">
        <v>53.816414999999999</v>
      </c>
      <c r="I16953" s="2">
        <v>53.663445959999997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29.996560460000001</v>
      </c>
      <c r="H16954" s="2">
        <v>53.873813409999997</v>
      </c>
      <c r="I16954" s="2">
        <v>53.600420900000003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29.99363907</v>
      </c>
      <c r="H16955" s="2">
        <v>53.787720239999999</v>
      </c>
      <c r="I16955" s="2">
        <v>53.537395850000003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29.995099759999999</v>
      </c>
      <c r="H16956" s="2">
        <v>53.845112720000003</v>
      </c>
      <c r="I16956" s="2">
        <v>53.68666571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29.992178389999999</v>
      </c>
      <c r="H16957" s="2">
        <v>53.787720239999999</v>
      </c>
      <c r="I16957" s="2">
        <v>53.490956330000003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29.990717719999999</v>
      </c>
      <c r="H16958" s="2">
        <v>53.797284830000002</v>
      </c>
      <c r="I16958" s="2">
        <v>53.534078739999998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29.995099759999999</v>
      </c>
      <c r="H16959" s="2">
        <v>53.816414999999999</v>
      </c>
      <c r="I16959" s="2">
        <v>53.600420900000003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29.990717719999999</v>
      </c>
      <c r="H16960" s="2">
        <v>53.873813409999997</v>
      </c>
      <c r="I16960" s="2">
        <v>53.631933429999997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29.99363907</v>
      </c>
      <c r="H16961" s="2">
        <v>53.835546489999999</v>
      </c>
      <c r="I16961" s="2">
        <v>53.641884750000003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29.995099759999999</v>
      </c>
      <c r="H16962" s="2">
        <v>53.835546489999999</v>
      </c>
      <c r="I16962" s="2">
        <v>53.729788120000002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29.989257049999999</v>
      </c>
      <c r="H16963" s="2">
        <v>53.806849749999998</v>
      </c>
      <c r="I16963" s="2">
        <v>53.782861850000003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29.990717719999999</v>
      </c>
      <c r="H16964" s="2">
        <v>53.816414999999999</v>
      </c>
      <c r="I16964" s="2">
        <v>53.61368933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29.999481880000001</v>
      </c>
      <c r="H16965" s="2">
        <v>53.85467929</v>
      </c>
      <c r="I16965" s="2">
        <v>53.449492480000004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29.990717719999999</v>
      </c>
      <c r="H16966" s="2">
        <v>53.82598058</v>
      </c>
      <c r="I16966" s="2">
        <v>53.495931990000003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29.989257049999999</v>
      </c>
      <c r="H16967" s="2">
        <v>53.883380959999997</v>
      </c>
      <c r="I16967" s="2">
        <v>53.432906940000002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29.99363907</v>
      </c>
      <c r="H16968" s="2">
        <v>53.845112720000003</v>
      </c>
      <c r="I16968" s="2">
        <v>53.514176089999999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29.989257049999999</v>
      </c>
      <c r="H16969" s="2">
        <v>53.873813409999997</v>
      </c>
      <c r="I16969" s="2">
        <v>53.580518249999997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29.99363907</v>
      </c>
      <c r="H16970" s="2">
        <v>53.816414999999999</v>
      </c>
      <c r="I16970" s="2">
        <v>53.549005729999998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29.995099759999999</v>
      </c>
      <c r="H16971" s="2">
        <v>53.797284830000002</v>
      </c>
      <c r="I16971" s="2">
        <v>53.708226920000001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29.99363907</v>
      </c>
      <c r="H16972" s="2">
        <v>53.845112720000003</v>
      </c>
      <c r="I16972" s="2">
        <v>53.512517539999997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29.99363907</v>
      </c>
      <c r="H16973" s="2">
        <v>53.806849749999998</v>
      </c>
      <c r="I16973" s="2">
        <v>53.615347890000002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29.992178389999999</v>
      </c>
      <c r="H16974" s="2">
        <v>53.806849749999998</v>
      </c>
      <c r="I16974" s="2">
        <v>53.706568359999999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29.990717719999999</v>
      </c>
      <c r="H16975" s="2">
        <v>53.845112720000003</v>
      </c>
      <c r="I16975" s="2">
        <v>53.719836800000003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29.98779639</v>
      </c>
      <c r="H16976" s="2">
        <v>53.82598058</v>
      </c>
      <c r="I16976" s="2">
        <v>53.552322830000001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29.998021170000001</v>
      </c>
      <c r="H16977" s="2">
        <v>53.873813409999997</v>
      </c>
      <c r="I16977" s="2">
        <v>53.610372230000003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29.98779639</v>
      </c>
      <c r="H16978" s="2">
        <v>53.806849749999998</v>
      </c>
      <c r="I16978" s="2">
        <v>53.578859700000002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29.992178389999999</v>
      </c>
      <c r="H16979" s="2">
        <v>53.921654480000001</v>
      </c>
      <c r="I16979" s="2">
        <v>53.816032929999999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29.98779639</v>
      </c>
      <c r="H16980" s="2">
        <v>53.787720239999999</v>
      </c>
      <c r="I16980" s="2">
        <v>53.607055119999998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29.992178389999999</v>
      </c>
      <c r="H16981" s="2">
        <v>53.873813409999997</v>
      </c>
      <c r="I16981" s="2">
        <v>53.685007159999998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29.992178389999999</v>
      </c>
      <c r="H16982" s="2">
        <v>53.845112720000003</v>
      </c>
      <c r="I16982" s="2">
        <v>53.651836080000002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29.992178389999999</v>
      </c>
      <c r="H16983" s="2">
        <v>53.82598058</v>
      </c>
      <c r="I16983" s="2">
        <v>53.79115462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29.995099759999999</v>
      </c>
      <c r="H16984" s="2">
        <v>53.711215379999999</v>
      </c>
      <c r="I16984" s="2">
        <v>53.560615599999998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29.990717719999999</v>
      </c>
      <c r="H16985" s="2">
        <v>53.902517060000001</v>
      </c>
      <c r="I16985" s="2">
        <v>53.708226920000001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29.990717719999999</v>
      </c>
      <c r="H16986" s="2">
        <v>53.85467929</v>
      </c>
      <c r="I16986" s="2">
        <v>53.490956330000003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29.99363907</v>
      </c>
      <c r="H16987" s="2">
        <v>53.845112720000003</v>
      </c>
      <c r="I16987" s="2">
        <v>53.673397280000003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29.990717719999999</v>
      </c>
      <c r="H16988" s="2">
        <v>53.921654480000001</v>
      </c>
      <c r="I16988" s="2">
        <v>53.519151749999999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29.989257049999999</v>
      </c>
      <c r="H16989" s="2">
        <v>53.864246180000002</v>
      </c>
      <c r="I16989" s="2">
        <v>53.568908370000003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29.990717719999999</v>
      </c>
      <c r="H16990" s="2">
        <v>53.806849749999998</v>
      </c>
      <c r="I16990" s="2">
        <v>53.772910529999997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29.990717719999999</v>
      </c>
      <c r="H16991" s="2">
        <v>53.778155980000001</v>
      </c>
      <c r="I16991" s="2">
        <v>53.573884040000003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29.989257049999999</v>
      </c>
      <c r="H16992" s="2">
        <v>53.845112720000003</v>
      </c>
      <c r="I16992" s="2">
        <v>53.736422339999997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29.989257049999999</v>
      </c>
      <c r="H16993" s="2">
        <v>53.787720239999999</v>
      </c>
      <c r="I16993" s="2">
        <v>53.663445959999997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29.990717719999999</v>
      </c>
      <c r="H16994" s="2">
        <v>53.816414999999999</v>
      </c>
      <c r="I16994" s="2">
        <v>53.743056549999999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29.98779639</v>
      </c>
      <c r="H16995" s="2">
        <v>53.883380959999997</v>
      </c>
      <c r="I16995" s="2">
        <v>53.542371510000002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29.989257049999999</v>
      </c>
      <c r="H16996" s="2">
        <v>53.883380959999997</v>
      </c>
      <c r="I16996" s="2">
        <v>53.487639219999998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29.990717719999999</v>
      </c>
      <c r="H16997" s="2">
        <v>53.768592050000002</v>
      </c>
      <c r="I16997" s="2">
        <v>53.62364066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29.989257049999999</v>
      </c>
      <c r="H16998" s="2">
        <v>53.85467929</v>
      </c>
      <c r="I16998" s="2">
        <v>53.558957049999997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29.990717719999999</v>
      </c>
      <c r="H16999" s="2">
        <v>53.787720239999999</v>
      </c>
      <c r="I16999" s="2">
        <v>53.573884040000003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29.98779639</v>
      </c>
      <c r="H17000" s="2">
        <v>53.873813409999997</v>
      </c>
      <c r="I17000" s="2">
        <v>53.626957769999997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29.98779639</v>
      </c>
      <c r="H17001" s="2">
        <v>53.787720239999999</v>
      </c>
      <c r="I17001" s="2">
        <v>53.50920043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29.989257049999999</v>
      </c>
      <c r="H17002" s="2">
        <v>53.816414999999999</v>
      </c>
      <c r="I17002" s="2">
        <v>53.600420900000003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29.99363907</v>
      </c>
      <c r="H17003" s="2">
        <v>53.902517060000001</v>
      </c>
      <c r="I17003" s="2">
        <v>53.658470289999997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29.98779639</v>
      </c>
      <c r="H17004" s="2">
        <v>53.82598058</v>
      </c>
      <c r="I17004" s="2">
        <v>53.688324270000003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29.99363907</v>
      </c>
      <c r="H17005" s="2">
        <v>53.787720239999999</v>
      </c>
      <c r="I17005" s="2">
        <v>53.620323550000002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29.986335740000001</v>
      </c>
      <c r="H17006" s="2">
        <v>53.85467929</v>
      </c>
      <c r="I17006" s="2">
        <v>53.4992491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29.98779639</v>
      </c>
      <c r="H17007" s="2">
        <v>53.845112720000003</v>
      </c>
      <c r="I17007" s="2">
        <v>53.567249820000001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29.990717719999999</v>
      </c>
      <c r="H17008" s="2">
        <v>53.816414999999999</v>
      </c>
      <c r="I17008" s="2">
        <v>53.60871367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29.990717719999999</v>
      </c>
      <c r="H17009" s="2">
        <v>53.797284830000002</v>
      </c>
      <c r="I17009" s="2">
        <v>53.617006439999997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29.989257049999999</v>
      </c>
      <c r="H17010" s="2">
        <v>53.806849749999998</v>
      </c>
      <c r="I17010" s="2">
        <v>53.743056549999999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29.98779639</v>
      </c>
      <c r="H17011" s="2">
        <v>53.797284830000002</v>
      </c>
      <c r="I17011" s="2">
        <v>53.68169005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29.989257049999999</v>
      </c>
      <c r="H17012" s="2">
        <v>53.816414999999999</v>
      </c>
      <c r="I17012" s="2">
        <v>53.628616319999999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29.99363907</v>
      </c>
      <c r="H17013" s="2">
        <v>53.739902229999998</v>
      </c>
      <c r="I17013" s="2">
        <v>53.739739440000001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29.98779639</v>
      </c>
      <c r="H17014" s="2">
        <v>53.835546489999999</v>
      </c>
      <c r="I17014" s="2">
        <v>53.603738010000001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29.986335740000001</v>
      </c>
      <c r="H17015" s="2">
        <v>53.701653749999998</v>
      </c>
      <c r="I17015" s="2">
        <v>53.631933429999997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29.989257049999999</v>
      </c>
      <c r="H17016" s="2">
        <v>53.787720239999999</v>
      </c>
      <c r="I17016" s="2">
        <v>53.4992491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29.989257049999999</v>
      </c>
      <c r="H17017" s="2">
        <v>53.816414999999999</v>
      </c>
      <c r="I17017" s="2">
        <v>53.665104509999999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29.98779639</v>
      </c>
      <c r="H17018" s="2">
        <v>53.768592050000002</v>
      </c>
      <c r="I17018" s="2">
        <v>53.592128129999999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29.98779639</v>
      </c>
      <c r="H17019" s="2">
        <v>53.749465170000001</v>
      </c>
      <c r="I17019" s="2">
        <v>53.73310523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29.98779639</v>
      </c>
      <c r="H17020" s="2">
        <v>53.787720239999999</v>
      </c>
      <c r="I17020" s="2">
        <v>53.514176089999999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29.9848751</v>
      </c>
      <c r="H17021" s="2">
        <v>53.82598058</v>
      </c>
      <c r="I17021" s="2">
        <v>53.610372230000003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29.992178389999999</v>
      </c>
      <c r="H17022" s="2">
        <v>53.768592050000002</v>
      </c>
      <c r="I17022" s="2">
        <v>53.492614889999999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29.98341447</v>
      </c>
      <c r="H17023" s="2">
        <v>53.787720239999999</v>
      </c>
      <c r="I17023" s="2">
        <v>53.563932710000003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29.990717719999999</v>
      </c>
      <c r="H17024" s="2">
        <v>53.82598058</v>
      </c>
      <c r="I17024" s="2">
        <v>53.680031499999998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29.98341447</v>
      </c>
      <c r="H17025" s="2">
        <v>53.82598058</v>
      </c>
      <c r="I17025" s="2">
        <v>53.457785250000001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29.989257049999999</v>
      </c>
      <c r="H17026" s="2">
        <v>53.816414999999999</v>
      </c>
      <c r="I17026" s="2">
        <v>53.469395130000002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29.990717719999999</v>
      </c>
      <c r="H17027" s="2">
        <v>53.82598058</v>
      </c>
      <c r="I17027" s="2">
        <v>53.66012885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29.98779639</v>
      </c>
      <c r="H17028" s="2">
        <v>53.787720239999999</v>
      </c>
      <c r="I17028" s="2">
        <v>53.441199709999999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29.9848751</v>
      </c>
      <c r="H17029" s="2">
        <v>53.787720239999999</v>
      </c>
      <c r="I17029" s="2">
        <v>53.477687899999999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29.989257049999999</v>
      </c>
      <c r="H17030" s="2">
        <v>53.749465170000001</v>
      </c>
      <c r="I17030" s="2">
        <v>53.401394410000002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29.986335740000001</v>
      </c>
      <c r="H17031" s="2">
        <v>53.797284830000002</v>
      </c>
      <c r="I17031" s="2">
        <v>53.474370790000002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29.986335740000001</v>
      </c>
      <c r="H17032" s="2">
        <v>53.768592050000002</v>
      </c>
      <c r="I17032" s="2">
        <v>53.471053679999997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29.986335740000001</v>
      </c>
      <c r="H17033" s="2">
        <v>53.797284830000002</v>
      </c>
      <c r="I17033" s="2">
        <v>53.71817824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29.986335740000001</v>
      </c>
      <c r="H17034" s="2">
        <v>53.845112720000003</v>
      </c>
      <c r="I17034" s="2">
        <v>53.552322830000001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29.9848751</v>
      </c>
      <c r="H17035" s="2">
        <v>53.787720239999999</v>
      </c>
      <c r="I17035" s="2">
        <v>53.646860420000003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29.9848751</v>
      </c>
      <c r="H17036" s="2">
        <v>53.82598058</v>
      </c>
      <c r="I17036" s="2">
        <v>53.782861850000003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29.98779639</v>
      </c>
      <c r="H17037" s="2">
        <v>53.759028450000002</v>
      </c>
      <c r="I17037" s="2">
        <v>53.457785250000001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29.9848751</v>
      </c>
      <c r="H17038" s="2">
        <v>53.749465170000001</v>
      </c>
      <c r="I17038" s="2">
        <v>53.580518249999997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29.981953839999999</v>
      </c>
      <c r="H17039" s="2">
        <v>53.82598058</v>
      </c>
      <c r="I17039" s="2">
        <v>53.578859700000002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29.9848751</v>
      </c>
      <c r="H17040" s="2">
        <v>53.730339620000002</v>
      </c>
      <c r="I17040" s="2">
        <v>53.553981389999997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29.9848751</v>
      </c>
      <c r="H17041" s="2">
        <v>53.787720239999999</v>
      </c>
      <c r="I17041" s="2">
        <v>53.525785970000001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29.986335740000001</v>
      </c>
      <c r="H17042" s="2">
        <v>53.787720239999999</v>
      </c>
      <c r="I17042" s="2">
        <v>53.558957049999997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29.98779639</v>
      </c>
      <c r="H17043" s="2">
        <v>53.730339620000002</v>
      </c>
      <c r="I17043" s="2">
        <v>53.743056549999999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29.9848751</v>
      </c>
      <c r="H17044" s="2">
        <v>53.806849749999998</v>
      </c>
      <c r="I17044" s="2">
        <v>53.391443090000003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29.98779639</v>
      </c>
      <c r="H17045" s="2">
        <v>53.720777329999997</v>
      </c>
      <c r="I17045" s="2">
        <v>53.537395850000003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29.986335740000001</v>
      </c>
      <c r="H17046" s="2">
        <v>53.845112720000003</v>
      </c>
      <c r="I17046" s="2">
        <v>53.72812957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29.9848751</v>
      </c>
      <c r="H17047" s="2">
        <v>53.749465170000001</v>
      </c>
      <c r="I17047" s="2">
        <v>53.452809590000001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29.98779639</v>
      </c>
      <c r="H17048" s="2">
        <v>53.711215379999999</v>
      </c>
      <c r="I17048" s="2">
        <v>53.60871367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29.9848751</v>
      </c>
      <c r="H17049" s="2">
        <v>53.82598058</v>
      </c>
      <c r="I17049" s="2">
        <v>53.699934149999997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29.9848751</v>
      </c>
      <c r="H17050" s="2">
        <v>53.701653749999998</v>
      </c>
      <c r="I17050" s="2">
        <v>53.640226200000001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29.9848751</v>
      </c>
      <c r="H17051" s="2">
        <v>53.806849749999998</v>
      </c>
      <c r="I17051" s="2">
        <v>53.620323550000002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29.986335740000001</v>
      </c>
      <c r="H17052" s="2">
        <v>53.730339620000002</v>
      </c>
      <c r="I17052" s="2">
        <v>53.539054399999998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29.986335740000001</v>
      </c>
      <c r="H17053" s="2">
        <v>53.778155980000001</v>
      </c>
      <c r="I17053" s="2">
        <v>53.522468859999996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29.9848751</v>
      </c>
      <c r="H17054" s="2">
        <v>53.778155980000001</v>
      </c>
      <c r="I17054" s="2">
        <v>53.626957769999997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29.981953839999999</v>
      </c>
      <c r="H17055" s="2">
        <v>53.845112720000003</v>
      </c>
      <c r="I17055" s="2">
        <v>53.553981389999997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29.98341447</v>
      </c>
      <c r="H17056" s="2">
        <v>53.768592050000002</v>
      </c>
      <c r="I17056" s="2">
        <v>53.713202580000001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29.9848751</v>
      </c>
      <c r="H17057" s="2">
        <v>53.82598058</v>
      </c>
      <c r="I17057" s="2">
        <v>53.522468859999996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29.9848751</v>
      </c>
      <c r="H17058" s="2">
        <v>53.787720239999999</v>
      </c>
      <c r="I17058" s="2">
        <v>53.522468859999996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29.98779639</v>
      </c>
      <c r="H17059" s="2">
        <v>53.797284830000002</v>
      </c>
      <c r="I17059" s="2">
        <v>53.653494629999997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29.9848751</v>
      </c>
      <c r="H17060" s="2">
        <v>53.806849749999998</v>
      </c>
      <c r="I17060" s="2">
        <v>53.62364066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29.981953839999999</v>
      </c>
      <c r="H17061" s="2">
        <v>53.778155980000001</v>
      </c>
      <c r="I17061" s="2">
        <v>53.643543309999998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29.981953839999999</v>
      </c>
      <c r="H17062" s="2">
        <v>53.816414999999999</v>
      </c>
      <c r="I17062" s="2">
        <v>53.580518249999997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29.986335740000001</v>
      </c>
      <c r="H17063" s="2">
        <v>53.797284830000002</v>
      </c>
      <c r="I17063" s="2">
        <v>53.570566929999998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29.98341447</v>
      </c>
      <c r="H17064" s="2">
        <v>53.797284830000002</v>
      </c>
      <c r="I17064" s="2">
        <v>53.542371510000002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29.979032610000001</v>
      </c>
      <c r="H17065" s="2">
        <v>53.835546489999999</v>
      </c>
      <c r="I17065" s="2">
        <v>53.636909090000003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29.9848751</v>
      </c>
      <c r="H17066" s="2">
        <v>53.806849749999998</v>
      </c>
      <c r="I17066" s="2">
        <v>53.522468859999996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29.9848751</v>
      </c>
      <c r="H17067" s="2">
        <v>53.768592050000002</v>
      </c>
      <c r="I17067" s="2">
        <v>53.471053679999997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29.98341447</v>
      </c>
      <c r="H17068" s="2">
        <v>53.806849749999998</v>
      </c>
      <c r="I17068" s="2">
        <v>53.598762350000001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29.98341447</v>
      </c>
      <c r="H17069" s="2">
        <v>56.913508890000003</v>
      </c>
      <c r="I17069" s="2">
        <v>53.628616319999999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29.9848751</v>
      </c>
      <c r="H17070" s="2">
        <v>56.903838</v>
      </c>
      <c r="I17070" s="2">
        <v>53.471053679999997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29.9848751</v>
      </c>
      <c r="H17071" s="2">
        <v>56.952195719999999</v>
      </c>
      <c r="I17071" s="2">
        <v>53.419638509999999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29.9848751</v>
      </c>
      <c r="H17072" s="2">
        <v>56.874827289999999</v>
      </c>
      <c r="I17072" s="2">
        <v>53.422955620000003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29.986335740000001</v>
      </c>
      <c r="H17073" s="2">
        <v>56.903838</v>
      </c>
      <c r="I17073" s="2">
        <v>53.489297780000001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29.98341447</v>
      </c>
      <c r="H17074" s="2">
        <v>56.913508890000003</v>
      </c>
      <c r="I17074" s="2">
        <v>53.585493909999997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29.98341447</v>
      </c>
      <c r="H17075" s="2">
        <v>56.865157709999998</v>
      </c>
      <c r="I17075" s="2">
        <v>53.403052969999997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29.986335740000001</v>
      </c>
      <c r="H17076" s="2">
        <v>56.836150920000001</v>
      </c>
      <c r="I17076" s="2">
        <v>53.688324270000003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29.98779639</v>
      </c>
      <c r="H17077" s="2">
        <v>56.826482650000003</v>
      </c>
      <c r="I17077" s="2">
        <v>53.661787400000001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29.98779639</v>
      </c>
      <c r="H17078" s="2">
        <v>56.84581953</v>
      </c>
      <c r="I17078" s="2">
        <v>53.825984259999998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29.986335740000001</v>
      </c>
      <c r="H17079" s="2">
        <v>56.826482650000003</v>
      </c>
      <c r="I17079" s="2">
        <v>53.917204730000002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29.990717719999999</v>
      </c>
      <c r="H17080" s="2">
        <v>56.932851650000003</v>
      </c>
      <c r="I17080" s="2">
        <v>54.134475309999999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29.986335740000001</v>
      </c>
      <c r="H17081" s="2">
        <v>56.894167439999997</v>
      </c>
      <c r="I17081" s="2">
        <v>54.010083760000001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29.98779639</v>
      </c>
      <c r="H17082" s="2">
        <v>56.923180109999997</v>
      </c>
      <c r="I17082" s="2">
        <v>54.325209030000003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29.98779639</v>
      </c>
      <c r="H17083" s="2">
        <v>56.855488450000003</v>
      </c>
      <c r="I17083" s="2">
        <v>54.194183260000003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29.98779639</v>
      </c>
      <c r="H17084" s="2">
        <v>56.778146169999999</v>
      </c>
      <c r="I17084" s="2">
        <v>54.431356489999999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29.986335740000001</v>
      </c>
      <c r="H17085" s="2">
        <v>56.894167439999997</v>
      </c>
      <c r="I17085" s="2">
        <v>54.424722279999997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29.9848751</v>
      </c>
      <c r="H17086" s="2">
        <v>56.874827289999999</v>
      </c>
      <c r="I17086" s="2">
        <v>54.479454560000001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29.986335740000001</v>
      </c>
      <c r="H17087" s="2">
        <v>56.894167439999997</v>
      </c>
      <c r="I17087" s="2">
        <v>54.597211899999998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29.990717719999999</v>
      </c>
      <c r="H17088" s="2">
        <v>56.836150920000001</v>
      </c>
      <c r="I17088" s="2">
        <v>54.583943470000001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29.986335740000001</v>
      </c>
      <c r="H17089" s="2">
        <v>56.865157709999998</v>
      </c>
      <c r="I17089" s="2">
        <v>54.811165379999998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29.98779639</v>
      </c>
      <c r="H17090" s="2">
        <v>56.894167439999997</v>
      </c>
      <c r="I17090" s="2">
        <v>54.729896230000001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29.990717719999999</v>
      </c>
      <c r="H17091" s="2">
        <v>56.942523520000002</v>
      </c>
      <c r="I17091" s="2">
        <v>54.716627799999998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29.98779639</v>
      </c>
      <c r="H17092" s="2">
        <v>56.913508890000003</v>
      </c>
      <c r="I17092" s="2">
        <v>54.7813114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29.992178389999999</v>
      </c>
      <c r="H17093" s="2">
        <v>56.913508890000003</v>
      </c>
      <c r="I17093" s="2">
        <v>54.86423911</v>
      </c>
    </row>
    <row r="17094" spans="1:9" ht="15" thickBot="1" x14ac:dyDescent="0.4">
      <c r="A17094" s="2">
        <v>570.9</v>
      </c>
      <c r="B17094" s="2">
        <v>0</v>
      </c>
      <c r="C17094" s="2">
        <v>1.250761597E-2</v>
      </c>
      <c r="D17094" s="2">
        <v>-2.2772254520000001</v>
      </c>
      <c r="E17094" s="2">
        <v>-5.4924803170000001E-3</v>
      </c>
      <c r="F17094" s="2">
        <v>20.592563810000001</v>
      </c>
      <c r="G17094" s="2">
        <v>29.989257049999999</v>
      </c>
      <c r="H17094" s="2">
        <v>56.787812809999998</v>
      </c>
      <c r="I17094" s="2">
        <v>54.847653569999999</v>
      </c>
    </row>
    <row r="17095" spans="1:9" ht="15" thickBot="1" x14ac:dyDescent="0.4">
      <c r="A17095" s="2">
        <v>570.93333329999996</v>
      </c>
      <c r="B17095" s="2">
        <v>0</v>
      </c>
      <c r="C17095" s="2">
        <v>1.191240864E-2</v>
      </c>
      <c r="D17095" s="2">
        <v>-2.6512796139999999</v>
      </c>
      <c r="E17095" s="2">
        <v>-4.4930789570000003E-3</v>
      </c>
      <c r="F17095" s="2">
        <v>21.437510570000001</v>
      </c>
      <c r="G17095" s="2">
        <v>29.990717719999999</v>
      </c>
      <c r="H17095" s="2">
        <v>56.932851650000003</v>
      </c>
      <c r="I17095" s="2">
        <v>54.841019350000003</v>
      </c>
    </row>
    <row r="17096" spans="1:9" ht="15" thickBot="1" x14ac:dyDescent="0.4">
      <c r="A17096" s="2">
        <v>570.96666670000002</v>
      </c>
      <c r="B17096" s="2">
        <v>0</v>
      </c>
      <c r="C17096" s="2">
        <v>1.1207171550000001E-2</v>
      </c>
      <c r="D17096" s="2">
        <v>-2.7516998680000002</v>
      </c>
      <c r="E17096" s="2">
        <v>-4.0728175630000002E-3</v>
      </c>
      <c r="F17096" s="2">
        <v>22.163408239999999</v>
      </c>
      <c r="G17096" s="2">
        <v>29.990717719999999</v>
      </c>
      <c r="H17096" s="2">
        <v>56.874827289999999</v>
      </c>
      <c r="I17096" s="2">
        <v>55.011850420000002</v>
      </c>
    </row>
    <row r="17097" spans="1:9" ht="15" thickBot="1" x14ac:dyDescent="0.4">
      <c r="A17097" s="2">
        <v>571</v>
      </c>
      <c r="B17097" s="2">
        <v>0</v>
      </c>
      <c r="C17097" s="2">
        <v>8.6998072140000004E-3</v>
      </c>
      <c r="D17097" s="2">
        <v>-2.5003866870000002</v>
      </c>
      <c r="E17097" s="2">
        <v>-3.479384713E-3</v>
      </c>
      <c r="F17097" s="2">
        <v>22.537405410000002</v>
      </c>
      <c r="G17097" s="2">
        <v>29.990717719999999</v>
      </c>
      <c r="H17097" s="2">
        <v>56.884497199999998</v>
      </c>
      <c r="I17097" s="2">
        <v>55.084826800000002</v>
      </c>
    </row>
    <row r="17098" spans="1:9" ht="15" thickBot="1" x14ac:dyDescent="0.4">
      <c r="A17098" s="2">
        <v>571.03333329999998</v>
      </c>
      <c r="B17098" s="2">
        <v>0</v>
      </c>
      <c r="C17098" s="2">
        <v>5.2638475459999999E-3</v>
      </c>
      <c r="D17098" s="2">
        <v>-2.1602337650000001</v>
      </c>
      <c r="E17098" s="2">
        <v>-2.4367027449999999E-3</v>
      </c>
      <c r="F17098" s="2">
        <v>23.08382533</v>
      </c>
      <c r="G17098" s="2">
        <v>29.990717719999999</v>
      </c>
      <c r="H17098" s="2">
        <v>56.855488450000003</v>
      </c>
      <c r="I17098" s="2">
        <v>55.026777410000001</v>
      </c>
    </row>
    <row r="17099" spans="1:9" ht="15" thickBot="1" x14ac:dyDescent="0.4">
      <c r="A17099" s="2">
        <v>571.06666670000004</v>
      </c>
      <c r="B17099" s="2">
        <v>0</v>
      </c>
      <c r="C17099" s="2">
        <v>2.05024023E-3</v>
      </c>
      <c r="D17099" s="2">
        <v>-1.8144688929999999</v>
      </c>
      <c r="E17099" s="2">
        <v>-1.129939586E-3</v>
      </c>
      <c r="F17099" s="2">
        <v>23.31292432</v>
      </c>
      <c r="G17099" s="2">
        <v>29.990717719999999</v>
      </c>
      <c r="H17099" s="2">
        <v>56.797479780000003</v>
      </c>
      <c r="I17099" s="2">
        <v>54.909020069999997</v>
      </c>
    </row>
    <row r="17100" spans="1:9" ht="15" thickBot="1" x14ac:dyDescent="0.4">
      <c r="A17100" s="2">
        <v>571.1</v>
      </c>
      <c r="B17100" s="2">
        <v>0</v>
      </c>
      <c r="C17100" s="2">
        <v>1.831984117E-4</v>
      </c>
      <c r="D17100" s="2">
        <v>-1.784065115</v>
      </c>
      <c r="E17100" s="2">
        <v>-1.026859447E-4</v>
      </c>
      <c r="F17100" s="2">
        <v>23.945088739999999</v>
      </c>
      <c r="G17100" s="2">
        <v>29.995099759999999</v>
      </c>
      <c r="H17100" s="2">
        <v>56.836150920000001</v>
      </c>
      <c r="I17100" s="2">
        <v>55.11468077</v>
      </c>
    </row>
    <row r="17101" spans="1:9" ht="15" thickBot="1" x14ac:dyDescent="0.4">
      <c r="A17101" s="2">
        <v>571.1333333</v>
      </c>
      <c r="B17101" s="2">
        <v>0</v>
      </c>
      <c r="C17101" s="2">
        <v>-4.0258977859999997E-4</v>
      </c>
      <c r="D17101" s="2">
        <v>-2.18175439</v>
      </c>
      <c r="E17101" s="2">
        <v>1.845257103E-4</v>
      </c>
      <c r="F17101" s="2">
        <v>25.207124709999999</v>
      </c>
      <c r="G17101" s="2">
        <v>29.98779639</v>
      </c>
      <c r="H17101" s="2">
        <v>56.84581953</v>
      </c>
      <c r="I17101" s="2">
        <v>55.122973539999997</v>
      </c>
    </row>
    <row r="17102" spans="1:9" ht="15" thickBot="1" x14ac:dyDescent="0.4">
      <c r="A17102" s="2">
        <v>571.16666669999995</v>
      </c>
      <c r="B17102" s="2">
        <v>0</v>
      </c>
      <c r="C17102" s="2">
        <v>4.5668421790000003E-4</v>
      </c>
      <c r="D17102" s="2">
        <v>-2.8632727349999998</v>
      </c>
      <c r="E17102" s="2">
        <v>-1.594972816E-4</v>
      </c>
      <c r="F17102" s="2">
        <v>25.924702709999998</v>
      </c>
      <c r="G17102" s="2">
        <v>29.989257049999999</v>
      </c>
      <c r="H17102" s="2">
        <v>56.855488450000003</v>
      </c>
      <c r="I17102" s="2">
        <v>55.242389439999997</v>
      </c>
    </row>
    <row r="17103" spans="1:9" ht="15" thickBot="1" x14ac:dyDescent="0.4">
      <c r="A17103" s="2">
        <v>571.20000000000005</v>
      </c>
      <c r="B17103" s="2">
        <v>0</v>
      </c>
      <c r="C17103" s="2">
        <v>1.4308328810000001E-3</v>
      </c>
      <c r="D17103" s="2">
        <v>-3.555159169</v>
      </c>
      <c r="E17103" s="2">
        <v>-4.0246661609999999E-4</v>
      </c>
      <c r="F17103" s="2">
        <v>26.439963989999999</v>
      </c>
      <c r="G17103" s="2">
        <v>29.990717719999999</v>
      </c>
      <c r="H17103" s="2">
        <v>56.903838</v>
      </c>
      <c r="I17103" s="2">
        <v>55.421513279999999</v>
      </c>
    </row>
    <row r="17104" spans="1:9" ht="15" thickBot="1" x14ac:dyDescent="0.4">
      <c r="A17104" s="2">
        <v>571.23333330000003</v>
      </c>
      <c r="B17104" s="2">
        <v>0</v>
      </c>
      <c r="C17104" s="2">
        <v>8.6097256869999996E-4</v>
      </c>
      <c r="D17104" s="2">
        <v>-3.9935020460000001</v>
      </c>
      <c r="E17104" s="2">
        <v>-2.1559337109999999E-4</v>
      </c>
      <c r="F17104" s="2">
        <v>26.370156919999999</v>
      </c>
      <c r="G17104" s="2">
        <v>29.990717719999999</v>
      </c>
      <c r="H17104" s="2">
        <v>56.836150920000001</v>
      </c>
      <c r="I17104" s="2">
        <v>55.058289940000002</v>
      </c>
    </row>
    <row r="17105" spans="1:9" ht="15" thickBot="1" x14ac:dyDescent="0.4">
      <c r="A17105" s="2">
        <v>571.26666669999997</v>
      </c>
      <c r="B17105" s="2">
        <v>0</v>
      </c>
      <c r="C17105" s="2">
        <v>-1.2946401150000001E-3</v>
      </c>
      <c r="D17105" s="2">
        <v>-4.077281889</v>
      </c>
      <c r="E17105" s="2">
        <v>3.1752529009999999E-4</v>
      </c>
      <c r="F17105" s="2">
        <v>26.94773799</v>
      </c>
      <c r="G17105" s="2">
        <v>29.99363907</v>
      </c>
      <c r="H17105" s="2">
        <v>56.855488450000003</v>
      </c>
      <c r="I17105" s="2">
        <v>55.27058486</v>
      </c>
    </row>
    <row r="17106" spans="1:9" ht="15" thickBot="1" x14ac:dyDescent="0.4">
      <c r="A17106" s="2">
        <v>571.29999999999995</v>
      </c>
      <c r="B17106" s="2">
        <v>0</v>
      </c>
      <c r="C17106" s="2">
        <v>-1.8403860419999999E-3</v>
      </c>
      <c r="D17106" s="2">
        <v>-3.7365355029999998</v>
      </c>
      <c r="E17106" s="2">
        <v>4.9253808519999999E-4</v>
      </c>
      <c r="F17106" s="2">
        <v>26.625466029999998</v>
      </c>
      <c r="G17106" s="2">
        <v>29.995099759999999</v>
      </c>
      <c r="H17106" s="2">
        <v>56.816814700000002</v>
      </c>
      <c r="I17106" s="2">
        <v>55.200925589999997</v>
      </c>
    </row>
    <row r="17107" spans="1:9" ht="15" thickBot="1" x14ac:dyDescent="0.4">
      <c r="A17107" s="2">
        <v>571.33333330000005</v>
      </c>
      <c r="B17107" s="2">
        <v>0</v>
      </c>
      <c r="C17107" s="2">
        <v>4.1406605549999998E-4</v>
      </c>
      <c r="D17107" s="2">
        <v>-3.1718865580000002</v>
      </c>
      <c r="E17107" s="2">
        <v>-1.3054251719999999E-4</v>
      </c>
      <c r="F17107" s="2">
        <v>26.90441285</v>
      </c>
      <c r="G17107" s="2">
        <v>29.992178389999999</v>
      </c>
      <c r="H17107" s="2">
        <v>56.903838</v>
      </c>
      <c r="I17107" s="2">
        <v>55.481221230000003</v>
      </c>
    </row>
    <row r="17108" spans="1:9" ht="15" thickBot="1" x14ac:dyDescent="0.4">
      <c r="A17108" s="2">
        <v>571.3666667</v>
      </c>
      <c r="B17108" s="2">
        <v>0</v>
      </c>
      <c r="C17108" s="2">
        <v>7.8643473470000006E-3</v>
      </c>
      <c r="D17108" s="2">
        <v>-2.537626597</v>
      </c>
      <c r="E17108" s="2">
        <v>-3.0990955709999999E-3</v>
      </c>
      <c r="F17108" s="2">
        <v>27.100440750000001</v>
      </c>
      <c r="G17108" s="2">
        <v>29.995099759999999</v>
      </c>
      <c r="H17108" s="2">
        <v>56.874827289999999</v>
      </c>
      <c r="I17108" s="2">
        <v>55.176047269999998</v>
      </c>
    </row>
    <row r="17109" spans="1:9" ht="15" thickBot="1" x14ac:dyDescent="0.4">
      <c r="A17109" s="2">
        <v>571.4</v>
      </c>
      <c r="B17109" s="2">
        <v>0</v>
      </c>
      <c r="C17109" s="2">
        <v>1.9703494660000001E-2</v>
      </c>
      <c r="D17109" s="2">
        <v>-2.036121509</v>
      </c>
      <c r="E17109" s="2">
        <v>-9.6769738800000001E-3</v>
      </c>
      <c r="F17109" s="2">
        <v>27.343963240000001</v>
      </c>
      <c r="G17109" s="2">
        <v>29.990717719999999</v>
      </c>
      <c r="H17109" s="2">
        <v>56.874827289999999</v>
      </c>
      <c r="I17109" s="2">
        <v>55.079851140000002</v>
      </c>
    </row>
    <row r="17110" spans="1:9" ht="15" thickBot="1" x14ac:dyDescent="0.4">
      <c r="A17110" s="2">
        <v>571.43333329999996</v>
      </c>
      <c r="B17110" s="2">
        <v>0</v>
      </c>
      <c r="C17110" s="2">
        <v>3.6836207590000003E-2</v>
      </c>
      <c r="D17110" s="2">
        <v>-1.710000974</v>
      </c>
      <c r="E17110" s="2">
        <v>-2.154162959E-2</v>
      </c>
      <c r="F17110" s="2">
        <v>27.3840748</v>
      </c>
      <c r="G17110" s="2">
        <v>29.990717719999999</v>
      </c>
      <c r="H17110" s="2">
        <v>56.874827289999999</v>
      </c>
      <c r="I17110" s="2">
        <v>55.484538329999999</v>
      </c>
    </row>
    <row r="17111" spans="1:9" ht="15" thickBot="1" x14ac:dyDescent="0.4">
      <c r="A17111" s="2">
        <v>571.46666670000002</v>
      </c>
      <c r="B17111" s="2">
        <v>0</v>
      </c>
      <c r="C17111" s="2">
        <v>5.6032549090000001E-2</v>
      </c>
      <c r="D17111" s="2">
        <v>-1.5756799960000001</v>
      </c>
      <c r="E17111" s="2">
        <v>-3.556086847E-2</v>
      </c>
      <c r="F17111" s="2">
        <v>28.113819110000001</v>
      </c>
      <c r="G17111" s="2">
        <v>29.990717719999999</v>
      </c>
      <c r="H17111" s="2">
        <v>56.894167439999997</v>
      </c>
      <c r="I17111" s="2">
        <v>55.313707260000001</v>
      </c>
    </row>
    <row r="17112" spans="1:9" ht="15" thickBot="1" x14ac:dyDescent="0.4">
      <c r="A17112" s="2">
        <v>571.5</v>
      </c>
      <c r="B17112" s="2">
        <v>0</v>
      </c>
      <c r="C17112" s="2">
        <v>7.8690706030000002E-2</v>
      </c>
      <c r="D17112" s="2">
        <v>-1.5062362810000001</v>
      </c>
      <c r="E17112" s="2">
        <v>-5.2243268230000001E-2</v>
      </c>
      <c r="F17112" s="2">
        <v>28.911508869999999</v>
      </c>
      <c r="G17112" s="2">
        <v>29.989257049999999</v>
      </c>
      <c r="H17112" s="2">
        <v>56.884497199999998</v>
      </c>
      <c r="I17112" s="2">
        <v>55.317024369999999</v>
      </c>
    </row>
    <row r="17113" spans="1:9" ht="15" thickBot="1" x14ac:dyDescent="0.4">
      <c r="A17113" s="2">
        <v>571.53333329999998</v>
      </c>
      <c r="B17113" s="2">
        <v>0</v>
      </c>
      <c r="C17113" s="2">
        <v>0.10387235190000001</v>
      </c>
      <c r="D17113" s="2">
        <v>-1.3695905690000001</v>
      </c>
      <c r="E17113" s="2">
        <v>-7.5841900680000005E-2</v>
      </c>
      <c r="F17113" s="2">
        <v>29.0446375</v>
      </c>
      <c r="G17113" s="2">
        <v>29.992178389999999</v>
      </c>
      <c r="H17113" s="2">
        <v>56.836150920000001</v>
      </c>
      <c r="I17113" s="2">
        <v>55.459660020000001</v>
      </c>
    </row>
    <row r="17114" spans="1:9" ht="15" thickBot="1" x14ac:dyDescent="0.4">
      <c r="A17114" s="2">
        <v>571.56666670000004</v>
      </c>
      <c r="B17114" s="2">
        <v>0</v>
      </c>
      <c r="C17114" s="2">
        <v>0.1329344874</v>
      </c>
      <c r="D17114" s="2">
        <v>-1.256094152</v>
      </c>
      <c r="E17114" s="2">
        <v>-0.1058316267</v>
      </c>
      <c r="F17114" s="2">
        <v>29.35246021</v>
      </c>
      <c r="G17114" s="2">
        <v>29.98779639</v>
      </c>
      <c r="H17114" s="2">
        <v>56.836150920000001</v>
      </c>
      <c r="I17114" s="2">
        <v>55.428147490000001</v>
      </c>
    </row>
    <row r="17115" spans="1:9" ht="15" thickBot="1" x14ac:dyDescent="0.4">
      <c r="A17115" s="2">
        <v>571.6</v>
      </c>
      <c r="B17115" s="2">
        <v>0</v>
      </c>
      <c r="C17115" s="2">
        <v>0.16852597580000001</v>
      </c>
      <c r="D17115" s="2">
        <v>-1.376577342</v>
      </c>
      <c r="E17115" s="2">
        <v>-0.1224239065</v>
      </c>
      <c r="F17115" s="2">
        <v>29.79213335</v>
      </c>
      <c r="G17115" s="2">
        <v>29.992178389999999</v>
      </c>
      <c r="H17115" s="2">
        <v>56.84581953</v>
      </c>
      <c r="I17115" s="2">
        <v>55.448050139999999</v>
      </c>
    </row>
    <row r="17116" spans="1:9" ht="15" thickBot="1" x14ac:dyDescent="0.4">
      <c r="A17116" s="2">
        <v>571.6333333</v>
      </c>
      <c r="B17116" s="2">
        <v>0</v>
      </c>
      <c r="C17116" s="2">
        <v>0.2124356802</v>
      </c>
      <c r="D17116" s="2">
        <v>-1.707440641</v>
      </c>
      <c r="E17116" s="2">
        <v>-0.1244176079</v>
      </c>
      <c r="F17116" s="2">
        <v>29.30434352</v>
      </c>
      <c r="G17116" s="2">
        <v>29.992178389999999</v>
      </c>
      <c r="H17116" s="2">
        <v>56.816814700000002</v>
      </c>
      <c r="I17116" s="2">
        <v>55.40161063</v>
      </c>
    </row>
    <row r="17117" spans="1:9" ht="15" thickBot="1" x14ac:dyDescent="0.4">
      <c r="A17117" s="2">
        <v>571.66666669999995</v>
      </c>
      <c r="B17117" s="2">
        <v>0</v>
      </c>
      <c r="C17117" s="2">
        <v>0.26774076460000001</v>
      </c>
      <c r="D17117" s="2">
        <v>-2.1909389560000001</v>
      </c>
      <c r="E17117" s="2">
        <v>-0.1222036624</v>
      </c>
      <c r="F17117" s="2">
        <v>29.04584938</v>
      </c>
      <c r="G17117" s="2">
        <v>29.996560460000001</v>
      </c>
      <c r="H17117" s="2">
        <v>56.816814700000002</v>
      </c>
      <c r="I17117" s="2">
        <v>55.514392309999998</v>
      </c>
    </row>
    <row r="17118" spans="1:9" ht="15" thickBot="1" x14ac:dyDescent="0.4">
      <c r="A17118" s="2">
        <v>571.70000000000005</v>
      </c>
      <c r="B17118" s="2">
        <v>0</v>
      </c>
      <c r="C17118" s="2">
        <v>0.33520521009999998</v>
      </c>
      <c r="D17118" s="2">
        <v>-2.5938358940000001</v>
      </c>
      <c r="E17118" s="2">
        <v>-0.1292314641</v>
      </c>
      <c r="F17118" s="2">
        <v>29.114487749999999</v>
      </c>
      <c r="G17118" s="2">
        <v>29.998021170000001</v>
      </c>
      <c r="H17118" s="2">
        <v>56.836150920000001</v>
      </c>
      <c r="I17118" s="2">
        <v>55.253999319999998</v>
      </c>
    </row>
    <row r="17119" spans="1:9" ht="15" thickBot="1" x14ac:dyDescent="0.4">
      <c r="A17119" s="2">
        <v>571.73333330000003</v>
      </c>
      <c r="B17119" s="2">
        <v>0</v>
      </c>
      <c r="C17119" s="2">
        <v>0.4144613311</v>
      </c>
      <c r="D17119" s="2">
        <v>-2.8344231880000001</v>
      </c>
      <c r="E17119" s="2">
        <v>-0.14622422400000001</v>
      </c>
      <c r="F17119" s="2">
        <v>29.521155060000002</v>
      </c>
      <c r="G17119" s="2">
        <v>29.996560460000001</v>
      </c>
      <c r="H17119" s="2">
        <v>56.836150920000001</v>
      </c>
      <c r="I17119" s="2">
        <v>55.373415209999997</v>
      </c>
    </row>
    <row r="17120" spans="1:9" ht="15" thickBot="1" x14ac:dyDescent="0.4">
      <c r="A17120" s="2">
        <v>571.76666669999997</v>
      </c>
      <c r="B17120" s="2">
        <v>0</v>
      </c>
      <c r="C17120" s="2">
        <v>0.50405273080000002</v>
      </c>
      <c r="D17120" s="2">
        <v>-2.8852851020000001</v>
      </c>
      <c r="E17120" s="2">
        <v>-0.1746977207</v>
      </c>
      <c r="F17120" s="2">
        <v>29.586391129999999</v>
      </c>
      <c r="G17120" s="2">
        <v>29.989257049999999</v>
      </c>
      <c r="H17120" s="2">
        <v>56.894167439999997</v>
      </c>
      <c r="I17120" s="2">
        <v>55.564148930000002</v>
      </c>
    </row>
    <row r="17121" spans="1:9" ht="15" thickBot="1" x14ac:dyDescent="0.4">
      <c r="A17121" s="2">
        <v>571.79999999999995</v>
      </c>
      <c r="B17121" s="2">
        <v>0</v>
      </c>
      <c r="C17121" s="2">
        <v>0.60459614480000001</v>
      </c>
      <c r="D17121" s="2">
        <v>-3.0494745339999998</v>
      </c>
      <c r="E17121" s="2">
        <v>-0.1982624016</v>
      </c>
      <c r="F17121" s="2">
        <v>30.147363760000001</v>
      </c>
      <c r="G17121" s="2">
        <v>29.996560460000001</v>
      </c>
      <c r="H17121" s="2">
        <v>56.778146169999999</v>
      </c>
      <c r="I17121" s="2">
        <v>55.506099540000001</v>
      </c>
    </row>
    <row r="17122" spans="1:9" ht="15" thickBot="1" x14ac:dyDescent="0.4">
      <c r="A17122" s="2">
        <v>571.83333330000005</v>
      </c>
      <c r="B17122" s="2">
        <v>0</v>
      </c>
      <c r="C17122" s="2">
        <v>0.71675044880000005</v>
      </c>
      <c r="D17122" s="2">
        <v>-3.2791960929999999</v>
      </c>
      <c r="E17122" s="2">
        <v>-0.21857504959999999</v>
      </c>
      <c r="F17122" s="2">
        <v>30.121553120000002</v>
      </c>
      <c r="G17122" s="2">
        <v>29.995099759999999</v>
      </c>
      <c r="H17122" s="2">
        <v>56.903838</v>
      </c>
      <c r="I17122" s="2">
        <v>55.366780990000002</v>
      </c>
    </row>
    <row r="17123" spans="1:9" ht="15" thickBot="1" x14ac:dyDescent="0.4">
      <c r="A17123" s="2">
        <v>571.8666667</v>
      </c>
      <c r="B17123" s="2">
        <v>0</v>
      </c>
      <c r="C17123" s="2">
        <v>0.84072616929999999</v>
      </c>
      <c r="D17123" s="2">
        <v>-3.4235235940000002</v>
      </c>
      <c r="E17123" s="2">
        <v>-0.24557335329999999</v>
      </c>
      <c r="F17123" s="2">
        <v>29.649291210000001</v>
      </c>
      <c r="G17123" s="2">
        <v>29.992178389999999</v>
      </c>
      <c r="H17123" s="2">
        <v>56.816814700000002</v>
      </c>
      <c r="I17123" s="2">
        <v>55.489514</v>
      </c>
    </row>
    <row r="17124" spans="1:9" ht="15" thickBot="1" x14ac:dyDescent="0.4">
      <c r="A17124" s="2">
        <v>571.9</v>
      </c>
      <c r="B17124" s="2">
        <v>0</v>
      </c>
      <c r="C17124" s="2">
        <v>0.98093884769999995</v>
      </c>
      <c r="D17124" s="2">
        <v>-3.2741011960000002</v>
      </c>
      <c r="E17124" s="2">
        <v>-0.29960553719999999</v>
      </c>
      <c r="F17124" s="2">
        <v>29.33444841</v>
      </c>
      <c r="G17124" s="2">
        <v>29.992178389999999</v>
      </c>
      <c r="H17124" s="2">
        <v>56.855488450000003</v>
      </c>
      <c r="I17124" s="2">
        <v>55.429806050000003</v>
      </c>
    </row>
    <row r="17125" spans="1:9" ht="15" thickBot="1" x14ac:dyDescent="0.4">
      <c r="A17125" s="2">
        <v>571.93333329999996</v>
      </c>
      <c r="B17125" s="2">
        <v>0</v>
      </c>
      <c r="C17125" s="2">
        <v>1.133854379</v>
      </c>
      <c r="D17125" s="2">
        <v>-2.7738723740000002</v>
      </c>
      <c r="E17125" s="2">
        <v>-0.40876227380000002</v>
      </c>
      <c r="F17125" s="2">
        <v>29.373876159999998</v>
      </c>
      <c r="G17125" s="2">
        <v>29.996560460000001</v>
      </c>
      <c r="H17125" s="2">
        <v>56.884497199999998</v>
      </c>
      <c r="I17125" s="2">
        <v>55.366780990000002</v>
      </c>
    </row>
    <row r="17126" spans="1:9" ht="15" thickBot="1" x14ac:dyDescent="0.4">
      <c r="A17126" s="2">
        <v>571.96666670000002</v>
      </c>
      <c r="B17126" s="2">
        <v>0</v>
      </c>
      <c r="C17126" s="2">
        <v>1.298624851</v>
      </c>
      <c r="D17126" s="2">
        <v>-2.086870668</v>
      </c>
      <c r="E17126" s="2">
        <v>-0.62228334090000004</v>
      </c>
      <c r="F17126" s="2">
        <v>28.746074480000001</v>
      </c>
      <c r="G17126" s="2">
        <v>29.990717719999999</v>
      </c>
      <c r="H17126" s="2">
        <v>56.855488450000003</v>
      </c>
      <c r="I17126" s="2">
        <v>55.388342199999997</v>
      </c>
    </row>
    <row r="17127" spans="1:9" ht="15" thickBot="1" x14ac:dyDescent="0.4">
      <c r="A17127" s="2">
        <v>572</v>
      </c>
      <c r="B17127" s="2">
        <v>0</v>
      </c>
      <c r="C17127" s="2">
        <v>1.4720715150000001</v>
      </c>
      <c r="D17127" s="2">
        <v>-1.458554736</v>
      </c>
      <c r="E17127" s="2">
        <v>-1.0092672410000001</v>
      </c>
      <c r="F17127" s="2">
        <v>29.175287780000001</v>
      </c>
      <c r="G17127" s="2">
        <v>29.992178389999999</v>
      </c>
      <c r="H17127" s="2">
        <v>56.865157709999998</v>
      </c>
      <c r="I17127" s="2">
        <v>55.419854719999996</v>
      </c>
    </row>
    <row r="17128" spans="1:9" ht="15" thickBot="1" x14ac:dyDescent="0.4">
      <c r="A17128" s="2">
        <v>572.03333329999998</v>
      </c>
      <c r="B17128" s="2">
        <v>0</v>
      </c>
      <c r="C17128" s="2">
        <v>1.652498792</v>
      </c>
      <c r="D17128" s="2">
        <v>-1.2428997799999999</v>
      </c>
      <c r="E17128" s="2">
        <v>-1.3295511179999999</v>
      </c>
      <c r="F17128" s="2">
        <v>29.677281000000001</v>
      </c>
      <c r="G17128" s="2">
        <v>29.989257049999999</v>
      </c>
      <c r="H17128" s="2">
        <v>56.826482650000003</v>
      </c>
      <c r="I17128" s="2">
        <v>55.21916968</v>
      </c>
    </row>
    <row r="17129" spans="1:9" ht="15" thickBot="1" x14ac:dyDescent="0.4">
      <c r="A17129" s="2">
        <v>572.06666670000004</v>
      </c>
      <c r="B17129" s="2">
        <v>0</v>
      </c>
      <c r="C17129" s="2">
        <v>1.837376914</v>
      </c>
      <c r="D17129" s="2">
        <v>-1.3687184459999999</v>
      </c>
      <c r="E17129" s="2">
        <v>-1.3424067749999999</v>
      </c>
      <c r="F17129" s="2">
        <v>30.407714519999999</v>
      </c>
      <c r="G17129" s="2">
        <v>29.990717719999999</v>
      </c>
      <c r="H17129" s="2">
        <v>56.787812809999998</v>
      </c>
      <c r="I17129" s="2">
        <v>55.633808199999997</v>
      </c>
    </row>
    <row r="17130" spans="1:9" ht="15" thickBot="1" x14ac:dyDescent="0.4">
      <c r="A17130" s="2">
        <v>572.1</v>
      </c>
      <c r="B17130" s="2">
        <v>0</v>
      </c>
      <c r="C17130" s="2">
        <v>2.026121158</v>
      </c>
      <c r="D17130" s="2">
        <v>-1.6895299530000001</v>
      </c>
      <c r="E17130" s="2">
        <v>-1.199221804</v>
      </c>
      <c r="F17130" s="2">
        <v>30.769121309999999</v>
      </c>
      <c r="G17130" s="2">
        <v>29.995099759999999</v>
      </c>
      <c r="H17130" s="2">
        <v>56.855488450000003</v>
      </c>
      <c r="I17130" s="2">
        <v>55.564148930000002</v>
      </c>
    </row>
    <row r="17131" spans="1:9" ht="15" thickBot="1" x14ac:dyDescent="0.4">
      <c r="A17131" s="2">
        <v>572.1333333</v>
      </c>
      <c r="B17131" s="2">
        <v>0</v>
      </c>
      <c r="C17131" s="2">
        <v>2.2198160360000001</v>
      </c>
      <c r="D17131" s="2">
        <v>-1.9487187509999999</v>
      </c>
      <c r="E17131" s="2">
        <v>-1.1391156549999999</v>
      </c>
      <c r="F17131" s="2">
        <v>31.17512889</v>
      </c>
      <c r="G17131" s="2">
        <v>29.99363907</v>
      </c>
      <c r="H17131" s="2">
        <v>56.768479859999999</v>
      </c>
      <c r="I17131" s="2">
        <v>55.506099540000001</v>
      </c>
    </row>
    <row r="17132" spans="1:9" ht="15" thickBot="1" x14ac:dyDescent="0.4">
      <c r="A17132" s="2">
        <v>572.16666669999995</v>
      </c>
      <c r="B17132" s="2">
        <v>0</v>
      </c>
      <c r="C17132" s="2">
        <v>2.41505591</v>
      </c>
      <c r="D17132" s="2">
        <v>-2.088069253</v>
      </c>
      <c r="E17132" s="2">
        <v>-1.156597611</v>
      </c>
      <c r="F17132" s="2">
        <v>30.607295229999998</v>
      </c>
      <c r="G17132" s="2">
        <v>29.99363907</v>
      </c>
      <c r="H17132" s="2">
        <v>56.855488450000003</v>
      </c>
      <c r="I17132" s="2">
        <v>55.497806769999997</v>
      </c>
    </row>
    <row r="17133" spans="1:9" ht="15" thickBot="1" x14ac:dyDescent="0.4">
      <c r="A17133" s="2">
        <v>572.20000000000005</v>
      </c>
      <c r="B17133" s="2">
        <v>0</v>
      </c>
      <c r="C17133" s="2">
        <v>2.6136750169999998</v>
      </c>
      <c r="D17133" s="2">
        <v>-1.9124037389999999</v>
      </c>
      <c r="E17133" s="2">
        <v>-1.3666962490000001</v>
      </c>
      <c r="F17133" s="2">
        <v>30.10480218</v>
      </c>
      <c r="G17133" s="2">
        <v>29.992178389999999</v>
      </c>
      <c r="H17133" s="2">
        <v>56.865157709999998</v>
      </c>
      <c r="I17133" s="2">
        <v>55.424830389999997</v>
      </c>
    </row>
    <row r="17134" spans="1:9" ht="15" thickBot="1" x14ac:dyDescent="0.4">
      <c r="A17134" s="2">
        <v>572.23333330000003</v>
      </c>
      <c r="B17134" s="2">
        <v>0</v>
      </c>
      <c r="C17134" s="2">
        <v>2.8143483859999998</v>
      </c>
      <c r="D17134" s="2">
        <v>-1.745076195</v>
      </c>
      <c r="E17134" s="2">
        <v>-1.6127366780000001</v>
      </c>
      <c r="F17134" s="2">
        <v>29.614757770000001</v>
      </c>
      <c r="G17134" s="2">
        <v>29.995099759999999</v>
      </c>
      <c r="H17134" s="2">
        <v>56.865157709999998</v>
      </c>
      <c r="I17134" s="2">
        <v>55.429806050000003</v>
      </c>
    </row>
    <row r="17135" spans="1:9" ht="15" thickBot="1" x14ac:dyDescent="0.4">
      <c r="A17135" s="2">
        <v>572.26666669999997</v>
      </c>
      <c r="B17135" s="2">
        <v>0</v>
      </c>
      <c r="C17135" s="2">
        <v>3.0186603769999998</v>
      </c>
      <c r="D17135" s="2">
        <v>-1.7719614370000001</v>
      </c>
      <c r="E17135" s="2">
        <v>-1.703570018</v>
      </c>
      <c r="F17135" s="2">
        <v>29.6769502</v>
      </c>
      <c r="G17135" s="2">
        <v>29.995099759999999</v>
      </c>
      <c r="H17135" s="2">
        <v>56.884497199999998</v>
      </c>
      <c r="I17135" s="2">
        <v>55.396634970000001</v>
      </c>
    </row>
    <row r="17136" spans="1:9" ht="15" thickBot="1" x14ac:dyDescent="0.4">
      <c r="A17136" s="2">
        <v>572.29999999999995</v>
      </c>
      <c r="B17136" s="2">
        <v>0</v>
      </c>
      <c r="C17136" s="2">
        <v>3.222576117</v>
      </c>
      <c r="D17136" s="2">
        <v>-2.090507911</v>
      </c>
      <c r="E17136" s="2">
        <v>-1.5415278269999999</v>
      </c>
      <c r="F17136" s="2">
        <v>30.017351399999999</v>
      </c>
      <c r="G17136" s="2">
        <v>29.996560460000001</v>
      </c>
      <c r="H17136" s="2">
        <v>56.80714708</v>
      </c>
      <c r="I17136" s="2">
        <v>55.336927019999997</v>
      </c>
    </row>
    <row r="17137" spans="1:9" ht="15" thickBot="1" x14ac:dyDescent="0.4">
      <c r="A17137" s="2">
        <v>572.33333330000005</v>
      </c>
      <c r="B17137" s="2">
        <v>0</v>
      </c>
      <c r="C17137" s="2">
        <v>3.4281436329999999</v>
      </c>
      <c r="D17137" s="2">
        <v>-2.4961586709999999</v>
      </c>
      <c r="E17137" s="2">
        <v>-1.373367676</v>
      </c>
      <c r="F17137" s="2">
        <v>30.272325739999999</v>
      </c>
      <c r="G17137" s="2">
        <v>29.98779639</v>
      </c>
      <c r="H17137" s="2">
        <v>56.874827289999999</v>
      </c>
      <c r="I17137" s="2">
        <v>55.564148930000002</v>
      </c>
    </row>
    <row r="17138" spans="1:9" ht="15" thickBot="1" x14ac:dyDescent="0.4">
      <c r="A17138" s="2">
        <v>572.3666667</v>
      </c>
      <c r="B17138" s="2">
        <v>0</v>
      </c>
      <c r="C17138" s="2">
        <v>3.632588615</v>
      </c>
      <c r="D17138" s="2">
        <v>-2.9782118710000001</v>
      </c>
      <c r="E17138" s="2">
        <v>-1.219721354</v>
      </c>
      <c r="F17138" s="2">
        <v>30.620155019999999</v>
      </c>
      <c r="G17138" s="2">
        <v>29.992178389999999</v>
      </c>
      <c r="H17138" s="2">
        <v>56.836150920000001</v>
      </c>
      <c r="I17138" s="2">
        <v>55.550880499999998</v>
      </c>
    </row>
    <row r="17139" spans="1:9" ht="15" thickBot="1" x14ac:dyDescent="0.4">
      <c r="A17139" s="2">
        <v>572.4</v>
      </c>
      <c r="B17139" s="2">
        <v>0</v>
      </c>
      <c r="C17139" s="2">
        <v>3.8344858660000001</v>
      </c>
      <c r="D17139" s="2">
        <v>-3.1437128310000002</v>
      </c>
      <c r="E17139" s="2">
        <v>-1.2197315950000001</v>
      </c>
      <c r="F17139" s="2">
        <v>30.461420180000001</v>
      </c>
      <c r="G17139" s="2">
        <v>29.99363907</v>
      </c>
      <c r="H17139" s="2">
        <v>56.913508890000003</v>
      </c>
      <c r="I17139" s="2">
        <v>55.411561949999999</v>
      </c>
    </row>
    <row r="17140" spans="1:9" ht="15" thickBot="1" x14ac:dyDescent="0.4">
      <c r="A17140" s="2">
        <v>572.43333329999996</v>
      </c>
      <c r="B17140" s="2">
        <v>0</v>
      </c>
      <c r="C17140" s="2">
        <v>4.0344515310000002</v>
      </c>
      <c r="D17140" s="2">
        <v>-3.0747736670000001</v>
      </c>
      <c r="E17140" s="2">
        <v>-1.312113335</v>
      </c>
      <c r="F17140" s="2">
        <v>30.108274510000001</v>
      </c>
      <c r="G17140" s="2">
        <v>29.992178389999999</v>
      </c>
      <c r="H17140" s="2">
        <v>56.787812809999998</v>
      </c>
      <c r="I17140" s="2">
        <v>55.521026519999999</v>
      </c>
    </row>
    <row r="17141" spans="1:9" ht="15" thickBot="1" x14ac:dyDescent="0.4">
      <c r="A17141" s="2">
        <v>572.46666670000002</v>
      </c>
      <c r="B17141" s="2">
        <v>0</v>
      </c>
      <c r="C17141" s="2">
        <v>4.2344908109999997</v>
      </c>
      <c r="D17141" s="2">
        <v>-2.8488299709999998</v>
      </c>
      <c r="E17141" s="2">
        <v>-1.486396469</v>
      </c>
      <c r="F17141" s="2">
        <v>29.61612315</v>
      </c>
      <c r="G17141" s="2">
        <v>29.99363907</v>
      </c>
      <c r="H17141" s="2">
        <v>56.778146169999999</v>
      </c>
      <c r="I17141" s="2">
        <v>55.323658590000001</v>
      </c>
    </row>
    <row r="17142" spans="1:9" ht="15" thickBot="1" x14ac:dyDescent="0.4">
      <c r="A17142" s="2">
        <v>572.5</v>
      </c>
      <c r="B17142" s="2">
        <v>0</v>
      </c>
      <c r="C17142" s="2">
        <v>4.4331778100000001</v>
      </c>
      <c r="D17142" s="2">
        <v>-2.7043039609999999</v>
      </c>
      <c r="E17142" s="2">
        <v>-1.6393045580000001</v>
      </c>
      <c r="F17142" s="2">
        <v>29.806394430000001</v>
      </c>
      <c r="G17142" s="2">
        <v>29.990717719999999</v>
      </c>
      <c r="H17142" s="2">
        <v>56.826482650000003</v>
      </c>
      <c r="I17142" s="2">
        <v>55.464635680000001</v>
      </c>
    </row>
    <row r="17143" spans="1:9" ht="15" thickBot="1" x14ac:dyDescent="0.4">
      <c r="A17143" s="2">
        <v>572.53333329999998</v>
      </c>
      <c r="B17143" s="2">
        <v>0</v>
      </c>
      <c r="C17143" s="2">
        <v>4.6304178890000003</v>
      </c>
      <c r="D17143" s="2">
        <v>-2.6392215050000001</v>
      </c>
      <c r="E17143" s="2">
        <v>-1.7544635340000001</v>
      </c>
      <c r="F17143" s="2">
        <v>29.668715550000002</v>
      </c>
      <c r="G17143" s="2">
        <v>29.992178389999999</v>
      </c>
      <c r="H17143" s="2">
        <v>56.836150920000001</v>
      </c>
      <c r="I17143" s="2">
        <v>55.399952079999998</v>
      </c>
    </row>
    <row r="17144" spans="1:9" ht="15" thickBot="1" x14ac:dyDescent="0.4">
      <c r="A17144" s="2">
        <v>572.56666670000004</v>
      </c>
      <c r="B17144" s="2">
        <v>0</v>
      </c>
      <c r="C17144" s="2">
        <v>4.8250544990000002</v>
      </c>
      <c r="D17144" s="2">
        <v>-2.732823743</v>
      </c>
      <c r="E17144" s="2">
        <v>-1.7655930099999999</v>
      </c>
      <c r="F17144" s="2">
        <v>30.05214106</v>
      </c>
      <c r="G17144" s="2">
        <v>29.990717719999999</v>
      </c>
      <c r="H17144" s="2">
        <v>56.797479780000003</v>
      </c>
      <c r="I17144" s="2">
        <v>55.487855439999997</v>
      </c>
    </row>
    <row r="17145" spans="1:9" ht="15" thickBot="1" x14ac:dyDescent="0.4">
      <c r="A17145" s="2">
        <v>572.6</v>
      </c>
      <c r="B17145" s="2">
        <v>0</v>
      </c>
      <c r="C17145" s="2">
        <v>5.0161260280000004</v>
      </c>
      <c r="D17145" s="2">
        <v>-2.968248794</v>
      </c>
      <c r="E17145" s="2">
        <v>-1.6899277580000001</v>
      </c>
      <c r="F17145" s="2">
        <v>30.15607357</v>
      </c>
      <c r="G17145" s="2">
        <v>29.99363907</v>
      </c>
      <c r="H17145" s="2">
        <v>56.797479780000003</v>
      </c>
      <c r="I17145" s="2">
        <v>55.433123160000001</v>
      </c>
    </row>
    <row r="17146" spans="1:9" ht="15" thickBot="1" x14ac:dyDescent="0.4">
      <c r="A17146" s="2">
        <v>572.6333333</v>
      </c>
      <c r="B17146" s="2">
        <v>0</v>
      </c>
      <c r="C17146" s="2">
        <v>5.2017348730000004</v>
      </c>
      <c r="D17146" s="2">
        <v>-3.3557770570000001</v>
      </c>
      <c r="E17146" s="2">
        <v>-1.550083568</v>
      </c>
      <c r="F17146" s="2">
        <v>30.522609490000001</v>
      </c>
      <c r="G17146" s="2">
        <v>29.992178389999999</v>
      </c>
      <c r="H17146" s="2">
        <v>56.778146169999999</v>
      </c>
      <c r="I17146" s="2">
        <v>55.461318579999997</v>
      </c>
    </row>
    <row r="17147" spans="1:9" ht="15" thickBot="1" x14ac:dyDescent="0.4">
      <c r="A17147" s="2">
        <v>572.66666669999995</v>
      </c>
      <c r="B17147" s="2">
        <v>0</v>
      </c>
      <c r="C17147" s="2">
        <v>5.3809364520000003</v>
      </c>
      <c r="D17147" s="2">
        <v>-3.8129602810000001</v>
      </c>
      <c r="E17147" s="2">
        <v>-1.4112227909999999</v>
      </c>
      <c r="F17147" s="2">
        <v>30.564809480000001</v>
      </c>
      <c r="G17147" s="2">
        <v>29.990717719999999</v>
      </c>
      <c r="H17147" s="2">
        <v>56.758813869999997</v>
      </c>
      <c r="I17147" s="2">
        <v>55.504440979999998</v>
      </c>
    </row>
    <row r="17148" spans="1:9" ht="15" thickBot="1" x14ac:dyDescent="0.4">
      <c r="A17148" s="2">
        <v>572.70000000000005</v>
      </c>
      <c r="B17148" s="2">
        <v>0</v>
      </c>
      <c r="C17148" s="2">
        <v>5.556214121</v>
      </c>
      <c r="D17148" s="2">
        <v>-4.1593426109999996</v>
      </c>
      <c r="E17148" s="2">
        <v>-1.3358394920000001</v>
      </c>
      <c r="F17148" s="2">
        <v>30.634409819999998</v>
      </c>
      <c r="G17148" s="2">
        <v>29.990717719999999</v>
      </c>
      <c r="H17148" s="2">
        <v>56.865157709999998</v>
      </c>
      <c r="I17148" s="2">
        <v>55.51605086</v>
      </c>
    </row>
    <row r="17149" spans="1:9" ht="15" thickBot="1" x14ac:dyDescent="0.4">
      <c r="A17149" s="2">
        <v>572.73333330000003</v>
      </c>
      <c r="B17149" s="2">
        <v>0</v>
      </c>
      <c r="C17149" s="2">
        <v>5.7245519910000002</v>
      </c>
      <c r="D17149" s="2">
        <v>-4.3207867469999997</v>
      </c>
      <c r="E17149" s="2">
        <v>-1.324886491</v>
      </c>
      <c r="F17149" s="2">
        <v>30.63137523</v>
      </c>
      <c r="G17149" s="2">
        <v>29.99363907</v>
      </c>
      <c r="H17149" s="2">
        <v>56.749148210000001</v>
      </c>
      <c r="I17149" s="2">
        <v>55.461318579999997</v>
      </c>
    </row>
    <row r="17150" spans="1:9" ht="15" thickBot="1" x14ac:dyDescent="0.4">
      <c r="A17150" s="2">
        <v>572.76666669999997</v>
      </c>
      <c r="B17150" s="2">
        <v>0</v>
      </c>
      <c r="C17150" s="2">
        <v>5.8878418310000002</v>
      </c>
      <c r="D17150" s="2">
        <v>-4.2085571650000002</v>
      </c>
      <c r="E17150" s="2">
        <v>-1.3990167179999999</v>
      </c>
      <c r="F17150" s="2">
        <v>30.39881222</v>
      </c>
      <c r="G17150" s="2">
        <v>29.990717719999999</v>
      </c>
      <c r="H17150" s="2">
        <v>56.797479780000003</v>
      </c>
      <c r="I17150" s="2">
        <v>55.45302581</v>
      </c>
    </row>
    <row r="17151" spans="1:9" ht="15" thickBot="1" x14ac:dyDescent="0.4">
      <c r="A17151" s="2">
        <v>572.79999999999995</v>
      </c>
      <c r="B17151" s="2">
        <v>0</v>
      </c>
      <c r="C17151" s="2">
        <v>6.0481366599999999</v>
      </c>
      <c r="D17151" s="2">
        <v>-4.0299770710000002</v>
      </c>
      <c r="E17151" s="2">
        <v>-1.5007868660000001</v>
      </c>
      <c r="F17151" s="2">
        <v>30.322343020000002</v>
      </c>
      <c r="G17151" s="2">
        <v>29.99363907</v>
      </c>
      <c r="H17151" s="2">
        <v>56.836150920000001</v>
      </c>
      <c r="I17151" s="2">
        <v>55.499465319999999</v>
      </c>
    </row>
    <row r="17152" spans="1:9" ht="15" thickBot="1" x14ac:dyDescent="0.4">
      <c r="A17152" s="2">
        <v>572.83333330000005</v>
      </c>
      <c r="B17152" s="2">
        <v>0</v>
      </c>
      <c r="C17152" s="2">
        <v>6.204622423</v>
      </c>
      <c r="D17152" s="2">
        <v>-3.8591962729999998</v>
      </c>
      <c r="E17152" s="2">
        <v>-1.6077499</v>
      </c>
      <c r="F17152" s="2">
        <v>30.377808510000001</v>
      </c>
      <c r="G17152" s="2">
        <v>29.998021170000001</v>
      </c>
      <c r="H17152" s="2">
        <v>56.797479780000003</v>
      </c>
      <c r="I17152" s="2">
        <v>55.41653762</v>
      </c>
    </row>
    <row r="17153" spans="1:9" ht="15" thickBot="1" x14ac:dyDescent="0.4">
      <c r="A17153" s="2">
        <v>572.8666667</v>
      </c>
      <c r="B17153" s="2">
        <v>0</v>
      </c>
      <c r="C17153" s="2">
        <v>6.3574981419999999</v>
      </c>
      <c r="D17153" s="2">
        <v>-3.8255761239999999</v>
      </c>
      <c r="E17153" s="2">
        <v>-1.6618407100000001</v>
      </c>
      <c r="F17153" s="2">
        <v>30.64447801</v>
      </c>
      <c r="G17153" s="2">
        <v>29.99363907</v>
      </c>
      <c r="H17153" s="2">
        <v>56.865157709999998</v>
      </c>
      <c r="I17153" s="2">
        <v>55.489514</v>
      </c>
    </row>
    <row r="17154" spans="1:9" ht="15" thickBot="1" x14ac:dyDescent="0.4">
      <c r="A17154" s="2">
        <v>572.9</v>
      </c>
      <c r="B17154" s="2">
        <v>0</v>
      </c>
      <c r="C17154" s="2">
        <v>6.5046928719999997</v>
      </c>
      <c r="D17154" s="2">
        <v>-3.6902496189999998</v>
      </c>
      <c r="E17154" s="2">
        <v>-1.762670156</v>
      </c>
      <c r="F17154" s="2">
        <v>30.402591690000001</v>
      </c>
      <c r="G17154" s="2">
        <v>29.99363907</v>
      </c>
      <c r="H17154" s="2">
        <v>56.758813869999997</v>
      </c>
      <c r="I17154" s="2">
        <v>55.486196890000002</v>
      </c>
    </row>
    <row r="17155" spans="1:9" ht="15" thickBot="1" x14ac:dyDescent="0.4">
      <c r="A17155" s="2">
        <v>572.93333329999996</v>
      </c>
      <c r="B17155" s="2">
        <v>0</v>
      </c>
      <c r="C17155" s="2">
        <v>6.6475707130000004</v>
      </c>
      <c r="D17155" s="2">
        <v>-3.4819050279999999</v>
      </c>
      <c r="E17155" s="2">
        <v>-1.9091763450000001</v>
      </c>
      <c r="F17155" s="2">
        <v>30.178403540000001</v>
      </c>
      <c r="G17155" s="2">
        <v>29.990717719999999</v>
      </c>
      <c r="H17155" s="2">
        <v>56.80714708</v>
      </c>
      <c r="I17155" s="2">
        <v>55.534294959999997</v>
      </c>
    </row>
    <row r="17156" spans="1:9" ht="15" thickBot="1" x14ac:dyDescent="0.4">
      <c r="A17156" s="2">
        <v>572.96666670000002</v>
      </c>
      <c r="B17156" s="2">
        <v>0</v>
      </c>
      <c r="C17156" s="2">
        <v>6.7811491139999998</v>
      </c>
      <c r="D17156" s="2">
        <v>-2.929883791</v>
      </c>
      <c r="E17156" s="2">
        <v>-2.314477159</v>
      </c>
      <c r="F17156" s="2">
        <v>29.707686259999999</v>
      </c>
      <c r="G17156" s="2">
        <v>29.990717719999999</v>
      </c>
      <c r="H17156" s="2">
        <v>56.758813869999997</v>
      </c>
      <c r="I17156" s="2">
        <v>55.361805330000003</v>
      </c>
    </row>
    <row r="17157" spans="1:9" ht="15" thickBot="1" x14ac:dyDescent="0.4">
      <c r="A17157" s="2">
        <v>573</v>
      </c>
      <c r="B17157" s="2">
        <v>0</v>
      </c>
      <c r="C17157" s="2">
        <v>6.9126557169999998</v>
      </c>
      <c r="D17157" s="2">
        <v>-2.387147686</v>
      </c>
      <c r="E17157" s="2">
        <v>-2.8957804980000001</v>
      </c>
      <c r="F17157" s="2">
        <v>29.3424081</v>
      </c>
      <c r="G17157" s="2">
        <v>29.99363907</v>
      </c>
      <c r="H17157" s="2">
        <v>56.797479780000003</v>
      </c>
      <c r="I17157" s="2">
        <v>55.363463889999998</v>
      </c>
    </row>
    <row r="17158" spans="1:9" ht="15" thickBot="1" x14ac:dyDescent="0.4">
      <c r="A17158" s="2">
        <v>573.03333329999998</v>
      </c>
      <c r="B17158" s="2">
        <v>0</v>
      </c>
      <c r="C17158" s="2">
        <v>7.0336027579999998</v>
      </c>
      <c r="D17158" s="2">
        <v>-1.77816464</v>
      </c>
      <c r="E17158" s="2">
        <v>-3.9555407859999998</v>
      </c>
      <c r="F17158" s="2">
        <v>28.921047139999999</v>
      </c>
      <c r="G17158" s="2">
        <v>29.989257049999999</v>
      </c>
      <c r="H17158" s="2">
        <v>56.797479780000003</v>
      </c>
      <c r="I17158" s="2">
        <v>55.41653762</v>
      </c>
    </row>
    <row r="17159" spans="1:9" ht="15" thickBot="1" x14ac:dyDescent="0.4">
      <c r="A17159" s="2">
        <v>573.06666670000004</v>
      </c>
      <c r="B17159" s="2">
        <v>0</v>
      </c>
      <c r="C17159" s="2">
        <v>7.1530414479999997</v>
      </c>
      <c r="D17159" s="2">
        <v>-1.3825757059999999</v>
      </c>
      <c r="E17159" s="2">
        <v>-5.1737068849999996</v>
      </c>
      <c r="F17159" s="2">
        <v>28.951806810000001</v>
      </c>
      <c r="G17159" s="2">
        <v>29.990717719999999</v>
      </c>
      <c r="H17159" s="2">
        <v>56.836150920000001</v>
      </c>
      <c r="I17159" s="2">
        <v>55.393317860000003</v>
      </c>
    </row>
    <row r="17160" spans="1:9" ht="15" thickBot="1" x14ac:dyDescent="0.4">
      <c r="A17160" s="2">
        <v>573.1</v>
      </c>
      <c r="B17160" s="2">
        <v>0</v>
      </c>
      <c r="C17160" s="2">
        <v>7.2638552409999999</v>
      </c>
      <c r="D17160" s="2">
        <v>-0.97551314440000003</v>
      </c>
      <c r="E17160" s="2">
        <v>-7.4461889960000001</v>
      </c>
      <c r="F17160" s="2">
        <v>28.566727759999999</v>
      </c>
      <c r="G17160" s="2">
        <v>29.989257049999999</v>
      </c>
      <c r="H17160" s="2">
        <v>56.710488830000003</v>
      </c>
      <c r="I17160" s="2">
        <v>55.338585569999999</v>
      </c>
    </row>
    <row r="17161" spans="1:9" ht="15" thickBot="1" x14ac:dyDescent="0.4">
      <c r="A17161" s="2">
        <v>573.1333333</v>
      </c>
      <c r="B17161" s="2">
        <v>0</v>
      </c>
      <c r="C17161" s="2">
        <v>7.3726054760000004</v>
      </c>
      <c r="D17161" s="2">
        <v>-0.8715475962</v>
      </c>
      <c r="E17161" s="2">
        <v>-8.4592115319999994</v>
      </c>
      <c r="F17161" s="2">
        <v>27.962099169999998</v>
      </c>
      <c r="G17161" s="2">
        <v>29.996560460000001</v>
      </c>
      <c r="H17161" s="2">
        <v>56.84581953</v>
      </c>
      <c r="I17161" s="2">
        <v>55.398293520000003</v>
      </c>
    </row>
    <row r="17162" spans="1:9" ht="15" thickBot="1" x14ac:dyDescent="0.4">
      <c r="A17162" s="2">
        <v>573.16666669999995</v>
      </c>
      <c r="B17162" s="2">
        <v>0</v>
      </c>
      <c r="C17162" s="2">
        <v>7.4715077919999997</v>
      </c>
      <c r="D17162" s="2">
        <v>-0.9398209153</v>
      </c>
      <c r="E17162" s="2">
        <v>-7.9499271309999999</v>
      </c>
      <c r="F17162" s="2">
        <v>27.84616449</v>
      </c>
      <c r="G17162" s="2">
        <v>29.99363907</v>
      </c>
      <c r="H17162" s="2">
        <v>56.720153189999998</v>
      </c>
      <c r="I17162" s="2">
        <v>55.23409667</v>
      </c>
    </row>
    <row r="17163" spans="1:9" ht="15" thickBot="1" x14ac:dyDescent="0.4">
      <c r="A17163" s="2">
        <v>573.20000000000005</v>
      </c>
      <c r="B17163" s="2">
        <v>0</v>
      </c>
      <c r="C17163" s="2">
        <v>7.5634915300000003</v>
      </c>
      <c r="D17163" s="2">
        <v>-1.3430498959999999</v>
      </c>
      <c r="E17163" s="2">
        <v>-5.6315789570000003</v>
      </c>
      <c r="F17163" s="2">
        <v>27.494535939999999</v>
      </c>
      <c r="G17163" s="2">
        <v>29.99363907</v>
      </c>
      <c r="H17163" s="2">
        <v>56.80714708</v>
      </c>
      <c r="I17163" s="2">
        <v>55.199267030000001</v>
      </c>
    </row>
    <row r="17164" spans="1:9" ht="15" thickBot="1" x14ac:dyDescent="0.4">
      <c r="A17164" s="2">
        <v>573.23333330000003</v>
      </c>
      <c r="B17164" s="2">
        <v>0</v>
      </c>
      <c r="C17164" s="2">
        <v>7.6413154969999999</v>
      </c>
      <c r="D17164" s="2">
        <v>-2.0135226340000001</v>
      </c>
      <c r="E17164" s="2">
        <v>-3.7949985609999999</v>
      </c>
      <c r="F17164" s="2">
        <v>27.31897575</v>
      </c>
      <c r="G17164" s="2">
        <v>29.989257049999999</v>
      </c>
      <c r="H17164" s="2">
        <v>56.778146169999999</v>
      </c>
      <c r="I17164" s="2">
        <v>55.449708700000002</v>
      </c>
    </row>
    <row r="17165" spans="1:9" ht="15" thickBot="1" x14ac:dyDescent="0.4">
      <c r="A17165" s="2">
        <v>573.26666669999997</v>
      </c>
      <c r="B17165" s="2">
        <v>0</v>
      </c>
      <c r="C17165" s="2">
        <v>7.7096822429999996</v>
      </c>
      <c r="D17165" s="2">
        <v>-2.8366175990000002</v>
      </c>
      <c r="E17165" s="2">
        <v>-2.7179138439999999</v>
      </c>
      <c r="F17165" s="2">
        <v>27.63092576</v>
      </c>
      <c r="G17165" s="2">
        <v>29.98779639</v>
      </c>
      <c r="H17165" s="2">
        <v>56.758813869999997</v>
      </c>
      <c r="I17165" s="2">
        <v>55.189315710000002</v>
      </c>
    </row>
    <row r="17166" spans="1:9" ht="15" thickBot="1" x14ac:dyDescent="0.4">
      <c r="A17166" s="2">
        <v>573.29999999999995</v>
      </c>
      <c r="B17166" s="2">
        <v>0</v>
      </c>
      <c r="C17166" s="2">
        <v>7.7672034539999997</v>
      </c>
      <c r="D17166" s="2">
        <v>-3.4376130840000001</v>
      </c>
      <c r="E17166" s="2">
        <v>-2.2594757649999999</v>
      </c>
      <c r="F17166" s="2">
        <v>27.661655580000001</v>
      </c>
      <c r="G17166" s="2">
        <v>29.990717719999999</v>
      </c>
      <c r="H17166" s="2">
        <v>56.778146169999999</v>
      </c>
      <c r="I17166" s="2">
        <v>55.26063353</v>
      </c>
    </row>
    <row r="17167" spans="1:9" ht="15" thickBot="1" x14ac:dyDescent="0.4">
      <c r="A17167" s="2">
        <v>573.33333330000005</v>
      </c>
      <c r="B17167" s="2">
        <v>0</v>
      </c>
      <c r="C17167" s="2">
        <v>7.8164638200000001</v>
      </c>
      <c r="D17167" s="2">
        <v>-3.683204285</v>
      </c>
      <c r="E17167" s="2">
        <v>-2.1221912270000001</v>
      </c>
      <c r="F17167" s="2">
        <v>27.63817684</v>
      </c>
      <c r="G17167" s="2">
        <v>29.98779639</v>
      </c>
      <c r="H17167" s="2">
        <v>56.749148210000001</v>
      </c>
      <c r="I17167" s="2">
        <v>55.424830389999997</v>
      </c>
    </row>
    <row r="17168" spans="1:9" ht="15" thickBot="1" x14ac:dyDescent="0.4">
      <c r="A17168" s="2">
        <v>573.3666667</v>
      </c>
      <c r="B17168" s="2">
        <v>0</v>
      </c>
      <c r="C17168" s="2">
        <v>7.857893593</v>
      </c>
      <c r="D17168" s="2">
        <v>-3.6694285610000001</v>
      </c>
      <c r="E17168" s="2">
        <v>-2.1414488559999998</v>
      </c>
      <c r="F17168" s="2">
        <v>28.00005814</v>
      </c>
      <c r="G17168" s="2">
        <v>29.989257049999999</v>
      </c>
      <c r="H17168" s="2">
        <v>56.826482650000003</v>
      </c>
      <c r="I17168" s="2">
        <v>55.190974259999997</v>
      </c>
    </row>
    <row r="17169" spans="1:9" ht="15" thickBot="1" x14ac:dyDescent="0.4">
      <c r="A17169" s="2">
        <v>573.4</v>
      </c>
      <c r="B17169" s="2">
        <v>0</v>
      </c>
      <c r="C17169" s="2">
        <v>7.8920132970000001</v>
      </c>
      <c r="D17169" s="2">
        <v>-3.4220016219999998</v>
      </c>
      <c r="E17169" s="2">
        <v>-2.3062564459999999</v>
      </c>
      <c r="F17169" s="2">
        <v>28.451475479999999</v>
      </c>
      <c r="G17169" s="2">
        <v>29.990717719999999</v>
      </c>
      <c r="H17169" s="2">
        <v>56.778146169999999</v>
      </c>
      <c r="I17169" s="2">
        <v>55.378390869999997</v>
      </c>
    </row>
    <row r="17170" spans="1:9" ht="15" thickBot="1" x14ac:dyDescent="0.4">
      <c r="A17170" s="2">
        <v>573.43333329999996</v>
      </c>
      <c r="B17170" s="2">
        <v>0</v>
      </c>
      <c r="C17170" s="2">
        <v>7.9179230340000002</v>
      </c>
      <c r="D17170" s="2">
        <v>-3.0663234699999999</v>
      </c>
      <c r="E17170" s="2">
        <v>-2.5822204059999998</v>
      </c>
      <c r="F17170" s="2">
        <v>28.51969532</v>
      </c>
      <c r="G17170" s="2">
        <v>29.990717719999999</v>
      </c>
      <c r="H17170" s="2">
        <v>56.739482870000003</v>
      </c>
      <c r="I17170" s="2">
        <v>55.368439549999998</v>
      </c>
    </row>
    <row r="17171" spans="1:9" ht="15" thickBot="1" x14ac:dyDescent="0.4">
      <c r="A17171" s="2">
        <v>573.46666670000002</v>
      </c>
      <c r="B17171" s="2">
        <v>0</v>
      </c>
      <c r="C17171" s="2">
        <v>7.937488868</v>
      </c>
      <c r="D17171" s="2">
        <v>-2.8128947420000001</v>
      </c>
      <c r="E17171" s="2">
        <v>-2.8218222129999999</v>
      </c>
      <c r="F17171" s="2">
        <v>29.080660229999999</v>
      </c>
      <c r="G17171" s="2">
        <v>29.98779639</v>
      </c>
      <c r="H17171" s="2">
        <v>56.758813869999997</v>
      </c>
      <c r="I17171" s="2">
        <v>55.390000749999999</v>
      </c>
    </row>
    <row r="17172" spans="1:9" ht="15" thickBot="1" x14ac:dyDescent="0.4">
      <c r="A17172" s="2">
        <v>573.5</v>
      </c>
      <c r="B17172" s="2">
        <v>0</v>
      </c>
      <c r="C17172" s="2">
        <v>7.9471766119999998</v>
      </c>
      <c r="D17172" s="2">
        <v>-2.4202246569999999</v>
      </c>
      <c r="E17172" s="2">
        <v>-3.283652445</v>
      </c>
      <c r="F17172" s="2">
        <v>29.052508289999999</v>
      </c>
      <c r="G17172" s="2">
        <v>29.995099759999999</v>
      </c>
      <c r="H17172" s="2">
        <v>56.758813869999997</v>
      </c>
      <c r="I17172" s="2">
        <v>55.393317860000003</v>
      </c>
    </row>
    <row r="17173" spans="1:9" ht="15" thickBot="1" x14ac:dyDescent="0.4">
      <c r="A17173" s="2">
        <v>573.53333329999998</v>
      </c>
      <c r="B17173" s="2">
        <v>0</v>
      </c>
      <c r="C17173" s="2">
        <v>7.9477802720000001</v>
      </c>
      <c r="D17173" s="2">
        <v>-1.8996679409999999</v>
      </c>
      <c r="E17173" s="2">
        <v>-4.1837734380000002</v>
      </c>
      <c r="F17173" s="2">
        <v>28.78425829</v>
      </c>
      <c r="G17173" s="2">
        <v>29.992178389999999</v>
      </c>
      <c r="H17173" s="2">
        <v>56.816814700000002</v>
      </c>
      <c r="I17173" s="2">
        <v>55.41653762</v>
      </c>
    </row>
    <row r="17174" spans="1:9" ht="15" thickBot="1" x14ac:dyDescent="0.4">
      <c r="A17174" s="2">
        <v>573.56666670000004</v>
      </c>
      <c r="B17174" s="2">
        <v>0</v>
      </c>
      <c r="C17174" s="2">
        <v>7.939382664</v>
      </c>
      <c r="D17174" s="2">
        <v>-1.220867251</v>
      </c>
      <c r="E17174" s="2">
        <v>-6.503067927</v>
      </c>
      <c r="F17174" s="2">
        <v>28.351681599999999</v>
      </c>
      <c r="G17174" s="2">
        <v>29.989257049999999</v>
      </c>
      <c r="H17174" s="2">
        <v>56.691161110000003</v>
      </c>
      <c r="I17174" s="2">
        <v>55.351854009999997</v>
      </c>
    </row>
    <row r="17175" spans="1:9" ht="15" thickBot="1" x14ac:dyDescent="0.4">
      <c r="A17175" s="2">
        <v>573.6</v>
      </c>
      <c r="B17175" s="2">
        <v>0</v>
      </c>
      <c r="C17175" s="2">
        <v>7.9247661220000003</v>
      </c>
      <c r="D17175" s="2">
        <v>-0.63373647109999998</v>
      </c>
      <c r="E17175" s="2">
        <v>-12.504828870000001</v>
      </c>
      <c r="F17175" s="2">
        <v>27.549022749999999</v>
      </c>
      <c r="G17175" s="2">
        <v>29.990717719999999</v>
      </c>
      <c r="H17175" s="2">
        <v>56.720153189999998</v>
      </c>
      <c r="I17175" s="2">
        <v>55.267267750000002</v>
      </c>
    </row>
    <row r="17176" spans="1:9" ht="15" thickBot="1" x14ac:dyDescent="0.4">
      <c r="A17176" s="2">
        <v>573.6333333</v>
      </c>
      <c r="B17176" s="2">
        <v>0</v>
      </c>
      <c r="C17176" s="2">
        <v>7.9065948690000001</v>
      </c>
      <c r="D17176" s="2">
        <v>-2.1731445740000001E-2</v>
      </c>
      <c r="E17176" s="2">
        <v>-363.83197710000002</v>
      </c>
      <c r="F17176" s="2">
        <v>26.847705059999999</v>
      </c>
      <c r="G17176" s="2">
        <v>29.98779639</v>
      </c>
      <c r="H17176" s="2">
        <v>56.758813869999997</v>
      </c>
      <c r="I17176" s="2">
        <v>55.287170400000001</v>
      </c>
    </row>
    <row r="17177" spans="1:9" ht="15" thickBot="1" x14ac:dyDescent="0.4">
      <c r="A17177" s="2">
        <v>573.66666669999995</v>
      </c>
      <c r="B17177" s="2">
        <v>0</v>
      </c>
      <c r="C17177" s="2">
        <v>7.8854617490000001</v>
      </c>
      <c r="D17177" s="2">
        <v>0.25404073519999998</v>
      </c>
      <c r="E17177" s="2">
        <v>31.040146929999999</v>
      </c>
      <c r="F17177" s="2">
        <v>26.100326240000001</v>
      </c>
      <c r="G17177" s="2">
        <v>29.986335740000001</v>
      </c>
      <c r="H17177" s="2">
        <v>56.70082481</v>
      </c>
      <c r="I17177" s="2">
        <v>55.141217640000001</v>
      </c>
    </row>
    <row r="17178" spans="1:9" ht="15" thickBot="1" x14ac:dyDescent="0.4">
      <c r="A17178" s="2">
        <v>573.70000000000005</v>
      </c>
      <c r="B17178" s="2">
        <v>0</v>
      </c>
      <c r="C17178" s="2">
        <v>7.859415619</v>
      </c>
      <c r="D17178" s="2">
        <v>0.40937657960000001</v>
      </c>
      <c r="E17178" s="2">
        <v>19.198498430000001</v>
      </c>
      <c r="F17178" s="2">
        <v>26.044093910000001</v>
      </c>
      <c r="G17178" s="2">
        <v>29.995099759999999</v>
      </c>
      <c r="H17178" s="2">
        <v>56.758813869999997</v>
      </c>
      <c r="I17178" s="2">
        <v>55.18765715</v>
      </c>
    </row>
    <row r="17179" spans="1:9" ht="15" thickBot="1" x14ac:dyDescent="0.4">
      <c r="A17179" s="2">
        <v>573.73333330000003</v>
      </c>
      <c r="B17179" s="2">
        <v>0</v>
      </c>
      <c r="C17179" s="2">
        <v>7.8253888150000002</v>
      </c>
      <c r="D17179" s="2">
        <v>0.38155692340000003</v>
      </c>
      <c r="E17179" s="2">
        <v>20.509099259999999</v>
      </c>
      <c r="F17179" s="2">
        <v>26.087951830000002</v>
      </c>
      <c r="G17179" s="2">
        <v>29.990717719999999</v>
      </c>
      <c r="H17179" s="2">
        <v>56.739482870000003</v>
      </c>
      <c r="I17179" s="2">
        <v>55.124632099999999</v>
      </c>
    </row>
    <row r="17180" spans="1:9" ht="15" thickBot="1" x14ac:dyDescent="0.4">
      <c r="A17180" s="2">
        <v>573.76666669999997</v>
      </c>
      <c r="B17180" s="2">
        <v>0</v>
      </c>
      <c r="C17180" s="2">
        <v>7.7826763699999999</v>
      </c>
      <c r="D17180" s="2">
        <v>0.32791719279999998</v>
      </c>
      <c r="E17180" s="2">
        <v>23.73366369</v>
      </c>
      <c r="F17180" s="2">
        <v>26.551904660000002</v>
      </c>
      <c r="G17180" s="2">
        <v>29.98779639</v>
      </c>
      <c r="H17180" s="2">
        <v>56.729817869999998</v>
      </c>
      <c r="I17180" s="2">
        <v>55.283853290000003</v>
      </c>
    </row>
    <row r="17181" spans="1:9" ht="15" thickBot="1" x14ac:dyDescent="0.4">
      <c r="A17181" s="2">
        <v>573.79999999999995</v>
      </c>
      <c r="B17181" s="2">
        <v>0</v>
      </c>
      <c r="C17181" s="2">
        <v>7.7290933710000003</v>
      </c>
      <c r="D17181" s="2">
        <v>9.1603163350000003E-2</v>
      </c>
      <c r="E17181" s="2">
        <v>84.37583472</v>
      </c>
      <c r="F17181" s="2">
        <v>27.01819605</v>
      </c>
      <c r="G17181" s="2">
        <v>29.98779639</v>
      </c>
      <c r="H17181" s="2">
        <v>56.749148210000001</v>
      </c>
      <c r="I17181" s="2">
        <v>55.27058486</v>
      </c>
    </row>
    <row r="17182" spans="1:9" ht="15" thickBot="1" x14ac:dyDescent="0.4">
      <c r="A17182" s="2">
        <v>573.83333330000005</v>
      </c>
      <c r="B17182" s="2">
        <v>0</v>
      </c>
      <c r="C17182" s="2">
        <v>7.6688163659999997</v>
      </c>
      <c r="D17182" s="2">
        <v>-0.21055720080000001</v>
      </c>
      <c r="E17182" s="2">
        <v>-36.421534559999998</v>
      </c>
      <c r="F17182" s="2">
        <v>27.148608540000001</v>
      </c>
      <c r="G17182" s="2">
        <v>29.98779639</v>
      </c>
      <c r="H17182" s="2">
        <v>56.749148210000001</v>
      </c>
      <c r="I17182" s="2">
        <v>55.242389439999997</v>
      </c>
    </row>
    <row r="17183" spans="1:9" ht="15" thickBot="1" x14ac:dyDescent="0.4">
      <c r="A17183" s="2">
        <v>573.8666667</v>
      </c>
      <c r="B17183" s="2">
        <v>0</v>
      </c>
      <c r="C17183" s="2">
        <v>7.6005082890000004</v>
      </c>
      <c r="D17183" s="2">
        <v>-0.65768802670000004</v>
      </c>
      <c r="E17183" s="2">
        <v>-11.55640361</v>
      </c>
      <c r="F17183" s="2">
        <v>27.032542889999998</v>
      </c>
      <c r="G17183" s="2">
        <v>29.990717719999999</v>
      </c>
      <c r="H17183" s="2">
        <v>56.720153189999998</v>
      </c>
      <c r="I17183" s="2">
        <v>55.351854009999997</v>
      </c>
    </row>
    <row r="17184" spans="1:9" ht="15" thickBot="1" x14ac:dyDescent="0.4">
      <c r="A17184" s="2">
        <v>573.9</v>
      </c>
      <c r="B17184" s="2">
        <v>0</v>
      </c>
      <c r="C17184" s="2">
        <v>7.527120171</v>
      </c>
      <c r="D17184" s="2">
        <v>-1.1163147360000001</v>
      </c>
      <c r="E17184" s="2">
        <v>-6.7428297109999997</v>
      </c>
      <c r="F17184" s="2">
        <v>26.85547408</v>
      </c>
      <c r="G17184" s="2">
        <v>29.992178389999999</v>
      </c>
      <c r="H17184" s="2">
        <v>56.778146169999999</v>
      </c>
      <c r="I17184" s="2">
        <v>55.167754500000001</v>
      </c>
    </row>
    <row r="17185" spans="1:9" ht="15" thickBot="1" x14ac:dyDescent="0.4">
      <c r="A17185" s="2">
        <v>573.93333329999996</v>
      </c>
      <c r="B17185" s="2">
        <v>0</v>
      </c>
      <c r="C17185" s="2">
        <v>7.4503078220000001</v>
      </c>
      <c r="D17185" s="2">
        <v>-1.5007634400000001</v>
      </c>
      <c r="E17185" s="2">
        <v>-4.9643452269999999</v>
      </c>
      <c r="F17185" s="2">
        <v>27.024099209999999</v>
      </c>
      <c r="G17185" s="2">
        <v>29.990717719999999</v>
      </c>
      <c r="H17185" s="2">
        <v>56.70082481</v>
      </c>
      <c r="I17185" s="2">
        <v>55.239072329999999</v>
      </c>
    </row>
    <row r="17186" spans="1:9" ht="15" thickBot="1" x14ac:dyDescent="0.4">
      <c r="A17186" s="2">
        <v>573.96666670000002</v>
      </c>
      <c r="B17186" s="2">
        <v>0</v>
      </c>
      <c r="C17186" s="2">
        <v>7.3717851169999999</v>
      </c>
      <c r="D17186" s="2">
        <v>-1.529638732</v>
      </c>
      <c r="E17186" s="2">
        <v>-4.8192981530000001</v>
      </c>
      <c r="F17186" s="2">
        <v>27.134372169999999</v>
      </c>
      <c r="G17186" s="2">
        <v>29.989257049999999</v>
      </c>
      <c r="H17186" s="2">
        <v>56.739482870000003</v>
      </c>
      <c r="I17186" s="2">
        <v>55.272243410000002</v>
      </c>
    </row>
    <row r="17187" spans="1:9" ht="15" thickBot="1" x14ac:dyDescent="0.4">
      <c r="A17187" s="2">
        <v>574</v>
      </c>
      <c r="B17187" s="2">
        <v>0</v>
      </c>
      <c r="C17187" s="2">
        <v>7.2876111740000002</v>
      </c>
      <c r="D17187" s="2">
        <v>-1.196309252</v>
      </c>
      <c r="E17187" s="2">
        <v>-6.0917452230000002</v>
      </c>
      <c r="F17187" s="2">
        <v>27.2617598</v>
      </c>
      <c r="G17187" s="2">
        <v>29.98779639</v>
      </c>
      <c r="H17187" s="2">
        <v>56.710488830000003</v>
      </c>
      <c r="I17187" s="2">
        <v>55.310390159999997</v>
      </c>
    </row>
    <row r="17188" spans="1:9" ht="15" thickBot="1" x14ac:dyDescent="0.4">
      <c r="A17188" s="2">
        <v>574.03333329999998</v>
      </c>
      <c r="B17188" s="2">
        <v>0</v>
      </c>
      <c r="C17188" s="2">
        <v>7.2001929330000003</v>
      </c>
      <c r="D17188" s="2">
        <v>-0.50153867600000002</v>
      </c>
      <c r="E17188" s="2">
        <v>-14.35620677</v>
      </c>
      <c r="F17188" s="2">
        <v>27.62374007</v>
      </c>
      <c r="G17188" s="2">
        <v>29.990717719999999</v>
      </c>
      <c r="H17188" s="2">
        <v>56.758813869999997</v>
      </c>
      <c r="I17188" s="2">
        <v>55.318682930000001</v>
      </c>
    </row>
    <row r="17189" spans="1:9" ht="15" thickBot="1" x14ac:dyDescent="0.4">
      <c r="A17189" s="2">
        <v>574.06666670000004</v>
      </c>
      <c r="B17189" s="2">
        <v>0</v>
      </c>
      <c r="C17189" s="2">
        <v>7.1096256130000004</v>
      </c>
      <c r="D17189" s="2">
        <v>0.40140421929999998</v>
      </c>
      <c r="E17189" s="2">
        <v>17.711885599999999</v>
      </c>
      <c r="F17189" s="2">
        <v>27.525753559999998</v>
      </c>
      <c r="G17189" s="2">
        <v>29.990717719999999</v>
      </c>
      <c r="H17189" s="2">
        <v>56.720153189999998</v>
      </c>
      <c r="I17189" s="2">
        <v>55.159461729999997</v>
      </c>
    </row>
    <row r="17190" spans="1:9" ht="15" thickBot="1" x14ac:dyDescent="0.4">
      <c r="A17190" s="2">
        <v>574.1</v>
      </c>
      <c r="B17190" s="2">
        <v>0</v>
      </c>
      <c r="C17190" s="2">
        <v>7.0157256019999998</v>
      </c>
      <c r="D17190" s="2">
        <v>1.346705381</v>
      </c>
      <c r="E17190" s="2">
        <v>5.2095474660000001</v>
      </c>
      <c r="F17190" s="2">
        <v>26.862428699999999</v>
      </c>
      <c r="G17190" s="2">
        <v>29.990717719999999</v>
      </c>
      <c r="H17190" s="2">
        <v>56.662171970000003</v>
      </c>
      <c r="I17190" s="2">
        <v>55.41653762</v>
      </c>
    </row>
    <row r="17191" spans="1:9" ht="15" thickBot="1" x14ac:dyDescent="0.4">
      <c r="A17191" s="2">
        <v>574.1333333</v>
      </c>
      <c r="B17191" s="2">
        <v>0</v>
      </c>
      <c r="C17191" s="2">
        <v>6.9203337410000003</v>
      </c>
      <c r="D17191" s="2">
        <v>1.9907712339999999</v>
      </c>
      <c r="E17191" s="2">
        <v>3.476207424</v>
      </c>
      <c r="F17191" s="2">
        <v>26.68842089</v>
      </c>
      <c r="G17191" s="2">
        <v>29.989257049999999</v>
      </c>
      <c r="H17191" s="2">
        <v>56.739482870000003</v>
      </c>
      <c r="I17191" s="2">
        <v>55.244047989999999</v>
      </c>
    </row>
    <row r="17192" spans="1:9" ht="15" thickBot="1" x14ac:dyDescent="0.4">
      <c r="A17192" s="2">
        <v>574.16666669999995</v>
      </c>
      <c r="B17192" s="2">
        <v>0</v>
      </c>
      <c r="C17192" s="2">
        <v>6.8234845609999999</v>
      </c>
      <c r="D17192" s="2">
        <v>2.3114052470000002</v>
      </c>
      <c r="E17192" s="2">
        <v>2.952093568</v>
      </c>
      <c r="F17192" s="2">
        <v>26.81381232</v>
      </c>
      <c r="G17192" s="2">
        <v>29.98779639</v>
      </c>
      <c r="H17192" s="2">
        <v>56.787812809999998</v>
      </c>
      <c r="I17192" s="2">
        <v>54.990289220000001</v>
      </c>
    </row>
    <row r="17193" spans="1:9" ht="15" thickBot="1" x14ac:dyDescent="0.4">
      <c r="A17193" s="2">
        <v>574.20000000000005</v>
      </c>
      <c r="B17193" s="2">
        <v>0</v>
      </c>
      <c r="C17193" s="2">
        <v>6.7239414359999996</v>
      </c>
      <c r="D17193" s="2">
        <v>2.461095502</v>
      </c>
      <c r="E17193" s="2">
        <v>2.7320928549999999</v>
      </c>
      <c r="F17193" s="2">
        <v>26.801915319999999</v>
      </c>
      <c r="G17193" s="2">
        <v>29.98779639</v>
      </c>
      <c r="H17193" s="2">
        <v>56.758813869999997</v>
      </c>
      <c r="I17193" s="2">
        <v>55.360146780000001</v>
      </c>
    </row>
    <row r="17194" spans="1:9" ht="15" thickBot="1" x14ac:dyDescent="0.4">
      <c r="A17194" s="2">
        <v>574.23333330000003</v>
      </c>
      <c r="B17194" s="2">
        <v>0</v>
      </c>
      <c r="C17194" s="2">
        <v>6.6239550530000004</v>
      </c>
      <c r="D17194" s="2">
        <v>2.7092889869999999</v>
      </c>
      <c r="E17194" s="2">
        <v>2.444905318</v>
      </c>
      <c r="F17194" s="2">
        <v>26.81453612</v>
      </c>
      <c r="G17194" s="2">
        <v>29.99363907</v>
      </c>
      <c r="H17194" s="2">
        <v>56.720153189999998</v>
      </c>
      <c r="I17194" s="2">
        <v>55.315365819999997</v>
      </c>
    </row>
    <row r="17195" spans="1:9" ht="15" thickBot="1" x14ac:dyDescent="0.4">
      <c r="A17195" s="2">
        <v>574.26666669999997</v>
      </c>
      <c r="B17195" s="2">
        <v>0</v>
      </c>
      <c r="C17195" s="2">
        <v>6.5230868600000003</v>
      </c>
      <c r="D17195" s="2">
        <v>3.2711986739999999</v>
      </c>
      <c r="E17195" s="2">
        <v>1.9940968160000001</v>
      </c>
      <c r="F17195" s="2">
        <v>27.473241300000002</v>
      </c>
      <c r="G17195" s="2">
        <v>29.989257049999999</v>
      </c>
      <c r="H17195" s="2">
        <v>56.70082481</v>
      </c>
      <c r="I17195" s="2">
        <v>55.252340760000003</v>
      </c>
    </row>
    <row r="17196" spans="1:9" ht="15" thickBot="1" x14ac:dyDescent="0.4">
      <c r="A17196" s="2">
        <v>574.29999999999995</v>
      </c>
      <c r="B17196" s="2">
        <v>0</v>
      </c>
      <c r="C17196" s="2">
        <v>6.4226725169999996</v>
      </c>
      <c r="D17196" s="2">
        <v>4.361407464</v>
      </c>
      <c r="E17196" s="2">
        <v>1.472614648</v>
      </c>
      <c r="F17196" s="2">
        <v>27.01486611</v>
      </c>
      <c r="G17196" s="2">
        <v>29.992178389999999</v>
      </c>
      <c r="H17196" s="2">
        <v>56.739482870000003</v>
      </c>
      <c r="I17196" s="2">
        <v>55.181022939999998</v>
      </c>
    </row>
    <row r="17197" spans="1:9" ht="15" thickBot="1" x14ac:dyDescent="0.4">
      <c r="A17197" s="2">
        <v>574.33333330000005</v>
      </c>
      <c r="B17197" s="2">
        <v>0</v>
      </c>
      <c r="C17197" s="2">
        <v>6.3205132229999998</v>
      </c>
      <c r="D17197" s="2">
        <v>5.7439166019999996</v>
      </c>
      <c r="E17197" s="2">
        <v>1.1003838779999999</v>
      </c>
      <c r="F17197" s="2">
        <v>26.94383916</v>
      </c>
      <c r="G17197" s="2">
        <v>29.98341447</v>
      </c>
      <c r="H17197" s="2">
        <v>56.681497739999998</v>
      </c>
      <c r="I17197" s="2">
        <v>55.335268470000003</v>
      </c>
    </row>
    <row r="17198" spans="1:9" ht="15" thickBot="1" x14ac:dyDescent="0.4">
      <c r="A17198" s="2">
        <v>574.3666667</v>
      </c>
      <c r="B17198" s="2">
        <v>0</v>
      </c>
      <c r="C17198" s="2">
        <v>6.2178687039999998</v>
      </c>
      <c r="D17198" s="2">
        <v>6.9457931899999998</v>
      </c>
      <c r="E17198" s="2">
        <v>0.89519922829999998</v>
      </c>
      <c r="F17198" s="2">
        <v>26.53000544</v>
      </c>
      <c r="G17198" s="2">
        <v>29.986335740000001</v>
      </c>
      <c r="H17198" s="2">
        <v>56.681497739999998</v>
      </c>
      <c r="I17198" s="2">
        <v>55.190974259999997</v>
      </c>
    </row>
    <row r="17199" spans="1:9" ht="15" thickBot="1" x14ac:dyDescent="0.4">
      <c r="A17199" s="2">
        <v>574.4</v>
      </c>
      <c r="B17199" s="2">
        <v>0</v>
      </c>
      <c r="C17199" s="2">
        <v>6.1098918280000003</v>
      </c>
      <c r="D17199" s="2">
        <v>7.7511477739999997</v>
      </c>
      <c r="E17199" s="2">
        <v>0.78825639839999995</v>
      </c>
      <c r="F17199" s="2">
        <v>26.104662179999998</v>
      </c>
      <c r="G17199" s="2">
        <v>29.992178389999999</v>
      </c>
      <c r="H17199" s="2">
        <v>56.70082481</v>
      </c>
      <c r="I17199" s="2">
        <v>55.247365100000003</v>
      </c>
    </row>
    <row r="17200" spans="1:9" ht="15" thickBot="1" x14ac:dyDescent="0.4">
      <c r="A17200" s="2">
        <v>574.43333329999996</v>
      </c>
      <c r="B17200" s="2">
        <v>0</v>
      </c>
      <c r="C17200" s="2">
        <v>6.0035022509999996</v>
      </c>
      <c r="D17200" s="2">
        <v>8.2785717519999995</v>
      </c>
      <c r="E17200" s="2">
        <v>0.72518574830000004</v>
      </c>
      <c r="F17200" s="2">
        <v>25.408669029999999</v>
      </c>
      <c r="G17200" s="2">
        <v>29.990717719999999</v>
      </c>
      <c r="H17200" s="2">
        <v>56.691161110000003</v>
      </c>
      <c r="I17200" s="2">
        <v>55.103070899999999</v>
      </c>
    </row>
    <row r="17201" spans="1:15" ht="15" thickBot="1" x14ac:dyDescent="0.4">
      <c r="A17201" s="2">
        <v>574.46666670000002</v>
      </c>
      <c r="B17201" s="2">
        <v>0</v>
      </c>
      <c r="C17201" s="2">
        <v>5.893312967</v>
      </c>
      <c r="D17201" s="2">
        <v>8.6156631049999994</v>
      </c>
      <c r="E17201" s="2">
        <v>0.6840231443</v>
      </c>
      <c r="F17201" s="2">
        <v>25.45563799</v>
      </c>
      <c r="G17201" s="2">
        <v>29.98779639</v>
      </c>
      <c r="H17201" s="2">
        <v>56.729817869999998</v>
      </c>
      <c r="I17201" s="2">
        <v>55.059948489999996</v>
      </c>
    </row>
    <row r="17202" spans="1:15" ht="15" thickBot="1" x14ac:dyDescent="0.4">
      <c r="A17202" s="2">
        <v>574.5</v>
      </c>
      <c r="B17202" s="2">
        <v>0</v>
      </c>
      <c r="C17202" s="2">
        <v>5.7838861719999999</v>
      </c>
      <c r="D17202" s="2">
        <v>8.9598736809999995</v>
      </c>
      <c r="E17202" s="2">
        <v>0.64553211099999996</v>
      </c>
      <c r="F17202" s="2">
        <v>25.586188799999999</v>
      </c>
      <c r="G17202" s="2">
        <v>29.986335740000001</v>
      </c>
      <c r="H17202" s="2">
        <v>56.787812809999998</v>
      </c>
      <c r="I17202" s="2">
        <v>55.129607759999999</v>
      </c>
    </row>
    <row r="17203" spans="1:15" ht="15" thickBot="1" x14ac:dyDescent="0.4">
      <c r="A17203" s="2">
        <v>574.53333329999998</v>
      </c>
      <c r="B17203" s="2">
        <v>0</v>
      </c>
      <c r="C17203" s="2">
        <v>5.6721626809999997</v>
      </c>
      <c r="D17203" s="2">
        <v>9.3468216989999995</v>
      </c>
      <c r="E17203" s="2">
        <v>0.60685470029999999</v>
      </c>
      <c r="F17203" s="2">
        <v>26.26551096</v>
      </c>
      <c r="G17203" s="2">
        <v>29.989257049999999</v>
      </c>
      <c r="H17203" s="2">
        <v>56.710488830000003</v>
      </c>
      <c r="I17203" s="2">
        <v>55.267267750000002</v>
      </c>
    </row>
    <row r="17204" spans="1:15" ht="15" thickBot="1" x14ac:dyDescent="0.4">
      <c r="A17204" s="2">
        <v>574.56666670000004</v>
      </c>
      <c r="B17204" s="2">
        <v>0</v>
      </c>
      <c r="C17204" s="2">
        <v>5.5615383319999996</v>
      </c>
      <c r="D17204" s="2">
        <v>9.461148476</v>
      </c>
      <c r="E17204" s="2">
        <v>0.5878290934</v>
      </c>
      <c r="F17204" s="2">
        <v>26.873272069999999</v>
      </c>
      <c r="G17204" s="2">
        <v>29.98779639</v>
      </c>
      <c r="H17204" s="2">
        <v>56.720153189999998</v>
      </c>
      <c r="I17204" s="2">
        <v>55.22414534</v>
      </c>
    </row>
    <row r="17205" spans="1:15" ht="15" thickBot="1" x14ac:dyDescent="0.4">
      <c r="A17205" s="2">
        <v>574.6</v>
      </c>
      <c r="B17205" s="2">
        <v>0</v>
      </c>
      <c r="C17205" s="2">
        <v>5.4502098559999999</v>
      </c>
      <c r="D17205" s="2">
        <v>9.2040580050000003</v>
      </c>
      <c r="E17205" s="2">
        <v>0.59215292360000005</v>
      </c>
      <c r="F17205" s="2">
        <v>26.908037570000001</v>
      </c>
      <c r="G17205" s="2">
        <v>29.9848751</v>
      </c>
      <c r="H17205" s="2">
        <v>56.633185779999998</v>
      </c>
      <c r="I17205" s="2">
        <v>55.298780280000003</v>
      </c>
    </row>
    <row r="17206" spans="1:15" ht="15" thickBot="1" x14ac:dyDescent="0.4">
      <c r="A17206" s="2">
        <v>574.6333333</v>
      </c>
      <c r="B17206" s="2">
        <v>0</v>
      </c>
      <c r="C17206" s="2">
        <v>5.3434604969999997</v>
      </c>
      <c r="D17206" s="2">
        <v>8.6516430569999994</v>
      </c>
      <c r="E17206" s="2">
        <v>0.61762378100000004</v>
      </c>
      <c r="F17206" s="2">
        <v>26.375232189999998</v>
      </c>
      <c r="G17206" s="2">
        <v>29.990717719999999</v>
      </c>
      <c r="H17206" s="2">
        <v>56.662171970000003</v>
      </c>
      <c r="I17206" s="2">
        <v>55.283853290000003</v>
      </c>
    </row>
    <row r="17207" spans="1:15" ht="15" thickBot="1" x14ac:dyDescent="0.4">
      <c r="A17207" s="2">
        <v>574.66666669999995</v>
      </c>
      <c r="B17207" s="2">
        <v>0</v>
      </c>
      <c r="C17207" s="2">
        <v>5.2380815900000002</v>
      </c>
      <c r="D17207" s="2">
        <v>8.1522120860000005</v>
      </c>
      <c r="E17207" s="2">
        <v>0.64253499970000005</v>
      </c>
      <c r="F17207" s="2">
        <v>25.80327643</v>
      </c>
      <c r="G17207" s="2">
        <v>29.986335740000001</v>
      </c>
      <c r="H17207" s="2">
        <v>56.613863289999998</v>
      </c>
      <c r="I17207" s="2">
        <v>55.136241980000001</v>
      </c>
    </row>
    <row r="17208" spans="1:15" ht="15" thickBot="1" x14ac:dyDescent="0.4">
      <c r="A17208" s="2">
        <v>574.70000000000005</v>
      </c>
      <c r="B17208" s="2">
        <v>0</v>
      </c>
      <c r="C17208" s="2">
        <v>5.1346482279999996</v>
      </c>
      <c r="D17208" s="2">
        <v>7.773340127</v>
      </c>
      <c r="E17208" s="2">
        <v>0.66054593569999998</v>
      </c>
      <c r="F17208" s="2">
        <v>25.040442720000001</v>
      </c>
      <c r="G17208" s="2">
        <v>29.986335740000001</v>
      </c>
      <c r="H17208" s="2">
        <v>56.681497739999998</v>
      </c>
      <c r="I17208" s="2">
        <v>55.084826800000002</v>
      </c>
    </row>
    <row r="17209" spans="1:15" ht="15" thickBot="1" x14ac:dyDescent="0.4">
      <c r="A17209" s="2">
        <v>574.73333330000003</v>
      </c>
      <c r="B17209" s="2">
        <v>0</v>
      </c>
      <c r="C17209" s="2">
        <v>5.0324364570000002</v>
      </c>
      <c r="D17209" s="2">
        <v>7.8175606230000003</v>
      </c>
      <c r="E17209" s="2">
        <v>0.64373488089999997</v>
      </c>
      <c r="F17209" s="2">
        <v>24.815411659999999</v>
      </c>
      <c r="G17209" s="2">
        <v>29.986335740000001</v>
      </c>
      <c r="H17209" s="2">
        <v>56.739482870000003</v>
      </c>
      <c r="I17209" s="2">
        <v>55.096436679999996</v>
      </c>
    </row>
    <row r="17210" spans="1:15" ht="15" thickBot="1" x14ac:dyDescent="0.4">
      <c r="A17210" s="2">
        <v>574.76666669999997</v>
      </c>
      <c r="B17210" s="2">
        <v>0</v>
      </c>
      <c r="C17210" s="2">
        <v>4.9309550639999999</v>
      </c>
      <c r="D17210" s="2">
        <v>8.0776680580000004</v>
      </c>
      <c r="E17210" s="2">
        <v>0.61044289380000005</v>
      </c>
      <c r="F17210" s="2">
        <v>24.86877045</v>
      </c>
      <c r="G17210" s="2">
        <v>29.990717719999999</v>
      </c>
      <c r="H17210" s="2">
        <v>56.642847519999997</v>
      </c>
      <c r="I17210" s="2">
        <v>55.058289940000002</v>
      </c>
    </row>
    <row r="17211" spans="1:15" ht="15" thickBot="1" x14ac:dyDescent="0.4">
      <c r="A17211" s="2">
        <v>574.79999999999995</v>
      </c>
      <c r="B17211" s="2">
        <v>0</v>
      </c>
      <c r="C17211" s="2">
        <v>4.8335348280000003</v>
      </c>
      <c r="D17211" s="2">
        <v>8.6265687030000002</v>
      </c>
      <c r="E17211" s="2">
        <v>0.5603079272</v>
      </c>
      <c r="F17211" s="2">
        <v>24.635303650000001</v>
      </c>
      <c r="G17211" s="2">
        <v>29.98779639</v>
      </c>
      <c r="H17211" s="2">
        <v>56.710488830000003</v>
      </c>
      <c r="I17211" s="2">
        <v>55.194291370000002</v>
      </c>
    </row>
    <row r="17212" spans="1:15" ht="15" thickBot="1" x14ac:dyDescent="0.4">
      <c r="A17212" s="2">
        <v>574.83333330000005</v>
      </c>
      <c r="B17212" s="2">
        <v>0</v>
      </c>
      <c r="C17212" s="2">
        <v>4.7364469849999997</v>
      </c>
      <c r="D17212" s="2">
        <v>9.2177587830000007</v>
      </c>
      <c r="E17212" s="2">
        <v>0.51383932870000004</v>
      </c>
      <c r="F17212" s="2">
        <v>24.576906879999999</v>
      </c>
      <c r="G17212" s="2">
        <v>29.990717719999999</v>
      </c>
      <c r="H17212" s="2">
        <v>56.642847519999997</v>
      </c>
      <c r="I17212" s="2">
        <v>55.129607759999999</v>
      </c>
    </row>
    <row r="17213" spans="1:15" ht="15" thickBot="1" x14ac:dyDescent="0.4">
      <c r="A17213" s="2">
        <v>574.8666667</v>
      </c>
      <c r="B17213" s="2">
        <v>0</v>
      </c>
      <c r="C17213" s="2">
        <v>4.6435617990000004</v>
      </c>
      <c r="D17213" s="2">
        <v>9.9427604459999994</v>
      </c>
      <c r="E17213" s="2">
        <v>0.46702943559999999</v>
      </c>
      <c r="F17213" s="2">
        <v>24.608377260000001</v>
      </c>
      <c r="G17213" s="2">
        <v>29.98779639</v>
      </c>
      <c r="H17213" s="2">
        <v>56.720153189999998</v>
      </c>
      <c r="I17213" s="2">
        <v>54.915654279999998</v>
      </c>
    </row>
    <row r="17214" spans="1:15" ht="15" thickBot="1" x14ac:dyDescent="0.4">
      <c r="A17214" s="2">
        <v>574.9</v>
      </c>
      <c r="B17214" s="2">
        <v>0</v>
      </c>
      <c r="C17214" s="2">
        <v>4.5513669659999998</v>
      </c>
      <c r="D17214" s="2">
        <v>10.518154880000001</v>
      </c>
      <c r="E17214" s="2">
        <v>0.43271534020000002</v>
      </c>
      <c r="F17214" s="2">
        <v>24.394816850000002</v>
      </c>
      <c r="G17214" s="2">
        <v>29.989257049999999</v>
      </c>
      <c r="H17214" s="2">
        <v>56.720153189999998</v>
      </c>
      <c r="I17214" s="2">
        <v>55.137900530000003</v>
      </c>
      <c r="J17214">
        <f>AVERAGE(C17214:C17726)</f>
        <v>2.1124659160721224</v>
      </c>
      <c r="K17214">
        <f t="shared" ref="K17214:N17214" si="18">AVERAGE(D17214:D17726)</f>
        <v>3.8946910470515785</v>
      </c>
      <c r="L17214">
        <f t="shared" si="18"/>
        <v>0.48789984012397664</v>
      </c>
      <c r="M17214">
        <f t="shared" si="18"/>
        <v>15.40951341884989</v>
      </c>
      <c r="N17214">
        <f t="shared" si="18"/>
        <v>29.979135406198928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4.4585466609999997</v>
      </c>
      <c r="D17215" s="2">
        <v>11.02737647</v>
      </c>
      <c r="E17215" s="2">
        <v>0.4043161737</v>
      </c>
      <c r="F17215" s="2">
        <v>24.606241829999998</v>
      </c>
      <c r="G17215" s="2">
        <v>29.98779639</v>
      </c>
      <c r="H17215" s="2">
        <v>56.662171970000003</v>
      </c>
      <c r="I17215" s="2">
        <v>55.147851860000003</v>
      </c>
    </row>
    <row r="17216" spans="1:15" ht="15" thickBot="1" x14ac:dyDescent="0.4">
      <c r="A17216" s="2">
        <v>574.96666670000002</v>
      </c>
      <c r="B17216" s="2">
        <v>0</v>
      </c>
      <c r="C17216" s="2">
        <v>4.361686916</v>
      </c>
      <c r="D17216" s="2">
        <v>11.540137270000001</v>
      </c>
      <c r="E17216" s="2">
        <v>0.37795797530000003</v>
      </c>
      <c r="F17216" s="2">
        <v>24.477957499999999</v>
      </c>
      <c r="G17216" s="2">
        <v>29.986335740000001</v>
      </c>
      <c r="H17216" s="2">
        <v>56.729817869999998</v>
      </c>
      <c r="I17216" s="2">
        <v>55.04170439</v>
      </c>
    </row>
    <row r="17217" spans="1:9" ht="15" thickBot="1" x14ac:dyDescent="0.4">
      <c r="A17217" s="2">
        <v>575</v>
      </c>
      <c r="B17217" s="2">
        <v>0</v>
      </c>
      <c r="C17217" s="2">
        <v>4.2651276290000002</v>
      </c>
      <c r="D17217" s="2">
        <v>12.12804757</v>
      </c>
      <c r="E17217" s="2">
        <v>0.35167471150000001</v>
      </c>
      <c r="F17217" s="2">
        <v>24.364421050000001</v>
      </c>
      <c r="G17217" s="2">
        <v>29.986335740000001</v>
      </c>
      <c r="H17217" s="2">
        <v>56.671834689999997</v>
      </c>
      <c r="I17217" s="2">
        <v>55.181022939999998</v>
      </c>
    </row>
    <row r="17218" spans="1:9" ht="15" thickBot="1" x14ac:dyDescent="0.4">
      <c r="A17218" s="2">
        <v>575.03333329999998</v>
      </c>
      <c r="B17218" s="2">
        <v>0</v>
      </c>
      <c r="C17218" s="2">
        <v>4.1666033379999998</v>
      </c>
      <c r="D17218" s="2">
        <v>12.82405198</v>
      </c>
      <c r="E17218" s="2">
        <v>0.32490536889999999</v>
      </c>
      <c r="F17218" s="2">
        <v>23.974408319999998</v>
      </c>
      <c r="G17218" s="2">
        <v>29.989257049999999</v>
      </c>
      <c r="H17218" s="2">
        <v>56.681497739999998</v>
      </c>
      <c r="I17218" s="2">
        <v>54.899068739999997</v>
      </c>
    </row>
    <row r="17219" spans="1:9" ht="15" thickBot="1" x14ac:dyDescent="0.4">
      <c r="A17219" s="2">
        <v>575.06666670000004</v>
      </c>
      <c r="B17219" s="2">
        <v>0</v>
      </c>
      <c r="C17219" s="2">
        <v>4.069681536</v>
      </c>
      <c r="D17219" s="2">
        <v>13.590924660000001</v>
      </c>
      <c r="E17219" s="2">
        <v>0.29944110779999999</v>
      </c>
      <c r="F17219" s="2">
        <v>24.459355890000001</v>
      </c>
      <c r="G17219" s="2">
        <v>29.9848751</v>
      </c>
      <c r="H17219" s="2">
        <v>56.710488830000003</v>
      </c>
      <c r="I17219" s="2">
        <v>55.129607759999999</v>
      </c>
    </row>
    <row r="17220" spans="1:9" ht="15" thickBot="1" x14ac:dyDescent="0.4">
      <c r="A17220" s="2">
        <v>575.1</v>
      </c>
      <c r="B17220" s="2">
        <v>0</v>
      </c>
      <c r="C17220" s="2">
        <v>3.9758331419999999</v>
      </c>
      <c r="D17220" s="2">
        <v>14.203726270000001</v>
      </c>
      <c r="E17220" s="2">
        <v>0.27991479609999997</v>
      </c>
      <c r="F17220" s="2">
        <v>24.319075999999999</v>
      </c>
      <c r="G17220" s="2">
        <v>29.98779639</v>
      </c>
      <c r="H17220" s="2">
        <v>56.65250958</v>
      </c>
      <c r="I17220" s="2">
        <v>55.063265600000001</v>
      </c>
    </row>
    <row r="17221" spans="1:9" ht="15" thickBot="1" x14ac:dyDescent="0.4">
      <c r="A17221" s="2">
        <v>575.1333333</v>
      </c>
      <c r="B17221" s="2">
        <v>0</v>
      </c>
      <c r="C17221" s="2">
        <v>3.8858167510000001</v>
      </c>
      <c r="D17221" s="2">
        <v>14.43748989</v>
      </c>
      <c r="E17221" s="2">
        <v>0.26914766909999999</v>
      </c>
      <c r="F17221" s="2">
        <v>25.009029479999999</v>
      </c>
      <c r="G17221" s="2">
        <v>29.986335740000001</v>
      </c>
      <c r="H17221" s="2">
        <v>56.584882</v>
      </c>
      <c r="I17221" s="2">
        <v>55.19263282</v>
      </c>
    </row>
    <row r="17222" spans="1:9" ht="15" thickBot="1" x14ac:dyDescent="0.4">
      <c r="A17222" s="2">
        <v>575.16666669999995</v>
      </c>
      <c r="B17222" s="2">
        <v>0</v>
      </c>
      <c r="C17222" s="2">
        <v>3.7982839469999998</v>
      </c>
      <c r="D17222" s="2">
        <v>14.46159334</v>
      </c>
      <c r="E17222" s="2">
        <v>0.26264629750000001</v>
      </c>
      <c r="F17222" s="2">
        <v>24.708214630000001</v>
      </c>
      <c r="G17222" s="2">
        <v>29.98779639</v>
      </c>
      <c r="H17222" s="2">
        <v>56.710488830000003</v>
      </c>
      <c r="I17222" s="2">
        <v>55.056631379999999</v>
      </c>
    </row>
    <row r="17223" spans="1:9" ht="15" thickBot="1" x14ac:dyDescent="0.4">
      <c r="A17223" s="2">
        <v>575.20000000000005</v>
      </c>
      <c r="B17223" s="2">
        <v>0</v>
      </c>
      <c r="C17223" s="2">
        <v>3.71268011</v>
      </c>
      <c r="D17223" s="2">
        <v>14.30477482</v>
      </c>
      <c r="E17223" s="2">
        <v>0.25954131790000001</v>
      </c>
      <c r="F17223" s="2">
        <v>24.250587159999998</v>
      </c>
      <c r="G17223" s="2">
        <v>29.981953839999999</v>
      </c>
      <c r="H17223" s="2">
        <v>56.681497739999998</v>
      </c>
      <c r="I17223" s="2">
        <v>55.157803180000002</v>
      </c>
    </row>
    <row r="17224" spans="1:9" ht="15" thickBot="1" x14ac:dyDescent="0.4">
      <c r="A17224" s="2">
        <v>575.23333330000003</v>
      </c>
      <c r="B17224" s="2">
        <v>0</v>
      </c>
      <c r="C17224" s="2">
        <v>3.6281119749999999</v>
      </c>
      <c r="D17224" s="2">
        <v>14.18210152</v>
      </c>
      <c r="E17224" s="2">
        <v>0.25582329729999997</v>
      </c>
      <c r="F17224" s="2">
        <v>23.976389829999999</v>
      </c>
      <c r="G17224" s="2">
        <v>29.989257049999999</v>
      </c>
      <c r="H17224" s="2">
        <v>56.662171970000003</v>
      </c>
      <c r="I17224" s="2">
        <v>55.025118849999998</v>
      </c>
    </row>
    <row r="17225" spans="1:9" ht="15" thickBot="1" x14ac:dyDescent="0.4">
      <c r="A17225" s="2">
        <v>575.26666669999997</v>
      </c>
      <c r="B17225" s="2">
        <v>0</v>
      </c>
      <c r="C17225" s="2">
        <v>3.5453767269999998</v>
      </c>
      <c r="D17225" s="2">
        <v>14.19067473</v>
      </c>
      <c r="E17225" s="2">
        <v>0.2498384887</v>
      </c>
      <c r="F17225" s="2">
        <v>23.493765979999999</v>
      </c>
      <c r="G17225" s="2">
        <v>29.9848751</v>
      </c>
      <c r="H17225" s="2">
        <v>56.720153189999998</v>
      </c>
      <c r="I17225" s="2">
        <v>54.877507540000003</v>
      </c>
    </row>
    <row r="17226" spans="1:9" ht="15" thickBot="1" x14ac:dyDescent="0.4">
      <c r="A17226" s="2">
        <v>575.29999999999995</v>
      </c>
      <c r="B17226" s="2">
        <v>0</v>
      </c>
      <c r="C17226" s="2">
        <v>3.4646555339999998</v>
      </c>
      <c r="D17226" s="2">
        <v>14.2531856</v>
      </c>
      <c r="E17226" s="2">
        <v>0.24307938109999999</v>
      </c>
      <c r="F17226" s="2">
        <v>23.764545729999998</v>
      </c>
      <c r="G17226" s="2">
        <v>29.986335740000001</v>
      </c>
      <c r="H17226" s="2">
        <v>56.720153189999998</v>
      </c>
      <c r="I17226" s="2">
        <v>55.172730170000001</v>
      </c>
    </row>
    <row r="17227" spans="1:9" ht="15" thickBot="1" x14ac:dyDescent="0.4">
      <c r="A17227" s="2">
        <v>575.33333330000005</v>
      </c>
      <c r="B17227" s="2">
        <v>0</v>
      </c>
      <c r="C17227" s="2">
        <v>3.3849703959999999</v>
      </c>
      <c r="D17227" s="2">
        <v>14.18299425</v>
      </c>
      <c r="E17227" s="2">
        <v>0.23866401800000001</v>
      </c>
      <c r="F17227" s="2">
        <v>24.163109129999999</v>
      </c>
      <c r="G17227" s="2">
        <v>29.986335740000001</v>
      </c>
      <c r="H17227" s="2">
        <v>56.710488830000003</v>
      </c>
      <c r="I17227" s="2">
        <v>54.877507540000003</v>
      </c>
    </row>
    <row r="17228" spans="1:9" ht="15" thickBot="1" x14ac:dyDescent="0.4">
      <c r="A17228" s="2">
        <v>575.3666667</v>
      </c>
      <c r="B17228" s="2">
        <v>0</v>
      </c>
      <c r="C17228" s="2">
        <v>3.3117005399999999</v>
      </c>
      <c r="D17228" s="2">
        <v>13.96180753</v>
      </c>
      <c r="E17228" s="2">
        <v>0.23719712030000001</v>
      </c>
      <c r="F17228" s="2">
        <v>24.948929469999999</v>
      </c>
      <c r="G17228" s="2">
        <v>29.981953839999999</v>
      </c>
      <c r="H17228" s="2">
        <v>56.65250958</v>
      </c>
      <c r="I17228" s="2">
        <v>55.207559799999999</v>
      </c>
    </row>
    <row r="17229" spans="1:9" ht="15" thickBot="1" x14ac:dyDescent="0.4">
      <c r="A17229" s="2">
        <v>575.4</v>
      </c>
      <c r="B17229" s="2">
        <v>0</v>
      </c>
      <c r="C17229" s="2">
        <v>3.240488316</v>
      </c>
      <c r="D17229" s="2">
        <v>13.55685274</v>
      </c>
      <c r="E17229" s="2">
        <v>0.23902954309999999</v>
      </c>
      <c r="F17229" s="2">
        <v>25.049342150000001</v>
      </c>
      <c r="G17229" s="2">
        <v>29.9848751</v>
      </c>
      <c r="H17229" s="2">
        <v>56.623524369999998</v>
      </c>
      <c r="I17229" s="2">
        <v>55.164437399999997</v>
      </c>
    </row>
    <row r="17230" spans="1:9" ht="15" thickBot="1" x14ac:dyDescent="0.4">
      <c r="A17230" s="2">
        <v>575.43333329999996</v>
      </c>
      <c r="B17230" s="2">
        <v>0</v>
      </c>
      <c r="C17230" s="2">
        <v>3.1730885139999998</v>
      </c>
      <c r="D17230" s="2">
        <v>13.038867</v>
      </c>
      <c r="E17230" s="2">
        <v>0.24335615299999999</v>
      </c>
      <c r="F17230" s="2">
        <v>25.229401469999999</v>
      </c>
      <c r="G17230" s="2">
        <v>29.990717719999999</v>
      </c>
      <c r="H17230" s="2">
        <v>56.642847519999997</v>
      </c>
      <c r="I17230" s="2">
        <v>55.084826800000002</v>
      </c>
    </row>
    <row r="17231" spans="1:9" ht="15" thickBot="1" x14ac:dyDescent="0.4">
      <c r="A17231" s="2">
        <v>575.46666670000002</v>
      </c>
      <c r="B17231" s="2">
        <v>0</v>
      </c>
      <c r="C17231" s="2">
        <v>3.1071980539999999</v>
      </c>
      <c r="D17231" s="2">
        <v>12.520808089999999</v>
      </c>
      <c r="E17231" s="2">
        <v>0.24816274099999999</v>
      </c>
      <c r="F17231" s="2">
        <v>24.544592900000001</v>
      </c>
      <c r="G17231" s="2">
        <v>29.986335740000001</v>
      </c>
      <c r="H17231" s="2">
        <v>56.642847519999997</v>
      </c>
      <c r="I17231" s="2">
        <v>55.162778840000001</v>
      </c>
    </row>
    <row r="17232" spans="1:9" ht="15" thickBot="1" x14ac:dyDescent="0.4">
      <c r="A17232" s="2">
        <v>575.5</v>
      </c>
      <c r="B17232" s="2">
        <v>0</v>
      </c>
      <c r="C17232" s="2">
        <v>3.0435807010000002</v>
      </c>
      <c r="D17232" s="2">
        <v>12.08857637</v>
      </c>
      <c r="E17232" s="2">
        <v>0.25177329479999999</v>
      </c>
      <c r="F17232" s="2">
        <v>23.772735740000002</v>
      </c>
      <c r="G17232" s="2">
        <v>29.9848751</v>
      </c>
      <c r="H17232" s="2">
        <v>56.56556278</v>
      </c>
      <c r="I17232" s="2">
        <v>54.998581989999998</v>
      </c>
    </row>
    <row r="17233" spans="1:9" ht="15" thickBot="1" x14ac:dyDescent="0.4">
      <c r="A17233" s="2">
        <v>575.53333329999998</v>
      </c>
      <c r="B17233" s="2">
        <v>0</v>
      </c>
      <c r="C17233" s="2">
        <v>2.9771055870000001</v>
      </c>
      <c r="D17233" s="2">
        <v>11.86342909</v>
      </c>
      <c r="E17233" s="2">
        <v>0.25094815030000001</v>
      </c>
      <c r="F17233" s="2">
        <v>23.759203299999999</v>
      </c>
      <c r="G17233" s="2">
        <v>29.98779639</v>
      </c>
      <c r="H17233" s="2">
        <v>56.662171970000003</v>
      </c>
      <c r="I17233" s="2">
        <v>54.953801030000001</v>
      </c>
    </row>
    <row r="17234" spans="1:9" ht="15" thickBot="1" x14ac:dyDescent="0.4">
      <c r="A17234" s="2">
        <v>575.56666670000004</v>
      </c>
      <c r="B17234" s="2">
        <v>0</v>
      </c>
      <c r="C17234" s="2">
        <v>2.9141536590000001</v>
      </c>
      <c r="D17234" s="2">
        <v>11.92134766</v>
      </c>
      <c r="E17234" s="2">
        <v>0.24444834100000001</v>
      </c>
      <c r="F17234" s="2">
        <v>23.592300219999998</v>
      </c>
      <c r="G17234" s="2">
        <v>29.986335740000001</v>
      </c>
      <c r="H17234" s="2">
        <v>56.642847519999997</v>
      </c>
      <c r="I17234" s="2">
        <v>54.957118139999999</v>
      </c>
    </row>
    <row r="17235" spans="1:9" ht="15" thickBot="1" x14ac:dyDescent="0.4">
      <c r="A17235" s="2">
        <v>575.6</v>
      </c>
      <c r="B17235" s="2">
        <v>0</v>
      </c>
      <c r="C17235" s="2">
        <v>2.8523266770000002</v>
      </c>
      <c r="D17235" s="2">
        <v>12.26528959</v>
      </c>
      <c r="E17235" s="2">
        <v>0.23255273800000001</v>
      </c>
      <c r="F17235" s="2">
        <v>23.946433259999999</v>
      </c>
      <c r="G17235" s="2">
        <v>29.98779639</v>
      </c>
      <c r="H17235" s="2">
        <v>56.623524369999998</v>
      </c>
      <c r="I17235" s="2">
        <v>55.159461729999997</v>
      </c>
    </row>
    <row r="17236" spans="1:9" ht="15" thickBot="1" x14ac:dyDescent="0.4">
      <c r="A17236" s="2">
        <v>575.6333333</v>
      </c>
      <c r="B17236" s="2">
        <v>0</v>
      </c>
      <c r="C17236" s="2">
        <v>2.7931170239999998</v>
      </c>
      <c r="D17236" s="2">
        <v>12.81271364</v>
      </c>
      <c r="E17236" s="2">
        <v>0.21799574259999999</v>
      </c>
      <c r="F17236" s="2">
        <v>24.159025</v>
      </c>
      <c r="G17236" s="2">
        <v>29.9848751</v>
      </c>
      <c r="H17236" s="2">
        <v>56.642847519999997</v>
      </c>
      <c r="I17236" s="2">
        <v>55.045021499999997</v>
      </c>
    </row>
    <row r="17237" spans="1:9" ht="15" thickBot="1" x14ac:dyDescent="0.4">
      <c r="A17237" s="2">
        <v>575.66666669999995</v>
      </c>
      <c r="B17237" s="2">
        <v>0</v>
      </c>
      <c r="C17237" s="2">
        <v>2.737414915</v>
      </c>
      <c r="D17237" s="2">
        <v>13.22257716</v>
      </c>
      <c r="E17237" s="2">
        <v>0.20702582280000001</v>
      </c>
      <c r="F17237" s="2">
        <v>24.494611750000001</v>
      </c>
      <c r="G17237" s="2">
        <v>29.986335740000001</v>
      </c>
      <c r="H17237" s="2">
        <v>56.691161110000003</v>
      </c>
      <c r="I17237" s="2">
        <v>55.035070179999998</v>
      </c>
    </row>
    <row r="17238" spans="1:9" ht="15" thickBot="1" x14ac:dyDescent="0.4">
      <c r="A17238" s="2">
        <v>575.70000000000005</v>
      </c>
      <c r="B17238" s="2">
        <v>0</v>
      </c>
      <c r="C17238" s="2">
        <v>2.689088725</v>
      </c>
      <c r="D17238" s="2">
        <v>13.282204699999999</v>
      </c>
      <c r="E17238" s="2">
        <v>0.20245800959999999</v>
      </c>
      <c r="F17238" s="2">
        <v>23.889393479999999</v>
      </c>
      <c r="G17238" s="2">
        <v>29.9848751</v>
      </c>
      <c r="H17238" s="2">
        <v>56.65250958</v>
      </c>
      <c r="I17238" s="2">
        <v>55.049997159999997</v>
      </c>
    </row>
    <row r="17239" spans="1:9" ht="15" thickBot="1" x14ac:dyDescent="0.4">
      <c r="A17239" s="2">
        <v>575.73333330000003</v>
      </c>
      <c r="B17239" s="2">
        <v>0</v>
      </c>
      <c r="C17239" s="2">
        <v>2.643832228</v>
      </c>
      <c r="D17239" s="2">
        <v>12.942812760000001</v>
      </c>
      <c r="E17239" s="2">
        <v>0.20427029860000001</v>
      </c>
      <c r="F17239" s="2">
        <v>23.833496790000002</v>
      </c>
      <c r="G17239" s="2">
        <v>29.98779639</v>
      </c>
      <c r="H17239" s="2">
        <v>56.584882</v>
      </c>
      <c r="I17239" s="2">
        <v>55.113022219999998</v>
      </c>
    </row>
    <row r="17240" spans="1:9" ht="15" thickBot="1" x14ac:dyDescent="0.4">
      <c r="A17240" s="2">
        <v>575.76666669999997</v>
      </c>
      <c r="B17240" s="2">
        <v>0</v>
      </c>
      <c r="C17240" s="2">
        <v>2.6060514779999999</v>
      </c>
      <c r="D17240" s="2">
        <v>12.38086043</v>
      </c>
      <c r="E17240" s="2">
        <v>0.21049033650000001</v>
      </c>
      <c r="F17240" s="2">
        <v>24.039790029999999</v>
      </c>
      <c r="G17240" s="2">
        <v>29.98341447</v>
      </c>
      <c r="H17240" s="2">
        <v>56.642847519999997</v>
      </c>
      <c r="I17240" s="2">
        <v>54.865897660000002</v>
      </c>
    </row>
    <row r="17241" spans="1:9" ht="15" thickBot="1" x14ac:dyDescent="0.4">
      <c r="A17241" s="2">
        <v>575.79999999999995</v>
      </c>
      <c r="B17241" s="2">
        <v>0</v>
      </c>
      <c r="C17241" s="2">
        <v>2.5725865030000001</v>
      </c>
      <c r="D17241" s="2">
        <v>11.87770832</v>
      </c>
      <c r="E17241" s="2">
        <v>0.21658946600000001</v>
      </c>
      <c r="F17241" s="2">
        <v>24.243115169999999</v>
      </c>
      <c r="G17241" s="2">
        <v>29.981953839999999</v>
      </c>
      <c r="H17241" s="2">
        <v>56.642847519999997</v>
      </c>
      <c r="I17241" s="2">
        <v>55.025118849999998</v>
      </c>
    </row>
    <row r="17242" spans="1:9" ht="15" thickBot="1" x14ac:dyDescent="0.4">
      <c r="A17242" s="2">
        <v>575.83333330000005</v>
      </c>
      <c r="B17242" s="2">
        <v>0</v>
      </c>
      <c r="C17242" s="2">
        <v>2.5451978280000001</v>
      </c>
      <c r="D17242" s="2">
        <v>11.601445460000001</v>
      </c>
      <c r="E17242" s="2">
        <v>0.2193862684</v>
      </c>
      <c r="F17242" s="2">
        <v>23.938161260000001</v>
      </c>
      <c r="G17242" s="2">
        <v>29.9848751</v>
      </c>
      <c r="H17242" s="2">
        <v>56.710488830000003</v>
      </c>
      <c r="I17242" s="2">
        <v>55.189315710000002</v>
      </c>
    </row>
    <row r="17243" spans="1:9" ht="15" thickBot="1" x14ac:dyDescent="0.4">
      <c r="A17243" s="2">
        <v>575.8666667</v>
      </c>
      <c r="B17243" s="2">
        <v>0</v>
      </c>
      <c r="C17243" s="2">
        <v>2.5202467739999999</v>
      </c>
      <c r="D17243" s="2">
        <v>11.477844640000001</v>
      </c>
      <c r="E17243" s="2">
        <v>0.21957491600000001</v>
      </c>
      <c r="F17243" s="2">
        <v>23.88789036</v>
      </c>
      <c r="G17243" s="2">
        <v>29.98341447</v>
      </c>
      <c r="H17243" s="2">
        <v>56.662171970000003</v>
      </c>
      <c r="I17243" s="2">
        <v>55.053314270000001</v>
      </c>
    </row>
    <row r="17244" spans="1:9" ht="15" thickBot="1" x14ac:dyDescent="0.4">
      <c r="A17244" s="2">
        <v>575.9</v>
      </c>
      <c r="B17244" s="2">
        <v>0</v>
      </c>
      <c r="C17244" s="2">
        <v>2.5037663079999999</v>
      </c>
      <c r="D17244" s="2">
        <v>11.21073475</v>
      </c>
      <c r="E17244" s="2">
        <v>0.2233365041</v>
      </c>
      <c r="F17244" s="2">
        <v>23.683116479999999</v>
      </c>
      <c r="G17244" s="2">
        <v>29.98779639</v>
      </c>
      <c r="H17244" s="2">
        <v>56.633185779999998</v>
      </c>
      <c r="I17244" s="2">
        <v>54.870873320000001</v>
      </c>
    </row>
    <row r="17245" spans="1:9" ht="15" thickBot="1" x14ac:dyDescent="0.4">
      <c r="A17245" s="2">
        <v>575.93333329999996</v>
      </c>
      <c r="B17245" s="2">
        <v>0</v>
      </c>
      <c r="C17245" s="2">
        <v>2.493474274</v>
      </c>
      <c r="D17245" s="2">
        <v>10.85432625</v>
      </c>
      <c r="E17245" s="2">
        <v>0.2297216997</v>
      </c>
      <c r="F17245" s="2">
        <v>23.391378830000001</v>
      </c>
      <c r="G17245" s="2">
        <v>29.981953839999999</v>
      </c>
      <c r="H17245" s="2">
        <v>56.594542099999998</v>
      </c>
      <c r="I17245" s="2">
        <v>54.972045119999997</v>
      </c>
    </row>
    <row r="17246" spans="1:9" ht="15" thickBot="1" x14ac:dyDescent="0.4">
      <c r="A17246" s="2">
        <v>575.96666670000002</v>
      </c>
      <c r="B17246" s="2">
        <v>0</v>
      </c>
      <c r="C17246" s="2">
        <v>2.4930447230000001</v>
      </c>
      <c r="D17246" s="2">
        <v>10.248032889999999</v>
      </c>
      <c r="E17246" s="2">
        <v>0.2432705624</v>
      </c>
      <c r="F17246" s="2">
        <v>23.74107304</v>
      </c>
      <c r="G17246" s="2">
        <v>29.981953839999999</v>
      </c>
      <c r="H17246" s="2">
        <v>56.623524369999998</v>
      </c>
      <c r="I17246" s="2">
        <v>55.099753790000001</v>
      </c>
    </row>
    <row r="17247" spans="1:9" ht="15" thickBot="1" x14ac:dyDescent="0.4">
      <c r="A17247" s="2">
        <v>576</v>
      </c>
      <c r="B17247" s="2">
        <v>0</v>
      </c>
      <c r="C17247" s="2">
        <v>2.4995587279999998</v>
      </c>
      <c r="D17247" s="2">
        <v>9.7170849980000007</v>
      </c>
      <c r="E17247" s="2">
        <v>0.2572333913</v>
      </c>
      <c r="F17247" s="2">
        <v>24.076880389999999</v>
      </c>
      <c r="G17247" s="2">
        <v>29.9848751</v>
      </c>
      <c r="H17247" s="2">
        <v>56.710488830000003</v>
      </c>
      <c r="I17247" s="2">
        <v>55.045021499999997</v>
      </c>
    </row>
    <row r="17248" spans="1:9" ht="15" thickBot="1" x14ac:dyDescent="0.4">
      <c r="A17248" s="2">
        <v>576.03333329999998</v>
      </c>
      <c r="B17248" s="2">
        <v>0</v>
      </c>
      <c r="C17248" s="2">
        <v>2.513673619</v>
      </c>
      <c r="D17248" s="2">
        <v>9.3002616400000004</v>
      </c>
      <c r="E17248" s="2">
        <v>0.27027988209999998</v>
      </c>
      <c r="F17248" s="2">
        <v>23.953425530000001</v>
      </c>
      <c r="G17248" s="2">
        <v>29.9848751</v>
      </c>
      <c r="H17248" s="2">
        <v>56.681497739999998</v>
      </c>
      <c r="I17248" s="2">
        <v>55.096436679999996</v>
      </c>
    </row>
    <row r="17249" spans="1:9" ht="15" thickBot="1" x14ac:dyDescent="0.4">
      <c r="A17249" s="2">
        <v>576.06666670000004</v>
      </c>
      <c r="B17249" s="2">
        <v>0</v>
      </c>
      <c r="C17249" s="2">
        <v>2.531551887</v>
      </c>
      <c r="D17249" s="2">
        <v>9.1511089309999996</v>
      </c>
      <c r="E17249" s="2">
        <v>0.27663881019999997</v>
      </c>
      <c r="F17249" s="2">
        <v>23.688234009999999</v>
      </c>
      <c r="G17249" s="2">
        <v>29.981953839999999</v>
      </c>
      <c r="H17249" s="2">
        <v>56.662171970000003</v>
      </c>
      <c r="I17249" s="2">
        <v>54.990289220000001</v>
      </c>
    </row>
    <row r="17250" spans="1:9" ht="15" thickBot="1" x14ac:dyDescent="0.4">
      <c r="A17250" s="2">
        <v>576.1</v>
      </c>
      <c r="B17250" s="2">
        <v>0</v>
      </c>
      <c r="C17250" s="2">
        <v>2.5532101819999999</v>
      </c>
      <c r="D17250" s="2">
        <v>8.8670498969999993</v>
      </c>
      <c r="E17250" s="2">
        <v>0.2879435903</v>
      </c>
      <c r="F17250" s="2">
        <v>23.113924000000001</v>
      </c>
      <c r="G17250" s="2">
        <v>29.986335740000001</v>
      </c>
      <c r="H17250" s="2">
        <v>56.633185779999998</v>
      </c>
      <c r="I17250" s="2">
        <v>54.928922720000003</v>
      </c>
    </row>
    <row r="17251" spans="1:9" ht="15" thickBot="1" x14ac:dyDescent="0.4">
      <c r="A17251" s="2">
        <v>576.1333333</v>
      </c>
      <c r="B17251" s="2">
        <v>0</v>
      </c>
      <c r="C17251" s="2">
        <v>2.5779729059999998</v>
      </c>
      <c r="D17251" s="2">
        <v>8.699616786</v>
      </c>
      <c r="E17251" s="2">
        <v>0.2963317775</v>
      </c>
      <c r="F17251" s="2">
        <v>22.934806290000001</v>
      </c>
      <c r="G17251" s="2">
        <v>29.986335740000001</v>
      </c>
      <c r="H17251" s="2">
        <v>56.604202530000002</v>
      </c>
      <c r="I17251" s="2">
        <v>55.066582709999999</v>
      </c>
    </row>
    <row r="17252" spans="1:9" ht="15" thickBot="1" x14ac:dyDescent="0.4">
      <c r="A17252" s="2">
        <v>576.16666669999995</v>
      </c>
      <c r="B17252" s="2">
        <v>0</v>
      </c>
      <c r="C17252" s="2">
        <v>2.6077799480000001</v>
      </c>
      <c r="D17252" s="2">
        <v>8.5113512690000004</v>
      </c>
      <c r="E17252" s="2">
        <v>0.3063884764</v>
      </c>
      <c r="F17252" s="2">
        <v>22.973652640000001</v>
      </c>
      <c r="G17252" s="2">
        <v>29.981953839999999</v>
      </c>
      <c r="H17252" s="2">
        <v>56.594542099999998</v>
      </c>
      <c r="I17252" s="2">
        <v>54.844336460000001</v>
      </c>
    </row>
    <row r="17253" spans="1:9" ht="15" thickBot="1" x14ac:dyDescent="0.4">
      <c r="A17253" s="2">
        <v>576.20000000000005</v>
      </c>
      <c r="B17253" s="2">
        <v>0</v>
      </c>
      <c r="C17253" s="2">
        <v>2.641971893</v>
      </c>
      <c r="D17253" s="2">
        <v>8.3938223860000001</v>
      </c>
      <c r="E17253" s="2">
        <v>0.31475194150000002</v>
      </c>
      <c r="F17253" s="2">
        <v>23.121157879999998</v>
      </c>
      <c r="G17253" s="2">
        <v>29.981953839999999</v>
      </c>
      <c r="H17253" s="2">
        <v>56.633185779999998</v>
      </c>
      <c r="I17253" s="2">
        <v>55.033411620000003</v>
      </c>
    </row>
    <row r="17254" spans="1:9" ht="15" thickBot="1" x14ac:dyDescent="0.4">
      <c r="A17254" s="2">
        <v>576.23333330000003</v>
      </c>
      <c r="B17254" s="2">
        <v>0</v>
      </c>
      <c r="C17254" s="2">
        <v>2.6814402570000002</v>
      </c>
      <c r="D17254" s="2">
        <v>8.2785878060000009</v>
      </c>
      <c r="E17254" s="2">
        <v>0.32390068449999998</v>
      </c>
      <c r="F17254" s="2">
        <v>22.67882972</v>
      </c>
      <c r="G17254" s="2">
        <v>29.98341447</v>
      </c>
      <c r="H17254" s="2">
        <v>56.56556278</v>
      </c>
      <c r="I17254" s="2">
        <v>55.053314270000001</v>
      </c>
    </row>
    <row r="17255" spans="1:9" ht="15" thickBot="1" x14ac:dyDescent="0.4">
      <c r="A17255" s="2">
        <v>576.26666669999997</v>
      </c>
      <c r="B17255" s="2">
        <v>0</v>
      </c>
      <c r="C17255" s="2">
        <v>2.7265941140000001</v>
      </c>
      <c r="D17255" s="2">
        <v>8.3391196470000004</v>
      </c>
      <c r="E17255" s="2">
        <v>0.32696426360000003</v>
      </c>
      <c r="F17255" s="2">
        <v>22.84439214</v>
      </c>
      <c r="G17255" s="2">
        <v>29.98779639</v>
      </c>
      <c r="H17255" s="2">
        <v>56.681497739999998</v>
      </c>
      <c r="I17255" s="2">
        <v>54.935556929999997</v>
      </c>
    </row>
    <row r="17256" spans="1:9" ht="15" thickBot="1" x14ac:dyDescent="0.4">
      <c r="A17256" s="2">
        <v>576.29999999999995</v>
      </c>
      <c r="B17256" s="2">
        <v>0</v>
      </c>
      <c r="C17256" s="2">
        <v>2.777323242</v>
      </c>
      <c r="D17256" s="2">
        <v>8.3769725099999999</v>
      </c>
      <c r="E17256" s="2">
        <v>0.33154259949999998</v>
      </c>
      <c r="F17256" s="2">
        <v>22.524925270000001</v>
      </c>
      <c r="G17256" s="2">
        <v>29.98341447</v>
      </c>
      <c r="H17256" s="2">
        <v>56.613863289999998</v>
      </c>
      <c r="I17256" s="2">
        <v>54.845995010000003</v>
      </c>
    </row>
    <row r="17257" spans="1:9" ht="15" thickBot="1" x14ac:dyDescent="0.4">
      <c r="A17257" s="2">
        <v>576.33333330000005</v>
      </c>
      <c r="B17257" s="2">
        <v>0</v>
      </c>
      <c r="C17257" s="2">
        <v>2.8323802420000002</v>
      </c>
      <c r="D17257" s="2">
        <v>8.4598275689999998</v>
      </c>
      <c r="E17257" s="2">
        <v>0.33480354289999997</v>
      </c>
      <c r="F17257" s="2">
        <v>21.93692339</v>
      </c>
      <c r="G17257" s="2">
        <v>29.981953839999999</v>
      </c>
      <c r="H17257" s="2">
        <v>56.623524369999998</v>
      </c>
      <c r="I17257" s="2">
        <v>55.018484639999997</v>
      </c>
    </row>
    <row r="17258" spans="1:9" ht="15" thickBot="1" x14ac:dyDescent="0.4">
      <c r="A17258" s="2">
        <v>576.3666667</v>
      </c>
      <c r="B17258" s="2">
        <v>0</v>
      </c>
      <c r="C17258" s="2">
        <v>2.8906788630000002</v>
      </c>
      <c r="D17258" s="2">
        <v>8.6366266179999993</v>
      </c>
      <c r="E17258" s="2">
        <v>0.33469999239999998</v>
      </c>
      <c r="F17258" s="2">
        <v>21.26559198</v>
      </c>
      <c r="G17258" s="2">
        <v>29.981953839999999</v>
      </c>
      <c r="H17258" s="2">
        <v>56.613863289999998</v>
      </c>
      <c r="I17258" s="2">
        <v>54.943849700000001</v>
      </c>
    </row>
    <row r="17259" spans="1:9" ht="15" thickBot="1" x14ac:dyDescent="0.4">
      <c r="A17259" s="2">
        <v>576.4</v>
      </c>
      <c r="B17259" s="2">
        <v>0</v>
      </c>
      <c r="C17259" s="2">
        <v>2.9515577529999999</v>
      </c>
      <c r="D17259" s="2">
        <v>8.8186110749999997</v>
      </c>
      <c r="E17259" s="2">
        <v>0.33469644230000001</v>
      </c>
      <c r="F17259" s="2">
        <v>20.94592377</v>
      </c>
      <c r="G17259" s="2">
        <v>29.981953839999999</v>
      </c>
      <c r="H17259" s="2">
        <v>56.584882</v>
      </c>
      <c r="I17259" s="2">
        <v>54.743164659999998</v>
      </c>
    </row>
    <row r="17260" spans="1:9" ht="15" thickBot="1" x14ac:dyDescent="0.4">
      <c r="A17260" s="2">
        <v>576.43333329999996</v>
      </c>
      <c r="B17260" s="2">
        <v>0</v>
      </c>
      <c r="C17260" s="2">
        <v>3.0143578230000001</v>
      </c>
      <c r="D17260" s="2">
        <v>8.9274622459999993</v>
      </c>
      <c r="E17260" s="2">
        <v>0.33765002189999999</v>
      </c>
      <c r="F17260" s="2">
        <v>20.977633409999999</v>
      </c>
      <c r="G17260" s="2">
        <v>29.981953839999999</v>
      </c>
      <c r="H17260" s="2">
        <v>56.575222220000001</v>
      </c>
      <c r="I17260" s="2">
        <v>54.701700809999998</v>
      </c>
    </row>
    <row r="17261" spans="1:9" ht="15" thickBot="1" x14ac:dyDescent="0.4">
      <c r="A17261" s="2">
        <v>576.46666670000002</v>
      </c>
      <c r="B17261" s="2">
        <v>0</v>
      </c>
      <c r="C17261" s="2">
        <v>3.0801829000000001</v>
      </c>
      <c r="D17261" s="2">
        <v>8.7893566760000006</v>
      </c>
      <c r="E17261" s="2">
        <v>0.35044463580000002</v>
      </c>
      <c r="F17261" s="2">
        <v>20.844506979999998</v>
      </c>
      <c r="G17261" s="2">
        <v>29.98341447</v>
      </c>
      <c r="H17261" s="2">
        <v>56.662171970000003</v>
      </c>
      <c r="I17261" s="2">
        <v>54.884141759999999</v>
      </c>
    </row>
    <row r="17262" spans="1:9" ht="15" thickBot="1" x14ac:dyDescent="0.4">
      <c r="A17262" s="2">
        <v>576.5</v>
      </c>
      <c r="B17262" s="2">
        <v>0</v>
      </c>
      <c r="C17262" s="2">
        <v>3.1503678530000001</v>
      </c>
      <c r="D17262" s="2">
        <v>8.4061696549999994</v>
      </c>
      <c r="E17262" s="2">
        <v>0.37476853100000002</v>
      </c>
      <c r="F17262" s="2">
        <v>21.182265300000001</v>
      </c>
      <c r="G17262" s="2">
        <v>29.981953839999999</v>
      </c>
      <c r="H17262" s="2">
        <v>56.671834689999997</v>
      </c>
      <c r="I17262" s="2">
        <v>55.053314270000001</v>
      </c>
    </row>
    <row r="17263" spans="1:9" ht="15" thickBot="1" x14ac:dyDescent="0.4">
      <c r="A17263" s="2">
        <v>576.53333329999998</v>
      </c>
      <c r="B17263" s="2">
        <v>0</v>
      </c>
      <c r="C17263" s="2">
        <v>3.2233122120000002</v>
      </c>
      <c r="D17263" s="2">
        <v>7.7107368980000004</v>
      </c>
      <c r="E17263" s="2">
        <v>0.41802907490000002</v>
      </c>
      <c r="F17263" s="2">
        <v>21.608111350000001</v>
      </c>
      <c r="G17263" s="2">
        <v>29.98049322</v>
      </c>
      <c r="H17263" s="2">
        <v>56.623524369999998</v>
      </c>
      <c r="I17263" s="2">
        <v>54.73984755</v>
      </c>
    </row>
    <row r="17264" spans="1:9" ht="15" thickBot="1" x14ac:dyDescent="0.4">
      <c r="A17264" s="2">
        <v>576.56666670000004</v>
      </c>
      <c r="B17264" s="2">
        <v>0</v>
      </c>
      <c r="C17264" s="2">
        <v>3.2979285969999999</v>
      </c>
      <c r="D17264" s="2">
        <v>6.8046277179999999</v>
      </c>
      <c r="E17264" s="2">
        <v>0.48465966599999999</v>
      </c>
      <c r="F17264" s="2">
        <v>21.694814220000001</v>
      </c>
      <c r="G17264" s="2">
        <v>29.98341447</v>
      </c>
      <c r="H17264" s="2">
        <v>56.662171970000003</v>
      </c>
      <c r="I17264" s="2">
        <v>54.806189719999999</v>
      </c>
    </row>
    <row r="17265" spans="1:9" ht="15" thickBot="1" x14ac:dyDescent="0.4">
      <c r="A17265" s="2">
        <v>576.6</v>
      </c>
      <c r="B17265" s="2">
        <v>0</v>
      </c>
      <c r="C17265" s="2">
        <v>3.3719947220000002</v>
      </c>
      <c r="D17265" s="2">
        <v>5.6771136330000003</v>
      </c>
      <c r="E17265" s="2">
        <v>0.59396287270000003</v>
      </c>
      <c r="F17265" s="2">
        <v>21.663359270000001</v>
      </c>
      <c r="G17265" s="2">
        <v>29.976111419999999</v>
      </c>
      <c r="H17265" s="2">
        <v>56.633185779999998</v>
      </c>
      <c r="I17265" s="2">
        <v>54.998581989999998</v>
      </c>
    </row>
    <row r="17266" spans="1:9" ht="15" thickBot="1" x14ac:dyDescent="0.4">
      <c r="A17266" s="2">
        <v>576.6333333</v>
      </c>
      <c r="B17266" s="2">
        <v>0</v>
      </c>
      <c r="C17266" s="2">
        <v>3.445071483</v>
      </c>
      <c r="D17266" s="2">
        <v>4.6901508989999998</v>
      </c>
      <c r="E17266" s="2">
        <v>0.73453318609999996</v>
      </c>
      <c r="F17266" s="2">
        <v>21.829583070000002</v>
      </c>
      <c r="G17266" s="2">
        <v>29.979032610000001</v>
      </c>
      <c r="H17266" s="2">
        <v>56.594542099999998</v>
      </c>
      <c r="I17266" s="2">
        <v>54.887458870000003</v>
      </c>
    </row>
    <row r="17267" spans="1:9" ht="15" thickBot="1" x14ac:dyDescent="0.4">
      <c r="A17267" s="2">
        <v>576.66666669999995</v>
      </c>
      <c r="B17267" s="2">
        <v>0</v>
      </c>
      <c r="C17267" s="2">
        <v>3.5127095929999999</v>
      </c>
      <c r="D17267" s="2">
        <v>3.9518559689999999</v>
      </c>
      <c r="E17267" s="2">
        <v>0.88887591580000003</v>
      </c>
      <c r="F17267" s="2">
        <v>21.674463620000001</v>
      </c>
      <c r="G17267" s="2">
        <v>29.98049322</v>
      </c>
      <c r="H17267" s="2">
        <v>56.613863289999998</v>
      </c>
      <c r="I17267" s="2">
        <v>54.889117419999998</v>
      </c>
    </row>
    <row r="17268" spans="1:9" ht="15" thickBot="1" x14ac:dyDescent="0.4">
      <c r="A17268" s="2">
        <v>576.70000000000005</v>
      </c>
      <c r="B17268" s="2">
        <v>0</v>
      </c>
      <c r="C17268" s="2">
        <v>3.575012026</v>
      </c>
      <c r="D17268" s="2">
        <v>3.5998709799999999</v>
      </c>
      <c r="E17268" s="2">
        <v>0.99309448730000005</v>
      </c>
      <c r="F17268" s="2">
        <v>21.14465101</v>
      </c>
      <c r="G17268" s="2">
        <v>29.981953839999999</v>
      </c>
      <c r="H17268" s="2">
        <v>56.642847519999997</v>
      </c>
      <c r="I17268" s="2">
        <v>54.802872610000001</v>
      </c>
    </row>
    <row r="17269" spans="1:9" ht="15" thickBot="1" x14ac:dyDescent="0.4">
      <c r="A17269" s="2">
        <v>576.73333330000003</v>
      </c>
      <c r="B17269" s="2">
        <v>0</v>
      </c>
      <c r="C17269" s="2">
        <v>3.632670815</v>
      </c>
      <c r="D17269" s="2">
        <v>3.6437748430000001</v>
      </c>
      <c r="E17269" s="2">
        <v>0.99695260330000002</v>
      </c>
      <c r="F17269" s="2">
        <v>20.606012889999999</v>
      </c>
      <c r="G17269" s="2">
        <v>29.976111419999999</v>
      </c>
      <c r="H17269" s="2">
        <v>56.584882</v>
      </c>
      <c r="I17269" s="2">
        <v>54.797896950000002</v>
      </c>
    </row>
    <row r="17270" spans="1:9" ht="15" thickBot="1" x14ac:dyDescent="0.4">
      <c r="A17270" s="2">
        <v>576.76666669999997</v>
      </c>
      <c r="B17270" s="2">
        <v>0</v>
      </c>
      <c r="C17270" s="2">
        <v>3.6844969139999999</v>
      </c>
      <c r="D17270" s="2">
        <v>4.0794302370000004</v>
      </c>
      <c r="E17270" s="2">
        <v>0.90318909759999999</v>
      </c>
      <c r="F17270" s="2">
        <v>20.27364914</v>
      </c>
      <c r="G17270" s="2">
        <v>29.979032610000001</v>
      </c>
      <c r="H17270" s="2">
        <v>56.555903649999998</v>
      </c>
      <c r="I17270" s="2">
        <v>54.869214769999999</v>
      </c>
    </row>
    <row r="17271" spans="1:9" ht="15" thickBot="1" x14ac:dyDescent="0.4">
      <c r="A17271" s="2">
        <v>576.79999999999995</v>
      </c>
      <c r="B17271" s="2">
        <v>0</v>
      </c>
      <c r="C17271" s="2">
        <v>3.733154919</v>
      </c>
      <c r="D17271" s="2">
        <v>4.6401559429999999</v>
      </c>
      <c r="E17271" s="2">
        <v>0.80453221080000004</v>
      </c>
      <c r="F17271" s="2">
        <v>19.895153100000002</v>
      </c>
      <c r="G17271" s="2">
        <v>29.98049322</v>
      </c>
      <c r="H17271" s="2">
        <v>56.613863289999998</v>
      </c>
      <c r="I17271" s="2">
        <v>54.690090929999997</v>
      </c>
    </row>
    <row r="17272" spans="1:9" ht="15" thickBot="1" x14ac:dyDescent="0.4">
      <c r="A17272" s="2">
        <v>576.83333330000005</v>
      </c>
      <c r="B17272" s="2">
        <v>0</v>
      </c>
      <c r="C17272" s="2">
        <v>3.7824318219999999</v>
      </c>
      <c r="D17272" s="2">
        <v>5.3485668100000003</v>
      </c>
      <c r="E17272" s="2">
        <v>0.70718604750000003</v>
      </c>
      <c r="F17272" s="2">
        <v>19.607217519999999</v>
      </c>
      <c r="G17272" s="2">
        <v>29.979032610000001</v>
      </c>
      <c r="H17272" s="2">
        <v>56.642847519999997</v>
      </c>
      <c r="I17272" s="2">
        <v>54.797896950000002</v>
      </c>
    </row>
    <row r="17273" spans="1:9" ht="15" thickBot="1" x14ac:dyDescent="0.4">
      <c r="A17273" s="2">
        <v>576.8666667</v>
      </c>
      <c r="B17273" s="2">
        <v>0</v>
      </c>
      <c r="C17273" s="2">
        <v>3.8293321979999999</v>
      </c>
      <c r="D17273" s="2">
        <v>6.022289851</v>
      </c>
      <c r="E17273" s="2">
        <v>0.63585982959999998</v>
      </c>
      <c r="F17273" s="2">
        <v>19.309211000000001</v>
      </c>
      <c r="G17273" s="2">
        <v>29.981953839999999</v>
      </c>
      <c r="H17273" s="2">
        <v>56.633185779999998</v>
      </c>
      <c r="I17273" s="2">
        <v>54.71331069</v>
      </c>
    </row>
    <row r="17274" spans="1:9" ht="15" thickBot="1" x14ac:dyDescent="0.4">
      <c r="A17274" s="2">
        <v>576.9</v>
      </c>
      <c r="B17274" s="2">
        <v>0</v>
      </c>
      <c r="C17274" s="2">
        <v>3.8721851979999999</v>
      </c>
      <c r="D17274" s="2">
        <v>6.5861748349999996</v>
      </c>
      <c r="E17274" s="2">
        <v>0.587926269</v>
      </c>
      <c r="F17274" s="2">
        <v>19.561272379999998</v>
      </c>
      <c r="G17274" s="2">
        <v>29.981953839999999</v>
      </c>
      <c r="H17274" s="2">
        <v>56.604202530000002</v>
      </c>
      <c r="I17274" s="2">
        <v>54.723262009999999</v>
      </c>
    </row>
    <row r="17275" spans="1:9" ht="15" thickBot="1" x14ac:dyDescent="0.4">
      <c r="A17275" s="2">
        <v>576.93333329999996</v>
      </c>
      <c r="B17275" s="2">
        <v>0</v>
      </c>
      <c r="C17275" s="2">
        <v>3.9098074509999998</v>
      </c>
      <c r="D17275" s="2">
        <v>6.8668144980000001</v>
      </c>
      <c r="E17275" s="2">
        <v>0.56937717659999998</v>
      </c>
      <c r="F17275" s="2">
        <v>19.699368239999998</v>
      </c>
      <c r="G17275" s="2">
        <v>29.981953839999999</v>
      </c>
      <c r="H17275" s="2">
        <v>56.468986280000003</v>
      </c>
      <c r="I17275" s="2">
        <v>54.753115989999998</v>
      </c>
    </row>
    <row r="17276" spans="1:9" ht="15" thickBot="1" x14ac:dyDescent="0.4">
      <c r="A17276" s="2">
        <v>576.96666670000002</v>
      </c>
      <c r="B17276" s="2">
        <v>0</v>
      </c>
      <c r="C17276" s="2">
        <v>3.9413863600000001</v>
      </c>
      <c r="D17276" s="2">
        <v>6.9875815210000001</v>
      </c>
      <c r="E17276" s="2">
        <v>0.56405586799999996</v>
      </c>
      <c r="F17276" s="2">
        <v>20.238894819999999</v>
      </c>
      <c r="G17276" s="2">
        <v>29.973190249999998</v>
      </c>
      <c r="H17276" s="2">
        <v>56.604202530000002</v>
      </c>
      <c r="I17276" s="2">
        <v>54.804531160000003</v>
      </c>
    </row>
    <row r="17277" spans="1:9" ht="15" thickBot="1" x14ac:dyDescent="0.4">
      <c r="A17277" s="2">
        <v>577</v>
      </c>
      <c r="B17277" s="2">
        <v>0</v>
      </c>
      <c r="C17277" s="2">
        <v>3.9643166650000001</v>
      </c>
      <c r="D17277" s="2">
        <v>6.8171734949999996</v>
      </c>
      <c r="E17277" s="2">
        <v>0.58151911020000002</v>
      </c>
      <c r="F17277" s="2">
        <v>20.327873780000001</v>
      </c>
      <c r="G17277" s="2">
        <v>29.98049322</v>
      </c>
      <c r="H17277" s="2">
        <v>56.575222220000001</v>
      </c>
      <c r="I17277" s="2">
        <v>54.81282393</v>
      </c>
    </row>
    <row r="17278" spans="1:9" ht="15" thickBot="1" x14ac:dyDescent="0.4">
      <c r="A17278" s="2">
        <v>577.03333329999998</v>
      </c>
      <c r="B17278" s="2">
        <v>0</v>
      </c>
      <c r="C17278" s="2">
        <v>3.98501861</v>
      </c>
      <c r="D17278" s="2">
        <v>6.5463243120000003</v>
      </c>
      <c r="E17278" s="2">
        <v>0.60874139739999999</v>
      </c>
      <c r="F17278" s="2">
        <v>20.225015070000001</v>
      </c>
      <c r="G17278" s="2">
        <v>29.977572009999999</v>
      </c>
      <c r="H17278" s="2">
        <v>56.594542099999998</v>
      </c>
      <c r="I17278" s="2">
        <v>54.860922000000002</v>
      </c>
    </row>
    <row r="17279" spans="1:9" ht="15" thickBot="1" x14ac:dyDescent="0.4">
      <c r="A17279" s="2">
        <v>577.06666670000004</v>
      </c>
      <c r="B17279" s="2">
        <v>0</v>
      </c>
      <c r="C17279" s="2">
        <v>4.0017759960000001</v>
      </c>
      <c r="D17279" s="2">
        <v>5.9281309530000001</v>
      </c>
      <c r="E17279" s="2">
        <v>0.67504851489999995</v>
      </c>
      <c r="F17279" s="2">
        <v>19.82542467</v>
      </c>
      <c r="G17279" s="2">
        <v>29.979032610000001</v>
      </c>
      <c r="H17279" s="2">
        <v>56.536586389999997</v>
      </c>
      <c r="I17279" s="2">
        <v>54.70335936</v>
      </c>
    </row>
    <row r="17280" spans="1:9" ht="15" thickBot="1" x14ac:dyDescent="0.4">
      <c r="A17280" s="2">
        <v>577.1</v>
      </c>
      <c r="B17280" s="2">
        <v>0</v>
      </c>
      <c r="C17280" s="2">
        <v>4.0179174719999997</v>
      </c>
      <c r="D17280" s="2">
        <v>5.0962376469999997</v>
      </c>
      <c r="E17280" s="2">
        <v>0.78840857730000002</v>
      </c>
      <c r="F17280" s="2">
        <v>19.68896599</v>
      </c>
      <c r="G17280" s="2">
        <v>29.977572009999999</v>
      </c>
      <c r="H17280" s="2">
        <v>56.594542099999998</v>
      </c>
      <c r="I17280" s="2">
        <v>54.719944900000002</v>
      </c>
    </row>
    <row r="17281" spans="1:9" ht="15" thickBot="1" x14ac:dyDescent="0.4">
      <c r="A17281" s="2">
        <v>577.1333333</v>
      </c>
      <c r="B17281" s="2">
        <v>0</v>
      </c>
      <c r="C17281" s="2">
        <v>4.0316567619999999</v>
      </c>
      <c r="D17281" s="2">
        <v>4.1150702060000004</v>
      </c>
      <c r="E17281" s="2">
        <v>0.97972976430000003</v>
      </c>
      <c r="F17281" s="2">
        <v>19.155137459999999</v>
      </c>
      <c r="G17281" s="2">
        <v>29.98049322</v>
      </c>
      <c r="H17281" s="2">
        <v>56.604202530000002</v>
      </c>
      <c r="I17281" s="2">
        <v>54.719944900000002</v>
      </c>
    </row>
    <row r="17282" spans="1:9" ht="15" thickBot="1" x14ac:dyDescent="0.4">
      <c r="A17282" s="2">
        <v>577.16666669999995</v>
      </c>
      <c r="B17282" s="2">
        <v>0</v>
      </c>
      <c r="C17282" s="2">
        <v>4.0423231319999999</v>
      </c>
      <c r="D17282" s="2">
        <v>3.4030822920000001</v>
      </c>
      <c r="E17282" s="2">
        <v>1.187841723</v>
      </c>
      <c r="F17282" s="2">
        <v>19.228724889999999</v>
      </c>
      <c r="G17282" s="2">
        <v>29.976111419999999</v>
      </c>
      <c r="H17282" s="2">
        <v>56.555903649999998</v>
      </c>
      <c r="I17282" s="2">
        <v>54.799555499999997</v>
      </c>
    </row>
    <row r="17283" spans="1:9" ht="15" thickBot="1" x14ac:dyDescent="0.4">
      <c r="A17283" s="2">
        <v>577.20000000000005</v>
      </c>
      <c r="B17283" s="2">
        <v>0</v>
      </c>
      <c r="C17283" s="2">
        <v>4.0457693810000004</v>
      </c>
      <c r="D17283" s="2">
        <v>2.9581866140000002</v>
      </c>
      <c r="E17283" s="2">
        <v>1.3676518449999999</v>
      </c>
      <c r="F17283" s="2">
        <v>19.404650700000001</v>
      </c>
      <c r="G17283" s="2">
        <v>29.979032610000001</v>
      </c>
      <c r="H17283" s="2">
        <v>56.623524369999998</v>
      </c>
      <c r="I17283" s="2">
        <v>54.63038298</v>
      </c>
    </row>
    <row r="17284" spans="1:9" ht="15" thickBot="1" x14ac:dyDescent="0.4">
      <c r="A17284" s="2">
        <v>577.23333330000003</v>
      </c>
      <c r="B17284" s="2">
        <v>0</v>
      </c>
      <c r="C17284" s="2">
        <v>4.0417619890000003</v>
      </c>
      <c r="D17284" s="2">
        <v>2.9539031260000002</v>
      </c>
      <c r="E17284" s="2">
        <v>1.368278449</v>
      </c>
      <c r="F17284" s="2">
        <v>19.08579658</v>
      </c>
      <c r="G17284" s="2">
        <v>29.981953839999999</v>
      </c>
      <c r="H17284" s="2">
        <v>56.56556278</v>
      </c>
      <c r="I17284" s="2">
        <v>54.724920570000002</v>
      </c>
    </row>
    <row r="17285" spans="1:9" ht="15" thickBot="1" x14ac:dyDescent="0.4">
      <c r="A17285" s="2">
        <v>577.26666669999997</v>
      </c>
      <c r="B17285" s="2">
        <v>0</v>
      </c>
      <c r="C17285" s="2">
        <v>4.0285147050000001</v>
      </c>
      <c r="D17285" s="2">
        <v>3.0097703099999999</v>
      </c>
      <c r="E17285" s="2">
        <v>1.338479116</v>
      </c>
      <c r="F17285" s="2">
        <v>19.023060910000002</v>
      </c>
      <c r="G17285" s="2">
        <v>29.98049322</v>
      </c>
      <c r="H17285" s="2">
        <v>56.56556278</v>
      </c>
      <c r="I17285" s="2">
        <v>54.824433810000002</v>
      </c>
    </row>
    <row r="17286" spans="1:9" ht="15" thickBot="1" x14ac:dyDescent="0.4">
      <c r="A17286" s="2">
        <v>577.29999999999995</v>
      </c>
      <c r="B17286" s="2">
        <v>0</v>
      </c>
      <c r="C17286" s="2">
        <v>4.0091831109999996</v>
      </c>
      <c r="D17286" s="2">
        <v>2.9435433409999998</v>
      </c>
      <c r="E17286" s="2">
        <v>1.3620261870000001</v>
      </c>
      <c r="F17286" s="2">
        <v>18.846573930000002</v>
      </c>
      <c r="G17286" s="2">
        <v>29.981953839999999</v>
      </c>
      <c r="H17286" s="2">
        <v>56.56556278</v>
      </c>
      <c r="I17286" s="2">
        <v>54.537503960000002</v>
      </c>
    </row>
    <row r="17287" spans="1:9" ht="15" thickBot="1" x14ac:dyDescent="0.4">
      <c r="A17287" s="2">
        <v>577.33333330000005</v>
      </c>
      <c r="B17287" s="2">
        <v>0</v>
      </c>
      <c r="C17287" s="2">
        <v>3.9838786690000001</v>
      </c>
      <c r="D17287" s="2">
        <v>2.631141671</v>
      </c>
      <c r="E17287" s="2">
        <v>1.514125489</v>
      </c>
      <c r="F17287" s="2">
        <v>18.602539419999999</v>
      </c>
      <c r="G17287" s="2">
        <v>29.977572009999999</v>
      </c>
      <c r="H17287" s="2">
        <v>56.546244860000002</v>
      </c>
      <c r="I17287" s="2">
        <v>54.758091649999997</v>
      </c>
    </row>
    <row r="17288" spans="1:9" ht="15" thickBot="1" x14ac:dyDescent="0.4">
      <c r="A17288" s="2">
        <v>577.3666667</v>
      </c>
      <c r="B17288" s="2">
        <v>0</v>
      </c>
      <c r="C17288" s="2">
        <v>3.9539075879999999</v>
      </c>
      <c r="D17288" s="2">
        <v>2.3577213380000002</v>
      </c>
      <c r="E17288" s="2">
        <v>1.6770037769999999</v>
      </c>
      <c r="F17288" s="2">
        <v>18.255005480000001</v>
      </c>
      <c r="G17288" s="2">
        <v>29.977572009999999</v>
      </c>
      <c r="H17288" s="2">
        <v>56.536586389999997</v>
      </c>
      <c r="I17288" s="2">
        <v>54.653602739999997</v>
      </c>
    </row>
    <row r="17289" spans="1:9" ht="15" thickBot="1" x14ac:dyDescent="0.4">
      <c r="A17289" s="2">
        <v>577.4</v>
      </c>
      <c r="B17289" s="2">
        <v>0</v>
      </c>
      <c r="C17289" s="2">
        <v>3.9216491570000001</v>
      </c>
      <c r="D17289" s="2">
        <v>2.082755777</v>
      </c>
      <c r="E17289" s="2">
        <v>1.88291359</v>
      </c>
      <c r="F17289" s="2">
        <v>18.415686300000001</v>
      </c>
      <c r="G17289" s="2">
        <v>29.979032610000001</v>
      </c>
      <c r="H17289" s="2">
        <v>56.546244860000002</v>
      </c>
      <c r="I17289" s="2">
        <v>54.625407320000001</v>
      </c>
    </row>
    <row r="17290" spans="1:9" ht="15" thickBot="1" x14ac:dyDescent="0.4">
      <c r="A17290" s="2">
        <v>577.43333329999996</v>
      </c>
      <c r="B17290" s="2">
        <v>0</v>
      </c>
      <c r="C17290" s="2">
        <v>3.8869813889999998</v>
      </c>
      <c r="D17290" s="2">
        <v>1.9385879640000001</v>
      </c>
      <c r="E17290" s="2">
        <v>2.0050580419999999</v>
      </c>
      <c r="F17290" s="2">
        <v>17.63449984</v>
      </c>
      <c r="G17290" s="2">
        <v>29.977572009999999</v>
      </c>
      <c r="H17290" s="2">
        <v>56.4979558</v>
      </c>
      <c r="I17290" s="2">
        <v>54.701700809999998</v>
      </c>
    </row>
    <row r="17291" spans="1:9" ht="15" thickBot="1" x14ac:dyDescent="0.4">
      <c r="A17291" s="2">
        <v>577.46666670000002</v>
      </c>
      <c r="B17291" s="2">
        <v>0</v>
      </c>
      <c r="C17291" s="2">
        <v>3.8484178450000002</v>
      </c>
      <c r="D17291" s="2">
        <v>1.825054569</v>
      </c>
      <c r="E17291" s="2">
        <v>2.108659056</v>
      </c>
      <c r="F17291" s="2">
        <v>17.354335209999999</v>
      </c>
      <c r="G17291" s="2">
        <v>29.98049322</v>
      </c>
      <c r="H17291" s="2">
        <v>56.575222220000001</v>
      </c>
      <c r="I17291" s="2">
        <v>54.628724429999998</v>
      </c>
    </row>
    <row r="17292" spans="1:9" ht="15" thickBot="1" x14ac:dyDescent="0.4">
      <c r="A17292" s="2">
        <v>577.5</v>
      </c>
      <c r="B17292" s="2">
        <v>0</v>
      </c>
      <c r="C17292" s="2">
        <v>3.807036085</v>
      </c>
      <c r="D17292" s="2">
        <v>1.7506552360000001</v>
      </c>
      <c r="E17292" s="2">
        <v>2.1746349629999999</v>
      </c>
      <c r="F17292" s="2">
        <v>17.51969558</v>
      </c>
      <c r="G17292" s="2">
        <v>29.979032610000001</v>
      </c>
      <c r="H17292" s="2">
        <v>56.594542099999998</v>
      </c>
      <c r="I17292" s="2">
        <v>54.419746619999998</v>
      </c>
    </row>
    <row r="17293" spans="1:9" ht="15" thickBot="1" x14ac:dyDescent="0.4">
      <c r="A17293" s="2">
        <v>577.53333329999998</v>
      </c>
      <c r="B17293" s="2">
        <v>0</v>
      </c>
      <c r="C17293" s="2">
        <v>3.7632403769999998</v>
      </c>
      <c r="D17293" s="2">
        <v>1.65935042</v>
      </c>
      <c r="E17293" s="2">
        <v>2.2678997339999998</v>
      </c>
      <c r="F17293" s="2">
        <v>17.8332859</v>
      </c>
      <c r="G17293" s="2">
        <v>29.973190249999998</v>
      </c>
      <c r="H17293" s="2">
        <v>56.526928249999997</v>
      </c>
      <c r="I17293" s="2">
        <v>54.637017200000003</v>
      </c>
    </row>
    <row r="17294" spans="1:9" ht="15" thickBot="1" x14ac:dyDescent="0.4">
      <c r="A17294" s="2">
        <v>577.56666670000004</v>
      </c>
      <c r="B17294" s="2">
        <v>0</v>
      </c>
      <c r="C17294" s="2">
        <v>3.7162091830000001</v>
      </c>
      <c r="D17294" s="2">
        <v>1.8806291230000001</v>
      </c>
      <c r="E17294" s="2">
        <v>1.9760457490000001</v>
      </c>
      <c r="F17294" s="2">
        <v>18.576856419999999</v>
      </c>
      <c r="G17294" s="2">
        <v>29.977572009999999</v>
      </c>
      <c r="H17294" s="2">
        <v>56.517270439999997</v>
      </c>
      <c r="I17294" s="2">
        <v>54.78628707</v>
      </c>
    </row>
    <row r="17295" spans="1:9" ht="15" thickBot="1" x14ac:dyDescent="0.4">
      <c r="A17295" s="2">
        <v>577.6</v>
      </c>
      <c r="B17295" s="2">
        <v>0</v>
      </c>
      <c r="C17295" s="2">
        <v>3.6669217970000001</v>
      </c>
      <c r="D17295" s="2">
        <v>2.4361068819999998</v>
      </c>
      <c r="E17295" s="2">
        <v>1.505238471</v>
      </c>
      <c r="F17295" s="2">
        <v>18.986834229999999</v>
      </c>
      <c r="G17295" s="2">
        <v>29.979032610000001</v>
      </c>
      <c r="H17295" s="2">
        <v>56.526928249999997</v>
      </c>
      <c r="I17295" s="2">
        <v>54.705017920000003</v>
      </c>
    </row>
    <row r="17296" spans="1:9" ht="15" thickBot="1" x14ac:dyDescent="0.4">
      <c r="A17296" s="2">
        <v>577.6333333</v>
      </c>
      <c r="B17296" s="2">
        <v>0</v>
      </c>
      <c r="C17296" s="2">
        <v>3.6169477959999998</v>
      </c>
      <c r="D17296" s="2">
        <v>3.284137496</v>
      </c>
      <c r="E17296" s="2">
        <v>1.101338723</v>
      </c>
      <c r="F17296" s="2">
        <v>18.60810777</v>
      </c>
      <c r="G17296" s="2">
        <v>29.974650830000002</v>
      </c>
      <c r="H17296" s="2">
        <v>56.613863289999998</v>
      </c>
      <c r="I17296" s="2">
        <v>54.777994300000003</v>
      </c>
    </row>
    <row r="17297" spans="1:9" ht="15" thickBot="1" x14ac:dyDescent="0.4">
      <c r="A17297" s="2">
        <v>577.66666669999995</v>
      </c>
      <c r="B17297" s="2">
        <v>0</v>
      </c>
      <c r="C17297" s="2">
        <v>3.5663622670000001</v>
      </c>
      <c r="D17297" s="2">
        <v>4.1670453580000002</v>
      </c>
      <c r="E17297" s="2">
        <v>0.85584915949999996</v>
      </c>
      <c r="F17297" s="2">
        <v>17.511389170000001</v>
      </c>
      <c r="G17297" s="2">
        <v>29.977572009999999</v>
      </c>
      <c r="H17297" s="2">
        <v>56.507612950000002</v>
      </c>
      <c r="I17297" s="2">
        <v>54.564040820000002</v>
      </c>
    </row>
    <row r="17298" spans="1:9" ht="15" thickBot="1" x14ac:dyDescent="0.4">
      <c r="A17298" s="2">
        <v>577.70000000000005</v>
      </c>
      <c r="B17298" s="2">
        <v>0</v>
      </c>
      <c r="C17298" s="2">
        <v>3.516650464</v>
      </c>
      <c r="D17298" s="2">
        <v>4.8666165970000002</v>
      </c>
      <c r="E17298" s="2">
        <v>0.72260684480000004</v>
      </c>
      <c r="F17298" s="2">
        <v>17.24601779</v>
      </c>
      <c r="G17298" s="2">
        <v>29.976111419999999</v>
      </c>
      <c r="H17298" s="2">
        <v>56.507612950000002</v>
      </c>
      <c r="I17298" s="2">
        <v>54.524235519999998</v>
      </c>
    </row>
    <row r="17299" spans="1:9" ht="15" thickBot="1" x14ac:dyDescent="0.4">
      <c r="A17299" s="2">
        <v>577.73333330000003</v>
      </c>
      <c r="B17299" s="2">
        <v>0</v>
      </c>
      <c r="C17299" s="2">
        <v>3.4680279010000001</v>
      </c>
      <c r="D17299" s="2">
        <v>4.9649060690000004</v>
      </c>
      <c r="E17299" s="2">
        <v>0.69850826020000001</v>
      </c>
      <c r="F17299" s="2">
        <v>17.212585480000001</v>
      </c>
      <c r="G17299" s="2">
        <v>29.974650830000002</v>
      </c>
      <c r="H17299" s="2">
        <v>56.517270439999997</v>
      </c>
      <c r="I17299" s="2">
        <v>54.462869019999999</v>
      </c>
    </row>
    <row r="17300" spans="1:9" ht="15" thickBot="1" x14ac:dyDescent="0.4">
      <c r="A17300" s="2">
        <v>577.76666669999997</v>
      </c>
      <c r="B17300" s="2">
        <v>0</v>
      </c>
      <c r="C17300" s="2">
        <v>3.4190409690000001</v>
      </c>
      <c r="D17300" s="2">
        <v>4.5793494470000002</v>
      </c>
      <c r="E17300" s="2">
        <v>0.74662154729999997</v>
      </c>
      <c r="F17300" s="2">
        <v>17.935121330000001</v>
      </c>
      <c r="G17300" s="2">
        <v>29.976111419999999</v>
      </c>
      <c r="H17300" s="2">
        <v>56.56556278</v>
      </c>
      <c r="I17300" s="2">
        <v>54.716627799999998</v>
      </c>
    </row>
    <row r="17301" spans="1:9" ht="15" thickBot="1" x14ac:dyDescent="0.4">
      <c r="A17301" s="2">
        <v>577.79999999999995</v>
      </c>
      <c r="B17301" s="2">
        <v>0</v>
      </c>
      <c r="C17301" s="2">
        <v>3.3685939409999999</v>
      </c>
      <c r="D17301" s="2">
        <v>3.9147618020000001</v>
      </c>
      <c r="E17301" s="2">
        <v>0.86048503369999996</v>
      </c>
      <c r="F17301" s="2">
        <v>18.521284260000002</v>
      </c>
      <c r="G17301" s="2">
        <v>29.973190249999998</v>
      </c>
      <c r="H17301" s="2">
        <v>56.536586389999997</v>
      </c>
      <c r="I17301" s="2">
        <v>54.724920570000002</v>
      </c>
    </row>
    <row r="17302" spans="1:9" ht="15" thickBot="1" x14ac:dyDescent="0.4">
      <c r="A17302" s="2">
        <v>577.83333330000005</v>
      </c>
      <c r="B17302" s="2">
        <v>0</v>
      </c>
      <c r="C17302" s="2">
        <v>3.312860906</v>
      </c>
      <c r="D17302" s="2">
        <v>3.250554953</v>
      </c>
      <c r="E17302" s="2">
        <v>1.01916779</v>
      </c>
      <c r="F17302" s="2">
        <v>19.208917799999998</v>
      </c>
      <c r="G17302" s="2">
        <v>29.974650830000002</v>
      </c>
      <c r="H17302" s="2">
        <v>56.546244860000002</v>
      </c>
      <c r="I17302" s="2">
        <v>54.700042250000003</v>
      </c>
    </row>
    <row r="17303" spans="1:9" ht="15" thickBot="1" x14ac:dyDescent="0.4">
      <c r="A17303" s="2">
        <v>577.8666667</v>
      </c>
      <c r="B17303" s="2">
        <v>0</v>
      </c>
      <c r="C17303" s="2">
        <v>3.2542990839999999</v>
      </c>
      <c r="D17303" s="2">
        <v>2.6887187890000002</v>
      </c>
      <c r="E17303" s="2">
        <v>1.210353086</v>
      </c>
      <c r="F17303" s="2">
        <v>18.982957420000002</v>
      </c>
      <c r="G17303" s="2">
        <v>29.979032610000001</v>
      </c>
      <c r="H17303" s="2">
        <v>56.594542099999998</v>
      </c>
      <c r="I17303" s="2">
        <v>54.671846840000001</v>
      </c>
    </row>
    <row r="17304" spans="1:9" ht="15" thickBot="1" x14ac:dyDescent="0.4">
      <c r="A17304" s="2">
        <v>577.9</v>
      </c>
      <c r="B17304" s="2">
        <v>0</v>
      </c>
      <c r="C17304" s="2">
        <v>3.191541977</v>
      </c>
      <c r="D17304" s="2">
        <v>2.3896771349999999</v>
      </c>
      <c r="E17304" s="2">
        <v>1.3355536320000001</v>
      </c>
      <c r="F17304" s="2">
        <v>18.692945980000001</v>
      </c>
      <c r="G17304" s="2">
        <v>29.976111419999999</v>
      </c>
      <c r="H17304" s="2">
        <v>56.546244860000002</v>
      </c>
      <c r="I17304" s="2">
        <v>54.764725859999999</v>
      </c>
    </row>
    <row r="17305" spans="1:9" ht="15" thickBot="1" x14ac:dyDescent="0.4">
      <c r="A17305" s="2">
        <v>577.93333329999996</v>
      </c>
      <c r="B17305" s="2">
        <v>0</v>
      </c>
      <c r="C17305" s="2">
        <v>3.128613015</v>
      </c>
      <c r="D17305" s="2">
        <v>2.1569935579999999</v>
      </c>
      <c r="E17305" s="2">
        <v>1.450450792</v>
      </c>
      <c r="F17305" s="2">
        <v>18.75582429</v>
      </c>
      <c r="G17305" s="2">
        <v>29.976111419999999</v>
      </c>
      <c r="H17305" s="2">
        <v>56.526928249999997</v>
      </c>
      <c r="I17305" s="2">
        <v>54.613797439999999</v>
      </c>
    </row>
    <row r="17306" spans="1:9" ht="15" thickBot="1" x14ac:dyDescent="0.4">
      <c r="A17306" s="2">
        <v>577.96666670000002</v>
      </c>
      <c r="B17306" s="2">
        <v>0</v>
      </c>
      <c r="C17306" s="2">
        <v>3.065886066</v>
      </c>
      <c r="D17306" s="2">
        <v>2.0545375990000001</v>
      </c>
      <c r="E17306" s="2">
        <v>1.4922511359999999</v>
      </c>
      <c r="F17306" s="2">
        <v>18.366871400000001</v>
      </c>
      <c r="G17306" s="2">
        <v>29.979032610000001</v>
      </c>
      <c r="H17306" s="2">
        <v>56.56556278</v>
      </c>
      <c r="I17306" s="2">
        <v>54.595553350000003</v>
      </c>
    </row>
    <row r="17307" spans="1:9" ht="15" thickBot="1" x14ac:dyDescent="0.4">
      <c r="A17307" s="2">
        <v>578</v>
      </c>
      <c r="B17307" s="2">
        <v>0</v>
      </c>
      <c r="C17307" s="2">
        <v>3.0045820750000001</v>
      </c>
      <c r="D17307" s="2">
        <v>2.1716206410000001</v>
      </c>
      <c r="E17307" s="2">
        <v>1.3835667330000001</v>
      </c>
      <c r="F17307" s="2">
        <v>17.858934640000001</v>
      </c>
      <c r="G17307" s="2">
        <v>29.977572009999999</v>
      </c>
      <c r="H17307" s="2">
        <v>56.526928249999997</v>
      </c>
      <c r="I17307" s="2">
        <v>54.804531160000003</v>
      </c>
    </row>
    <row r="17308" spans="1:9" ht="15" thickBot="1" x14ac:dyDescent="0.4">
      <c r="A17308" s="2">
        <v>578.03333329999998</v>
      </c>
      <c r="B17308" s="2">
        <v>0</v>
      </c>
      <c r="C17308" s="2">
        <v>2.9437519000000001</v>
      </c>
      <c r="D17308" s="2">
        <v>2.579756369</v>
      </c>
      <c r="E17308" s="2">
        <v>1.141096863</v>
      </c>
      <c r="F17308" s="2">
        <v>18.03241079</v>
      </c>
      <c r="G17308" s="2">
        <v>29.976111419999999</v>
      </c>
      <c r="H17308" s="2">
        <v>56.546244860000002</v>
      </c>
      <c r="I17308" s="2">
        <v>54.505991430000002</v>
      </c>
    </row>
    <row r="17309" spans="1:9" ht="15" thickBot="1" x14ac:dyDescent="0.4">
      <c r="A17309" s="2">
        <v>578.06666670000004</v>
      </c>
      <c r="B17309" s="2">
        <v>0</v>
      </c>
      <c r="C17309" s="2">
        <v>2.8826726370000002</v>
      </c>
      <c r="D17309" s="2">
        <v>3.1532056970000002</v>
      </c>
      <c r="E17309" s="2">
        <v>0.91420380199999995</v>
      </c>
      <c r="F17309" s="2">
        <v>18.228411569999999</v>
      </c>
      <c r="G17309" s="2">
        <v>29.979032610000001</v>
      </c>
      <c r="H17309" s="2">
        <v>56.488298960000002</v>
      </c>
      <c r="I17309" s="2">
        <v>54.524235519999998</v>
      </c>
    </row>
    <row r="17310" spans="1:9" ht="15" thickBot="1" x14ac:dyDescent="0.4">
      <c r="A17310" s="2">
        <v>578.1</v>
      </c>
      <c r="B17310" s="2">
        <v>0</v>
      </c>
      <c r="C17310" s="2">
        <v>2.8220294309999998</v>
      </c>
      <c r="D17310" s="2">
        <v>3.7972332899999999</v>
      </c>
      <c r="E17310" s="2">
        <v>0.74318041999999995</v>
      </c>
      <c r="F17310" s="2">
        <v>18.129976800000001</v>
      </c>
      <c r="G17310" s="2">
        <v>29.967348019999999</v>
      </c>
      <c r="H17310" s="2">
        <v>56.526928249999997</v>
      </c>
      <c r="I17310" s="2">
        <v>54.802872610000001</v>
      </c>
    </row>
    <row r="17311" spans="1:9" ht="15" thickBot="1" x14ac:dyDescent="0.4">
      <c r="A17311" s="2">
        <v>578.1333333</v>
      </c>
      <c r="B17311" s="2">
        <v>0</v>
      </c>
      <c r="C17311" s="2">
        <v>2.758734252</v>
      </c>
      <c r="D17311" s="2">
        <v>4.26266284</v>
      </c>
      <c r="E17311" s="2">
        <v>0.64718565729999999</v>
      </c>
      <c r="F17311" s="2">
        <v>18.724359329999999</v>
      </c>
      <c r="G17311" s="2">
        <v>29.974650830000002</v>
      </c>
      <c r="H17311" s="2">
        <v>56.546244860000002</v>
      </c>
      <c r="I17311" s="2">
        <v>54.66687117</v>
      </c>
    </row>
    <row r="17312" spans="1:9" ht="15" thickBot="1" x14ac:dyDescent="0.4">
      <c r="A17312" s="2">
        <v>578.16666669999995</v>
      </c>
      <c r="B17312" s="2">
        <v>0</v>
      </c>
      <c r="C17312" s="2">
        <v>2.6985376830000001</v>
      </c>
      <c r="D17312" s="2">
        <v>4.4817554519999998</v>
      </c>
      <c r="E17312" s="2">
        <v>0.6021162269</v>
      </c>
      <c r="F17312" s="2">
        <v>19.379012419999999</v>
      </c>
      <c r="G17312" s="2">
        <v>29.974650830000002</v>
      </c>
      <c r="H17312" s="2">
        <v>56.633185779999998</v>
      </c>
      <c r="I17312" s="2">
        <v>54.620431660000001</v>
      </c>
    </row>
    <row r="17313" spans="1:9" ht="15" thickBot="1" x14ac:dyDescent="0.4">
      <c r="A17313" s="2">
        <v>578.20000000000005</v>
      </c>
      <c r="B17313" s="2">
        <v>0</v>
      </c>
      <c r="C17313" s="2">
        <v>2.6396165979999999</v>
      </c>
      <c r="D17313" s="2">
        <v>4.5033021939999998</v>
      </c>
      <c r="E17313" s="2">
        <v>0.58615133610000003</v>
      </c>
      <c r="F17313" s="2">
        <v>19.340923020000002</v>
      </c>
      <c r="G17313" s="2">
        <v>29.974650830000002</v>
      </c>
      <c r="H17313" s="2">
        <v>56.4979558</v>
      </c>
      <c r="I17313" s="2">
        <v>54.758091649999997</v>
      </c>
    </row>
    <row r="17314" spans="1:9" ht="15" thickBot="1" x14ac:dyDescent="0.4">
      <c r="A17314" s="2">
        <v>578.23333330000003</v>
      </c>
      <c r="B17314" s="2">
        <v>0</v>
      </c>
      <c r="C17314" s="2">
        <v>2.586995011</v>
      </c>
      <c r="D17314" s="2">
        <v>4.4269932320000001</v>
      </c>
      <c r="E17314" s="2">
        <v>0.58436841340000001</v>
      </c>
      <c r="F17314" s="2">
        <v>19.481840739999999</v>
      </c>
      <c r="G17314" s="2">
        <v>29.973190249999998</v>
      </c>
      <c r="H17314" s="2">
        <v>56.517270439999997</v>
      </c>
      <c r="I17314" s="2">
        <v>54.831068029999997</v>
      </c>
    </row>
    <row r="17315" spans="1:9" ht="15" thickBot="1" x14ac:dyDescent="0.4">
      <c r="A17315" s="2">
        <v>578.26666669999997</v>
      </c>
      <c r="B17315" s="2">
        <v>0</v>
      </c>
      <c r="C17315" s="2">
        <v>2.5355813359999999</v>
      </c>
      <c r="D17315" s="2">
        <v>4.4405706589999996</v>
      </c>
      <c r="E17315" s="2">
        <v>0.57100348820000002</v>
      </c>
      <c r="F17315" s="2">
        <v>19.437572060000001</v>
      </c>
      <c r="G17315" s="2">
        <v>29.979032610000001</v>
      </c>
      <c r="H17315" s="2">
        <v>56.526928249999997</v>
      </c>
      <c r="I17315" s="2">
        <v>54.693408040000001</v>
      </c>
    </row>
    <row r="17316" spans="1:9" ht="15" thickBot="1" x14ac:dyDescent="0.4">
      <c r="A17316" s="2">
        <v>578.29999999999995</v>
      </c>
      <c r="B17316" s="2">
        <v>0</v>
      </c>
      <c r="C17316" s="2">
        <v>2.487875485</v>
      </c>
      <c r="D17316" s="2">
        <v>4.5602343449999996</v>
      </c>
      <c r="E17316" s="2">
        <v>0.54555869219999997</v>
      </c>
      <c r="F17316" s="2">
        <v>19.03756156</v>
      </c>
      <c r="G17316" s="2">
        <v>29.971729679999999</v>
      </c>
      <c r="H17316" s="2">
        <v>56.594542099999998</v>
      </c>
      <c r="I17316" s="2">
        <v>54.670188279999998</v>
      </c>
    </row>
    <row r="17317" spans="1:9" ht="15" thickBot="1" x14ac:dyDescent="0.4">
      <c r="A17317" s="2">
        <v>578.33333330000005</v>
      </c>
      <c r="B17317" s="2">
        <v>0</v>
      </c>
      <c r="C17317" s="2">
        <v>2.4384333749999998</v>
      </c>
      <c r="D17317" s="2">
        <v>4.8532304069999999</v>
      </c>
      <c r="E17317" s="2">
        <v>0.5024351145</v>
      </c>
      <c r="F17317" s="2">
        <v>18.211545310000002</v>
      </c>
      <c r="G17317" s="2">
        <v>29.974650830000002</v>
      </c>
      <c r="H17317" s="2">
        <v>56.546244860000002</v>
      </c>
      <c r="I17317" s="2">
        <v>54.665212619999998</v>
      </c>
    </row>
    <row r="17318" spans="1:9" ht="15" thickBot="1" x14ac:dyDescent="0.4">
      <c r="A17318" s="2">
        <v>578.3666667</v>
      </c>
      <c r="B17318" s="2">
        <v>0</v>
      </c>
      <c r="C17318" s="2">
        <v>2.387273376</v>
      </c>
      <c r="D17318" s="2">
        <v>5.185275281</v>
      </c>
      <c r="E17318" s="2">
        <v>0.46039472300000001</v>
      </c>
      <c r="F17318" s="2">
        <v>17.773529620000001</v>
      </c>
      <c r="G17318" s="2">
        <v>29.96880857</v>
      </c>
      <c r="H17318" s="2">
        <v>56.4979558</v>
      </c>
      <c r="I17318" s="2">
        <v>54.650285629999999</v>
      </c>
    </row>
    <row r="17319" spans="1:9" ht="15" thickBot="1" x14ac:dyDescent="0.4">
      <c r="A17319" s="2">
        <v>578.4</v>
      </c>
      <c r="B17319" s="2">
        <v>0</v>
      </c>
      <c r="C17319" s="2">
        <v>2.3309398649999999</v>
      </c>
      <c r="D17319" s="2">
        <v>5.4546938640000002</v>
      </c>
      <c r="E17319" s="2">
        <v>0.42732734830000002</v>
      </c>
      <c r="F17319" s="2">
        <v>17.751312729999999</v>
      </c>
      <c r="G17319" s="2">
        <v>29.971729679999999</v>
      </c>
      <c r="H17319" s="2">
        <v>56.613863289999998</v>
      </c>
      <c r="I17319" s="2">
        <v>54.510967090000001</v>
      </c>
    </row>
    <row r="17320" spans="1:9" ht="15" thickBot="1" x14ac:dyDescent="0.4">
      <c r="A17320" s="2">
        <v>578.43333329999996</v>
      </c>
      <c r="B17320" s="2">
        <v>0</v>
      </c>
      <c r="C17320" s="2">
        <v>2.2753711440000002</v>
      </c>
      <c r="D17320" s="2">
        <v>5.4362690369999997</v>
      </c>
      <c r="E17320" s="2">
        <v>0.41855381479999998</v>
      </c>
      <c r="F17320" s="2">
        <v>18.378693139999999</v>
      </c>
      <c r="G17320" s="2">
        <v>29.974650830000002</v>
      </c>
      <c r="H17320" s="2">
        <v>56.517270439999997</v>
      </c>
      <c r="I17320" s="2">
        <v>54.560723709999998</v>
      </c>
    </row>
    <row r="17321" spans="1:9" ht="15" thickBot="1" x14ac:dyDescent="0.4">
      <c r="A17321" s="2">
        <v>578.46666670000002</v>
      </c>
      <c r="B17321" s="2">
        <v>0</v>
      </c>
      <c r="C17321" s="2">
        <v>2.2168397770000001</v>
      </c>
      <c r="D17321" s="2">
        <v>5.343126839</v>
      </c>
      <c r="E17321" s="2">
        <v>0.41489559269999998</v>
      </c>
      <c r="F17321" s="2">
        <v>18.38337099</v>
      </c>
      <c r="G17321" s="2">
        <v>29.973190249999998</v>
      </c>
      <c r="H17321" s="2">
        <v>56.459330430000001</v>
      </c>
      <c r="I17321" s="2">
        <v>54.75477454</v>
      </c>
    </row>
    <row r="17322" spans="1:9" ht="15" thickBot="1" x14ac:dyDescent="0.4">
      <c r="A17322" s="2">
        <v>578.5</v>
      </c>
      <c r="B17322" s="2">
        <v>0</v>
      </c>
      <c r="C17322" s="2">
        <v>2.160631677</v>
      </c>
      <c r="D17322" s="2">
        <v>5.1218972029999996</v>
      </c>
      <c r="E17322" s="2">
        <v>0.42184206190000001</v>
      </c>
      <c r="F17322" s="2">
        <v>19.231596769999999</v>
      </c>
      <c r="G17322" s="2">
        <v>29.976111419999999</v>
      </c>
      <c r="H17322" s="2">
        <v>56.604202530000002</v>
      </c>
      <c r="I17322" s="2">
        <v>54.862580549999997</v>
      </c>
    </row>
    <row r="17323" spans="1:9" ht="15" thickBot="1" x14ac:dyDescent="0.4">
      <c r="A17323" s="2">
        <v>578.53333329999998</v>
      </c>
      <c r="B17323" s="2">
        <v>0</v>
      </c>
      <c r="C17323" s="2">
        <v>2.105540666</v>
      </c>
      <c r="D17323" s="2">
        <v>4.8940347920000002</v>
      </c>
      <c r="E17323" s="2">
        <v>0.43022592920000002</v>
      </c>
      <c r="F17323" s="2">
        <v>18.7766308</v>
      </c>
      <c r="G17323" s="2">
        <v>29.974650830000002</v>
      </c>
      <c r="H17323" s="2">
        <v>56.507612950000002</v>
      </c>
      <c r="I17323" s="2">
        <v>54.476137450000003</v>
      </c>
    </row>
    <row r="17324" spans="1:9" ht="15" thickBot="1" x14ac:dyDescent="0.4">
      <c r="A17324" s="2">
        <v>578.56666670000004</v>
      </c>
      <c r="B17324" s="2">
        <v>0</v>
      </c>
      <c r="C17324" s="2">
        <v>2.0545096790000001</v>
      </c>
      <c r="D17324" s="2">
        <v>4.7852783629999998</v>
      </c>
      <c r="E17324" s="2">
        <v>0.4293396377</v>
      </c>
      <c r="F17324" s="2">
        <v>18.196423200000002</v>
      </c>
      <c r="G17324" s="2">
        <v>29.976111419999999</v>
      </c>
      <c r="H17324" s="2">
        <v>56.575222220000001</v>
      </c>
      <c r="I17324" s="2">
        <v>54.845995010000003</v>
      </c>
    </row>
    <row r="17325" spans="1:9" ht="15" thickBot="1" x14ac:dyDescent="0.4">
      <c r="A17325" s="2">
        <v>578.6</v>
      </c>
      <c r="B17325" s="2">
        <v>0</v>
      </c>
      <c r="C17325" s="2">
        <v>2.0030785739999999</v>
      </c>
      <c r="D17325" s="2">
        <v>4.736912448</v>
      </c>
      <c r="E17325" s="2">
        <v>0.42286586380000002</v>
      </c>
      <c r="F17325" s="2">
        <v>17.205248510000001</v>
      </c>
      <c r="G17325" s="2">
        <v>29.96880857</v>
      </c>
      <c r="H17325" s="2">
        <v>56.449674909999999</v>
      </c>
      <c r="I17325" s="2">
        <v>54.474478900000001</v>
      </c>
    </row>
    <row r="17326" spans="1:9" ht="15" thickBot="1" x14ac:dyDescent="0.4">
      <c r="A17326" s="2">
        <v>578.6333333</v>
      </c>
      <c r="B17326" s="2">
        <v>0</v>
      </c>
      <c r="C17326" s="2">
        <v>1.9552354789999999</v>
      </c>
      <c r="D17326" s="2">
        <v>4.6145993949999999</v>
      </c>
      <c r="E17326" s="2">
        <v>0.42370643949999998</v>
      </c>
      <c r="F17326" s="2">
        <v>17.147057839999999</v>
      </c>
      <c r="G17326" s="2">
        <v>29.971729679999999</v>
      </c>
      <c r="H17326" s="2">
        <v>56.546244860000002</v>
      </c>
      <c r="I17326" s="2">
        <v>54.522576970000003</v>
      </c>
    </row>
    <row r="17327" spans="1:9" ht="15" thickBot="1" x14ac:dyDescent="0.4">
      <c r="A17327" s="2">
        <v>578.66666669999995</v>
      </c>
      <c r="B17327" s="2">
        <v>0</v>
      </c>
      <c r="C17327" s="2">
        <v>1.907028932</v>
      </c>
      <c r="D17327" s="2">
        <v>4.4745305039999996</v>
      </c>
      <c r="E17327" s="2">
        <v>0.42619643109999999</v>
      </c>
      <c r="F17327" s="2">
        <v>16.630750689999999</v>
      </c>
      <c r="G17327" s="2">
        <v>29.976111419999999</v>
      </c>
      <c r="H17327" s="2">
        <v>56.517270439999997</v>
      </c>
      <c r="I17327" s="2">
        <v>54.57233359</v>
      </c>
    </row>
    <row r="17328" spans="1:9" ht="15" thickBot="1" x14ac:dyDescent="0.4">
      <c r="A17328" s="2">
        <v>578.70000000000005</v>
      </c>
      <c r="B17328" s="2">
        <v>0</v>
      </c>
      <c r="C17328" s="2">
        <v>1.8594030399999999</v>
      </c>
      <c r="D17328" s="2">
        <v>4.2606773950000001</v>
      </c>
      <c r="E17328" s="2">
        <v>0.43641019199999997</v>
      </c>
      <c r="F17328" s="2">
        <v>17.073401499999999</v>
      </c>
      <c r="G17328" s="2">
        <v>29.973190249999998</v>
      </c>
      <c r="H17328" s="2">
        <v>56.555903649999998</v>
      </c>
      <c r="I17328" s="2">
        <v>54.532528290000002</v>
      </c>
    </row>
    <row r="17329" spans="1:9" ht="15" thickBot="1" x14ac:dyDescent="0.4">
      <c r="A17329" s="2">
        <v>578.73333330000003</v>
      </c>
      <c r="B17329" s="2">
        <v>0</v>
      </c>
      <c r="C17329" s="2">
        <v>1.8123331549999999</v>
      </c>
      <c r="D17329" s="2">
        <v>3.8458147359999999</v>
      </c>
      <c r="E17329" s="2">
        <v>0.47124816959999999</v>
      </c>
      <c r="F17329" s="2">
        <v>17.206866590000001</v>
      </c>
      <c r="G17329" s="2">
        <v>29.971729679999999</v>
      </c>
      <c r="H17329" s="2">
        <v>56.546244860000002</v>
      </c>
      <c r="I17329" s="2">
        <v>54.605504670000002</v>
      </c>
    </row>
    <row r="17330" spans="1:9" ht="15" thickBot="1" x14ac:dyDescent="0.4">
      <c r="A17330" s="2">
        <v>578.76666669999997</v>
      </c>
      <c r="B17330" s="2">
        <v>0</v>
      </c>
      <c r="C17330" s="2">
        <v>1.7681122229999999</v>
      </c>
      <c r="D17330" s="2">
        <v>3.4837873269999999</v>
      </c>
      <c r="E17330" s="2">
        <v>0.50752587829999996</v>
      </c>
      <c r="F17330" s="2">
        <v>17.626625839999999</v>
      </c>
      <c r="G17330" s="2">
        <v>29.976111419999999</v>
      </c>
      <c r="H17330" s="2">
        <v>56.507612950000002</v>
      </c>
      <c r="I17330" s="2">
        <v>54.658578400000003</v>
      </c>
    </row>
    <row r="17331" spans="1:9" ht="15" thickBot="1" x14ac:dyDescent="0.4">
      <c r="A17331" s="2">
        <v>578.79999999999995</v>
      </c>
      <c r="B17331" s="2">
        <v>0</v>
      </c>
      <c r="C17331" s="2">
        <v>1.727601755</v>
      </c>
      <c r="D17331" s="2">
        <v>3.2841374069999998</v>
      </c>
      <c r="E17331" s="2">
        <v>0.52604429740000003</v>
      </c>
      <c r="F17331" s="2">
        <v>18.067510949999999</v>
      </c>
      <c r="G17331" s="2">
        <v>29.96880857</v>
      </c>
      <c r="H17331" s="2">
        <v>56.507612950000002</v>
      </c>
      <c r="I17331" s="2">
        <v>54.529211179999997</v>
      </c>
    </row>
    <row r="17332" spans="1:9" ht="15" thickBot="1" x14ac:dyDescent="0.4">
      <c r="A17332" s="2">
        <v>578.83333330000005</v>
      </c>
      <c r="B17332" s="2">
        <v>0</v>
      </c>
      <c r="C17332" s="2">
        <v>1.6897071050000001</v>
      </c>
      <c r="D17332" s="2">
        <v>3.3470482050000001</v>
      </c>
      <c r="E17332" s="2">
        <v>0.50483500729999997</v>
      </c>
      <c r="F17332" s="2">
        <v>17.586013950000002</v>
      </c>
      <c r="G17332" s="2">
        <v>29.96880857</v>
      </c>
      <c r="H17332" s="2">
        <v>56.4979558</v>
      </c>
      <c r="I17332" s="2">
        <v>54.726579119999997</v>
      </c>
    </row>
    <row r="17333" spans="1:9" ht="15" thickBot="1" x14ac:dyDescent="0.4">
      <c r="A17333" s="2">
        <v>578.8666667</v>
      </c>
      <c r="B17333" s="2">
        <v>0</v>
      </c>
      <c r="C17333" s="2">
        <v>1.6544816410000001</v>
      </c>
      <c r="D17333" s="2">
        <v>3.7521066959999998</v>
      </c>
      <c r="E17333" s="2">
        <v>0.44094738639999997</v>
      </c>
      <c r="F17333" s="2">
        <v>16.696424459999999</v>
      </c>
      <c r="G17333" s="2">
        <v>29.970269120000001</v>
      </c>
      <c r="H17333" s="2">
        <v>56.507612950000002</v>
      </c>
      <c r="I17333" s="2">
        <v>54.719944900000002</v>
      </c>
    </row>
    <row r="17334" spans="1:9" ht="15" thickBot="1" x14ac:dyDescent="0.4">
      <c r="A17334" s="2">
        <v>578.9</v>
      </c>
      <c r="B17334" s="2">
        <v>0</v>
      </c>
      <c r="C17334" s="2">
        <v>1.6189678270000001</v>
      </c>
      <c r="D17334" s="2">
        <v>4.3483276030000004</v>
      </c>
      <c r="E17334" s="2">
        <v>0.37231965369999998</v>
      </c>
      <c r="F17334" s="2">
        <v>16.607651050000001</v>
      </c>
      <c r="G17334" s="2">
        <v>29.96880857</v>
      </c>
      <c r="H17334" s="2">
        <v>56.4979558</v>
      </c>
      <c r="I17334" s="2">
        <v>54.320233369999997</v>
      </c>
    </row>
    <row r="17335" spans="1:9" ht="15" thickBot="1" x14ac:dyDescent="0.4">
      <c r="A17335" s="2">
        <v>578.93333329999996</v>
      </c>
      <c r="B17335" s="2">
        <v>0</v>
      </c>
      <c r="C17335" s="2">
        <v>1.5821059609999999</v>
      </c>
      <c r="D17335" s="2">
        <v>4.7836735849999998</v>
      </c>
      <c r="E17335" s="2">
        <v>0.33073033369999999</v>
      </c>
      <c r="F17335" s="2">
        <v>16.58197826</v>
      </c>
      <c r="G17335" s="2">
        <v>29.970269120000001</v>
      </c>
      <c r="H17335" s="2">
        <v>56.536586389999997</v>
      </c>
      <c r="I17335" s="2">
        <v>54.366672889999997</v>
      </c>
    </row>
    <row r="17336" spans="1:9" ht="15" thickBot="1" x14ac:dyDescent="0.4">
      <c r="A17336" s="2">
        <v>578.96666670000002</v>
      </c>
      <c r="B17336" s="2">
        <v>0</v>
      </c>
      <c r="C17336" s="2">
        <v>1.543277129</v>
      </c>
      <c r="D17336" s="2">
        <v>5.0718508780000002</v>
      </c>
      <c r="E17336" s="2">
        <v>0.30428282820000002</v>
      </c>
      <c r="F17336" s="2">
        <v>16.741230959999999</v>
      </c>
      <c r="G17336" s="2">
        <v>29.974650830000002</v>
      </c>
      <c r="H17336" s="2">
        <v>56.555903649999998</v>
      </c>
      <c r="I17336" s="2">
        <v>54.74979888</v>
      </c>
    </row>
    <row r="17337" spans="1:9" ht="15" thickBot="1" x14ac:dyDescent="0.4">
      <c r="A17337" s="2">
        <v>579</v>
      </c>
      <c r="B17337" s="2">
        <v>0</v>
      </c>
      <c r="C17337" s="2">
        <v>1.504199096</v>
      </c>
      <c r="D17337" s="2">
        <v>5.1488042050000002</v>
      </c>
      <c r="E17337" s="2">
        <v>0.29214532859999998</v>
      </c>
      <c r="F17337" s="2">
        <v>17.589286139999999</v>
      </c>
      <c r="G17337" s="2">
        <v>29.971729679999999</v>
      </c>
      <c r="H17337" s="2">
        <v>56.478642460000003</v>
      </c>
      <c r="I17337" s="2">
        <v>54.685115269999997</v>
      </c>
    </row>
    <row r="17338" spans="1:9" ht="15" thickBot="1" x14ac:dyDescent="0.4">
      <c r="A17338" s="2">
        <v>579.03333329999998</v>
      </c>
      <c r="B17338" s="2">
        <v>0</v>
      </c>
      <c r="C17338" s="2">
        <v>1.4657174289999999</v>
      </c>
      <c r="D17338" s="2">
        <v>5.1438391030000004</v>
      </c>
      <c r="E17338" s="2">
        <v>0.28494620450000002</v>
      </c>
      <c r="F17338" s="2">
        <v>17.59022169</v>
      </c>
      <c r="G17338" s="2">
        <v>29.967348019999999</v>
      </c>
      <c r="H17338" s="2">
        <v>56.536586389999997</v>
      </c>
      <c r="I17338" s="2">
        <v>54.532528290000002</v>
      </c>
    </row>
    <row r="17339" spans="1:9" ht="15" thickBot="1" x14ac:dyDescent="0.4">
      <c r="A17339" s="2">
        <v>579.06666670000004</v>
      </c>
      <c r="B17339" s="2">
        <v>0</v>
      </c>
      <c r="C17339" s="2">
        <v>1.4277169649999999</v>
      </c>
      <c r="D17339" s="2">
        <v>5.045988457</v>
      </c>
      <c r="E17339" s="2">
        <v>0.28294098899999998</v>
      </c>
      <c r="F17339" s="2">
        <v>16.91213656</v>
      </c>
      <c r="G17339" s="2">
        <v>29.970269120000001</v>
      </c>
      <c r="H17339" s="2">
        <v>56.4979558</v>
      </c>
      <c r="I17339" s="2">
        <v>54.627065880000004</v>
      </c>
    </row>
    <row r="17340" spans="1:9" ht="15" thickBot="1" x14ac:dyDescent="0.4">
      <c r="A17340" s="2">
        <v>579.1</v>
      </c>
      <c r="B17340" s="2">
        <v>0</v>
      </c>
      <c r="C17340" s="2">
        <v>1.391971539</v>
      </c>
      <c r="D17340" s="2">
        <v>4.8620494179999998</v>
      </c>
      <c r="E17340" s="2">
        <v>0.28629316960000001</v>
      </c>
      <c r="F17340" s="2">
        <v>16.72821806</v>
      </c>
      <c r="G17340" s="2">
        <v>29.970269120000001</v>
      </c>
      <c r="H17340" s="2">
        <v>56.459330430000001</v>
      </c>
      <c r="I17340" s="2">
        <v>54.449600590000003</v>
      </c>
    </row>
    <row r="17341" spans="1:9" ht="15" thickBot="1" x14ac:dyDescent="0.4">
      <c r="A17341" s="2">
        <v>579.1333333</v>
      </c>
      <c r="B17341" s="2">
        <v>0</v>
      </c>
      <c r="C17341" s="2">
        <v>1.358567689</v>
      </c>
      <c r="D17341" s="2">
        <v>4.4048606259999996</v>
      </c>
      <c r="E17341" s="2">
        <v>0.30842467099999998</v>
      </c>
      <c r="F17341" s="2">
        <v>17.457771470000001</v>
      </c>
      <c r="G17341" s="2">
        <v>29.970269120000001</v>
      </c>
      <c r="H17341" s="2">
        <v>56.440019710000001</v>
      </c>
      <c r="I17341" s="2">
        <v>54.514284199999999</v>
      </c>
    </row>
    <row r="17342" spans="1:9" ht="15" thickBot="1" x14ac:dyDescent="0.4">
      <c r="A17342" s="2">
        <v>579.16666669999995</v>
      </c>
      <c r="B17342" s="2">
        <v>0</v>
      </c>
      <c r="C17342" s="2">
        <v>1.326673298</v>
      </c>
      <c r="D17342" s="2">
        <v>3.9315366310000002</v>
      </c>
      <c r="E17342" s="2">
        <v>0.3374439622</v>
      </c>
      <c r="F17342" s="2">
        <v>17.982309839999999</v>
      </c>
      <c r="G17342" s="2">
        <v>29.96880857</v>
      </c>
      <c r="H17342" s="2">
        <v>56.468986280000003</v>
      </c>
      <c r="I17342" s="2">
        <v>54.685115269999997</v>
      </c>
    </row>
    <row r="17343" spans="1:9" ht="15" thickBot="1" x14ac:dyDescent="0.4">
      <c r="A17343" s="2">
        <v>579.20000000000005</v>
      </c>
      <c r="B17343" s="2">
        <v>0</v>
      </c>
      <c r="C17343" s="2">
        <v>1.2946072829999999</v>
      </c>
      <c r="D17343" s="2">
        <v>3.4406454360000001</v>
      </c>
      <c r="E17343" s="2">
        <v>0.37626872830000002</v>
      </c>
      <c r="F17343" s="2">
        <v>18.224672550000001</v>
      </c>
      <c r="G17343" s="2">
        <v>29.974650830000002</v>
      </c>
      <c r="H17343" s="2">
        <v>56.507612950000002</v>
      </c>
      <c r="I17343" s="2">
        <v>54.77633574</v>
      </c>
    </row>
    <row r="17344" spans="1:9" ht="15" thickBot="1" x14ac:dyDescent="0.4">
      <c r="A17344" s="2">
        <v>579.23333330000003</v>
      </c>
      <c r="B17344" s="2">
        <v>0</v>
      </c>
      <c r="C17344" s="2">
        <v>1.2626734610000001</v>
      </c>
      <c r="D17344" s="2">
        <v>3.1813444180000001</v>
      </c>
      <c r="E17344" s="2">
        <v>0.39689932770000003</v>
      </c>
      <c r="F17344" s="2">
        <v>18.564761820000001</v>
      </c>
      <c r="G17344" s="2">
        <v>29.96880857</v>
      </c>
      <c r="H17344" s="2">
        <v>56.468986280000003</v>
      </c>
      <c r="I17344" s="2">
        <v>54.673505390000003</v>
      </c>
    </row>
    <row r="17345" spans="1:9" ht="15" thickBot="1" x14ac:dyDescent="0.4">
      <c r="A17345" s="2">
        <v>579.26666669999997</v>
      </c>
      <c r="B17345" s="2">
        <v>0</v>
      </c>
      <c r="C17345" s="2">
        <v>1.2287144080000001</v>
      </c>
      <c r="D17345" s="2">
        <v>3.169573604</v>
      </c>
      <c r="E17345" s="2">
        <v>0.38765921269999998</v>
      </c>
      <c r="F17345" s="2">
        <v>18.126239980000001</v>
      </c>
      <c r="G17345" s="2">
        <v>29.96880857</v>
      </c>
      <c r="H17345" s="2">
        <v>56.536586389999997</v>
      </c>
      <c r="I17345" s="2">
        <v>54.462869019999999</v>
      </c>
    </row>
    <row r="17346" spans="1:9" ht="15" thickBot="1" x14ac:dyDescent="0.4">
      <c r="A17346" s="2">
        <v>579.29999999999995</v>
      </c>
      <c r="B17346" s="2">
        <v>0</v>
      </c>
      <c r="C17346" s="2">
        <v>1.19462202</v>
      </c>
      <c r="D17346" s="2">
        <v>3.3410075930000001</v>
      </c>
      <c r="E17346" s="2">
        <v>0.35756339580000002</v>
      </c>
      <c r="F17346" s="2">
        <v>17.63938499</v>
      </c>
      <c r="G17346" s="2">
        <v>29.973190249999998</v>
      </c>
      <c r="H17346" s="2">
        <v>56.468986280000003</v>
      </c>
      <c r="I17346" s="2">
        <v>54.761408760000002</v>
      </c>
    </row>
    <row r="17347" spans="1:9" ht="15" thickBot="1" x14ac:dyDescent="0.4">
      <c r="A17347" s="2">
        <v>579.33333330000005</v>
      </c>
      <c r="B17347" s="2">
        <v>0</v>
      </c>
      <c r="C17347" s="2">
        <v>1.1620171459999999</v>
      </c>
      <c r="D17347" s="2">
        <v>3.5265239020000001</v>
      </c>
      <c r="E17347" s="2">
        <v>0.3295078038</v>
      </c>
      <c r="F17347" s="2">
        <v>17.732537000000001</v>
      </c>
      <c r="G17347" s="2">
        <v>29.971729679999999</v>
      </c>
      <c r="H17347" s="2">
        <v>56.488298960000002</v>
      </c>
      <c r="I17347" s="2">
        <v>54.585602020000003</v>
      </c>
    </row>
    <row r="17348" spans="1:9" ht="15" thickBot="1" x14ac:dyDescent="0.4">
      <c r="A17348" s="2">
        <v>579.3666667</v>
      </c>
      <c r="B17348" s="2">
        <v>0</v>
      </c>
      <c r="C17348" s="2">
        <v>1.1320906799999999</v>
      </c>
      <c r="D17348" s="2">
        <v>3.853466268</v>
      </c>
      <c r="E17348" s="2">
        <v>0.2937850239</v>
      </c>
      <c r="F17348" s="2">
        <v>17.97495176</v>
      </c>
      <c r="G17348" s="2">
        <v>29.973190249999998</v>
      </c>
      <c r="H17348" s="2">
        <v>56.507612950000002</v>
      </c>
      <c r="I17348" s="2">
        <v>54.512625640000003</v>
      </c>
    </row>
    <row r="17349" spans="1:9" ht="15" thickBot="1" x14ac:dyDescent="0.4">
      <c r="A17349" s="2">
        <v>579.4</v>
      </c>
      <c r="B17349" s="2">
        <v>0</v>
      </c>
      <c r="C17349" s="2">
        <v>1.107092272</v>
      </c>
      <c r="D17349" s="2">
        <v>4.2255266000000002</v>
      </c>
      <c r="E17349" s="2">
        <v>0.2620010183</v>
      </c>
      <c r="F17349" s="2">
        <v>18.044387369999999</v>
      </c>
      <c r="G17349" s="2">
        <v>29.970269120000001</v>
      </c>
      <c r="H17349" s="2">
        <v>56.468986280000003</v>
      </c>
      <c r="I17349" s="2">
        <v>54.758091649999997</v>
      </c>
    </row>
    <row r="17350" spans="1:9" ht="15" thickBot="1" x14ac:dyDescent="0.4">
      <c r="A17350" s="2">
        <v>579.43333329999996</v>
      </c>
      <c r="B17350" s="2">
        <v>0</v>
      </c>
      <c r="C17350" s="2">
        <v>1.0868865430000001</v>
      </c>
      <c r="D17350" s="2">
        <v>4.5525658699999996</v>
      </c>
      <c r="E17350" s="2">
        <v>0.2387415303</v>
      </c>
      <c r="F17350" s="2">
        <v>17.887227209999999</v>
      </c>
      <c r="G17350" s="2">
        <v>29.970269120000001</v>
      </c>
      <c r="H17350" s="2">
        <v>56.526928249999997</v>
      </c>
      <c r="I17350" s="2">
        <v>54.577309249999999</v>
      </c>
    </row>
    <row r="17351" spans="1:9" ht="15" thickBot="1" x14ac:dyDescent="0.4">
      <c r="A17351" s="2">
        <v>579.46666670000002</v>
      </c>
      <c r="B17351" s="2">
        <v>0</v>
      </c>
      <c r="C17351" s="2">
        <v>1.0687457899999999</v>
      </c>
      <c r="D17351" s="2">
        <v>4.7622179139999998</v>
      </c>
      <c r="E17351" s="2">
        <v>0.22442185740000001</v>
      </c>
      <c r="F17351" s="2">
        <v>17.645759309999999</v>
      </c>
      <c r="G17351" s="2">
        <v>29.965887479999999</v>
      </c>
      <c r="H17351" s="2">
        <v>56.488298960000002</v>
      </c>
      <c r="I17351" s="2">
        <v>54.711652129999997</v>
      </c>
    </row>
    <row r="17352" spans="1:9" ht="15" thickBot="1" x14ac:dyDescent="0.4">
      <c r="A17352" s="2">
        <v>579.5</v>
      </c>
      <c r="B17352" s="2">
        <v>0</v>
      </c>
      <c r="C17352" s="2">
        <v>1.049496038</v>
      </c>
      <c r="D17352" s="2">
        <v>4.7592411200000004</v>
      </c>
      <c r="E17352" s="2">
        <v>0.22051751780000001</v>
      </c>
      <c r="F17352" s="2">
        <v>17.082748590000001</v>
      </c>
      <c r="G17352" s="2">
        <v>29.962966430000002</v>
      </c>
      <c r="H17352" s="2">
        <v>56.468986280000003</v>
      </c>
      <c r="I17352" s="2">
        <v>54.499357209999999</v>
      </c>
    </row>
    <row r="17353" spans="1:9" ht="15" thickBot="1" x14ac:dyDescent="0.4">
      <c r="A17353" s="2">
        <v>579.53333329999998</v>
      </c>
      <c r="B17353" s="2">
        <v>0</v>
      </c>
      <c r="C17353" s="2">
        <v>1.0295145670000001</v>
      </c>
      <c r="D17353" s="2">
        <v>4.5011099440000004</v>
      </c>
      <c r="E17353" s="2">
        <v>0.22872459889999999</v>
      </c>
      <c r="F17353" s="2">
        <v>16.576260439999999</v>
      </c>
      <c r="G17353" s="2">
        <v>29.965887479999999</v>
      </c>
      <c r="H17353" s="2">
        <v>56.488298960000002</v>
      </c>
      <c r="I17353" s="2">
        <v>54.456234809999998</v>
      </c>
    </row>
    <row r="17354" spans="1:9" ht="15" thickBot="1" x14ac:dyDescent="0.4">
      <c r="A17354" s="2">
        <v>579.56666670000004</v>
      </c>
      <c r="B17354" s="2">
        <v>0</v>
      </c>
      <c r="C17354" s="2">
        <v>1.0046408760000001</v>
      </c>
      <c r="D17354" s="2">
        <v>4.1348384989999998</v>
      </c>
      <c r="E17354" s="2">
        <v>0.24296979830000001</v>
      </c>
      <c r="F17354" s="2">
        <v>16.570736620000002</v>
      </c>
      <c r="G17354" s="2">
        <v>29.974650830000002</v>
      </c>
      <c r="H17354" s="2">
        <v>56.4979558</v>
      </c>
      <c r="I17354" s="2">
        <v>54.628724429999998</v>
      </c>
    </row>
    <row r="17355" spans="1:9" ht="15" thickBot="1" x14ac:dyDescent="0.4">
      <c r="A17355" s="2">
        <v>579.6</v>
      </c>
      <c r="B17355" s="2">
        <v>0</v>
      </c>
      <c r="C17355" s="2">
        <v>0.97704447770000002</v>
      </c>
      <c r="D17355" s="2">
        <v>3.8449626860000001</v>
      </c>
      <c r="E17355" s="2">
        <v>0.25411026260000003</v>
      </c>
      <c r="F17355" s="2">
        <v>16.64585186</v>
      </c>
      <c r="G17355" s="2">
        <v>29.970269120000001</v>
      </c>
      <c r="H17355" s="2">
        <v>56.507612950000002</v>
      </c>
      <c r="I17355" s="2">
        <v>54.409795289999998</v>
      </c>
    </row>
    <row r="17356" spans="1:9" ht="15" thickBot="1" x14ac:dyDescent="0.4">
      <c r="A17356" s="2">
        <v>579.6333333</v>
      </c>
      <c r="B17356" s="2">
        <v>0</v>
      </c>
      <c r="C17356" s="2">
        <v>0.94932677759999995</v>
      </c>
      <c r="D17356" s="2">
        <v>3.5738748359999999</v>
      </c>
      <c r="E17356" s="2">
        <v>0.26562955370000002</v>
      </c>
      <c r="F17356" s="2">
        <v>17.082163179999998</v>
      </c>
      <c r="G17356" s="2">
        <v>29.974650830000002</v>
      </c>
      <c r="H17356" s="2">
        <v>56.468986280000003</v>
      </c>
      <c r="I17356" s="2">
        <v>54.6768225</v>
      </c>
    </row>
    <row r="17357" spans="1:9" ht="15" thickBot="1" x14ac:dyDescent="0.4">
      <c r="A17357" s="2">
        <v>579.66666669999995</v>
      </c>
      <c r="B17357" s="2">
        <v>0</v>
      </c>
      <c r="C17357" s="2">
        <v>0.92363418580000001</v>
      </c>
      <c r="D17357" s="2">
        <v>3.288281456</v>
      </c>
      <c r="E17357" s="2">
        <v>0.28088659630000001</v>
      </c>
      <c r="F17357" s="2">
        <v>17.018018690000002</v>
      </c>
      <c r="G17357" s="2">
        <v>29.967348019999999</v>
      </c>
      <c r="H17357" s="2">
        <v>56.536586389999997</v>
      </c>
      <c r="I17357" s="2">
        <v>54.522576970000003</v>
      </c>
    </row>
    <row r="17358" spans="1:9" ht="15" thickBot="1" x14ac:dyDescent="0.4">
      <c r="A17358" s="2">
        <v>579.70000000000005</v>
      </c>
      <c r="B17358" s="2">
        <v>0</v>
      </c>
      <c r="C17358" s="2">
        <v>0.89992960369999997</v>
      </c>
      <c r="D17358" s="2">
        <v>2.948763494</v>
      </c>
      <c r="E17358" s="2">
        <v>0.30518880390000003</v>
      </c>
      <c r="F17358" s="2">
        <v>17.899637250000001</v>
      </c>
      <c r="G17358" s="2">
        <v>29.970269120000001</v>
      </c>
      <c r="H17358" s="2">
        <v>56.468986280000003</v>
      </c>
      <c r="I17358" s="2">
        <v>54.583943470000001</v>
      </c>
    </row>
    <row r="17359" spans="1:9" ht="15" thickBot="1" x14ac:dyDescent="0.4">
      <c r="A17359" s="2">
        <v>579.73333330000003</v>
      </c>
      <c r="B17359" s="2">
        <v>0</v>
      </c>
      <c r="C17359" s="2">
        <v>0.87939419269999997</v>
      </c>
      <c r="D17359" s="2">
        <v>2.5117135450000001</v>
      </c>
      <c r="E17359" s="2">
        <v>0.35011723140000001</v>
      </c>
      <c r="F17359" s="2">
        <v>17.460301380000001</v>
      </c>
      <c r="G17359" s="2">
        <v>29.965887479999999</v>
      </c>
      <c r="H17359" s="2">
        <v>56.526928249999997</v>
      </c>
      <c r="I17359" s="2">
        <v>54.595553350000003</v>
      </c>
    </row>
    <row r="17360" spans="1:9" ht="15" thickBot="1" x14ac:dyDescent="0.4">
      <c r="A17360" s="2">
        <v>579.76666669999997</v>
      </c>
      <c r="B17360" s="2">
        <v>0</v>
      </c>
      <c r="C17360" s="2">
        <v>0.8600183133</v>
      </c>
      <c r="D17360" s="2">
        <v>1.920787247</v>
      </c>
      <c r="E17360" s="2">
        <v>0.44774261939999999</v>
      </c>
      <c r="F17360" s="2">
        <v>17.28463627</v>
      </c>
      <c r="G17360" s="2">
        <v>29.96880857</v>
      </c>
      <c r="H17360" s="2">
        <v>56.4979558</v>
      </c>
      <c r="I17360" s="2">
        <v>54.764725859999999</v>
      </c>
    </row>
    <row r="17361" spans="1:9" ht="15" thickBot="1" x14ac:dyDescent="0.4">
      <c r="A17361" s="2">
        <v>579.79999999999995</v>
      </c>
      <c r="B17361" s="2">
        <v>0</v>
      </c>
      <c r="C17361" s="2">
        <v>0.8393328887</v>
      </c>
      <c r="D17361" s="2">
        <v>1.314298298</v>
      </c>
      <c r="E17361" s="2">
        <v>0.63861673549999998</v>
      </c>
      <c r="F17361" s="2">
        <v>16.287051089999999</v>
      </c>
      <c r="G17361" s="2">
        <v>29.962966430000002</v>
      </c>
      <c r="H17361" s="2">
        <v>56.507612950000002</v>
      </c>
      <c r="I17361" s="2">
        <v>54.389892639999999</v>
      </c>
    </row>
    <row r="17362" spans="1:9" ht="15" thickBot="1" x14ac:dyDescent="0.4">
      <c r="A17362" s="2">
        <v>579.83333330000005</v>
      </c>
      <c r="B17362" s="2">
        <v>0</v>
      </c>
      <c r="C17362" s="2">
        <v>0.81870778879999995</v>
      </c>
      <c r="D17362" s="2">
        <v>0.67100742089999998</v>
      </c>
      <c r="E17362" s="2">
        <v>1.220117339</v>
      </c>
      <c r="F17362" s="2">
        <v>15.333731589999999</v>
      </c>
      <c r="G17362" s="2">
        <v>29.965887479999999</v>
      </c>
      <c r="H17362" s="2">
        <v>56.488298960000002</v>
      </c>
      <c r="I17362" s="2">
        <v>54.44794203</v>
      </c>
    </row>
    <row r="17363" spans="1:9" ht="15" thickBot="1" x14ac:dyDescent="0.4">
      <c r="A17363" s="2">
        <v>579.8666667</v>
      </c>
      <c r="B17363" s="2">
        <v>0</v>
      </c>
      <c r="C17363" s="2">
        <v>0.79808620850000001</v>
      </c>
      <c r="D17363" s="2">
        <v>9.1088074670000005E-2</v>
      </c>
      <c r="E17363" s="2">
        <v>8.761698075</v>
      </c>
      <c r="F17363" s="2">
        <v>14.86321156</v>
      </c>
      <c r="G17363" s="2">
        <v>29.976111419999999</v>
      </c>
      <c r="H17363" s="2">
        <v>56.478642460000003</v>
      </c>
      <c r="I17363" s="2">
        <v>54.333501800000001</v>
      </c>
    </row>
    <row r="17364" spans="1:9" ht="15" thickBot="1" x14ac:dyDescent="0.4">
      <c r="A17364" s="2">
        <v>579.9</v>
      </c>
      <c r="B17364" s="2">
        <v>0</v>
      </c>
      <c r="C17364" s="2">
        <v>0.77930691610000002</v>
      </c>
      <c r="D17364" s="2">
        <v>-0.28535614660000003</v>
      </c>
      <c r="E17364" s="2">
        <v>-2.7309974760000002</v>
      </c>
      <c r="F17364" s="2">
        <v>15.46078374</v>
      </c>
      <c r="G17364" s="2">
        <v>29.970269120000001</v>
      </c>
      <c r="H17364" s="2">
        <v>56.517270439999997</v>
      </c>
      <c r="I17364" s="2">
        <v>54.330184699999997</v>
      </c>
    </row>
    <row r="17365" spans="1:9" ht="15" thickBot="1" x14ac:dyDescent="0.4">
      <c r="A17365" s="2">
        <v>579.93333329999996</v>
      </c>
      <c r="B17365" s="2">
        <v>0</v>
      </c>
      <c r="C17365" s="2">
        <v>0.76329187310000002</v>
      </c>
      <c r="D17365" s="2">
        <v>-0.318786709</v>
      </c>
      <c r="E17365" s="2">
        <v>-2.3943654219999999</v>
      </c>
      <c r="F17365" s="2">
        <v>16.156621439999999</v>
      </c>
      <c r="G17365" s="2">
        <v>29.96442695</v>
      </c>
      <c r="H17365" s="2">
        <v>56.536586389999997</v>
      </c>
      <c r="I17365" s="2">
        <v>54.646968520000001</v>
      </c>
    </row>
    <row r="17366" spans="1:9" ht="15" thickBot="1" x14ac:dyDescent="0.4">
      <c r="A17366" s="2">
        <v>579.96666670000002</v>
      </c>
      <c r="B17366" s="2">
        <v>0</v>
      </c>
      <c r="C17366" s="2">
        <v>0.75039424539999999</v>
      </c>
      <c r="D17366" s="2">
        <v>-7.3600961699999995E-2</v>
      </c>
      <c r="E17366" s="2">
        <v>-10.195440769999999</v>
      </c>
      <c r="F17366" s="2">
        <v>16.299582780000001</v>
      </c>
      <c r="G17366" s="2">
        <v>29.965887479999999</v>
      </c>
      <c r="H17366" s="2">
        <v>56.488298960000002</v>
      </c>
      <c r="I17366" s="2">
        <v>54.56735793</v>
      </c>
    </row>
    <row r="17367" spans="1:9" ht="15" thickBot="1" x14ac:dyDescent="0.4">
      <c r="A17367" s="2">
        <v>580</v>
      </c>
      <c r="B17367" s="2">
        <v>0</v>
      </c>
      <c r="C17367" s="2">
        <v>0.74050035219999999</v>
      </c>
      <c r="D17367" s="2">
        <v>0.33796370110000001</v>
      </c>
      <c r="E17367" s="2">
        <v>2.1910647499999998</v>
      </c>
      <c r="F17367" s="2">
        <v>16.22247501</v>
      </c>
      <c r="G17367" s="2">
        <v>29.96442695</v>
      </c>
      <c r="H17367" s="2">
        <v>56.449674909999999</v>
      </c>
      <c r="I17367" s="2">
        <v>54.542479620000002</v>
      </c>
    </row>
    <row r="17368" spans="1:9" ht="15" thickBot="1" x14ac:dyDescent="0.4">
      <c r="A17368" s="2">
        <v>580.03333329999998</v>
      </c>
      <c r="B17368" s="2">
        <v>0</v>
      </c>
      <c r="C17368" s="2">
        <v>0.73373144609999996</v>
      </c>
      <c r="D17368" s="2">
        <v>0.63736104289999995</v>
      </c>
      <c r="E17368" s="2">
        <v>1.1512022180000001</v>
      </c>
      <c r="F17368" s="2">
        <v>15.958903340000001</v>
      </c>
      <c r="G17368" s="2">
        <v>29.973190249999998</v>
      </c>
      <c r="H17368" s="2">
        <v>56.449674909999999</v>
      </c>
      <c r="I17368" s="2">
        <v>54.351745899999997</v>
      </c>
    </row>
    <row r="17369" spans="1:9" ht="15" thickBot="1" x14ac:dyDescent="0.4">
      <c r="A17369" s="2">
        <v>580.06666670000004</v>
      </c>
      <c r="B17369" s="2">
        <v>0</v>
      </c>
      <c r="C17369" s="2">
        <v>0.72904989659999997</v>
      </c>
      <c r="D17369" s="2">
        <v>0.64227279749999999</v>
      </c>
      <c r="E17369" s="2">
        <v>1.135109411</v>
      </c>
      <c r="F17369" s="2">
        <v>15.722612659999999</v>
      </c>
      <c r="G17369" s="2">
        <v>29.96442695</v>
      </c>
      <c r="H17369" s="2">
        <v>56.430364849999997</v>
      </c>
      <c r="I17369" s="2">
        <v>54.413112400000003</v>
      </c>
    </row>
    <row r="17370" spans="1:9" ht="15" thickBot="1" x14ac:dyDescent="0.4">
      <c r="A17370" s="2">
        <v>580.1</v>
      </c>
      <c r="B17370" s="2">
        <v>0</v>
      </c>
      <c r="C17370" s="2">
        <v>0.7250831566</v>
      </c>
      <c r="D17370" s="2">
        <v>0.28321269599999999</v>
      </c>
      <c r="E17370" s="2">
        <v>2.560207106</v>
      </c>
      <c r="F17370" s="2">
        <v>15.652063650000001</v>
      </c>
      <c r="G17370" s="2">
        <v>29.96880857</v>
      </c>
      <c r="H17370" s="2">
        <v>56.420710300000003</v>
      </c>
      <c r="I17370" s="2">
        <v>54.656919850000001</v>
      </c>
    </row>
    <row r="17371" spans="1:9" ht="15" thickBot="1" x14ac:dyDescent="0.4">
      <c r="A17371" s="2">
        <v>580.1333333</v>
      </c>
      <c r="B17371" s="2">
        <v>0</v>
      </c>
      <c r="C17371" s="2">
        <v>0.72157458340000002</v>
      </c>
      <c r="D17371" s="2">
        <v>-0.40575304179999999</v>
      </c>
      <c r="E17371" s="2">
        <v>-1.778359024</v>
      </c>
      <c r="F17371" s="2">
        <v>15.822897060000001</v>
      </c>
      <c r="G17371" s="2">
        <v>29.967348019999999</v>
      </c>
      <c r="H17371" s="2">
        <v>56.411056090000002</v>
      </c>
      <c r="I17371" s="2">
        <v>54.419746619999998</v>
      </c>
    </row>
    <row r="17372" spans="1:9" ht="15" thickBot="1" x14ac:dyDescent="0.4">
      <c r="A17372" s="2">
        <v>580.16666669999995</v>
      </c>
      <c r="B17372" s="2">
        <v>0</v>
      </c>
      <c r="C17372" s="2">
        <v>0.71900990880000004</v>
      </c>
      <c r="D17372" s="2">
        <v>-1.052548077</v>
      </c>
      <c r="E17372" s="2">
        <v>-0.68311360269999999</v>
      </c>
      <c r="F17372" s="2">
        <v>15.411395730000001</v>
      </c>
      <c r="G17372" s="2">
        <v>29.965887479999999</v>
      </c>
      <c r="H17372" s="2">
        <v>56.488298960000002</v>
      </c>
      <c r="I17372" s="2">
        <v>54.418088060000002</v>
      </c>
    </row>
    <row r="17373" spans="1:9" ht="15" thickBot="1" x14ac:dyDescent="0.4">
      <c r="A17373" s="2">
        <v>580.20000000000005</v>
      </c>
      <c r="B17373" s="2">
        <v>0</v>
      </c>
      <c r="C17373" s="2">
        <v>0.7158388121</v>
      </c>
      <c r="D17373" s="2">
        <v>-1.359502062</v>
      </c>
      <c r="E17373" s="2">
        <v>-0.52654485200000001</v>
      </c>
      <c r="F17373" s="2">
        <v>14.914148279999999</v>
      </c>
      <c r="G17373" s="2">
        <v>29.974650830000002</v>
      </c>
      <c r="H17373" s="2">
        <v>56.507612950000002</v>
      </c>
      <c r="I17373" s="2">
        <v>54.502674319999997</v>
      </c>
    </row>
    <row r="17374" spans="1:9" ht="15" thickBot="1" x14ac:dyDescent="0.4">
      <c r="A17374" s="2">
        <v>580.23333330000003</v>
      </c>
      <c r="B17374" s="2">
        <v>0</v>
      </c>
      <c r="C17374" s="2">
        <v>0.7165448324</v>
      </c>
      <c r="D17374" s="2">
        <v>-1.032569778</v>
      </c>
      <c r="E17374" s="2">
        <v>-0.69394325459999995</v>
      </c>
      <c r="F17374" s="2">
        <v>15.06621077</v>
      </c>
      <c r="G17374" s="2">
        <v>29.973190249999998</v>
      </c>
      <c r="H17374" s="2">
        <v>56.488298960000002</v>
      </c>
      <c r="I17374" s="2">
        <v>54.303647830000003</v>
      </c>
    </row>
    <row r="17375" spans="1:9" ht="15" thickBot="1" x14ac:dyDescent="0.4">
      <c r="A17375" s="2">
        <v>580.26666669999997</v>
      </c>
      <c r="B17375" s="2">
        <v>0</v>
      </c>
      <c r="C17375" s="2">
        <v>0.72098176300000005</v>
      </c>
      <c r="D17375" s="2">
        <v>-0.1476105727</v>
      </c>
      <c r="E17375" s="2">
        <v>-4.8843504209999997</v>
      </c>
      <c r="F17375" s="2">
        <v>15.30466612</v>
      </c>
      <c r="G17375" s="2">
        <v>29.970269120000001</v>
      </c>
      <c r="H17375" s="2">
        <v>56.488298960000002</v>
      </c>
      <c r="I17375" s="2">
        <v>54.456234809999998</v>
      </c>
    </row>
    <row r="17376" spans="1:9" ht="15" thickBot="1" x14ac:dyDescent="0.4">
      <c r="A17376" s="2">
        <v>580.29999999999995</v>
      </c>
      <c r="B17376" s="2">
        <v>0</v>
      </c>
      <c r="C17376" s="2">
        <v>0.73156093740000006</v>
      </c>
      <c r="D17376" s="2">
        <v>1.100381093</v>
      </c>
      <c r="E17376" s="2">
        <v>0.66482507010000003</v>
      </c>
      <c r="F17376" s="2">
        <v>15.038576279999999</v>
      </c>
      <c r="G17376" s="2">
        <v>29.965887479999999</v>
      </c>
      <c r="H17376" s="2">
        <v>56.488298960000002</v>
      </c>
      <c r="I17376" s="2">
        <v>54.52091841</v>
      </c>
    </row>
    <row r="17377" spans="1:9" ht="15" thickBot="1" x14ac:dyDescent="0.4">
      <c r="A17377" s="2">
        <v>580.33333330000005</v>
      </c>
      <c r="B17377" s="2">
        <v>0</v>
      </c>
      <c r="C17377" s="2">
        <v>0.74477294660000004</v>
      </c>
      <c r="D17377" s="2">
        <v>2.1027851399999999</v>
      </c>
      <c r="E17377" s="2">
        <v>0.354184045</v>
      </c>
      <c r="F17377" s="2">
        <v>15.15517344</v>
      </c>
      <c r="G17377" s="2">
        <v>29.965887479999999</v>
      </c>
      <c r="H17377" s="2">
        <v>56.449674909999999</v>
      </c>
      <c r="I17377" s="2">
        <v>54.423063720000002</v>
      </c>
    </row>
    <row r="17378" spans="1:9" ht="15" thickBot="1" x14ac:dyDescent="0.4">
      <c r="A17378" s="2">
        <v>580.3666667</v>
      </c>
      <c r="B17378" s="2">
        <v>0</v>
      </c>
      <c r="C17378" s="2">
        <v>0.76585748639999995</v>
      </c>
      <c r="D17378" s="2">
        <v>2.5154890750000001</v>
      </c>
      <c r="E17378" s="2">
        <v>0.30445669359999999</v>
      </c>
      <c r="F17378" s="2">
        <v>14.94466317</v>
      </c>
      <c r="G17378" s="2">
        <v>29.96442695</v>
      </c>
      <c r="H17378" s="2">
        <v>56.372442499999998</v>
      </c>
      <c r="I17378" s="2">
        <v>54.320233369999997</v>
      </c>
    </row>
    <row r="17379" spans="1:9" ht="15" thickBot="1" x14ac:dyDescent="0.4">
      <c r="A17379" s="2">
        <v>580.4</v>
      </c>
      <c r="B17379" s="2">
        <v>0</v>
      </c>
      <c r="C17379" s="2">
        <v>0.78975985260000003</v>
      </c>
      <c r="D17379" s="2">
        <v>2.2159523079999999</v>
      </c>
      <c r="E17379" s="2">
        <v>0.35639749539999999</v>
      </c>
      <c r="F17379" s="2">
        <v>14.78117548</v>
      </c>
      <c r="G17379" s="2">
        <v>29.96880857</v>
      </c>
      <c r="H17379" s="2">
        <v>56.391748640000003</v>
      </c>
      <c r="I17379" s="2">
        <v>54.424722279999997</v>
      </c>
    </row>
    <row r="17380" spans="1:9" ht="15" thickBot="1" x14ac:dyDescent="0.4">
      <c r="A17380" s="2">
        <v>580.43333329999996</v>
      </c>
      <c r="B17380" s="2">
        <v>0</v>
      </c>
      <c r="C17380" s="2">
        <v>0.81888156700000003</v>
      </c>
      <c r="D17380" s="2">
        <v>1.5312465179999999</v>
      </c>
      <c r="E17380" s="2">
        <v>0.53478101509999998</v>
      </c>
      <c r="F17380" s="2">
        <v>15.132716520000001</v>
      </c>
      <c r="G17380" s="2">
        <v>29.970269120000001</v>
      </c>
      <c r="H17380" s="2">
        <v>56.411056090000002</v>
      </c>
      <c r="I17380" s="2">
        <v>54.444624930000003</v>
      </c>
    </row>
    <row r="17381" spans="1:9" ht="15" thickBot="1" x14ac:dyDescent="0.4">
      <c r="A17381" s="2">
        <v>580.46666670000002</v>
      </c>
      <c r="B17381" s="2">
        <v>0</v>
      </c>
      <c r="C17381" s="2">
        <v>0.85293646339999996</v>
      </c>
      <c r="D17381" s="2">
        <v>0.80831946779999997</v>
      </c>
      <c r="E17381" s="2">
        <v>1.0551972300000001</v>
      </c>
      <c r="F17381" s="2">
        <v>15.27861244</v>
      </c>
      <c r="G17381" s="2">
        <v>29.96442695</v>
      </c>
      <c r="H17381" s="2">
        <v>56.411056090000002</v>
      </c>
      <c r="I17381" s="2">
        <v>54.418088060000002</v>
      </c>
    </row>
    <row r="17382" spans="1:9" ht="15" thickBot="1" x14ac:dyDescent="0.4">
      <c r="A17382" s="2">
        <v>580.5</v>
      </c>
      <c r="B17382" s="2">
        <v>0</v>
      </c>
      <c r="C17382" s="2">
        <v>0.89423251640000001</v>
      </c>
      <c r="D17382" s="2">
        <v>0.36653973309999999</v>
      </c>
      <c r="E17382" s="2">
        <v>2.439660521</v>
      </c>
      <c r="F17382" s="2">
        <v>15.18846018</v>
      </c>
      <c r="G17382" s="2">
        <v>29.96880857</v>
      </c>
      <c r="H17382" s="2">
        <v>56.488298960000002</v>
      </c>
      <c r="I17382" s="2">
        <v>54.53086974</v>
      </c>
    </row>
    <row r="17383" spans="1:9" ht="15" thickBot="1" x14ac:dyDescent="0.4">
      <c r="A17383" s="2">
        <v>580.53333329999998</v>
      </c>
      <c r="B17383" s="2">
        <v>0</v>
      </c>
      <c r="C17383" s="2">
        <v>0.93878606190000002</v>
      </c>
      <c r="D17383" s="2">
        <v>0.36100559609999999</v>
      </c>
      <c r="E17383" s="2">
        <v>2.6004750950000002</v>
      </c>
      <c r="F17383" s="2">
        <v>14.757130269999999</v>
      </c>
      <c r="G17383" s="2">
        <v>29.965887479999999</v>
      </c>
      <c r="H17383" s="2">
        <v>56.391748640000003</v>
      </c>
      <c r="I17383" s="2">
        <v>54.363355779999999</v>
      </c>
    </row>
    <row r="17384" spans="1:9" ht="15" thickBot="1" x14ac:dyDescent="0.4">
      <c r="A17384" s="2">
        <v>580.56666670000004</v>
      </c>
      <c r="B17384" s="2">
        <v>0</v>
      </c>
      <c r="C17384" s="2">
        <v>0.99073874470000001</v>
      </c>
      <c r="D17384" s="2">
        <v>0.71955029540000004</v>
      </c>
      <c r="E17384" s="2">
        <v>1.376886023</v>
      </c>
      <c r="F17384" s="2">
        <v>14.83102403</v>
      </c>
      <c r="G17384" s="2">
        <v>29.96880857</v>
      </c>
      <c r="H17384" s="2">
        <v>56.488298960000002</v>
      </c>
      <c r="I17384" s="2">
        <v>54.381599870000002</v>
      </c>
    </row>
    <row r="17385" spans="1:9" ht="15" thickBot="1" x14ac:dyDescent="0.4">
      <c r="A17385" s="2">
        <v>580.6</v>
      </c>
      <c r="B17385" s="2">
        <v>0</v>
      </c>
      <c r="C17385" s="2">
        <v>1.050160918</v>
      </c>
      <c r="D17385" s="2">
        <v>1.287390907</v>
      </c>
      <c r="E17385" s="2">
        <v>0.81572808429999999</v>
      </c>
      <c r="F17385" s="2">
        <v>14.5914132</v>
      </c>
      <c r="G17385" s="2">
        <v>29.973190249999998</v>
      </c>
      <c r="H17385" s="2">
        <v>56.411056090000002</v>
      </c>
      <c r="I17385" s="2">
        <v>54.345111680000002</v>
      </c>
    </row>
    <row r="17386" spans="1:9" ht="15" thickBot="1" x14ac:dyDescent="0.4">
      <c r="A17386" s="2">
        <v>580.6333333</v>
      </c>
      <c r="B17386" s="2">
        <v>0</v>
      </c>
      <c r="C17386" s="2">
        <v>1.1138500330000001</v>
      </c>
      <c r="D17386" s="2">
        <v>1.949902365</v>
      </c>
      <c r="E17386" s="2">
        <v>0.57123374650000003</v>
      </c>
      <c r="F17386" s="2">
        <v>14.85909807</v>
      </c>
      <c r="G17386" s="2">
        <v>29.973190249999998</v>
      </c>
      <c r="H17386" s="2">
        <v>56.382095409999998</v>
      </c>
      <c r="I17386" s="2">
        <v>54.487747329999998</v>
      </c>
    </row>
    <row r="17387" spans="1:9" ht="15" thickBot="1" x14ac:dyDescent="0.4">
      <c r="A17387" s="2">
        <v>580.66666669999995</v>
      </c>
      <c r="B17387" s="2">
        <v>0</v>
      </c>
      <c r="C17387" s="2">
        <v>1.18046695</v>
      </c>
      <c r="D17387" s="2">
        <v>2.5872315060000002</v>
      </c>
      <c r="E17387" s="2">
        <v>0.45626645589999998</v>
      </c>
      <c r="F17387" s="2">
        <v>14.9363239</v>
      </c>
      <c r="G17387" s="2">
        <v>29.965887479999999</v>
      </c>
      <c r="H17387" s="2">
        <v>56.459330430000001</v>
      </c>
      <c r="I17387" s="2">
        <v>54.399843969999999</v>
      </c>
    </row>
    <row r="17388" spans="1:9" ht="15" thickBot="1" x14ac:dyDescent="0.4">
      <c r="A17388" s="2">
        <v>580.70000000000005</v>
      </c>
      <c r="B17388" s="2">
        <v>0</v>
      </c>
      <c r="C17388" s="2">
        <v>1.2484686410000001</v>
      </c>
      <c r="D17388" s="2">
        <v>2.9436329130000001</v>
      </c>
      <c r="E17388" s="2">
        <v>0.42412511289999999</v>
      </c>
      <c r="F17388" s="2">
        <v>15.233357399999999</v>
      </c>
      <c r="G17388" s="2">
        <v>29.96880857</v>
      </c>
      <c r="H17388" s="2">
        <v>56.411056090000002</v>
      </c>
      <c r="I17388" s="2">
        <v>54.376624210000003</v>
      </c>
    </row>
    <row r="17389" spans="1:9" ht="15" thickBot="1" x14ac:dyDescent="0.4">
      <c r="A17389" s="2">
        <v>580.73333330000003</v>
      </c>
      <c r="B17389" s="2">
        <v>0</v>
      </c>
      <c r="C17389" s="2">
        <v>1.315179587</v>
      </c>
      <c r="D17389" s="2">
        <v>2.8531572700000001</v>
      </c>
      <c r="E17389" s="2">
        <v>0.46095586830000002</v>
      </c>
      <c r="F17389" s="2">
        <v>15.15294126</v>
      </c>
      <c r="G17389" s="2">
        <v>29.96150592</v>
      </c>
      <c r="H17389" s="2">
        <v>56.4014022</v>
      </c>
      <c r="I17389" s="2">
        <v>54.418088060000002</v>
      </c>
    </row>
    <row r="17390" spans="1:9" ht="15" thickBot="1" x14ac:dyDescent="0.4">
      <c r="A17390" s="2">
        <v>580.76666669999997</v>
      </c>
      <c r="B17390" s="2">
        <v>0</v>
      </c>
      <c r="C17390" s="2">
        <v>1.3807458020000001</v>
      </c>
      <c r="D17390" s="2">
        <v>2.2398305889999999</v>
      </c>
      <c r="E17390" s="2">
        <v>0.61645099810000004</v>
      </c>
      <c r="F17390" s="2">
        <v>15.43227332</v>
      </c>
      <c r="G17390" s="2">
        <v>29.96880857</v>
      </c>
      <c r="H17390" s="2">
        <v>56.420710300000003</v>
      </c>
      <c r="I17390" s="2">
        <v>54.48940589</v>
      </c>
    </row>
    <row r="17391" spans="1:9" ht="15" thickBot="1" x14ac:dyDescent="0.4">
      <c r="A17391" s="2">
        <v>580.79999999999995</v>
      </c>
      <c r="B17391" s="2">
        <v>0</v>
      </c>
      <c r="C17391" s="2">
        <v>1.4479237039999999</v>
      </c>
      <c r="D17391" s="2">
        <v>1.333954654</v>
      </c>
      <c r="E17391" s="2">
        <v>1.0854369740000001</v>
      </c>
      <c r="F17391" s="2">
        <v>15.35071465</v>
      </c>
      <c r="G17391" s="2">
        <v>29.967348019999999</v>
      </c>
      <c r="H17391" s="2">
        <v>56.391748640000003</v>
      </c>
      <c r="I17391" s="2">
        <v>54.419746619999998</v>
      </c>
    </row>
    <row r="17392" spans="1:9" ht="15" thickBot="1" x14ac:dyDescent="0.4">
      <c r="A17392" s="2">
        <v>580.83333330000005</v>
      </c>
      <c r="B17392" s="2">
        <v>0</v>
      </c>
      <c r="C17392" s="2">
        <v>1.516791432</v>
      </c>
      <c r="D17392" s="2">
        <v>0.44693029629999997</v>
      </c>
      <c r="E17392" s="2">
        <v>3.39379864</v>
      </c>
      <c r="F17392" s="2">
        <v>15.29566258</v>
      </c>
      <c r="G17392" s="2">
        <v>29.967348019999999</v>
      </c>
      <c r="H17392" s="2">
        <v>56.430364849999997</v>
      </c>
      <c r="I17392" s="2">
        <v>54.467844679999999</v>
      </c>
    </row>
    <row r="17393" spans="1:9" ht="15" thickBot="1" x14ac:dyDescent="0.4">
      <c r="A17393" s="2">
        <v>580.8666667</v>
      </c>
      <c r="B17393" s="2">
        <v>0</v>
      </c>
      <c r="C17393" s="2">
        <v>1.5878713790000001</v>
      </c>
      <c r="D17393" s="2">
        <v>-0.12045997830000001</v>
      </c>
      <c r="E17393" s="2">
        <v>-13.181733899999999</v>
      </c>
      <c r="F17393" s="2">
        <v>15.2912792</v>
      </c>
      <c r="G17393" s="2">
        <v>29.971729679999999</v>
      </c>
      <c r="H17393" s="2">
        <v>56.430364849999997</v>
      </c>
      <c r="I17393" s="2">
        <v>54.365014330000001</v>
      </c>
    </row>
    <row r="17394" spans="1:9" ht="15" thickBot="1" x14ac:dyDescent="0.4">
      <c r="A17394" s="2">
        <v>580.9</v>
      </c>
      <c r="B17394" s="2">
        <v>0</v>
      </c>
      <c r="C17394" s="2">
        <v>1.657891027</v>
      </c>
      <c r="D17394" s="2">
        <v>-0.19616798599999999</v>
      </c>
      <c r="E17394" s="2">
        <v>-8.4513842490000002</v>
      </c>
      <c r="F17394" s="2">
        <v>15.37703788</v>
      </c>
      <c r="G17394" s="2">
        <v>29.967348019999999</v>
      </c>
      <c r="H17394" s="2">
        <v>56.440019710000001</v>
      </c>
      <c r="I17394" s="2">
        <v>54.41642951</v>
      </c>
    </row>
    <row r="17395" spans="1:9" ht="15" thickBot="1" x14ac:dyDescent="0.4">
      <c r="A17395" s="2">
        <v>580.93333329999996</v>
      </c>
      <c r="B17395" s="2">
        <v>0</v>
      </c>
      <c r="C17395" s="2">
        <v>1.727625083</v>
      </c>
      <c r="D17395" s="2">
        <v>5.5708421209999998E-2</v>
      </c>
      <c r="E17395" s="2">
        <v>31.011919649999999</v>
      </c>
      <c r="F17395" s="2">
        <v>15.33853596</v>
      </c>
      <c r="G17395" s="2">
        <v>29.965887479999999</v>
      </c>
      <c r="H17395" s="2">
        <v>56.459330430000001</v>
      </c>
      <c r="I17395" s="2">
        <v>54.509308539999999</v>
      </c>
    </row>
    <row r="17396" spans="1:9" ht="15" thickBot="1" x14ac:dyDescent="0.4">
      <c r="A17396" s="2">
        <v>580.96666670000002</v>
      </c>
      <c r="B17396" s="2">
        <v>0</v>
      </c>
      <c r="C17396" s="2">
        <v>1.7932329899999999</v>
      </c>
      <c r="D17396" s="2">
        <v>0.4571129122</v>
      </c>
      <c r="E17396" s="2">
        <v>3.9229541370000001</v>
      </c>
      <c r="F17396" s="2">
        <v>15.042958949999999</v>
      </c>
      <c r="G17396" s="2">
        <v>29.970269120000001</v>
      </c>
      <c r="H17396" s="2">
        <v>56.353137670000002</v>
      </c>
      <c r="I17396" s="2">
        <v>54.429697939999997</v>
      </c>
    </row>
    <row r="17397" spans="1:9" ht="15" thickBot="1" x14ac:dyDescent="0.4">
      <c r="A17397" s="2">
        <v>581</v>
      </c>
      <c r="B17397" s="2">
        <v>0</v>
      </c>
      <c r="C17397" s="2">
        <v>1.856486581</v>
      </c>
      <c r="D17397" s="2">
        <v>0.71495245929999995</v>
      </c>
      <c r="E17397" s="2">
        <v>2.596657381</v>
      </c>
      <c r="F17397" s="2">
        <v>15.05674443</v>
      </c>
      <c r="G17397" s="2">
        <v>29.965887479999999</v>
      </c>
      <c r="H17397" s="2">
        <v>56.430364849999997</v>
      </c>
      <c r="I17397" s="2">
        <v>54.411453850000001</v>
      </c>
    </row>
    <row r="17398" spans="1:9" ht="15" thickBot="1" x14ac:dyDescent="0.4">
      <c r="A17398" s="2">
        <v>581.03333329999998</v>
      </c>
      <c r="B17398" s="2">
        <v>0</v>
      </c>
      <c r="C17398" s="2">
        <v>1.9157624740000001</v>
      </c>
      <c r="D17398" s="2">
        <v>0.91806370500000001</v>
      </c>
      <c r="E17398" s="2">
        <v>2.0867424159999999</v>
      </c>
      <c r="F17398" s="2">
        <v>14.91817386</v>
      </c>
      <c r="G17398" s="2">
        <v>29.965887479999999</v>
      </c>
      <c r="H17398" s="2">
        <v>56.430364849999997</v>
      </c>
      <c r="I17398" s="2">
        <v>54.263842529999998</v>
      </c>
    </row>
    <row r="17399" spans="1:9" ht="15" thickBot="1" x14ac:dyDescent="0.4">
      <c r="A17399" s="2">
        <v>581.06666670000004</v>
      </c>
      <c r="B17399" s="2">
        <v>0</v>
      </c>
      <c r="C17399" s="2">
        <v>1.9768298040000001</v>
      </c>
      <c r="D17399" s="2">
        <v>0.81312404670000005</v>
      </c>
      <c r="E17399" s="2">
        <v>2.4311540310000002</v>
      </c>
      <c r="F17399" s="2">
        <v>14.94314694</v>
      </c>
      <c r="G17399" s="2">
        <v>29.96442695</v>
      </c>
      <c r="H17399" s="2">
        <v>56.411056090000002</v>
      </c>
      <c r="I17399" s="2">
        <v>54.499357209999999</v>
      </c>
    </row>
    <row r="17400" spans="1:9" ht="15" thickBot="1" x14ac:dyDescent="0.4">
      <c r="A17400" s="2">
        <v>581.1</v>
      </c>
      <c r="B17400" s="2">
        <v>0</v>
      </c>
      <c r="C17400" s="2">
        <v>2.0357518350000001</v>
      </c>
      <c r="D17400" s="2">
        <v>0.63045183589999998</v>
      </c>
      <c r="E17400" s="2">
        <v>3.229036255</v>
      </c>
      <c r="F17400" s="2">
        <v>14.938726600000001</v>
      </c>
      <c r="G17400" s="2">
        <v>29.970269120000001</v>
      </c>
      <c r="H17400" s="2">
        <v>56.324182880000002</v>
      </c>
      <c r="I17400" s="2">
        <v>54.487747329999998</v>
      </c>
    </row>
    <row r="17401" spans="1:9" ht="15" thickBot="1" x14ac:dyDescent="0.4">
      <c r="A17401" s="2">
        <v>581.1333333</v>
      </c>
      <c r="B17401" s="2">
        <v>0</v>
      </c>
      <c r="C17401" s="2">
        <v>2.096470381</v>
      </c>
      <c r="D17401" s="2">
        <v>0.2181752535</v>
      </c>
      <c r="E17401" s="2">
        <v>9.6091116969999995</v>
      </c>
      <c r="F17401" s="2">
        <v>15.39314109</v>
      </c>
      <c r="G17401" s="2">
        <v>29.967348019999999</v>
      </c>
      <c r="H17401" s="2">
        <v>56.295231039999997</v>
      </c>
      <c r="I17401" s="2">
        <v>54.331843249999999</v>
      </c>
    </row>
    <row r="17402" spans="1:9" ht="15" thickBot="1" x14ac:dyDescent="0.4">
      <c r="A17402" s="2">
        <v>581.16666669999995</v>
      </c>
      <c r="B17402" s="2">
        <v>0</v>
      </c>
      <c r="C17402" s="2">
        <v>2.156130943</v>
      </c>
      <c r="D17402" s="2">
        <v>-0.22754819339999999</v>
      </c>
      <c r="E17402" s="2">
        <v>-9.4754913710000004</v>
      </c>
      <c r="F17402" s="2">
        <v>15.5403503</v>
      </c>
      <c r="G17402" s="2">
        <v>29.971729679999999</v>
      </c>
      <c r="H17402" s="2">
        <v>56.362789929999998</v>
      </c>
      <c r="I17402" s="2">
        <v>54.406478180000001</v>
      </c>
    </row>
    <row r="17403" spans="1:9" ht="15" thickBot="1" x14ac:dyDescent="0.4">
      <c r="A17403" s="2">
        <v>581.20000000000005</v>
      </c>
      <c r="B17403" s="2">
        <v>0</v>
      </c>
      <c r="C17403" s="2">
        <v>2.2131538869999998</v>
      </c>
      <c r="D17403" s="2">
        <v>-0.73102618389999996</v>
      </c>
      <c r="E17403" s="2">
        <v>-3.0274618549999999</v>
      </c>
      <c r="F17403" s="2">
        <v>16.087923809999999</v>
      </c>
      <c r="G17403" s="2">
        <v>29.970269120000001</v>
      </c>
      <c r="H17403" s="2">
        <v>56.382095409999998</v>
      </c>
      <c r="I17403" s="2">
        <v>54.5574066</v>
      </c>
    </row>
    <row r="17404" spans="1:9" ht="15" thickBot="1" x14ac:dyDescent="0.4">
      <c r="A17404" s="2">
        <v>581.23333330000003</v>
      </c>
      <c r="B17404" s="2">
        <v>0</v>
      </c>
      <c r="C17404" s="2">
        <v>2.2633132520000001</v>
      </c>
      <c r="D17404" s="2">
        <v>-1.0255932189999999</v>
      </c>
      <c r="E17404" s="2">
        <v>-2.2068332860000002</v>
      </c>
      <c r="F17404" s="2">
        <v>16.61896518</v>
      </c>
      <c r="G17404" s="2">
        <v>29.96880857</v>
      </c>
      <c r="H17404" s="2">
        <v>56.430364849999997</v>
      </c>
      <c r="I17404" s="2">
        <v>54.517601310000003</v>
      </c>
    </row>
    <row r="17405" spans="1:9" ht="15" thickBot="1" x14ac:dyDescent="0.4">
      <c r="A17405" s="2">
        <v>581.26666669999997</v>
      </c>
      <c r="B17405" s="2">
        <v>0</v>
      </c>
      <c r="C17405" s="2">
        <v>2.306449819</v>
      </c>
      <c r="D17405" s="2">
        <v>-1.1723195470000001</v>
      </c>
      <c r="E17405" s="2">
        <v>-1.967424176</v>
      </c>
      <c r="F17405" s="2">
        <v>16.794904639999999</v>
      </c>
      <c r="G17405" s="2">
        <v>29.962966430000002</v>
      </c>
      <c r="H17405" s="2">
        <v>56.459330430000001</v>
      </c>
      <c r="I17405" s="2">
        <v>54.59389479</v>
      </c>
    </row>
    <row r="17406" spans="1:9" ht="15" thickBot="1" x14ac:dyDescent="0.4">
      <c r="A17406" s="2">
        <v>581.29999999999995</v>
      </c>
      <c r="B17406" s="2">
        <v>0</v>
      </c>
      <c r="C17406" s="2">
        <v>2.3415893290000001</v>
      </c>
      <c r="D17406" s="2">
        <v>-1.0561560940000001</v>
      </c>
      <c r="E17406" s="2">
        <v>-2.2170864159999999</v>
      </c>
      <c r="F17406" s="2">
        <v>16.318885460000001</v>
      </c>
      <c r="G17406" s="2">
        <v>29.967348019999999</v>
      </c>
      <c r="H17406" s="2">
        <v>56.372442499999998</v>
      </c>
      <c r="I17406" s="2">
        <v>54.492722999999998</v>
      </c>
    </row>
    <row r="17407" spans="1:9" ht="15" thickBot="1" x14ac:dyDescent="0.4">
      <c r="A17407" s="2">
        <v>581.33333330000005</v>
      </c>
      <c r="B17407" s="2">
        <v>0</v>
      </c>
      <c r="C17407" s="2">
        <v>2.369855603</v>
      </c>
      <c r="D17407" s="2">
        <v>-0.81995908090000003</v>
      </c>
      <c r="E17407" s="2">
        <v>-2.8902120330000001</v>
      </c>
      <c r="F17407" s="2">
        <v>15.30192095</v>
      </c>
      <c r="G17407" s="2">
        <v>29.96150592</v>
      </c>
      <c r="H17407" s="2">
        <v>56.468986280000003</v>
      </c>
      <c r="I17407" s="2">
        <v>54.462869019999999</v>
      </c>
    </row>
    <row r="17408" spans="1:9" ht="15" thickBot="1" x14ac:dyDescent="0.4">
      <c r="A17408" s="2">
        <v>581.3666667</v>
      </c>
      <c r="B17408" s="2">
        <v>0</v>
      </c>
      <c r="C17408" s="2">
        <v>2.3942647450000001</v>
      </c>
      <c r="D17408" s="2">
        <v>-0.55113206800000003</v>
      </c>
      <c r="E17408" s="2">
        <v>-4.3442667979999996</v>
      </c>
      <c r="F17408" s="2">
        <v>14.376640370000001</v>
      </c>
      <c r="G17408" s="2">
        <v>29.970269120000001</v>
      </c>
      <c r="H17408" s="2">
        <v>56.382095409999998</v>
      </c>
      <c r="I17408" s="2">
        <v>54.409795289999998</v>
      </c>
    </row>
    <row r="17409" spans="1:9" ht="15" thickBot="1" x14ac:dyDescent="0.4">
      <c r="A17409" s="2">
        <v>581.4</v>
      </c>
      <c r="B17409" s="2">
        <v>0</v>
      </c>
      <c r="C17409" s="2">
        <v>2.4150919769999999</v>
      </c>
      <c r="D17409" s="2">
        <v>-0.27921225900000002</v>
      </c>
      <c r="E17409" s="2">
        <v>-8.6496631130000008</v>
      </c>
      <c r="F17409" s="2">
        <v>14.14162456</v>
      </c>
      <c r="G17409" s="2">
        <v>29.967348019999999</v>
      </c>
      <c r="H17409" s="2">
        <v>56.440019710000001</v>
      </c>
      <c r="I17409" s="2">
        <v>54.179256270000003</v>
      </c>
    </row>
    <row r="17410" spans="1:9" ht="15" thickBot="1" x14ac:dyDescent="0.4">
      <c r="A17410" s="2">
        <v>581.43333329999996</v>
      </c>
      <c r="B17410" s="2">
        <v>0</v>
      </c>
      <c r="C17410" s="2">
        <v>2.4323094730000001</v>
      </c>
      <c r="D17410" s="2">
        <v>-3.3370574710000003E-2</v>
      </c>
      <c r="E17410" s="2">
        <v>-72.887850889999996</v>
      </c>
      <c r="F17410" s="2">
        <v>13.99341589</v>
      </c>
      <c r="G17410" s="2">
        <v>29.967348019999999</v>
      </c>
      <c r="H17410" s="2">
        <v>56.353137670000002</v>
      </c>
      <c r="I17410" s="2">
        <v>54.338477470000001</v>
      </c>
    </row>
    <row r="17411" spans="1:9" ht="15" thickBot="1" x14ac:dyDescent="0.4">
      <c r="A17411" s="2">
        <v>581.46666670000002</v>
      </c>
      <c r="B17411" s="2">
        <v>0</v>
      </c>
      <c r="C17411" s="2">
        <v>2.4458476120000001</v>
      </c>
      <c r="D17411" s="2">
        <v>0.21949437860000001</v>
      </c>
      <c r="E17411" s="2">
        <v>11.143099100000001</v>
      </c>
      <c r="F17411" s="2">
        <v>14.375819570000001</v>
      </c>
      <c r="G17411" s="2">
        <v>29.967348019999999</v>
      </c>
      <c r="H17411" s="2">
        <v>56.324182880000002</v>
      </c>
      <c r="I17411" s="2">
        <v>54.507649979999997</v>
      </c>
    </row>
    <row r="17412" spans="1:9" ht="15" thickBot="1" x14ac:dyDescent="0.4">
      <c r="A17412" s="2">
        <v>581.5</v>
      </c>
      <c r="B17412" s="2">
        <v>0</v>
      </c>
      <c r="C17412" s="2">
        <v>2.456461359</v>
      </c>
      <c r="D17412" s="2">
        <v>0.52473778410000005</v>
      </c>
      <c r="E17412" s="2">
        <v>4.6813121390000001</v>
      </c>
      <c r="F17412" s="2">
        <v>14.751249420000001</v>
      </c>
      <c r="G17412" s="2">
        <v>29.970269120000001</v>
      </c>
      <c r="H17412" s="2">
        <v>56.304881330000001</v>
      </c>
      <c r="I17412" s="2">
        <v>54.32189193</v>
      </c>
    </row>
    <row r="17413" spans="1:9" ht="15" thickBot="1" x14ac:dyDescent="0.4">
      <c r="A17413" s="2">
        <v>581.53333329999998</v>
      </c>
      <c r="B17413" s="2">
        <v>0</v>
      </c>
      <c r="C17413" s="2">
        <v>2.4634325769999998</v>
      </c>
      <c r="D17413" s="2">
        <v>0.89164073160000001</v>
      </c>
      <c r="E17413" s="2">
        <v>2.7628084830000001</v>
      </c>
      <c r="F17413" s="2">
        <v>14.95471057</v>
      </c>
      <c r="G17413" s="2">
        <v>29.96150592</v>
      </c>
      <c r="H17413" s="2">
        <v>56.333834150000001</v>
      </c>
      <c r="I17413" s="2">
        <v>54.4529177</v>
      </c>
    </row>
    <row r="17414" spans="1:9" ht="15" thickBot="1" x14ac:dyDescent="0.4">
      <c r="A17414" s="2">
        <v>581.56666670000004</v>
      </c>
      <c r="B17414" s="2">
        <v>0</v>
      </c>
      <c r="C17414" s="2">
        <v>2.4664976209999998</v>
      </c>
      <c r="D17414" s="2">
        <v>1.1777654</v>
      </c>
      <c r="E17414" s="2">
        <v>2.0942181030000002</v>
      </c>
      <c r="F17414" s="2">
        <v>14.62015894</v>
      </c>
      <c r="G17414" s="2">
        <v>29.970269120000001</v>
      </c>
      <c r="H17414" s="2">
        <v>56.391748640000003</v>
      </c>
      <c r="I17414" s="2">
        <v>54.365014330000001</v>
      </c>
    </row>
    <row r="17415" spans="1:9" ht="15" thickBot="1" x14ac:dyDescent="0.4">
      <c r="A17415" s="2">
        <v>581.6</v>
      </c>
      <c r="B17415" s="2">
        <v>0</v>
      </c>
      <c r="C17415" s="2">
        <v>2.4657351250000001</v>
      </c>
      <c r="D17415" s="2">
        <v>1.5538452030000001</v>
      </c>
      <c r="E17415" s="2">
        <v>1.58686021</v>
      </c>
      <c r="F17415" s="2">
        <v>14.3257855</v>
      </c>
      <c r="G17415" s="2">
        <v>29.96880857</v>
      </c>
      <c r="H17415" s="2">
        <v>56.391748640000003</v>
      </c>
      <c r="I17415" s="2">
        <v>54.418088060000002</v>
      </c>
    </row>
    <row r="17416" spans="1:9" ht="15" thickBot="1" x14ac:dyDescent="0.4">
      <c r="A17416" s="2">
        <v>581.6333333</v>
      </c>
      <c r="B17416" s="2">
        <v>0</v>
      </c>
      <c r="C17416" s="2">
        <v>2.4636475089999998</v>
      </c>
      <c r="D17416" s="2">
        <v>1.779728231</v>
      </c>
      <c r="E17416" s="2">
        <v>1.3842829860000001</v>
      </c>
      <c r="F17416" s="2">
        <v>13.906728510000001</v>
      </c>
      <c r="G17416" s="2">
        <v>29.965887479999999</v>
      </c>
      <c r="H17416" s="2">
        <v>56.382095409999998</v>
      </c>
      <c r="I17416" s="2">
        <v>54.37994132</v>
      </c>
    </row>
    <row r="17417" spans="1:9" ht="15" thickBot="1" x14ac:dyDescent="0.4">
      <c r="A17417" s="2">
        <v>581.66666669999995</v>
      </c>
      <c r="B17417" s="2">
        <v>0</v>
      </c>
      <c r="C17417" s="2">
        <v>2.4591006050000002</v>
      </c>
      <c r="D17417" s="2">
        <v>1.8748033129999999</v>
      </c>
      <c r="E17417" s="2">
        <v>1.3116579150000001</v>
      </c>
      <c r="F17417" s="2">
        <v>13.571012509999999</v>
      </c>
      <c r="G17417" s="2">
        <v>29.96442695</v>
      </c>
      <c r="H17417" s="2">
        <v>56.372442499999998</v>
      </c>
      <c r="I17417" s="2">
        <v>54.19750037</v>
      </c>
    </row>
    <row r="17418" spans="1:9" ht="15" thickBot="1" x14ac:dyDescent="0.4">
      <c r="A17418" s="2">
        <v>581.70000000000005</v>
      </c>
      <c r="B17418" s="2">
        <v>0</v>
      </c>
      <c r="C17418" s="2">
        <v>2.4549099339999998</v>
      </c>
      <c r="D17418" s="2">
        <v>1.7576266490000001</v>
      </c>
      <c r="E17418" s="2">
        <v>1.3967186570000001</v>
      </c>
      <c r="F17418" s="2">
        <v>13.25870083</v>
      </c>
      <c r="G17418" s="2">
        <v>29.96442695</v>
      </c>
      <c r="H17418" s="2">
        <v>56.4014022</v>
      </c>
      <c r="I17418" s="2">
        <v>54.353404449999999</v>
      </c>
    </row>
    <row r="17419" spans="1:9" ht="15" thickBot="1" x14ac:dyDescent="0.4">
      <c r="A17419" s="2">
        <v>581.73333330000003</v>
      </c>
      <c r="B17419" s="2">
        <v>0</v>
      </c>
      <c r="C17419" s="2">
        <v>2.4495178700000002</v>
      </c>
      <c r="D17419" s="2">
        <v>1.466777411</v>
      </c>
      <c r="E17419" s="2">
        <v>1.6699997230000001</v>
      </c>
      <c r="F17419" s="2">
        <v>12.971205680000001</v>
      </c>
      <c r="G17419" s="2">
        <v>29.96442695</v>
      </c>
      <c r="H17419" s="2">
        <v>56.372442499999998</v>
      </c>
      <c r="I17419" s="2">
        <v>54.301989280000001</v>
      </c>
    </row>
    <row r="17420" spans="1:9" ht="15" thickBot="1" x14ac:dyDescent="0.4">
      <c r="A17420" s="2">
        <v>581.76666669999997</v>
      </c>
      <c r="B17420" s="2">
        <v>0</v>
      </c>
      <c r="C17420" s="2">
        <v>2.441343453</v>
      </c>
      <c r="D17420" s="2">
        <v>0.87937151810000003</v>
      </c>
      <c r="E17420" s="2">
        <v>2.7762366680000001</v>
      </c>
      <c r="F17420" s="2">
        <v>13.3519962</v>
      </c>
      <c r="G17420" s="2">
        <v>29.96442695</v>
      </c>
      <c r="H17420" s="2">
        <v>56.372442499999998</v>
      </c>
      <c r="I17420" s="2">
        <v>54.263842529999998</v>
      </c>
    </row>
    <row r="17421" spans="1:9" ht="15" thickBot="1" x14ac:dyDescent="0.4">
      <c r="A17421" s="2">
        <v>581.79999999999995</v>
      </c>
      <c r="B17421" s="2">
        <v>0</v>
      </c>
      <c r="C17421" s="2">
        <v>2.4287353290000002</v>
      </c>
      <c r="D17421" s="2">
        <v>0.19075390710000001</v>
      </c>
      <c r="E17421" s="2">
        <v>12.73229663</v>
      </c>
      <c r="F17421" s="2">
        <v>13.4531182</v>
      </c>
      <c r="G17421" s="2">
        <v>29.967348019999999</v>
      </c>
      <c r="H17421" s="2">
        <v>56.304881330000001</v>
      </c>
      <c r="I17421" s="2">
        <v>54.245598440000002</v>
      </c>
    </row>
    <row r="17422" spans="1:9" ht="15" thickBot="1" x14ac:dyDescent="0.4">
      <c r="A17422" s="2">
        <v>581.83333330000005</v>
      </c>
      <c r="B17422" s="2">
        <v>0</v>
      </c>
      <c r="C17422" s="2">
        <v>2.4112372839999998</v>
      </c>
      <c r="D17422" s="2">
        <v>-0.53665067830000002</v>
      </c>
      <c r="E17422" s="2">
        <v>-4.4931225860000001</v>
      </c>
      <c r="F17422" s="2">
        <v>13.31798601</v>
      </c>
      <c r="G17422" s="2">
        <v>29.960045409999999</v>
      </c>
      <c r="H17422" s="2">
        <v>56.391748640000003</v>
      </c>
      <c r="I17422" s="2">
        <v>54.401502520000001</v>
      </c>
    </row>
    <row r="17423" spans="1:9" ht="15" thickBot="1" x14ac:dyDescent="0.4">
      <c r="A17423" s="2">
        <v>581.8666667</v>
      </c>
      <c r="B17423" s="2">
        <v>0</v>
      </c>
      <c r="C17423" s="2">
        <v>2.3873858280000002</v>
      </c>
      <c r="D17423" s="2">
        <v>-1.1937238610000001</v>
      </c>
      <c r="E17423" s="2">
        <v>-1.9999481509999999</v>
      </c>
      <c r="F17423" s="2">
        <v>13.647913150000001</v>
      </c>
      <c r="G17423" s="2">
        <v>29.967348019999999</v>
      </c>
      <c r="H17423" s="2">
        <v>56.411056090000002</v>
      </c>
      <c r="I17423" s="2">
        <v>54.360038670000002</v>
      </c>
    </row>
    <row r="17424" spans="1:9" ht="15" thickBot="1" x14ac:dyDescent="0.4">
      <c r="A17424" s="2">
        <v>581.9</v>
      </c>
      <c r="B17424" s="2">
        <v>0</v>
      </c>
      <c r="C17424" s="2">
        <v>2.3614585809999999</v>
      </c>
      <c r="D17424" s="2">
        <v>-1.627525771</v>
      </c>
      <c r="E17424" s="2">
        <v>-1.4509500390000001</v>
      </c>
      <c r="F17424" s="2">
        <v>14.014843580000001</v>
      </c>
      <c r="G17424" s="2">
        <v>29.962966430000002</v>
      </c>
      <c r="H17424" s="2">
        <v>56.362789929999998</v>
      </c>
      <c r="I17424" s="2">
        <v>54.142768080000003</v>
      </c>
    </row>
    <row r="17425" spans="1:9" ht="15" thickBot="1" x14ac:dyDescent="0.4">
      <c r="A17425" s="2">
        <v>581.93333329999996</v>
      </c>
      <c r="B17425" s="2">
        <v>0</v>
      </c>
      <c r="C17425" s="2">
        <v>2.3321518229999998</v>
      </c>
      <c r="D17425" s="2">
        <v>-1.8067498550000001</v>
      </c>
      <c r="E17425" s="2">
        <v>-1.2907995080000001</v>
      </c>
      <c r="F17425" s="2">
        <v>14.263926420000001</v>
      </c>
      <c r="G17425" s="2">
        <v>29.967348019999999</v>
      </c>
      <c r="H17425" s="2">
        <v>56.304881330000001</v>
      </c>
      <c r="I17425" s="2">
        <v>54.433015050000002</v>
      </c>
    </row>
    <row r="17426" spans="1:9" ht="15" thickBot="1" x14ac:dyDescent="0.4">
      <c r="A17426" s="2">
        <v>581.96666670000002</v>
      </c>
      <c r="B17426" s="2">
        <v>0</v>
      </c>
      <c r="C17426" s="2">
        <v>2.302031629</v>
      </c>
      <c r="D17426" s="2">
        <v>-1.755761777</v>
      </c>
      <c r="E17426" s="2">
        <v>-1.3111298229999999</v>
      </c>
      <c r="F17426" s="2">
        <v>14.736119240000001</v>
      </c>
      <c r="G17426" s="2">
        <v>29.96442695</v>
      </c>
      <c r="H17426" s="2">
        <v>56.391748640000003</v>
      </c>
      <c r="I17426" s="2">
        <v>54.449600590000003</v>
      </c>
    </row>
    <row r="17427" spans="1:9" ht="15" thickBot="1" x14ac:dyDescent="0.4">
      <c r="A17427" s="2">
        <v>582</v>
      </c>
      <c r="B17427" s="2">
        <v>0</v>
      </c>
      <c r="C17427" s="2">
        <v>2.2704498929999999</v>
      </c>
      <c r="D17427" s="2">
        <v>-1.565890733</v>
      </c>
      <c r="E17427" s="2">
        <v>-1.4499414589999999</v>
      </c>
      <c r="F17427" s="2">
        <v>14.709295389999999</v>
      </c>
      <c r="G17427" s="2">
        <v>29.962966430000002</v>
      </c>
      <c r="H17427" s="2">
        <v>56.314531940000002</v>
      </c>
      <c r="I17427" s="2">
        <v>54.361697220000003</v>
      </c>
    </row>
    <row r="17428" spans="1:9" ht="15" thickBot="1" x14ac:dyDescent="0.4">
      <c r="A17428" s="2">
        <v>582.03333329999998</v>
      </c>
      <c r="B17428" s="2">
        <v>0</v>
      </c>
      <c r="C17428" s="2">
        <v>2.2387213730000002</v>
      </c>
      <c r="D17428" s="2">
        <v>-1.413091122</v>
      </c>
      <c r="E17428" s="2">
        <v>-1.5842724770000001</v>
      </c>
      <c r="F17428" s="2">
        <v>14.420302639999999</v>
      </c>
      <c r="G17428" s="2">
        <v>29.96442695</v>
      </c>
      <c r="H17428" s="2">
        <v>56.372442499999998</v>
      </c>
      <c r="I17428" s="2">
        <v>54.467844679999999</v>
      </c>
    </row>
    <row r="17429" spans="1:9" ht="15" thickBot="1" x14ac:dyDescent="0.4">
      <c r="A17429" s="2">
        <v>582.06666670000004</v>
      </c>
      <c r="B17429" s="2">
        <v>0</v>
      </c>
      <c r="C17429" s="2">
        <v>2.2028587979999998</v>
      </c>
      <c r="D17429" s="2">
        <v>-1.3241691879999999</v>
      </c>
      <c r="E17429" s="2">
        <v>-1.6635780520000001</v>
      </c>
      <c r="F17429" s="2">
        <v>13.57458272</v>
      </c>
      <c r="G17429" s="2">
        <v>29.967348019999999</v>
      </c>
      <c r="H17429" s="2">
        <v>56.324182880000002</v>
      </c>
      <c r="I17429" s="2">
        <v>54.152719410000003</v>
      </c>
    </row>
    <row r="17430" spans="1:9" ht="15" thickBot="1" x14ac:dyDescent="0.4">
      <c r="A17430" s="2">
        <v>582.1</v>
      </c>
      <c r="B17430" s="2">
        <v>0</v>
      </c>
      <c r="C17430" s="2">
        <v>2.1675312660000001</v>
      </c>
      <c r="D17430" s="2">
        <v>-1.326550052</v>
      </c>
      <c r="E17430" s="2">
        <v>-1.6339611620000001</v>
      </c>
      <c r="F17430" s="2">
        <v>13.556962990000001</v>
      </c>
      <c r="G17430" s="2">
        <v>29.965887479999999</v>
      </c>
      <c r="H17430" s="2">
        <v>56.343485749999999</v>
      </c>
      <c r="I17430" s="2">
        <v>54.371648550000003</v>
      </c>
    </row>
    <row r="17431" spans="1:9" ht="15" thickBot="1" x14ac:dyDescent="0.4">
      <c r="A17431" s="2">
        <v>582.1333333</v>
      </c>
      <c r="B17431" s="2">
        <v>0</v>
      </c>
      <c r="C17431" s="2">
        <v>2.1304314999999998</v>
      </c>
      <c r="D17431" s="2">
        <v>-1.4143459220000001</v>
      </c>
      <c r="E17431" s="2">
        <v>-1.5063015820000001</v>
      </c>
      <c r="F17431" s="2">
        <v>13.370812040000001</v>
      </c>
      <c r="G17431" s="2">
        <v>29.967348019999999</v>
      </c>
      <c r="H17431" s="2">
        <v>56.333834150000001</v>
      </c>
      <c r="I17431" s="2">
        <v>54.204134590000002</v>
      </c>
    </row>
    <row r="17432" spans="1:9" ht="15" thickBot="1" x14ac:dyDescent="0.4">
      <c r="A17432" s="2">
        <v>582.16666669999995</v>
      </c>
      <c r="B17432" s="2">
        <v>0</v>
      </c>
      <c r="C17432" s="2">
        <v>2.0942909680000001</v>
      </c>
      <c r="D17432" s="2">
        <v>-1.635077355</v>
      </c>
      <c r="E17432" s="2">
        <v>-1.280851307</v>
      </c>
      <c r="F17432" s="2">
        <v>13.4312396</v>
      </c>
      <c r="G17432" s="2">
        <v>29.96880857</v>
      </c>
      <c r="H17432" s="2">
        <v>56.333834150000001</v>
      </c>
      <c r="I17432" s="2">
        <v>54.374965660000001</v>
      </c>
    </row>
    <row r="17433" spans="1:9" ht="15" thickBot="1" x14ac:dyDescent="0.4">
      <c r="A17433" s="2">
        <v>582.20000000000005</v>
      </c>
      <c r="B17433" s="2">
        <v>0</v>
      </c>
      <c r="C17433" s="2">
        <v>2.05774948</v>
      </c>
      <c r="D17433" s="2">
        <v>-1.945135651</v>
      </c>
      <c r="E17433" s="2">
        <v>-1.0578951029999999</v>
      </c>
      <c r="F17433" s="2">
        <v>13.37716722</v>
      </c>
      <c r="G17433" s="2">
        <v>29.96880857</v>
      </c>
      <c r="H17433" s="2">
        <v>56.343485749999999</v>
      </c>
      <c r="I17433" s="2">
        <v>54.368331439999999</v>
      </c>
    </row>
    <row r="17434" spans="1:9" ht="15" thickBot="1" x14ac:dyDescent="0.4">
      <c r="A17434" s="2">
        <v>582.23333330000003</v>
      </c>
      <c r="B17434" s="2">
        <v>0</v>
      </c>
      <c r="C17434" s="2">
        <v>2.0231408750000002</v>
      </c>
      <c r="D17434" s="2">
        <v>-2.3124064149999999</v>
      </c>
      <c r="E17434" s="2">
        <v>-0.87490713649999996</v>
      </c>
      <c r="F17434" s="2">
        <v>12.980169800000001</v>
      </c>
      <c r="G17434" s="2">
        <v>29.96880857</v>
      </c>
      <c r="H17434" s="2">
        <v>56.411056090000002</v>
      </c>
      <c r="I17434" s="2">
        <v>54.096328569999997</v>
      </c>
    </row>
    <row r="17435" spans="1:9" ht="15" thickBot="1" x14ac:dyDescent="0.4">
      <c r="A17435" s="2">
        <v>582.26666669999997</v>
      </c>
      <c r="B17435" s="2">
        <v>0</v>
      </c>
      <c r="C17435" s="2">
        <v>1.99066169</v>
      </c>
      <c r="D17435" s="2">
        <v>-2.5830203030000001</v>
      </c>
      <c r="E17435" s="2">
        <v>-0.77067210350000004</v>
      </c>
      <c r="F17435" s="2">
        <v>13.031570869999999</v>
      </c>
      <c r="G17435" s="2">
        <v>29.962966430000002</v>
      </c>
      <c r="H17435" s="2">
        <v>56.28558108</v>
      </c>
      <c r="I17435" s="2">
        <v>54.373307099999998</v>
      </c>
    </row>
    <row r="17436" spans="1:9" ht="15" thickBot="1" x14ac:dyDescent="0.4">
      <c r="A17436" s="2">
        <v>582.29999999999995</v>
      </c>
      <c r="B17436" s="2">
        <v>0</v>
      </c>
      <c r="C17436" s="2">
        <v>1.9593413690000001</v>
      </c>
      <c r="D17436" s="2">
        <v>-2.5088978740000001</v>
      </c>
      <c r="E17436" s="2">
        <v>-0.78095700450000005</v>
      </c>
      <c r="F17436" s="2">
        <v>12.84816344</v>
      </c>
      <c r="G17436" s="2">
        <v>29.967348019999999</v>
      </c>
      <c r="H17436" s="2">
        <v>56.324182880000002</v>
      </c>
      <c r="I17436" s="2">
        <v>54.121206880000003</v>
      </c>
    </row>
    <row r="17437" spans="1:9" ht="15" thickBot="1" x14ac:dyDescent="0.4">
      <c r="A17437" s="2">
        <v>582.33333330000005</v>
      </c>
      <c r="B17437" s="2">
        <v>0</v>
      </c>
      <c r="C17437" s="2">
        <v>1.927475617</v>
      </c>
      <c r="D17437" s="2">
        <v>-1.9749249959999999</v>
      </c>
      <c r="E17437" s="2">
        <v>-0.97597408559999999</v>
      </c>
      <c r="F17437" s="2">
        <v>13.97468177</v>
      </c>
      <c r="G17437" s="2">
        <v>29.96442695</v>
      </c>
      <c r="H17437" s="2">
        <v>56.314531940000002</v>
      </c>
      <c r="I17437" s="2">
        <v>54.394868299999999</v>
      </c>
    </row>
    <row r="17438" spans="1:9" ht="15" thickBot="1" x14ac:dyDescent="0.4">
      <c r="A17438" s="2">
        <v>582.3666667</v>
      </c>
      <c r="B17438" s="2">
        <v>0</v>
      </c>
      <c r="C17438" s="2">
        <v>1.894646453</v>
      </c>
      <c r="D17438" s="2">
        <v>-0.99473425240000002</v>
      </c>
      <c r="E17438" s="2">
        <v>-1.9046759959999999</v>
      </c>
      <c r="F17438" s="2">
        <v>14.1576153</v>
      </c>
      <c r="G17438" s="2">
        <v>29.96442695</v>
      </c>
      <c r="H17438" s="2">
        <v>56.353137670000002</v>
      </c>
      <c r="I17438" s="2">
        <v>54.283745179999997</v>
      </c>
    </row>
    <row r="17439" spans="1:9" ht="15" thickBot="1" x14ac:dyDescent="0.4">
      <c r="A17439" s="2">
        <v>582.4</v>
      </c>
      <c r="B17439" s="2">
        <v>0</v>
      </c>
      <c r="C17439" s="2">
        <v>1.8579980309999999</v>
      </c>
      <c r="D17439" s="2">
        <v>6.5945402089999994E-2</v>
      </c>
      <c r="E17439" s="2">
        <v>28.174792669999999</v>
      </c>
      <c r="F17439" s="2">
        <v>15.05932505</v>
      </c>
      <c r="G17439" s="2">
        <v>29.96442695</v>
      </c>
      <c r="H17439" s="2">
        <v>56.275931450000002</v>
      </c>
      <c r="I17439" s="2">
        <v>54.510967090000001</v>
      </c>
    </row>
    <row r="17440" spans="1:9" ht="15" thickBot="1" x14ac:dyDescent="0.4">
      <c r="A17440" s="2">
        <v>582.43333329999996</v>
      </c>
      <c r="B17440" s="2">
        <v>0</v>
      </c>
      <c r="C17440" s="2">
        <v>1.8180185310000001</v>
      </c>
      <c r="D17440" s="2">
        <v>0.90337426259999998</v>
      </c>
      <c r="E17440" s="2">
        <v>2.0124754560000002</v>
      </c>
      <c r="F17440" s="2">
        <v>14.5655602</v>
      </c>
      <c r="G17440" s="2">
        <v>29.962966430000002</v>
      </c>
      <c r="H17440" s="2">
        <v>56.353137670000002</v>
      </c>
      <c r="I17440" s="2">
        <v>54.346770239999998</v>
      </c>
    </row>
    <row r="17441" spans="1:9" ht="15" thickBot="1" x14ac:dyDescent="0.4">
      <c r="A17441" s="2">
        <v>582.46666670000002</v>
      </c>
      <c r="B17441" s="2">
        <v>0</v>
      </c>
      <c r="C17441" s="2">
        <v>1.777367154</v>
      </c>
      <c r="D17441" s="2">
        <v>1.4022331830000001</v>
      </c>
      <c r="E17441" s="2">
        <v>1.267526097</v>
      </c>
      <c r="F17441" s="2">
        <v>14.54639334</v>
      </c>
      <c r="G17441" s="2">
        <v>29.965887479999999</v>
      </c>
      <c r="H17441" s="2">
        <v>56.266282140000001</v>
      </c>
      <c r="I17441" s="2">
        <v>54.439649260000003</v>
      </c>
    </row>
    <row r="17442" spans="1:9" ht="15" thickBot="1" x14ac:dyDescent="0.4">
      <c r="A17442" s="2">
        <v>582.5</v>
      </c>
      <c r="B17442" s="2">
        <v>0</v>
      </c>
      <c r="C17442" s="2">
        <v>1.7366164209999999</v>
      </c>
      <c r="D17442" s="2">
        <v>1.7002107150000001</v>
      </c>
      <c r="E17442" s="2">
        <v>1.021412467</v>
      </c>
      <c r="F17442" s="2">
        <v>13.815161639999999</v>
      </c>
      <c r="G17442" s="2">
        <v>29.962966430000002</v>
      </c>
      <c r="H17442" s="2">
        <v>56.353137670000002</v>
      </c>
      <c r="I17442" s="2">
        <v>54.195841819999998</v>
      </c>
    </row>
    <row r="17443" spans="1:9" ht="15" thickBot="1" x14ac:dyDescent="0.4">
      <c r="A17443" s="2">
        <v>582.53333329999998</v>
      </c>
      <c r="B17443" s="2">
        <v>0</v>
      </c>
      <c r="C17443" s="2">
        <v>1.695935594</v>
      </c>
      <c r="D17443" s="2">
        <v>1.994788046</v>
      </c>
      <c r="E17443" s="2">
        <v>0.85018335519999999</v>
      </c>
      <c r="F17443" s="2">
        <v>13.864919370000001</v>
      </c>
      <c r="G17443" s="2">
        <v>29.96442695</v>
      </c>
      <c r="H17443" s="2">
        <v>56.295231039999997</v>
      </c>
      <c r="I17443" s="2">
        <v>54.361697220000003</v>
      </c>
    </row>
    <row r="17444" spans="1:9" ht="15" thickBot="1" x14ac:dyDescent="0.4">
      <c r="A17444" s="2">
        <v>582.56666670000004</v>
      </c>
      <c r="B17444" s="2">
        <v>0</v>
      </c>
      <c r="C17444" s="2">
        <v>1.6580832480000001</v>
      </c>
      <c r="D17444" s="2">
        <v>2.4700158879999998</v>
      </c>
      <c r="E17444" s="2">
        <v>0.67128444649999996</v>
      </c>
      <c r="F17444" s="2">
        <v>13.898727279999999</v>
      </c>
      <c r="G17444" s="2">
        <v>29.96442695</v>
      </c>
      <c r="H17444" s="2">
        <v>56.343485749999999</v>
      </c>
      <c r="I17444" s="2">
        <v>54.293696509999997</v>
      </c>
    </row>
    <row r="17445" spans="1:9" ht="15" thickBot="1" x14ac:dyDescent="0.4">
      <c r="A17445" s="2">
        <v>582.6</v>
      </c>
      <c r="B17445" s="2">
        <v>0</v>
      </c>
      <c r="C17445" s="2">
        <v>1.6224474760000001</v>
      </c>
      <c r="D17445" s="2">
        <v>3.059900887</v>
      </c>
      <c r="E17445" s="2">
        <v>0.53022876730000001</v>
      </c>
      <c r="F17445" s="2">
        <v>14.27979251</v>
      </c>
      <c r="G17445" s="2">
        <v>29.96442695</v>
      </c>
      <c r="H17445" s="2">
        <v>56.353137670000002</v>
      </c>
      <c r="I17445" s="2">
        <v>54.373307099999998</v>
      </c>
    </row>
    <row r="17446" spans="1:9" ht="15" thickBot="1" x14ac:dyDescent="0.4">
      <c r="A17446" s="2">
        <v>582.6333333</v>
      </c>
      <c r="B17446" s="2">
        <v>0</v>
      </c>
      <c r="C17446" s="2">
        <v>1.5879753839999999</v>
      </c>
      <c r="D17446" s="2">
        <v>3.549637138</v>
      </c>
      <c r="E17446" s="2">
        <v>0.44736273650000002</v>
      </c>
      <c r="F17446" s="2">
        <v>13.729876839999999</v>
      </c>
      <c r="G17446" s="2">
        <v>29.96442695</v>
      </c>
      <c r="H17446" s="2">
        <v>56.25663316</v>
      </c>
      <c r="I17446" s="2">
        <v>54.406478180000001</v>
      </c>
    </row>
    <row r="17447" spans="1:9" ht="15" thickBot="1" x14ac:dyDescent="0.4">
      <c r="A17447" s="2">
        <v>582.66666669999995</v>
      </c>
      <c r="B17447" s="2">
        <v>0</v>
      </c>
      <c r="C17447" s="2">
        <v>1.5545294569999999</v>
      </c>
      <c r="D17447" s="2">
        <v>3.70447003</v>
      </c>
      <c r="E17447" s="2">
        <v>0.41963612719999999</v>
      </c>
      <c r="F17447" s="2">
        <v>13.32340211</v>
      </c>
      <c r="G17447" s="2">
        <v>29.965887479999999</v>
      </c>
      <c r="H17447" s="2">
        <v>56.343485749999999</v>
      </c>
      <c r="I17447" s="2">
        <v>54.313599150000002</v>
      </c>
    </row>
    <row r="17448" spans="1:9" ht="15" thickBot="1" x14ac:dyDescent="0.4">
      <c r="A17448" s="2">
        <v>582.70000000000005</v>
      </c>
      <c r="B17448" s="2">
        <v>0</v>
      </c>
      <c r="C17448" s="2">
        <v>1.52215648</v>
      </c>
      <c r="D17448" s="2">
        <v>3.606688246</v>
      </c>
      <c r="E17448" s="2">
        <v>0.4220371644</v>
      </c>
      <c r="F17448" s="2">
        <v>12.677317439999999</v>
      </c>
      <c r="G17448" s="2">
        <v>29.965887479999999</v>
      </c>
      <c r="H17448" s="2">
        <v>56.25663316</v>
      </c>
      <c r="I17448" s="2">
        <v>54.131158210000002</v>
      </c>
    </row>
    <row r="17449" spans="1:9" ht="15" thickBot="1" x14ac:dyDescent="0.4">
      <c r="A17449" s="2">
        <v>582.73333330000003</v>
      </c>
      <c r="B17449" s="2">
        <v>0</v>
      </c>
      <c r="C17449" s="2">
        <v>1.4910076000000001</v>
      </c>
      <c r="D17449" s="2">
        <v>3.3635154599999999</v>
      </c>
      <c r="E17449" s="2">
        <v>0.44328846350000001</v>
      </c>
      <c r="F17449" s="2">
        <v>12.567692620000001</v>
      </c>
      <c r="G17449" s="2">
        <v>29.96880857</v>
      </c>
      <c r="H17449" s="2">
        <v>56.304881330000001</v>
      </c>
      <c r="I17449" s="2">
        <v>54.242281329999997</v>
      </c>
    </row>
    <row r="17450" spans="1:9" ht="15" thickBot="1" x14ac:dyDescent="0.4">
      <c r="A17450" s="2">
        <v>582.76666669999997</v>
      </c>
      <c r="B17450" s="2">
        <v>0</v>
      </c>
      <c r="C17450" s="2">
        <v>1.4624897640000001</v>
      </c>
      <c r="D17450" s="2">
        <v>3.055975471</v>
      </c>
      <c r="E17450" s="2">
        <v>0.47856724560000002</v>
      </c>
      <c r="F17450" s="2">
        <v>12.844957020000001</v>
      </c>
      <c r="G17450" s="2">
        <v>29.96880857</v>
      </c>
      <c r="H17450" s="2">
        <v>56.372442499999998</v>
      </c>
      <c r="I17450" s="2">
        <v>54.222378679999998</v>
      </c>
    </row>
    <row r="17451" spans="1:9" ht="15" thickBot="1" x14ac:dyDescent="0.4">
      <c r="A17451" s="2">
        <v>582.79999999999995</v>
      </c>
      <c r="B17451" s="2">
        <v>0</v>
      </c>
      <c r="C17451" s="2">
        <v>1.4377302489999999</v>
      </c>
      <c r="D17451" s="2">
        <v>2.7102269200000002</v>
      </c>
      <c r="E17451" s="2">
        <v>0.53048334760000004</v>
      </c>
      <c r="F17451" s="2">
        <v>13.464520670000001</v>
      </c>
      <c r="G17451" s="2">
        <v>29.96442695</v>
      </c>
      <c r="H17451" s="2">
        <v>56.324182880000002</v>
      </c>
      <c r="I17451" s="2">
        <v>54.365014330000001</v>
      </c>
    </row>
    <row r="17452" spans="1:9" ht="15" thickBot="1" x14ac:dyDescent="0.4">
      <c r="A17452" s="2">
        <v>582.83333330000005</v>
      </c>
      <c r="B17452" s="2">
        <v>0</v>
      </c>
      <c r="C17452" s="2">
        <v>1.4182472909999999</v>
      </c>
      <c r="D17452" s="2">
        <v>2.463282269</v>
      </c>
      <c r="E17452" s="2">
        <v>0.57575508440000001</v>
      </c>
      <c r="F17452" s="2">
        <v>13.978645050000001</v>
      </c>
      <c r="G17452" s="2">
        <v>29.967348019999999</v>
      </c>
      <c r="H17452" s="2">
        <v>56.391748640000003</v>
      </c>
      <c r="I17452" s="2">
        <v>54.360038670000002</v>
      </c>
    </row>
    <row r="17453" spans="1:9" ht="15" thickBot="1" x14ac:dyDescent="0.4">
      <c r="A17453" s="2">
        <v>582.8666667</v>
      </c>
      <c r="B17453" s="2">
        <v>0</v>
      </c>
      <c r="C17453" s="2">
        <v>1.4007654249999999</v>
      </c>
      <c r="D17453" s="2">
        <v>2.1782202800000001</v>
      </c>
      <c r="E17453" s="2">
        <v>0.64307794669999996</v>
      </c>
      <c r="F17453" s="2">
        <v>14.183812980000001</v>
      </c>
      <c r="G17453" s="2">
        <v>29.96150592</v>
      </c>
      <c r="H17453" s="2">
        <v>56.304881330000001</v>
      </c>
      <c r="I17453" s="2">
        <v>54.293696509999997</v>
      </c>
    </row>
    <row r="17454" spans="1:9" ht="15" thickBot="1" x14ac:dyDescent="0.4">
      <c r="A17454" s="2">
        <v>582.9</v>
      </c>
      <c r="B17454" s="2">
        <v>0</v>
      </c>
      <c r="C17454" s="2">
        <v>1.387790447</v>
      </c>
      <c r="D17454" s="2">
        <v>1.8643879029999999</v>
      </c>
      <c r="E17454" s="2">
        <v>0.74436786720000003</v>
      </c>
      <c r="F17454" s="2">
        <v>14.486802730000001</v>
      </c>
      <c r="G17454" s="2">
        <v>29.96880857</v>
      </c>
      <c r="H17454" s="2">
        <v>56.324182880000002</v>
      </c>
      <c r="I17454" s="2">
        <v>54.433015050000002</v>
      </c>
    </row>
    <row r="17455" spans="1:9" ht="15" thickBot="1" x14ac:dyDescent="0.4">
      <c r="A17455" s="2">
        <v>582.93333329999996</v>
      </c>
      <c r="B17455" s="2">
        <v>0</v>
      </c>
      <c r="C17455" s="2">
        <v>1.3767396430000001</v>
      </c>
      <c r="D17455" s="2">
        <v>1.6986339580000001</v>
      </c>
      <c r="E17455" s="2">
        <v>0.81049812759999995</v>
      </c>
      <c r="F17455" s="2">
        <v>14.367461629999999</v>
      </c>
      <c r="G17455" s="2">
        <v>29.96150592</v>
      </c>
      <c r="H17455" s="2">
        <v>56.169807089999999</v>
      </c>
      <c r="I17455" s="2">
        <v>54.318574820000002</v>
      </c>
    </row>
    <row r="17456" spans="1:9" ht="15" thickBot="1" x14ac:dyDescent="0.4">
      <c r="A17456" s="2">
        <v>582.96666670000002</v>
      </c>
      <c r="B17456" s="2">
        <v>0</v>
      </c>
      <c r="C17456" s="2">
        <v>1.368253731</v>
      </c>
      <c r="D17456" s="2">
        <v>1.7618616460000001</v>
      </c>
      <c r="E17456" s="2">
        <v>0.77659544609999998</v>
      </c>
      <c r="F17456" s="2">
        <v>14.051111410000001</v>
      </c>
      <c r="G17456" s="2">
        <v>29.965887479999999</v>
      </c>
      <c r="H17456" s="2">
        <v>56.295231039999997</v>
      </c>
      <c r="I17456" s="2">
        <v>54.44794203</v>
      </c>
    </row>
    <row r="17457" spans="1:9" ht="15" thickBot="1" x14ac:dyDescent="0.4">
      <c r="A17457" s="2">
        <v>583</v>
      </c>
      <c r="B17457" s="2">
        <v>0</v>
      </c>
      <c r="C17457" s="2">
        <v>1.3596719209999999</v>
      </c>
      <c r="D17457" s="2">
        <v>1.9951890800000001</v>
      </c>
      <c r="E17457" s="2">
        <v>0.68147522199999999</v>
      </c>
      <c r="F17457" s="2">
        <v>13.83403367</v>
      </c>
      <c r="G17457" s="2">
        <v>29.96442695</v>
      </c>
      <c r="H17457" s="2">
        <v>56.266282140000001</v>
      </c>
      <c r="I17457" s="2">
        <v>54.287062290000001</v>
      </c>
    </row>
    <row r="17458" spans="1:9" ht="15" thickBot="1" x14ac:dyDescent="0.4">
      <c r="A17458" s="2">
        <v>583.03333329999998</v>
      </c>
      <c r="B17458" s="2">
        <v>0</v>
      </c>
      <c r="C17458" s="2">
        <v>1.3553459109999999</v>
      </c>
      <c r="D17458" s="2">
        <v>2.5051573020000002</v>
      </c>
      <c r="E17458" s="2">
        <v>0.54102227820000004</v>
      </c>
      <c r="F17458" s="2">
        <v>13.28423508</v>
      </c>
      <c r="G17458" s="2">
        <v>29.970269120000001</v>
      </c>
      <c r="H17458" s="2">
        <v>56.218040520000002</v>
      </c>
      <c r="I17458" s="2">
        <v>54.170963499999999</v>
      </c>
    </row>
    <row r="17459" spans="1:9" ht="15" thickBot="1" x14ac:dyDescent="0.4">
      <c r="A17459" s="2">
        <v>583.06666670000004</v>
      </c>
      <c r="B17459" s="2">
        <v>0</v>
      </c>
      <c r="C17459" s="2">
        <v>1.3524585490000001</v>
      </c>
      <c r="D17459" s="2">
        <v>3.1535023080000002</v>
      </c>
      <c r="E17459" s="2">
        <v>0.42887507829999999</v>
      </c>
      <c r="F17459" s="2">
        <v>13.36226621</v>
      </c>
      <c r="G17459" s="2">
        <v>29.970269120000001</v>
      </c>
      <c r="H17459" s="2">
        <v>56.275931450000002</v>
      </c>
      <c r="I17459" s="2">
        <v>54.44794203</v>
      </c>
    </row>
    <row r="17460" spans="1:9" ht="15" thickBot="1" x14ac:dyDescent="0.4">
      <c r="A17460" s="2">
        <v>583.1</v>
      </c>
      <c r="B17460" s="2">
        <v>0</v>
      </c>
      <c r="C17460" s="2">
        <v>1.353093967</v>
      </c>
      <c r="D17460" s="2">
        <v>3.7346355529999999</v>
      </c>
      <c r="E17460" s="2">
        <v>0.3623095073</v>
      </c>
      <c r="F17460" s="2">
        <v>13.327701340000001</v>
      </c>
      <c r="G17460" s="2">
        <v>29.96442695</v>
      </c>
      <c r="H17460" s="2">
        <v>56.28558108</v>
      </c>
      <c r="I17460" s="2">
        <v>54.116231220000003</v>
      </c>
    </row>
    <row r="17461" spans="1:9" ht="15" thickBot="1" x14ac:dyDescent="0.4">
      <c r="A17461" s="2">
        <v>583.1333333</v>
      </c>
      <c r="B17461" s="2">
        <v>0</v>
      </c>
      <c r="C17461" s="2">
        <v>1.359087774</v>
      </c>
      <c r="D17461" s="2">
        <v>4.1319353410000002</v>
      </c>
      <c r="E17461" s="2">
        <v>0.32892280779999999</v>
      </c>
      <c r="F17461" s="2">
        <v>14.070894239999999</v>
      </c>
      <c r="G17461" s="2">
        <v>29.965887479999999</v>
      </c>
      <c r="H17461" s="2">
        <v>56.324182880000002</v>
      </c>
      <c r="I17461" s="2">
        <v>54.442966370000001</v>
      </c>
    </row>
    <row r="17462" spans="1:9" ht="15" thickBot="1" x14ac:dyDescent="0.4">
      <c r="A17462" s="2">
        <v>583.16666669999995</v>
      </c>
      <c r="B17462" s="2">
        <v>0</v>
      </c>
      <c r="C17462" s="2">
        <v>1.3696397929999999</v>
      </c>
      <c r="D17462" s="2">
        <v>4.3217634909999996</v>
      </c>
      <c r="E17462" s="2">
        <v>0.31691687800000001</v>
      </c>
      <c r="F17462" s="2">
        <v>13.55577197</v>
      </c>
      <c r="G17462" s="2">
        <v>29.965887479999999</v>
      </c>
      <c r="H17462" s="2">
        <v>56.275931450000002</v>
      </c>
      <c r="I17462" s="2">
        <v>54.277110970000003</v>
      </c>
    </row>
    <row r="17463" spans="1:9" ht="15" thickBot="1" x14ac:dyDescent="0.4">
      <c r="A17463" s="2">
        <v>583.20000000000005</v>
      </c>
      <c r="B17463" s="2">
        <v>0</v>
      </c>
      <c r="C17463" s="2">
        <v>1.3835981070000001</v>
      </c>
      <c r="D17463" s="2">
        <v>4.2837518750000001</v>
      </c>
      <c r="E17463" s="2">
        <v>0.32298745299999998</v>
      </c>
      <c r="F17463" s="2">
        <v>13.992284870000001</v>
      </c>
      <c r="G17463" s="2">
        <v>29.965887479999999</v>
      </c>
      <c r="H17463" s="2">
        <v>56.19874617</v>
      </c>
      <c r="I17463" s="2">
        <v>54.406478180000001</v>
      </c>
    </row>
    <row r="17464" spans="1:9" ht="15" thickBot="1" x14ac:dyDescent="0.4">
      <c r="A17464" s="2">
        <v>583.23333330000003</v>
      </c>
      <c r="B17464" s="2">
        <v>0</v>
      </c>
      <c r="C17464" s="2">
        <v>1.4001437450000001</v>
      </c>
      <c r="D17464" s="2">
        <v>4.0688984509999999</v>
      </c>
      <c r="E17464" s="2">
        <v>0.34410879560000002</v>
      </c>
      <c r="F17464" s="2">
        <v>13.44753555</v>
      </c>
      <c r="G17464" s="2">
        <v>29.965887479999999</v>
      </c>
      <c r="H17464" s="2">
        <v>56.246984509999997</v>
      </c>
      <c r="I17464" s="2">
        <v>54.182573380000001</v>
      </c>
    </row>
    <row r="17465" spans="1:9" ht="15" thickBot="1" x14ac:dyDescent="0.4">
      <c r="A17465" s="2">
        <v>583.26666669999997</v>
      </c>
      <c r="B17465" s="2">
        <v>0</v>
      </c>
      <c r="C17465" s="2">
        <v>1.4208474040000001</v>
      </c>
      <c r="D17465" s="2">
        <v>3.8366553350000001</v>
      </c>
      <c r="E17465" s="2">
        <v>0.3703349091</v>
      </c>
      <c r="F17465" s="2">
        <v>13.514542479999999</v>
      </c>
      <c r="G17465" s="2">
        <v>29.967348019999999</v>
      </c>
      <c r="H17465" s="2">
        <v>56.266282140000001</v>
      </c>
      <c r="I17465" s="2">
        <v>54.353404449999999</v>
      </c>
    </row>
    <row r="17466" spans="1:9" ht="15" thickBot="1" x14ac:dyDescent="0.4">
      <c r="A17466" s="2">
        <v>583.29999999999995</v>
      </c>
      <c r="B17466" s="2">
        <v>0</v>
      </c>
      <c r="C17466" s="2">
        <v>1.4408428950000001</v>
      </c>
      <c r="D17466" s="2">
        <v>3.6226796619999999</v>
      </c>
      <c r="E17466" s="2">
        <v>0.39772848550000001</v>
      </c>
      <c r="F17466" s="2">
        <v>12.919458880000001</v>
      </c>
      <c r="G17466" s="2">
        <v>29.962966430000002</v>
      </c>
      <c r="H17466" s="2">
        <v>56.237336190000001</v>
      </c>
      <c r="I17466" s="2">
        <v>54.277110970000003</v>
      </c>
    </row>
    <row r="17467" spans="1:9" ht="15" thickBot="1" x14ac:dyDescent="0.4">
      <c r="A17467" s="2">
        <v>583.33333330000005</v>
      </c>
      <c r="B17467" s="2">
        <v>0</v>
      </c>
      <c r="C17467" s="2">
        <v>1.464277034</v>
      </c>
      <c r="D17467" s="2">
        <v>3.4367675719999999</v>
      </c>
      <c r="E17467" s="2">
        <v>0.42606228200000001</v>
      </c>
      <c r="F17467" s="2">
        <v>13.243916390000001</v>
      </c>
      <c r="G17467" s="2">
        <v>29.962966430000002</v>
      </c>
      <c r="H17467" s="2">
        <v>56.314531940000002</v>
      </c>
      <c r="I17467" s="2">
        <v>54.323550480000002</v>
      </c>
    </row>
    <row r="17468" spans="1:9" ht="15" thickBot="1" x14ac:dyDescent="0.4">
      <c r="A17468" s="2">
        <v>583.3666667</v>
      </c>
      <c r="B17468" s="2">
        <v>0</v>
      </c>
      <c r="C17468" s="2">
        <v>1.491195641</v>
      </c>
      <c r="D17468" s="2">
        <v>3.1906937489999998</v>
      </c>
      <c r="E17468" s="2">
        <v>0.46735780939999999</v>
      </c>
      <c r="F17468" s="2">
        <v>13.099550219999999</v>
      </c>
      <c r="G17468" s="2">
        <v>29.967348019999999</v>
      </c>
      <c r="H17468" s="2">
        <v>56.237336190000001</v>
      </c>
      <c r="I17468" s="2">
        <v>54.156036520000001</v>
      </c>
    </row>
    <row r="17469" spans="1:9" ht="15" thickBot="1" x14ac:dyDescent="0.4">
      <c r="A17469" s="2">
        <v>583.4</v>
      </c>
      <c r="B17469" s="2">
        <v>0</v>
      </c>
      <c r="C17469" s="2">
        <v>1.5213283339999999</v>
      </c>
      <c r="D17469" s="2">
        <v>2.8261701000000001</v>
      </c>
      <c r="E17469" s="2">
        <v>0.53830034289999995</v>
      </c>
      <c r="F17469" s="2">
        <v>12.837634039999999</v>
      </c>
      <c r="G17469" s="2">
        <v>29.962966430000002</v>
      </c>
      <c r="H17469" s="2">
        <v>56.237336190000001</v>
      </c>
      <c r="I17469" s="2">
        <v>54.371648550000003</v>
      </c>
    </row>
    <row r="17470" spans="1:9" ht="15" thickBot="1" x14ac:dyDescent="0.4">
      <c r="A17470" s="2">
        <v>583.43333329999996</v>
      </c>
      <c r="B17470" s="2">
        <v>0</v>
      </c>
      <c r="C17470" s="2">
        <v>1.5548370229999999</v>
      </c>
      <c r="D17470" s="2">
        <v>2.2902122230000002</v>
      </c>
      <c r="E17470" s="2">
        <v>0.67890521559999994</v>
      </c>
      <c r="F17470" s="2">
        <v>12.67267927</v>
      </c>
      <c r="G17470" s="2">
        <v>29.967348019999999</v>
      </c>
      <c r="H17470" s="2">
        <v>56.25663316</v>
      </c>
      <c r="I17470" s="2">
        <v>54.305306379999998</v>
      </c>
    </row>
    <row r="17471" spans="1:9" ht="15" thickBot="1" x14ac:dyDescent="0.4">
      <c r="A17471" s="2">
        <v>583.46666670000002</v>
      </c>
      <c r="B17471" s="2">
        <v>0</v>
      </c>
      <c r="C17471" s="2">
        <v>1.5929384849999999</v>
      </c>
      <c r="D17471" s="2">
        <v>1.6614498820000001</v>
      </c>
      <c r="E17471" s="2">
        <v>0.9587640905</v>
      </c>
      <c r="F17471" s="2">
        <v>12.31128882</v>
      </c>
      <c r="G17471" s="2">
        <v>29.965887479999999</v>
      </c>
      <c r="H17471" s="2">
        <v>56.169807089999999</v>
      </c>
      <c r="I17471" s="2">
        <v>54.102962789999999</v>
      </c>
    </row>
    <row r="17472" spans="1:9" ht="15" thickBot="1" x14ac:dyDescent="0.4">
      <c r="A17472" s="2">
        <v>583.5</v>
      </c>
      <c r="B17472" s="2">
        <v>0</v>
      </c>
      <c r="C17472" s="2">
        <v>1.6315959769999999</v>
      </c>
      <c r="D17472" s="2">
        <v>1.158388288</v>
      </c>
      <c r="E17472" s="2">
        <v>1.408505243</v>
      </c>
      <c r="F17472" s="2">
        <v>11.791573319999999</v>
      </c>
      <c r="G17472" s="2">
        <v>29.967348019999999</v>
      </c>
      <c r="H17472" s="2">
        <v>56.169807089999999</v>
      </c>
      <c r="I17472" s="2">
        <v>54.288720840000003</v>
      </c>
    </row>
    <row r="17473" spans="1:9" ht="15" thickBot="1" x14ac:dyDescent="0.4">
      <c r="A17473" s="2">
        <v>583.53333329999998</v>
      </c>
      <c r="B17473" s="2">
        <v>0</v>
      </c>
      <c r="C17473" s="2">
        <v>1.6680881970000001</v>
      </c>
      <c r="D17473" s="2">
        <v>0.82374168699999994</v>
      </c>
      <c r="E17473" s="2">
        <v>2.0250136950000002</v>
      </c>
      <c r="F17473" s="2">
        <v>11.680552909999999</v>
      </c>
      <c r="G17473" s="2">
        <v>29.96150592</v>
      </c>
      <c r="H17473" s="2">
        <v>56.218040520000002</v>
      </c>
      <c r="I17473" s="2">
        <v>54.104621340000001</v>
      </c>
    </row>
    <row r="17474" spans="1:9" ht="15" thickBot="1" x14ac:dyDescent="0.4">
      <c r="A17474" s="2">
        <v>583.56666670000004</v>
      </c>
      <c r="B17474" s="2">
        <v>0</v>
      </c>
      <c r="C17474" s="2">
        <v>1.7030100800000001</v>
      </c>
      <c r="D17474" s="2">
        <v>0.75180176160000001</v>
      </c>
      <c r="E17474" s="2">
        <v>2.265238214</v>
      </c>
      <c r="F17474" s="2">
        <v>11.93177358</v>
      </c>
      <c r="G17474" s="2">
        <v>29.971729679999999</v>
      </c>
      <c r="H17474" s="2">
        <v>56.218040520000002</v>
      </c>
      <c r="I17474" s="2">
        <v>54.172622060000002</v>
      </c>
    </row>
    <row r="17475" spans="1:9" ht="15" thickBot="1" x14ac:dyDescent="0.4">
      <c r="A17475" s="2">
        <v>583.6</v>
      </c>
      <c r="B17475" s="2">
        <v>0</v>
      </c>
      <c r="C17475" s="2">
        <v>1.733246439</v>
      </c>
      <c r="D17475" s="2">
        <v>0.73862310070000003</v>
      </c>
      <c r="E17475" s="2">
        <v>2.34659116</v>
      </c>
      <c r="F17475" s="2">
        <v>12.265843459999999</v>
      </c>
      <c r="G17475" s="2">
        <v>29.96150592</v>
      </c>
      <c r="H17475" s="2">
        <v>56.237336190000001</v>
      </c>
      <c r="I17475" s="2">
        <v>54.29701361</v>
      </c>
    </row>
    <row r="17476" spans="1:9" ht="15" thickBot="1" x14ac:dyDescent="0.4">
      <c r="A17476" s="2">
        <v>583.6333333</v>
      </c>
      <c r="B17476" s="2">
        <v>0</v>
      </c>
      <c r="C17476" s="2">
        <v>1.760202998</v>
      </c>
      <c r="D17476" s="2">
        <v>0.65639690939999995</v>
      </c>
      <c r="E17476" s="2">
        <v>2.6816137809999998</v>
      </c>
      <c r="F17476" s="2">
        <v>12.93638956</v>
      </c>
      <c r="G17476" s="2">
        <v>29.96880857</v>
      </c>
      <c r="H17476" s="2">
        <v>56.227688190000002</v>
      </c>
      <c r="I17476" s="2">
        <v>54.172622060000002</v>
      </c>
    </row>
    <row r="17477" spans="1:9" ht="15" thickBot="1" x14ac:dyDescent="0.4">
      <c r="A17477" s="2">
        <v>583.66666669999995</v>
      </c>
      <c r="B17477" s="2">
        <v>0</v>
      </c>
      <c r="C17477" s="2">
        <v>1.7869434049999999</v>
      </c>
      <c r="D17477" s="2">
        <v>0.3847981426</v>
      </c>
      <c r="E17477" s="2">
        <v>4.6438462319999996</v>
      </c>
      <c r="F17477" s="2">
        <v>13.402133060000001</v>
      </c>
      <c r="G17477" s="2">
        <v>29.965887479999999</v>
      </c>
      <c r="H17477" s="2">
        <v>56.14087095</v>
      </c>
      <c r="I17477" s="2">
        <v>54.353404449999999</v>
      </c>
    </row>
    <row r="17478" spans="1:9" ht="15" thickBot="1" x14ac:dyDescent="0.4">
      <c r="A17478" s="2">
        <v>583.70000000000005</v>
      </c>
      <c r="B17478" s="2">
        <v>0</v>
      </c>
      <c r="C17478" s="2">
        <v>1.8134883399999999</v>
      </c>
      <c r="D17478" s="2">
        <v>0.12025208499999999</v>
      </c>
      <c r="E17478" s="2">
        <v>15.08072263</v>
      </c>
      <c r="F17478" s="2">
        <v>13.29149681</v>
      </c>
      <c r="G17478" s="2">
        <v>29.96880857</v>
      </c>
      <c r="H17478" s="2">
        <v>56.19874617</v>
      </c>
      <c r="I17478" s="2">
        <v>54.369989990000001</v>
      </c>
    </row>
    <row r="17479" spans="1:9" ht="15" thickBot="1" x14ac:dyDescent="0.4">
      <c r="A17479" s="2">
        <v>583.73333330000003</v>
      </c>
      <c r="B17479" s="2">
        <v>0</v>
      </c>
      <c r="C17479" s="2">
        <v>1.840171907</v>
      </c>
      <c r="D17479" s="2">
        <v>-7.8828532610000002E-2</v>
      </c>
      <c r="E17479" s="2">
        <v>-23.34398277</v>
      </c>
      <c r="F17479" s="2">
        <v>12.837290230000001</v>
      </c>
      <c r="G17479" s="2">
        <v>29.96880857</v>
      </c>
      <c r="H17479" s="2">
        <v>56.218040520000002</v>
      </c>
      <c r="I17479" s="2">
        <v>54.27545241</v>
      </c>
    </row>
    <row r="17480" spans="1:9" ht="15" thickBot="1" x14ac:dyDescent="0.4">
      <c r="A17480" s="2">
        <v>583.76666669999997</v>
      </c>
      <c r="B17480" s="2">
        <v>0</v>
      </c>
      <c r="C17480" s="2">
        <v>1.865383998</v>
      </c>
      <c r="D17480" s="2">
        <v>6.8601126819999997E-2</v>
      </c>
      <c r="E17480" s="2">
        <v>27.191739909999999</v>
      </c>
      <c r="F17480" s="2">
        <v>12.697356900000001</v>
      </c>
      <c r="G17480" s="2">
        <v>29.962966430000002</v>
      </c>
      <c r="H17480" s="2">
        <v>56.227688190000002</v>
      </c>
      <c r="I17480" s="2">
        <v>54.21242736</v>
      </c>
    </row>
    <row r="17481" spans="1:9" ht="15" thickBot="1" x14ac:dyDescent="0.4">
      <c r="A17481" s="2">
        <v>583.79999999999995</v>
      </c>
      <c r="B17481" s="2">
        <v>0</v>
      </c>
      <c r="C17481" s="2">
        <v>1.888476034</v>
      </c>
      <c r="D17481" s="2">
        <v>0.59860673750000004</v>
      </c>
      <c r="E17481" s="2">
        <v>3.1547857979999998</v>
      </c>
      <c r="F17481" s="2">
        <v>12.673215040000001</v>
      </c>
      <c r="G17481" s="2">
        <v>29.96150592</v>
      </c>
      <c r="H17481" s="2">
        <v>56.169807089999999</v>
      </c>
      <c r="I17481" s="2">
        <v>54.049889059999998</v>
      </c>
    </row>
    <row r="17482" spans="1:9" ht="15" thickBot="1" x14ac:dyDescent="0.4">
      <c r="A17482" s="2">
        <v>583.83333330000005</v>
      </c>
      <c r="B17482" s="2">
        <v>0</v>
      </c>
      <c r="C17482" s="2">
        <v>1.907223756</v>
      </c>
      <c r="D17482" s="2">
        <v>1.4974717479999999</v>
      </c>
      <c r="E17482" s="2">
        <v>1.273629208</v>
      </c>
      <c r="F17482" s="2">
        <v>12.98410129</v>
      </c>
      <c r="G17482" s="2">
        <v>29.965887479999999</v>
      </c>
      <c r="H17482" s="2">
        <v>56.189099480000003</v>
      </c>
      <c r="I17482" s="2">
        <v>54.408136740000003</v>
      </c>
    </row>
    <row r="17483" spans="1:9" ht="15" thickBot="1" x14ac:dyDescent="0.4">
      <c r="A17483" s="2">
        <v>583.8666667</v>
      </c>
      <c r="B17483" s="2">
        <v>0</v>
      </c>
      <c r="C17483" s="2">
        <v>1.922109522</v>
      </c>
      <c r="D17483" s="2">
        <v>2.4652522459999999</v>
      </c>
      <c r="E17483" s="2">
        <v>0.77968066940000003</v>
      </c>
      <c r="F17483" s="2">
        <v>12.99465706</v>
      </c>
      <c r="G17483" s="2">
        <v>29.965887479999999</v>
      </c>
      <c r="H17483" s="2">
        <v>56.227688190000002</v>
      </c>
      <c r="I17483" s="2">
        <v>54.34842879</v>
      </c>
    </row>
    <row r="17484" spans="1:9" ht="15" thickBot="1" x14ac:dyDescent="0.4">
      <c r="A17484" s="2">
        <v>583.9</v>
      </c>
      <c r="B17484" s="2">
        <v>0</v>
      </c>
      <c r="C17484" s="2">
        <v>1.9350786129999999</v>
      </c>
      <c r="D17484" s="2">
        <v>3.404676389</v>
      </c>
      <c r="E17484" s="2">
        <v>0.56835904280000005</v>
      </c>
      <c r="F17484" s="2">
        <v>13.01244329</v>
      </c>
      <c r="G17484" s="2">
        <v>29.970269120000001</v>
      </c>
      <c r="H17484" s="2">
        <v>56.208393180000002</v>
      </c>
      <c r="I17484" s="2">
        <v>54.227354339999998</v>
      </c>
    </row>
    <row r="17485" spans="1:9" ht="15" thickBot="1" x14ac:dyDescent="0.4">
      <c r="A17485" s="2">
        <v>583.93333329999996</v>
      </c>
      <c r="B17485" s="2">
        <v>0</v>
      </c>
      <c r="C17485" s="2">
        <v>1.947911159</v>
      </c>
      <c r="D17485" s="2">
        <v>3.988007831</v>
      </c>
      <c r="E17485" s="2">
        <v>0.48844215990000001</v>
      </c>
      <c r="F17485" s="2">
        <v>12.437349190000001</v>
      </c>
      <c r="G17485" s="2">
        <v>29.965887479999999</v>
      </c>
      <c r="H17485" s="2">
        <v>56.14087095</v>
      </c>
      <c r="I17485" s="2">
        <v>54.182573380000001</v>
      </c>
    </row>
    <row r="17486" spans="1:9" ht="15" thickBot="1" x14ac:dyDescent="0.4">
      <c r="A17486" s="2">
        <v>583.96666670000002</v>
      </c>
      <c r="B17486" s="2">
        <v>0</v>
      </c>
      <c r="C17486" s="2">
        <v>1.9613186300000001</v>
      </c>
      <c r="D17486" s="2">
        <v>4.1615674169999997</v>
      </c>
      <c r="E17486" s="2">
        <v>0.47129324909999998</v>
      </c>
      <c r="F17486" s="2">
        <v>12.408204449999999</v>
      </c>
      <c r="G17486" s="2">
        <v>29.971729679999999</v>
      </c>
      <c r="H17486" s="2">
        <v>56.102294030000003</v>
      </c>
      <c r="I17486" s="2">
        <v>54.192524710000001</v>
      </c>
    </row>
    <row r="17487" spans="1:9" ht="15" thickBot="1" x14ac:dyDescent="0.4">
      <c r="A17487" s="2">
        <v>584</v>
      </c>
      <c r="B17487" s="2">
        <v>0</v>
      </c>
      <c r="C17487" s="2">
        <v>1.9761577829999999</v>
      </c>
      <c r="D17487" s="2">
        <v>3.8969134159999999</v>
      </c>
      <c r="E17487" s="2">
        <v>0.50710846570000001</v>
      </c>
      <c r="F17487" s="2">
        <v>12.333873560000001</v>
      </c>
      <c r="G17487" s="2">
        <v>29.965887479999999</v>
      </c>
      <c r="H17487" s="2">
        <v>56.150516009999997</v>
      </c>
      <c r="I17487" s="2">
        <v>54.237305669999998</v>
      </c>
    </row>
    <row r="17488" spans="1:9" ht="15" thickBot="1" x14ac:dyDescent="0.4">
      <c r="A17488" s="2">
        <v>584.03333329999998</v>
      </c>
      <c r="B17488" s="2">
        <v>0</v>
      </c>
      <c r="C17488" s="2">
        <v>1.9908935480000001</v>
      </c>
      <c r="D17488" s="2">
        <v>3.535729012</v>
      </c>
      <c r="E17488" s="2">
        <v>0.56307865830000003</v>
      </c>
      <c r="F17488" s="2">
        <v>12.57894366</v>
      </c>
      <c r="G17488" s="2">
        <v>29.967348019999999</v>
      </c>
      <c r="H17488" s="2">
        <v>56.169807089999999</v>
      </c>
      <c r="I17488" s="2">
        <v>54.330184699999997</v>
      </c>
    </row>
    <row r="17489" spans="1:9" ht="15" thickBot="1" x14ac:dyDescent="0.4">
      <c r="A17489" s="2">
        <v>584.06666670000004</v>
      </c>
      <c r="B17489" s="2">
        <v>0</v>
      </c>
      <c r="C17489" s="2">
        <v>2.0027607519999999</v>
      </c>
      <c r="D17489" s="2">
        <v>3.0768036599999999</v>
      </c>
      <c r="E17489" s="2">
        <v>0.6509225072</v>
      </c>
      <c r="F17489" s="2">
        <v>12.2997078</v>
      </c>
      <c r="G17489" s="2">
        <v>29.967348019999999</v>
      </c>
      <c r="H17489" s="2">
        <v>56.121581839999997</v>
      </c>
      <c r="I17489" s="2">
        <v>54.119548330000001</v>
      </c>
    </row>
    <row r="17490" spans="1:9" ht="15" thickBot="1" x14ac:dyDescent="0.4">
      <c r="A17490" s="2">
        <v>584.1</v>
      </c>
      <c r="B17490" s="2">
        <v>0</v>
      </c>
      <c r="C17490" s="2">
        <v>2.0090442720000001</v>
      </c>
      <c r="D17490" s="2">
        <v>2.618525897</v>
      </c>
      <c r="E17490" s="2">
        <v>0.76724246819999997</v>
      </c>
      <c r="F17490" s="2">
        <v>12.21178123</v>
      </c>
      <c r="G17490" s="2">
        <v>29.967348019999999</v>
      </c>
      <c r="H17490" s="2">
        <v>56.179453119999998</v>
      </c>
      <c r="I17490" s="2">
        <v>54.24891555</v>
      </c>
    </row>
    <row r="17491" spans="1:9" ht="15" thickBot="1" x14ac:dyDescent="0.4">
      <c r="A17491" s="2">
        <v>584.1333333</v>
      </c>
      <c r="B17491" s="2">
        <v>0</v>
      </c>
      <c r="C17491" s="2">
        <v>2.011784375</v>
      </c>
      <c r="D17491" s="2">
        <v>2.18982856</v>
      </c>
      <c r="E17491" s="2">
        <v>0.91869492050000001</v>
      </c>
      <c r="F17491" s="2">
        <v>11.73088319</v>
      </c>
      <c r="G17491" s="2">
        <v>29.96880857</v>
      </c>
      <c r="H17491" s="2">
        <v>56.208393180000002</v>
      </c>
      <c r="I17491" s="2">
        <v>54.119548330000001</v>
      </c>
    </row>
    <row r="17492" spans="1:9" ht="15" thickBot="1" x14ac:dyDescent="0.4">
      <c r="A17492" s="2">
        <v>584.16666669999995</v>
      </c>
      <c r="B17492" s="2">
        <v>0</v>
      </c>
      <c r="C17492" s="2">
        <v>2.008542764</v>
      </c>
      <c r="D17492" s="2">
        <v>1.7703335979999999</v>
      </c>
      <c r="E17492" s="2">
        <v>1.1345560889999999</v>
      </c>
      <c r="F17492" s="2">
        <v>12.23737964</v>
      </c>
      <c r="G17492" s="2">
        <v>29.967348019999999</v>
      </c>
      <c r="H17492" s="2">
        <v>56.063722339999998</v>
      </c>
      <c r="I17492" s="2">
        <v>54.222378679999998</v>
      </c>
    </row>
    <row r="17493" spans="1:9" ht="15" thickBot="1" x14ac:dyDescent="0.4">
      <c r="A17493" s="2">
        <v>584.20000000000005</v>
      </c>
      <c r="B17493" s="2">
        <v>0</v>
      </c>
      <c r="C17493" s="2">
        <v>2.0025967910000002</v>
      </c>
      <c r="D17493" s="2">
        <v>1.261381941</v>
      </c>
      <c r="E17493" s="2">
        <v>1.5876212629999999</v>
      </c>
      <c r="F17493" s="2">
        <v>12.530246760000001</v>
      </c>
      <c r="G17493" s="2">
        <v>29.96442695</v>
      </c>
      <c r="H17493" s="2">
        <v>56.179453119999998</v>
      </c>
      <c r="I17493" s="2">
        <v>54.141109530000001</v>
      </c>
    </row>
    <row r="17494" spans="1:9" ht="15" thickBot="1" x14ac:dyDescent="0.4">
      <c r="A17494" s="2">
        <v>584.23333330000003</v>
      </c>
      <c r="B17494" s="2">
        <v>0</v>
      </c>
      <c r="C17494" s="2">
        <v>1.9932701589999999</v>
      </c>
      <c r="D17494" s="2">
        <v>0.94290555509999996</v>
      </c>
      <c r="E17494" s="2">
        <v>2.113965866</v>
      </c>
      <c r="F17494" s="2">
        <v>12.98286055</v>
      </c>
      <c r="G17494" s="2">
        <v>29.970269120000001</v>
      </c>
      <c r="H17494" s="2">
        <v>56.121581839999997</v>
      </c>
      <c r="I17494" s="2">
        <v>54.336818909999998</v>
      </c>
    </row>
    <row r="17495" spans="1:9" ht="15" thickBot="1" x14ac:dyDescent="0.4">
      <c r="A17495" s="2">
        <v>584.26666669999997</v>
      </c>
      <c r="B17495" s="2">
        <v>0</v>
      </c>
      <c r="C17495" s="2">
        <v>1.9839564160000001</v>
      </c>
      <c r="D17495" s="2">
        <v>0.81344574800000002</v>
      </c>
      <c r="E17495" s="2">
        <v>2.4389535759999998</v>
      </c>
      <c r="F17495" s="2">
        <v>13.288591630000001</v>
      </c>
      <c r="G17495" s="2">
        <v>29.965887479999999</v>
      </c>
      <c r="H17495" s="2">
        <v>56.121581839999997</v>
      </c>
      <c r="I17495" s="2">
        <v>54.336818909999998</v>
      </c>
    </row>
    <row r="17496" spans="1:9" ht="15" thickBot="1" x14ac:dyDescent="0.4">
      <c r="A17496" s="2">
        <v>584.29999999999995</v>
      </c>
      <c r="B17496" s="2">
        <v>0</v>
      </c>
      <c r="C17496" s="2">
        <v>1.972751895</v>
      </c>
      <c r="D17496" s="2">
        <v>0.84636304699999998</v>
      </c>
      <c r="E17496" s="2">
        <v>2.3308577819999998</v>
      </c>
      <c r="F17496" s="2">
        <v>13.60667187</v>
      </c>
      <c r="G17496" s="2">
        <v>29.967348019999999</v>
      </c>
      <c r="H17496" s="2">
        <v>56.19874617</v>
      </c>
      <c r="I17496" s="2">
        <v>54.204134590000002</v>
      </c>
    </row>
    <row r="17497" spans="1:9" ht="15" thickBot="1" x14ac:dyDescent="0.4">
      <c r="A17497" s="2">
        <v>584.33333330000005</v>
      </c>
      <c r="B17497" s="2">
        <v>0</v>
      </c>
      <c r="C17497" s="2">
        <v>1.9641984159999999</v>
      </c>
      <c r="D17497" s="2">
        <v>0.88891335439999997</v>
      </c>
      <c r="E17497" s="2">
        <v>2.2096624</v>
      </c>
      <c r="F17497" s="2">
        <v>13.28959549</v>
      </c>
      <c r="G17497" s="2">
        <v>29.970269120000001</v>
      </c>
      <c r="H17497" s="2">
        <v>56.14087095</v>
      </c>
      <c r="I17497" s="2">
        <v>54.316916259999999</v>
      </c>
    </row>
    <row r="17498" spans="1:9" ht="15" thickBot="1" x14ac:dyDescent="0.4">
      <c r="A17498" s="2">
        <v>584.3666667</v>
      </c>
      <c r="B17498" s="2">
        <v>0</v>
      </c>
      <c r="C17498" s="2">
        <v>1.954733426</v>
      </c>
      <c r="D17498" s="2">
        <v>1.035585006</v>
      </c>
      <c r="E17498" s="2">
        <v>1.887564434</v>
      </c>
      <c r="F17498" s="2">
        <v>12.82779281</v>
      </c>
      <c r="G17498" s="2">
        <v>29.96880857</v>
      </c>
      <c r="H17498" s="2">
        <v>56.121581839999997</v>
      </c>
      <c r="I17498" s="2">
        <v>54.316916259999999</v>
      </c>
    </row>
    <row r="17499" spans="1:9" ht="15" thickBot="1" x14ac:dyDescent="0.4">
      <c r="A17499" s="2">
        <v>584.4</v>
      </c>
      <c r="B17499" s="2">
        <v>0</v>
      </c>
      <c r="C17499" s="2">
        <v>1.9467924489999999</v>
      </c>
      <c r="D17499" s="2">
        <v>0.91322919920000001</v>
      </c>
      <c r="E17499" s="2">
        <v>2.131767634</v>
      </c>
      <c r="F17499" s="2">
        <v>12.53282555</v>
      </c>
      <c r="G17499" s="2">
        <v>29.971729679999999</v>
      </c>
      <c r="H17499" s="2">
        <v>56.218040520000002</v>
      </c>
      <c r="I17499" s="2">
        <v>54.169304949999997</v>
      </c>
    </row>
    <row r="17500" spans="1:9" ht="15" thickBot="1" x14ac:dyDescent="0.4">
      <c r="A17500" s="2">
        <v>584.43333329999996</v>
      </c>
      <c r="B17500" s="2">
        <v>0</v>
      </c>
      <c r="C17500" s="2">
        <v>1.937431457</v>
      </c>
      <c r="D17500" s="2">
        <v>0.70615644970000002</v>
      </c>
      <c r="E17500" s="2">
        <v>2.7436292020000002</v>
      </c>
      <c r="F17500" s="2">
        <v>12.57632312</v>
      </c>
      <c r="G17500" s="2">
        <v>29.970269120000001</v>
      </c>
      <c r="H17500" s="2">
        <v>56.14087095</v>
      </c>
      <c r="I17500" s="2">
        <v>54.167646400000002</v>
      </c>
    </row>
    <row r="17501" spans="1:9" ht="15" thickBot="1" x14ac:dyDescent="0.4">
      <c r="A17501" s="2">
        <v>584.46666670000002</v>
      </c>
      <c r="B17501" s="2">
        <v>0</v>
      </c>
      <c r="C17501" s="2">
        <v>1.929356989</v>
      </c>
      <c r="D17501" s="2">
        <v>0.31266829369999999</v>
      </c>
      <c r="E17501" s="2">
        <v>6.1706192409999998</v>
      </c>
      <c r="F17501" s="2">
        <v>12.720707859999999</v>
      </c>
      <c r="G17501" s="2">
        <v>29.967348019999999</v>
      </c>
      <c r="H17501" s="2">
        <v>56.083007530000003</v>
      </c>
      <c r="I17501" s="2">
        <v>54.194183260000003</v>
      </c>
    </row>
    <row r="17502" spans="1:9" ht="15" thickBot="1" x14ac:dyDescent="0.4">
      <c r="A17502" s="2">
        <v>584.5</v>
      </c>
      <c r="B17502" s="2">
        <v>0</v>
      </c>
      <c r="C17502" s="2">
        <v>1.923015213</v>
      </c>
      <c r="D17502" s="2">
        <v>-3.9773320840000001E-2</v>
      </c>
      <c r="E17502" s="2">
        <v>-48.349375219999999</v>
      </c>
      <c r="F17502" s="2">
        <v>13.545853409999999</v>
      </c>
      <c r="G17502" s="2">
        <v>29.970269120000001</v>
      </c>
      <c r="H17502" s="2">
        <v>56.150516009999997</v>
      </c>
      <c r="I17502" s="2">
        <v>54.391551200000002</v>
      </c>
    </row>
    <row r="17503" spans="1:9" ht="15" thickBot="1" x14ac:dyDescent="0.4">
      <c r="A17503" s="2">
        <v>584.53333329999998</v>
      </c>
      <c r="B17503" s="2">
        <v>0</v>
      </c>
      <c r="C17503" s="2">
        <v>1.9203091940000001</v>
      </c>
      <c r="D17503" s="2">
        <v>-0.2073170459</v>
      </c>
      <c r="E17503" s="2">
        <v>-9.262669099</v>
      </c>
      <c r="F17503" s="2">
        <v>14.196420270000001</v>
      </c>
      <c r="G17503" s="2">
        <v>29.967348019999999</v>
      </c>
      <c r="H17503" s="2">
        <v>56.073364769999998</v>
      </c>
      <c r="I17503" s="2">
        <v>54.295355059999999</v>
      </c>
    </row>
    <row r="17504" spans="1:9" ht="15" thickBot="1" x14ac:dyDescent="0.4">
      <c r="A17504" s="2">
        <v>584.56666670000004</v>
      </c>
      <c r="B17504" s="2">
        <v>0</v>
      </c>
      <c r="C17504" s="2">
        <v>1.9212436319999999</v>
      </c>
      <c r="D17504" s="2">
        <v>6.8855571470000002E-2</v>
      </c>
      <c r="E17504" s="2">
        <v>27.90251524</v>
      </c>
      <c r="F17504" s="2">
        <v>14.528613780000001</v>
      </c>
      <c r="G17504" s="2">
        <v>29.96442695</v>
      </c>
      <c r="H17504" s="2">
        <v>56.189099480000003</v>
      </c>
      <c r="I17504" s="2">
        <v>54.391551200000002</v>
      </c>
    </row>
    <row r="17505" spans="1:9" ht="15" thickBot="1" x14ac:dyDescent="0.4">
      <c r="A17505" s="2">
        <v>584.6</v>
      </c>
      <c r="B17505" s="2">
        <v>0</v>
      </c>
      <c r="C17505" s="2">
        <v>1.9241327530000001</v>
      </c>
      <c r="D17505" s="2">
        <v>0.64037371720000003</v>
      </c>
      <c r="E17505" s="2">
        <v>3.004702881</v>
      </c>
      <c r="F17505" s="2">
        <v>14.23621659</v>
      </c>
      <c r="G17505" s="2">
        <v>29.971729679999999</v>
      </c>
      <c r="H17505" s="2">
        <v>56.179453119999998</v>
      </c>
      <c r="I17505" s="2">
        <v>54.391551200000002</v>
      </c>
    </row>
    <row r="17506" spans="1:9" ht="15" thickBot="1" x14ac:dyDescent="0.4">
      <c r="A17506" s="2">
        <v>584.6333333</v>
      </c>
      <c r="B17506" s="2">
        <v>0</v>
      </c>
      <c r="C17506" s="2">
        <v>1.930928942</v>
      </c>
      <c r="D17506" s="2">
        <v>1.2328438530000001</v>
      </c>
      <c r="E17506" s="2">
        <v>1.566239664</v>
      </c>
      <c r="F17506" s="2">
        <v>13.90869307</v>
      </c>
      <c r="G17506" s="2">
        <v>29.973190249999998</v>
      </c>
      <c r="H17506" s="2">
        <v>56.121581839999997</v>
      </c>
      <c r="I17506" s="2">
        <v>54.293696509999997</v>
      </c>
    </row>
    <row r="17507" spans="1:9" ht="15" thickBot="1" x14ac:dyDescent="0.4">
      <c r="A17507" s="2">
        <v>584.66666669999995</v>
      </c>
      <c r="B17507" s="2">
        <v>0</v>
      </c>
      <c r="C17507" s="2">
        <v>1.936830686</v>
      </c>
      <c r="D17507" s="2">
        <v>1.5653637760000001</v>
      </c>
      <c r="E17507" s="2">
        <v>1.237303888</v>
      </c>
      <c r="F17507" s="2">
        <v>13.74370345</v>
      </c>
      <c r="G17507" s="2">
        <v>29.971729679999999</v>
      </c>
      <c r="H17507" s="2">
        <v>56.102294030000003</v>
      </c>
      <c r="I17507" s="2">
        <v>54.268818189999998</v>
      </c>
    </row>
    <row r="17508" spans="1:9" ht="15" thickBot="1" x14ac:dyDescent="0.4">
      <c r="A17508" s="2">
        <v>584.70000000000005</v>
      </c>
      <c r="B17508" s="2">
        <v>0</v>
      </c>
      <c r="C17508" s="2">
        <v>1.945129533</v>
      </c>
      <c r="D17508" s="2">
        <v>1.2485531679999999</v>
      </c>
      <c r="E17508" s="2">
        <v>1.557906851</v>
      </c>
      <c r="F17508" s="2">
        <v>13.71395407</v>
      </c>
      <c r="G17508" s="2">
        <v>29.971729679999999</v>
      </c>
      <c r="H17508" s="2">
        <v>56.14087095</v>
      </c>
      <c r="I17508" s="2">
        <v>54.222378679999998</v>
      </c>
    </row>
    <row r="17509" spans="1:9" ht="15" thickBot="1" x14ac:dyDescent="0.4">
      <c r="A17509" s="2">
        <v>584.73333330000003</v>
      </c>
      <c r="B17509" s="2">
        <v>0</v>
      </c>
      <c r="C17509" s="2">
        <v>1.9526231270000001</v>
      </c>
      <c r="D17509" s="2">
        <v>0.54928797490000003</v>
      </c>
      <c r="E17509" s="2">
        <v>3.5548259130000002</v>
      </c>
      <c r="F17509" s="2">
        <v>13.68540258</v>
      </c>
      <c r="G17509" s="2">
        <v>29.974650830000002</v>
      </c>
      <c r="H17509" s="2">
        <v>56.083007530000003</v>
      </c>
      <c r="I17509" s="2">
        <v>54.383258429999998</v>
      </c>
    </row>
    <row r="17510" spans="1:9" ht="15" thickBot="1" x14ac:dyDescent="0.4">
      <c r="A17510" s="2">
        <v>584.76666669999997</v>
      </c>
      <c r="B17510" s="2">
        <v>0</v>
      </c>
      <c r="C17510" s="2">
        <v>1.962159685</v>
      </c>
      <c r="D17510" s="2">
        <v>-0.2370968155</v>
      </c>
      <c r="E17510" s="2">
        <v>-8.2757740999999996</v>
      </c>
      <c r="F17510" s="2">
        <v>13.74215983</v>
      </c>
      <c r="G17510" s="2">
        <v>29.96442695</v>
      </c>
      <c r="H17510" s="2">
        <v>56.121581839999997</v>
      </c>
      <c r="I17510" s="2">
        <v>54.350087340000002</v>
      </c>
    </row>
    <row r="17511" spans="1:9" ht="15" thickBot="1" x14ac:dyDescent="0.4">
      <c r="A17511" s="2">
        <v>584.79999999999995</v>
      </c>
      <c r="B17511" s="2">
        <v>0</v>
      </c>
      <c r="C17511" s="2">
        <v>1.970077155</v>
      </c>
      <c r="D17511" s="2">
        <v>-0.55303956109999997</v>
      </c>
      <c r="E17511" s="2">
        <v>-3.5622716589999999</v>
      </c>
      <c r="F17511" s="2">
        <v>13.42519416</v>
      </c>
      <c r="G17511" s="2">
        <v>29.976111419999999</v>
      </c>
      <c r="H17511" s="2">
        <v>56.14087095</v>
      </c>
      <c r="I17511" s="2">
        <v>54.189207600000003</v>
      </c>
    </row>
    <row r="17512" spans="1:9" ht="15" thickBot="1" x14ac:dyDescent="0.4">
      <c r="A17512" s="2">
        <v>584.83333330000005</v>
      </c>
      <c r="B17512" s="2">
        <v>0</v>
      </c>
      <c r="C17512" s="2">
        <v>1.9811760430000001</v>
      </c>
      <c r="D17512" s="2">
        <v>-0.32419657810000002</v>
      </c>
      <c r="E17512" s="2">
        <v>-6.1110331709999999</v>
      </c>
      <c r="F17512" s="2">
        <v>12.91584754</v>
      </c>
      <c r="G17512" s="2">
        <v>29.96880857</v>
      </c>
      <c r="H17512" s="2">
        <v>56.102294030000003</v>
      </c>
      <c r="I17512" s="2">
        <v>54.318574820000002</v>
      </c>
    </row>
    <row r="17513" spans="1:9" ht="15" thickBot="1" x14ac:dyDescent="0.4">
      <c r="A17513" s="2">
        <v>584.8666667</v>
      </c>
      <c r="B17513" s="2">
        <v>0</v>
      </c>
      <c r="C17513" s="2">
        <v>1.994644646</v>
      </c>
      <c r="D17513" s="2">
        <v>0.6634200213</v>
      </c>
      <c r="E17513" s="2">
        <v>3.0066090590000001</v>
      </c>
      <c r="F17513" s="2">
        <v>12.64140587</v>
      </c>
      <c r="G17513" s="2">
        <v>29.971729679999999</v>
      </c>
      <c r="H17513" s="2">
        <v>56.121581839999997</v>
      </c>
      <c r="I17513" s="2">
        <v>54.190866149999998</v>
      </c>
    </row>
    <row r="17514" spans="1:9" ht="15" thickBot="1" x14ac:dyDescent="0.4">
      <c r="A17514" s="2">
        <v>584.9</v>
      </c>
      <c r="B17514" s="2">
        <v>0</v>
      </c>
      <c r="C17514" s="2">
        <v>2.0090409120000001</v>
      </c>
      <c r="D17514" s="2">
        <v>1.9027006390000001</v>
      </c>
      <c r="E17514" s="2">
        <v>1.055889125</v>
      </c>
      <c r="F17514" s="2">
        <v>12.86954006</v>
      </c>
      <c r="G17514" s="2">
        <v>29.970269120000001</v>
      </c>
      <c r="H17514" s="2">
        <v>56.054080239999998</v>
      </c>
      <c r="I17514" s="2">
        <v>54.204134590000002</v>
      </c>
    </row>
    <row r="17515" spans="1:9" ht="15" thickBot="1" x14ac:dyDescent="0.4">
      <c r="A17515" s="2">
        <v>584.93333329999996</v>
      </c>
      <c r="B17515" s="2">
        <v>0</v>
      </c>
      <c r="C17515" s="2">
        <v>2.0253142710000001</v>
      </c>
      <c r="D17515" s="2">
        <v>3.1917515299999999</v>
      </c>
      <c r="E17515" s="2">
        <v>0.63454634620000006</v>
      </c>
      <c r="F17515" s="2">
        <v>12.83191276</v>
      </c>
      <c r="G17515" s="2">
        <v>29.970269120000001</v>
      </c>
      <c r="H17515" s="2">
        <v>56.131226230000003</v>
      </c>
      <c r="I17515" s="2">
        <v>54.290379399999999</v>
      </c>
    </row>
    <row r="17516" spans="1:9" ht="15" thickBot="1" x14ac:dyDescent="0.4">
      <c r="A17516" s="2">
        <v>584.96666670000002</v>
      </c>
      <c r="B17516" s="2">
        <v>0</v>
      </c>
      <c r="C17516" s="2">
        <v>2.0427830619999998</v>
      </c>
      <c r="D17516" s="2">
        <v>4.0600060070000001</v>
      </c>
      <c r="E17516" s="2">
        <v>0.50314779310000002</v>
      </c>
      <c r="F17516" s="2">
        <v>13.35428138</v>
      </c>
      <c r="G17516" s="2">
        <v>29.970269120000001</v>
      </c>
      <c r="H17516" s="2">
        <v>55.9962345</v>
      </c>
      <c r="I17516" s="2">
        <v>54.293696509999997</v>
      </c>
    </row>
    <row r="17517" spans="1:9" ht="15" thickBot="1" x14ac:dyDescent="0.4">
      <c r="A17517" s="2">
        <v>585</v>
      </c>
      <c r="B17517" s="2">
        <v>0</v>
      </c>
      <c r="C17517" s="2">
        <v>2.0605087869999998</v>
      </c>
      <c r="D17517" s="2">
        <v>4.5304759910000003</v>
      </c>
      <c r="E17517" s="2">
        <v>0.45481066260000003</v>
      </c>
      <c r="F17517" s="2">
        <v>13.610489100000001</v>
      </c>
      <c r="G17517" s="2">
        <v>29.967348019999999</v>
      </c>
      <c r="H17517" s="2">
        <v>56.102294030000003</v>
      </c>
      <c r="I17517" s="2">
        <v>54.229012900000001</v>
      </c>
    </row>
    <row r="17518" spans="1:9" ht="15" thickBot="1" x14ac:dyDescent="0.4">
      <c r="A17518" s="2">
        <v>585.03333329999998</v>
      </c>
      <c r="B17518" s="2">
        <v>0</v>
      </c>
      <c r="C17518" s="2">
        <v>2.0780644439999998</v>
      </c>
      <c r="D17518" s="2">
        <v>4.5226870249999997</v>
      </c>
      <c r="E17518" s="2">
        <v>0.45947562409999998</v>
      </c>
      <c r="F17518" s="2">
        <v>13.59629252</v>
      </c>
      <c r="G17518" s="2">
        <v>29.967348019999999</v>
      </c>
      <c r="H17518" s="2">
        <v>56.063722339999998</v>
      </c>
      <c r="I17518" s="2">
        <v>54.403161070000003</v>
      </c>
    </row>
    <row r="17519" spans="1:9" ht="15" thickBot="1" x14ac:dyDescent="0.4">
      <c r="A17519" s="2">
        <v>585.06666670000004</v>
      </c>
      <c r="B17519" s="2">
        <v>0</v>
      </c>
      <c r="C17519" s="2">
        <v>2.0980821989999998</v>
      </c>
      <c r="D17519" s="2">
        <v>4.3819200260000004</v>
      </c>
      <c r="E17519" s="2">
        <v>0.47880431099999998</v>
      </c>
      <c r="F17519" s="2">
        <v>13.443444960000001</v>
      </c>
      <c r="G17519" s="2">
        <v>29.970269120000001</v>
      </c>
      <c r="H17519" s="2">
        <v>56.14087095</v>
      </c>
      <c r="I17519" s="2">
        <v>54.288720840000003</v>
      </c>
    </row>
    <row r="17520" spans="1:9" ht="15" thickBot="1" x14ac:dyDescent="0.4">
      <c r="A17520" s="2">
        <v>585.1</v>
      </c>
      <c r="B17520" s="2">
        <v>0</v>
      </c>
      <c r="C17520" s="2">
        <v>2.117831679</v>
      </c>
      <c r="D17520" s="2">
        <v>4.3141389739999996</v>
      </c>
      <c r="E17520" s="2">
        <v>0.49090483439999999</v>
      </c>
      <c r="F17520" s="2">
        <v>13.442371270000001</v>
      </c>
      <c r="G17520" s="2">
        <v>29.965887479999999</v>
      </c>
      <c r="H17520" s="2">
        <v>56.092650620000001</v>
      </c>
      <c r="I17520" s="2">
        <v>54.24891555</v>
      </c>
    </row>
    <row r="17521" spans="1:9" ht="15" thickBot="1" x14ac:dyDescent="0.4">
      <c r="A17521" s="2">
        <v>585.1333333</v>
      </c>
      <c r="B17521" s="2">
        <v>0</v>
      </c>
      <c r="C17521" s="2">
        <v>2.1388553699999999</v>
      </c>
      <c r="D17521" s="2">
        <v>4.4468073910000001</v>
      </c>
      <c r="E17521" s="2">
        <v>0.48098673539999998</v>
      </c>
      <c r="F17521" s="2">
        <v>13.03754854</v>
      </c>
      <c r="G17521" s="2">
        <v>29.96880857</v>
      </c>
      <c r="H17521" s="2">
        <v>56.102294030000003</v>
      </c>
      <c r="I17521" s="2">
        <v>54.265501090000001</v>
      </c>
    </row>
    <row r="17522" spans="1:9" ht="15" thickBot="1" x14ac:dyDescent="0.4">
      <c r="A17522" s="2">
        <v>585.16666669999995</v>
      </c>
      <c r="B17522" s="2">
        <v>0</v>
      </c>
      <c r="C17522" s="2">
        <v>2.1615936769999999</v>
      </c>
      <c r="D17522" s="2">
        <v>4.6451182270000002</v>
      </c>
      <c r="E17522" s="2">
        <v>0.46534739730000002</v>
      </c>
      <c r="F17522" s="2">
        <v>12.60503295</v>
      </c>
      <c r="G17522" s="2">
        <v>29.973190249999998</v>
      </c>
      <c r="H17522" s="2">
        <v>56.044438460000002</v>
      </c>
      <c r="I17522" s="2">
        <v>54.290379399999999</v>
      </c>
    </row>
    <row r="17523" spans="1:9" ht="15" thickBot="1" x14ac:dyDescent="0.4">
      <c r="A17523" s="2">
        <v>585.20000000000005</v>
      </c>
      <c r="B17523" s="2">
        <v>0</v>
      </c>
      <c r="C17523" s="2">
        <v>2.1847473289999999</v>
      </c>
      <c r="D17523" s="2">
        <v>4.7145429410000004</v>
      </c>
      <c r="E17523" s="2">
        <v>0.4634059667</v>
      </c>
      <c r="F17523" s="2">
        <v>12.45005901</v>
      </c>
      <c r="G17523" s="2">
        <v>29.973190249999998</v>
      </c>
      <c r="H17523" s="2">
        <v>56.111937769999997</v>
      </c>
      <c r="I17523" s="2">
        <v>54.219061570000001</v>
      </c>
    </row>
    <row r="17524" spans="1:9" ht="15" thickBot="1" x14ac:dyDescent="0.4">
      <c r="A17524" s="2">
        <v>585.23333330000003</v>
      </c>
      <c r="B17524" s="2">
        <v>0</v>
      </c>
      <c r="C17524" s="2">
        <v>2.2061819090000001</v>
      </c>
      <c r="D17524" s="2">
        <v>4.5854159470000004</v>
      </c>
      <c r="E17524" s="2">
        <v>0.48113016009999998</v>
      </c>
      <c r="F17524" s="2">
        <v>12.32963414</v>
      </c>
      <c r="G17524" s="2">
        <v>29.974650830000002</v>
      </c>
      <c r="H17524" s="2">
        <v>56.044438460000002</v>
      </c>
      <c r="I17524" s="2">
        <v>54.121206880000003</v>
      </c>
    </row>
    <row r="17525" spans="1:9" ht="15" thickBot="1" x14ac:dyDescent="0.4">
      <c r="A17525" s="2">
        <v>585.26666669999997</v>
      </c>
      <c r="B17525" s="2">
        <v>0</v>
      </c>
      <c r="C17525" s="2">
        <v>2.2240502719999999</v>
      </c>
      <c r="D17525" s="2">
        <v>4.2049411479999996</v>
      </c>
      <c r="E17525" s="2">
        <v>0.52891353129999996</v>
      </c>
      <c r="F17525" s="2">
        <v>12.46799244</v>
      </c>
      <c r="G17525" s="2">
        <v>29.96442695</v>
      </c>
      <c r="H17525" s="2">
        <v>56.19874617</v>
      </c>
      <c r="I17525" s="2">
        <v>54.243939879999999</v>
      </c>
    </row>
    <row r="17526" spans="1:9" ht="15" thickBot="1" x14ac:dyDescent="0.4">
      <c r="A17526" s="2">
        <v>585.29999999999995</v>
      </c>
      <c r="B17526" s="2">
        <v>0</v>
      </c>
      <c r="C17526" s="2">
        <v>2.2369078870000001</v>
      </c>
      <c r="D17526" s="2">
        <v>3.7871003390000002</v>
      </c>
      <c r="E17526" s="2">
        <v>0.59066507020000003</v>
      </c>
      <c r="F17526" s="2">
        <v>12.90580765</v>
      </c>
      <c r="G17526" s="2">
        <v>29.973190249999998</v>
      </c>
      <c r="H17526" s="2">
        <v>56.121581839999997</v>
      </c>
      <c r="I17526" s="2">
        <v>54.268818189999998</v>
      </c>
    </row>
    <row r="17527" spans="1:9" ht="15" thickBot="1" x14ac:dyDescent="0.4">
      <c r="A17527" s="2">
        <v>585.33333330000005</v>
      </c>
      <c r="B17527" s="2">
        <v>0</v>
      </c>
      <c r="C17527" s="2">
        <v>2.2448420859999998</v>
      </c>
      <c r="D17527" s="2">
        <v>3.5420826839999999</v>
      </c>
      <c r="E17527" s="2">
        <v>0.63376332120000001</v>
      </c>
      <c r="F17527" s="2">
        <v>13.16974239</v>
      </c>
      <c r="G17527" s="2">
        <v>29.965887479999999</v>
      </c>
      <c r="H17527" s="2">
        <v>56.083007530000003</v>
      </c>
      <c r="I17527" s="2">
        <v>54.28540374</v>
      </c>
    </row>
    <row r="17528" spans="1:9" ht="15" thickBot="1" x14ac:dyDescent="0.4">
      <c r="A17528" s="2">
        <v>585.3666667</v>
      </c>
      <c r="B17528" s="2">
        <v>0</v>
      </c>
      <c r="C17528" s="2">
        <v>2.2499846319999999</v>
      </c>
      <c r="D17528" s="2">
        <v>3.4659944</v>
      </c>
      <c r="E17528" s="2">
        <v>0.64915991559999997</v>
      </c>
      <c r="F17528" s="2">
        <v>12.885744519999999</v>
      </c>
      <c r="G17528" s="2">
        <v>29.970269120000001</v>
      </c>
      <c r="H17528" s="2">
        <v>56.044438460000002</v>
      </c>
      <c r="I17528" s="2">
        <v>54.340136020000003</v>
      </c>
    </row>
    <row r="17529" spans="1:9" ht="15" thickBot="1" x14ac:dyDescent="0.4">
      <c r="A17529" s="2">
        <v>585.4</v>
      </c>
      <c r="B17529" s="2">
        <v>0</v>
      </c>
      <c r="C17529" s="2">
        <v>2.2536615250000001</v>
      </c>
      <c r="D17529" s="2">
        <v>3.501710127</v>
      </c>
      <c r="E17529" s="2">
        <v>0.64358883020000002</v>
      </c>
      <c r="F17529" s="2">
        <v>12.397443259999999</v>
      </c>
      <c r="G17529" s="2">
        <v>29.973190249999998</v>
      </c>
      <c r="H17529" s="2">
        <v>56.025155890000001</v>
      </c>
      <c r="I17529" s="2">
        <v>54.192524710000001</v>
      </c>
    </row>
    <row r="17530" spans="1:9" ht="15" thickBot="1" x14ac:dyDescent="0.4">
      <c r="A17530" s="2">
        <v>585.43333329999996</v>
      </c>
      <c r="B17530" s="2">
        <v>0</v>
      </c>
      <c r="C17530" s="2">
        <v>2.256393949</v>
      </c>
      <c r="D17530" s="2">
        <v>3.6102305189999999</v>
      </c>
      <c r="E17530" s="2">
        <v>0.62499996530000002</v>
      </c>
      <c r="F17530" s="2">
        <v>11.95130717</v>
      </c>
      <c r="G17530" s="2">
        <v>29.96880857</v>
      </c>
      <c r="H17530" s="2">
        <v>56.092650620000001</v>
      </c>
      <c r="I17530" s="2">
        <v>54.146085190000001</v>
      </c>
    </row>
    <row r="17531" spans="1:9" ht="15" thickBot="1" x14ac:dyDescent="0.4">
      <c r="A17531" s="2">
        <v>585.46666670000002</v>
      </c>
      <c r="B17531" s="2">
        <v>0</v>
      </c>
      <c r="C17531" s="2">
        <v>2.2583298589999998</v>
      </c>
      <c r="D17531" s="2">
        <v>3.7511290920000002</v>
      </c>
      <c r="E17531" s="2">
        <v>0.60204002670000001</v>
      </c>
      <c r="F17531" s="2">
        <v>11.46559281</v>
      </c>
      <c r="G17531" s="2">
        <v>29.973190249999998</v>
      </c>
      <c r="H17531" s="2">
        <v>56.131226230000003</v>
      </c>
      <c r="I17531" s="2">
        <v>54.149402299999998</v>
      </c>
    </row>
    <row r="17532" spans="1:9" ht="15" thickBot="1" x14ac:dyDescent="0.4">
      <c r="A17532" s="2">
        <v>585.5</v>
      </c>
      <c r="B17532" s="2">
        <v>0</v>
      </c>
      <c r="C17532" s="2">
        <v>2.257924923</v>
      </c>
      <c r="D17532" s="2">
        <v>3.858841789</v>
      </c>
      <c r="E17532" s="2">
        <v>0.58513021430000001</v>
      </c>
      <c r="F17532" s="2">
        <v>11.8636309</v>
      </c>
      <c r="G17532" s="2">
        <v>29.971729679999999</v>
      </c>
      <c r="H17532" s="2">
        <v>56.015515100000002</v>
      </c>
      <c r="I17532" s="2">
        <v>54.184231939999997</v>
      </c>
    </row>
    <row r="17533" spans="1:9" ht="15" thickBot="1" x14ac:dyDescent="0.4">
      <c r="A17533" s="2">
        <v>585.53333329999998</v>
      </c>
      <c r="B17533" s="2">
        <v>0</v>
      </c>
      <c r="C17533" s="2">
        <v>2.2548542220000001</v>
      </c>
      <c r="D17533" s="2">
        <v>4.030700156</v>
      </c>
      <c r="E17533" s="2">
        <v>0.55941998520000003</v>
      </c>
      <c r="F17533" s="2">
        <v>11.882577850000001</v>
      </c>
      <c r="G17533" s="2">
        <v>29.970269120000001</v>
      </c>
      <c r="H17533" s="2">
        <v>56.102294030000003</v>
      </c>
      <c r="I17533" s="2">
        <v>54.141109530000001</v>
      </c>
    </row>
    <row r="17534" spans="1:9" ht="15" thickBot="1" x14ac:dyDescent="0.4">
      <c r="A17534" s="2">
        <v>585.56666670000004</v>
      </c>
      <c r="B17534" s="2">
        <v>0</v>
      </c>
      <c r="C17534" s="2">
        <v>2.2493085289999999</v>
      </c>
      <c r="D17534" s="2">
        <v>4.264989205</v>
      </c>
      <c r="E17534" s="2">
        <v>0.52738903209999999</v>
      </c>
      <c r="F17534" s="2">
        <v>12.277579040000001</v>
      </c>
      <c r="G17534" s="2">
        <v>29.973190249999998</v>
      </c>
      <c r="H17534" s="2">
        <v>56.102294030000003</v>
      </c>
      <c r="I17534" s="2">
        <v>54.360038670000002</v>
      </c>
    </row>
    <row r="17535" spans="1:9" ht="15" thickBot="1" x14ac:dyDescent="0.4">
      <c r="A17535" s="2">
        <v>585.6</v>
      </c>
      <c r="B17535" s="2">
        <v>0</v>
      </c>
      <c r="C17535" s="2">
        <v>2.2401959960000002</v>
      </c>
      <c r="D17535" s="2">
        <v>4.5556546669999998</v>
      </c>
      <c r="E17535" s="2">
        <v>0.49173964219999999</v>
      </c>
      <c r="F17535" s="2">
        <v>12.31860816</v>
      </c>
      <c r="G17535" s="2">
        <v>29.979032610000001</v>
      </c>
      <c r="H17535" s="2">
        <v>56.044438460000002</v>
      </c>
      <c r="I17535" s="2">
        <v>54.112914109999998</v>
      </c>
    </row>
    <row r="17536" spans="1:9" ht="15" thickBot="1" x14ac:dyDescent="0.4">
      <c r="A17536" s="2">
        <v>585.6333333</v>
      </c>
      <c r="B17536" s="2">
        <v>0</v>
      </c>
      <c r="C17536" s="2">
        <v>2.2301040950000002</v>
      </c>
      <c r="D17536" s="2">
        <v>5.0168047370000002</v>
      </c>
      <c r="E17536" s="2">
        <v>0.4445267879</v>
      </c>
      <c r="F17536" s="2">
        <v>12.594285380000001</v>
      </c>
      <c r="G17536" s="2">
        <v>29.970269120000001</v>
      </c>
      <c r="H17536" s="2">
        <v>56.034797019999999</v>
      </c>
      <c r="I17536" s="2">
        <v>54.277110970000003</v>
      </c>
    </row>
    <row r="17537" spans="1:9" ht="15" thickBot="1" x14ac:dyDescent="0.4">
      <c r="A17537" s="2">
        <v>585.66666669999995</v>
      </c>
      <c r="B17537" s="2">
        <v>0</v>
      </c>
      <c r="C17537" s="2">
        <v>2.2188059519999999</v>
      </c>
      <c r="D17537" s="2">
        <v>5.4948020580000003</v>
      </c>
      <c r="E17537" s="2">
        <v>0.40380088819999999</v>
      </c>
      <c r="F17537" s="2">
        <v>11.869655939999999</v>
      </c>
      <c r="G17537" s="2">
        <v>29.96880857</v>
      </c>
      <c r="H17537" s="2">
        <v>56.015515100000002</v>
      </c>
      <c r="I17537" s="2">
        <v>54.24891555</v>
      </c>
    </row>
    <row r="17538" spans="1:9" ht="15" thickBot="1" x14ac:dyDescent="0.4">
      <c r="A17538" s="2">
        <v>585.70000000000005</v>
      </c>
      <c r="B17538" s="2">
        <v>0</v>
      </c>
      <c r="C17538" s="2">
        <v>2.2093061540000001</v>
      </c>
      <c r="D17538" s="2">
        <v>5.9094675350000001</v>
      </c>
      <c r="E17538" s="2">
        <v>0.37385875130000001</v>
      </c>
      <c r="F17538" s="2">
        <v>12.01134023</v>
      </c>
      <c r="G17538" s="2">
        <v>29.970269120000001</v>
      </c>
      <c r="H17538" s="2">
        <v>56.054080239999998</v>
      </c>
      <c r="I17538" s="2">
        <v>54.225695790000003</v>
      </c>
    </row>
    <row r="17539" spans="1:9" ht="15" thickBot="1" x14ac:dyDescent="0.4">
      <c r="A17539" s="2">
        <v>585.73333330000003</v>
      </c>
      <c r="B17539" s="2">
        <v>0</v>
      </c>
      <c r="C17539" s="2">
        <v>2.1981975660000002</v>
      </c>
      <c r="D17539" s="2">
        <v>6.0316336860000002</v>
      </c>
      <c r="E17539" s="2">
        <v>0.36444480559999998</v>
      </c>
      <c r="F17539" s="2">
        <v>12.19487168</v>
      </c>
      <c r="G17539" s="2">
        <v>29.973190249999998</v>
      </c>
      <c r="H17539" s="2">
        <v>56.025155890000001</v>
      </c>
      <c r="I17539" s="2">
        <v>54.023352189999997</v>
      </c>
    </row>
    <row r="17540" spans="1:9" ht="15" thickBot="1" x14ac:dyDescent="0.4">
      <c r="A17540" s="2">
        <v>585.76666669999997</v>
      </c>
      <c r="B17540" s="2">
        <v>0</v>
      </c>
      <c r="C17540" s="2">
        <v>2.1876952840000001</v>
      </c>
      <c r="D17540" s="2">
        <v>5.916235629</v>
      </c>
      <c r="E17540" s="2">
        <v>0.36977825460000002</v>
      </c>
      <c r="F17540" s="2">
        <v>12.5010767</v>
      </c>
      <c r="G17540" s="2">
        <v>29.976111419999999</v>
      </c>
      <c r="H17540" s="2">
        <v>56.044438460000002</v>
      </c>
      <c r="I17540" s="2">
        <v>54.257208319999997</v>
      </c>
    </row>
    <row r="17541" spans="1:9" ht="15" thickBot="1" x14ac:dyDescent="0.4">
      <c r="A17541" s="2">
        <v>585.79999999999995</v>
      </c>
      <c r="B17541" s="2">
        <v>0</v>
      </c>
      <c r="C17541" s="2">
        <v>2.1741632719999999</v>
      </c>
      <c r="D17541" s="2">
        <v>5.4825103750000004</v>
      </c>
      <c r="E17541" s="2">
        <v>0.39656345790000003</v>
      </c>
      <c r="F17541" s="2">
        <v>13.168889610000001</v>
      </c>
      <c r="G17541" s="2">
        <v>29.974650830000002</v>
      </c>
      <c r="H17541" s="2">
        <v>56.083007530000003</v>
      </c>
      <c r="I17541" s="2">
        <v>54.42140517</v>
      </c>
    </row>
    <row r="17542" spans="1:9" ht="15" thickBot="1" x14ac:dyDescent="0.4">
      <c r="A17542" s="2">
        <v>585.83333330000005</v>
      </c>
      <c r="B17542" s="2">
        <v>0</v>
      </c>
      <c r="C17542" s="2">
        <v>2.1576708099999999</v>
      </c>
      <c r="D17542" s="2">
        <v>5.033789273</v>
      </c>
      <c r="E17542" s="2">
        <v>0.42863749210000002</v>
      </c>
      <c r="F17542" s="2">
        <v>14.03923756</v>
      </c>
      <c r="G17542" s="2">
        <v>29.973190249999998</v>
      </c>
      <c r="H17542" s="2">
        <v>55.986594689999997</v>
      </c>
      <c r="I17542" s="2">
        <v>54.219061570000001</v>
      </c>
    </row>
    <row r="17543" spans="1:9" ht="15" thickBot="1" x14ac:dyDescent="0.4">
      <c r="A17543" s="2">
        <v>585.8666667</v>
      </c>
      <c r="B17543" s="2">
        <v>0</v>
      </c>
      <c r="C17543" s="2">
        <v>2.1366426610000002</v>
      </c>
      <c r="D17543" s="2">
        <v>4.653360642</v>
      </c>
      <c r="E17543" s="2">
        <v>0.45916120090000001</v>
      </c>
      <c r="F17543" s="2">
        <v>14.246674909999999</v>
      </c>
      <c r="G17543" s="2">
        <v>29.974650830000002</v>
      </c>
      <c r="H17543" s="2">
        <v>56.189099480000003</v>
      </c>
      <c r="I17543" s="2">
        <v>54.388234089999997</v>
      </c>
    </row>
    <row r="17544" spans="1:9" ht="15" thickBot="1" x14ac:dyDescent="0.4">
      <c r="A17544" s="2">
        <v>585.9</v>
      </c>
      <c r="B17544" s="2">
        <v>0</v>
      </c>
      <c r="C17544" s="2">
        <v>2.112906942</v>
      </c>
      <c r="D17544" s="2">
        <v>4.3405492639999999</v>
      </c>
      <c r="E17544" s="2">
        <v>0.486783311</v>
      </c>
      <c r="F17544" s="2">
        <v>13.893837339999999</v>
      </c>
      <c r="G17544" s="2">
        <v>29.976111419999999</v>
      </c>
      <c r="H17544" s="2">
        <v>55.9962345</v>
      </c>
      <c r="I17544" s="2">
        <v>54.408136740000003</v>
      </c>
    </row>
    <row r="17545" spans="1:9" ht="15" thickBot="1" x14ac:dyDescent="0.4">
      <c r="A17545" s="2">
        <v>585.93333329999996</v>
      </c>
      <c r="B17545" s="2">
        <v>0</v>
      </c>
      <c r="C17545" s="2">
        <v>2.086733003</v>
      </c>
      <c r="D17545" s="2">
        <v>4.0328499860000004</v>
      </c>
      <c r="E17545" s="2">
        <v>0.51743382739999999</v>
      </c>
      <c r="F17545" s="2">
        <v>13.963237469999999</v>
      </c>
      <c r="G17545" s="2">
        <v>29.976111419999999</v>
      </c>
      <c r="H17545" s="2">
        <v>56.063722339999998</v>
      </c>
      <c r="I17545" s="2">
        <v>54.265501090000001</v>
      </c>
    </row>
    <row r="17546" spans="1:9" ht="15" thickBot="1" x14ac:dyDescent="0.4">
      <c r="A17546" s="2">
        <v>585.96666670000002</v>
      </c>
      <c r="B17546" s="2">
        <v>0</v>
      </c>
      <c r="C17546" s="2">
        <v>2.058857089</v>
      </c>
      <c r="D17546" s="2">
        <v>3.7181175610000001</v>
      </c>
      <c r="E17546" s="2">
        <v>0.55373641510000005</v>
      </c>
      <c r="F17546" s="2">
        <v>13.91794383</v>
      </c>
      <c r="G17546" s="2">
        <v>29.971729679999999</v>
      </c>
      <c r="H17546" s="2">
        <v>56.025155890000001</v>
      </c>
      <c r="I17546" s="2">
        <v>54.23896422</v>
      </c>
    </row>
    <row r="17547" spans="1:9" ht="15" thickBot="1" x14ac:dyDescent="0.4">
      <c r="A17547" s="2">
        <v>586</v>
      </c>
      <c r="B17547" s="2">
        <v>0</v>
      </c>
      <c r="C17547" s="2">
        <v>2.0322806510000002</v>
      </c>
      <c r="D17547" s="2">
        <v>3.3667621150000002</v>
      </c>
      <c r="E17547" s="2">
        <v>0.60363060469999996</v>
      </c>
      <c r="F17547" s="2">
        <v>14.04261196</v>
      </c>
      <c r="G17547" s="2">
        <v>29.971729679999999</v>
      </c>
      <c r="H17547" s="2">
        <v>56.083007530000003</v>
      </c>
      <c r="I17547" s="2">
        <v>54.336818909999998</v>
      </c>
    </row>
    <row r="17548" spans="1:9" ht="15" thickBot="1" x14ac:dyDescent="0.4">
      <c r="A17548" s="2">
        <v>586.03333329999998</v>
      </c>
      <c r="B17548" s="2">
        <v>0</v>
      </c>
      <c r="C17548" s="2">
        <v>2.006415923</v>
      </c>
      <c r="D17548" s="2">
        <v>2.9675098430000002</v>
      </c>
      <c r="E17548" s="2">
        <v>0.67612780729999999</v>
      </c>
      <c r="F17548" s="2">
        <v>14.000887970000001</v>
      </c>
      <c r="G17548" s="2">
        <v>29.976111419999999</v>
      </c>
      <c r="H17548" s="2">
        <v>56.063722339999998</v>
      </c>
      <c r="I17548" s="2">
        <v>54.378282759999998</v>
      </c>
    </row>
    <row r="17549" spans="1:9" ht="15" thickBot="1" x14ac:dyDescent="0.4">
      <c r="A17549" s="2">
        <v>586.06666670000004</v>
      </c>
      <c r="B17549" s="2">
        <v>0</v>
      </c>
      <c r="C17549" s="2">
        <v>1.9797802369999999</v>
      </c>
      <c r="D17549" s="2">
        <v>2.5720057719999998</v>
      </c>
      <c r="E17549" s="2">
        <v>0.76974175499999997</v>
      </c>
      <c r="F17549" s="2">
        <v>14.30659052</v>
      </c>
      <c r="G17549" s="2">
        <v>29.974650830000002</v>
      </c>
      <c r="H17549" s="2">
        <v>56.044438460000002</v>
      </c>
      <c r="I17549" s="2">
        <v>54.365014330000001</v>
      </c>
    </row>
    <row r="17550" spans="1:9" ht="15" thickBot="1" x14ac:dyDescent="0.4">
      <c r="A17550" s="2">
        <v>586.1</v>
      </c>
      <c r="B17550" s="2">
        <v>0</v>
      </c>
      <c r="C17550" s="2">
        <v>1.9510487009999999</v>
      </c>
      <c r="D17550" s="2">
        <v>2.1392979140000001</v>
      </c>
      <c r="E17550" s="2">
        <v>0.91200420849999997</v>
      </c>
      <c r="F17550" s="2">
        <v>13.87338373</v>
      </c>
      <c r="G17550" s="2">
        <v>29.981953839999999</v>
      </c>
      <c r="H17550" s="2">
        <v>56.063722339999998</v>
      </c>
      <c r="I17550" s="2">
        <v>54.19750037</v>
      </c>
    </row>
    <row r="17551" spans="1:9" ht="15" thickBot="1" x14ac:dyDescent="0.4">
      <c r="A17551" s="2">
        <v>586.1333333</v>
      </c>
      <c r="B17551" s="2">
        <v>0</v>
      </c>
      <c r="C17551" s="2">
        <v>1.9184182030000001</v>
      </c>
      <c r="D17551" s="2">
        <v>1.8941192410000001</v>
      </c>
      <c r="E17551" s="2">
        <v>1.0128286339999999</v>
      </c>
      <c r="F17551" s="2">
        <v>13.109749300000001</v>
      </c>
      <c r="G17551" s="2">
        <v>29.976111419999999</v>
      </c>
      <c r="H17551" s="2">
        <v>56.015515100000002</v>
      </c>
      <c r="I17551" s="2">
        <v>54.408136740000003</v>
      </c>
    </row>
    <row r="17552" spans="1:9" ht="15" thickBot="1" x14ac:dyDescent="0.4">
      <c r="A17552" s="2">
        <v>586.16666669999995</v>
      </c>
      <c r="B17552" s="2">
        <v>0</v>
      </c>
      <c r="C17552" s="2">
        <v>1.8851433129999999</v>
      </c>
      <c r="D17552" s="2">
        <v>1.8967289439999999</v>
      </c>
      <c r="E17552" s="2">
        <v>0.99389178330000005</v>
      </c>
      <c r="F17552" s="2">
        <v>12.035404570000001</v>
      </c>
      <c r="G17552" s="2">
        <v>29.979032610000001</v>
      </c>
      <c r="H17552" s="2">
        <v>56.005874640000002</v>
      </c>
      <c r="I17552" s="2">
        <v>54.210768799999997</v>
      </c>
    </row>
    <row r="17553" spans="1:9" ht="15" thickBot="1" x14ac:dyDescent="0.4">
      <c r="A17553" s="2">
        <v>586.20000000000005</v>
      </c>
      <c r="B17553" s="2">
        <v>0</v>
      </c>
      <c r="C17553" s="2">
        <v>1.851304018</v>
      </c>
      <c r="D17553" s="2">
        <v>2.2254288760000001</v>
      </c>
      <c r="E17553" s="2">
        <v>0.83188640089999999</v>
      </c>
      <c r="F17553" s="2">
        <v>11.88175547</v>
      </c>
      <c r="G17553" s="2">
        <v>29.979032610000001</v>
      </c>
      <c r="H17553" s="2">
        <v>56.005874640000002</v>
      </c>
      <c r="I17553" s="2">
        <v>54.053206160000002</v>
      </c>
    </row>
    <row r="17554" spans="1:9" ht="15" thickBot="1" x14ac:dyDescent="0.4">
      <c r="A17554" s="2">
        <v>586.23333330000003</v>
      </c>
      <c r="B17554" s="2">
        <v>0</v>
      </c>
      <c r="C17554" s="2">
        <v>1.8204358570000001</v>
      </c>
      <c r="D17554" s="2">
        <v>2.7927030410000002</v>
      </c>
      <c r="E17554" s="2">
        <v>0.65185443269999999</v>
      </c>
      <c r="F17554" s="2">
        <v>11.12287817</v>
      </c>
      <c r="G17554" s="2">
        <v>29.977572009999999</v>
      </c>
      <c r="H17554" s="2">
        <v>56.063722339999998</v>
      </c>
      <c r="I17554" s="2">
        <v>54.033303519999997</v>
      </c>
    </row>
    <row r="17555" spans="1:9" ht="15" thickBot="1" x14ac:dyDescent="0.4">
      <c r="A17555" s="2">
        <v>586.26666669999997</v>
      </c>
      <c r="B17555" s="2">
        <v>0</v>
      </c>
      <c r="C17555" s="2">
        <v>1.79319462</v>
      </c>
      <c r="D17555" s="2">
        <v>3.5974178729999999</v>
      </c>
      <c r="E17555" s="2">
        <v>0.49846714590000002</v>
      </c>
      <c r="F17555" s="2">
        <v>11.21764183</v>
      </c>
      <c r="G17555" s="2">
        <v>29.974650830000002</v>
      </c>
      <c r="H17555" s="2">
        <v>56.025155890000001</v>
      </c>
      <c r="I17555" s="2">
        <v>54.292037950000001</v>
      </c>
    </row>
    <row r="17556" spans="1:9" ht="15" thickBot="1" x14ac:dyDescent="0.4">
      <c r="A17556" s="2">
        <v>586.29999999999995</v>
      </c>
      <c r="B17556" s="2">
        <v>0</v>
      </c>
      <c r="C17556" s="2">
        <v>1.768410671</v>
      </c>
      <c r="D17556" s="2">
        <v>4.1294825890000002</v>
      </c>
      <c r="E17556" s="2">
        <v>0.42824025360000001</v>
      </c>
      <c r="F17556" s="2">
        <v>11.30551277</v>
      </c>
      <c r="G17556" s="2">
        <v>29.979032610000001</v>
      </c>
      <c r="H17556" s="2">
        <v>56.073364769999998</v>
      </c>
      <c r="I17556" s="2">
        <v>54.083060140000001</v>
      </c>
    </row>
    <row r="17557" spans="1:9" ht="15" thickBot="1" x14ac:dyDescent="0.4">
      <c r="A17557" s="2">
        <v>586.33333330000005</v>
      </c>
      <c r="B17557" s="2">
        <v>0</v>
      </c>
      <c r="C17557" s="2">
        <v>1.7444794830000001</v>
      </c>
      <c r="D17557" s="2">
        <v>4.6109037419999996</v>
      </c>
      <c r="E17557" s="2">
        <v>0.37833786619999998</v>
      </c>
      <c r="F17557" s="2">
        <v>11.97719191</v>
      </c>
      <c r="G17557" s="2">
        <v>29.979032610000001</v>
      </c>
      <c r="H17557" s="2">
        <v>56.015515100000002</v>
      </c>
      <c r="I17557" s="2">
        <v>54.151060860000001</v>
      </c>
    </row>
    <row r="17558" spans="1:9" ht="15" thickBot="1" x14ac:dyDescent="0.4">
      <c r="A17558" s="2">
        <v>586.3666667</v>
      </c>
      <c r="B17558" s="2">
        <v>0</v>
      </c>
      <c r="C17558" s="2">
        <v>1.7216964589999999</v>
      </c>
      <c r="D17558" s="2">
        <v>4.8247300959999997</v>
      </c>
      <c r="E17558" s="2">
        <v>0.35684824310000002</v>
      </c>
      <c r="F17558" s="2">
        <v>12.14294479</v>
      </c>
      <c r="G17558" s="2">
        <v>29.976111419999999</v>
      </c>
      <c r="H17558" s="2">
        <v>55.899851130000002</v>
      </c>
      <c r="I17558" s="2">
        <v>54.126182540000002</v>
      </c>
    </row>
    <row r="17559" spans="1:9" ht="15" thickBot="1" x14ac:dyDescent="0.4">
      <c r="A17559" s="2">
        <v>586.4</v>
      </c>
      <c r="B17559" s="2">
        <v>0</v>
      </c>
      <c r="C17559" s="2">
        <v>1.6993028560000001</v>
      </c>
      <c r="D17559" s="2">
        <v>5.0370247069999996</v>
      </c>
      <c r="E17559" s="2">
        <v>0.33736242220000001</v>
      </c>
      <c r="F17559" s="2">
        <v>13.018485119999999</v>
      </c>
      <c r="G17559" s="2">
        <v>29.977572009999999</v>
      </c>
      <c r="H17559" s="2">
        <v>55.967316050000001</v>
      </c>
      <c r="I17559" s="2">
        <v>54.328526140000001</v>
      </c>
    </row>
    <row r="17560" spans="1:9" ht="15" thickBot="1" x14ac:dyDescent="0.4">
      <c r="A17560" s="2">
        <v>586.43333329999996</v>
      </c>
      <c r="B17560" s="2">
        <v>0</v>
      </c>
      <c r="C17560" s="2">
        <v>1.6754100430000001</v>
      </c>
      <c r="D17560" s="2">
        <v>5.0789876969999996</v>
      </c>
      <c r="E17560" s="2">
        <v>0.32987086059999998</v>
      </c>
      <c r="F17560" s="2">
        <v>12.992650790000001</v>
      </c>
      <c r="G17560" s="2">
        <v>29.977572009999999</v>
      </c>
      <c r="H17560" s="2">
        <v>55.94803872</v>
      </c>
      <c r="I17560" s="2">
        <v>54.290379399999999</v>
      </c>
    </row>
    <row r="17561" spans="1:9" ht="15" thickBot="1" x14ac:dyDescent="0.4">
      <c r="A17561" s="2">
        <v>586.46666670000002</v>
      </c>
      <c r="B17561" s="2">
        <v>0</v>
      </c>
      <c r="C17561" s="2">
        <v>1.651324319</v>
      </c>
      <c r="D17561" s="2">
        <v>5.3864942999999998</v>
      </c>
      <c r="E17561" s="2">
        <v>0.3065675423</v>
      </c>
      <c r="F17561" s="2">
        <v>12.936090829999999</v>
      </c>
      <c r="G17561" s="2">
        <v>29.976111419999999</v>
      </c>
      <c r="H17561" s="2">
        <v>55.909488000000003</v>
      </c>
      <c r="I17561" s="2">
        <v>54.34345313</v>
      </c>
    </row>
    <row r="17562" spans="1:9" ht="15" thickBot="1" x14ac:dyDescent="0.4">
      <c r="A17562" s="2">
        <v>586.5</v>
      </c>
      <c r="B17562" s="2">
        <v>0</v>
      </c>
      <c r="C17562" s="2">
        <v>1.6263757569999999</v>
      </c>
      <c r="D17562" s="2">
        <v>5.6264807340000003</v>
      </c>
      <c r="E17562" s="2">
        <v>0.28905737609999999</v>
      </c>
      <c r="F17562" s="2">
        <v>12.281549119999999</v>
      </c>
      <c r="G17562" s="2">
        <v>29.979032610000001</v>
      </c>
      <c r="H17562" s="2">
        <v>56.005874640000002</v>
      </c>
      <c r="I17562" s="2">
        <v>54.114572670000001</v>
      </c>
    </row>
    <row r="17563" spans="1:9" ht="15" thickBot="1" x14ac:dyDescent="0.4">
      <c r="A17563" s="2">
        <v>586.53333329999998</v>
      </c>
      <c r="B17563" s="2">
        <v>0</v>
      </c>
      <c r="C17563" s="2">
        <v>1.6041786629999999</v>
      </c>
      <c r="D17563" s="2">
        <v>5.902295198</v>
      </c>
      <c r="E17563" s="2">
        <v>0.27178895829999999</v>
      </c>
      <c r="F17563" s="2">
        <v>11.827790309999999</v>
      </c>
      <c r="G17563" s="2">
        <v>29.98049322</v>
      </c>
      <c r="H17563" s="2">
        <v>55.909488000000003</v>
      </c>
      <c r="I17563" s="2">
        <v>54.182573380000001</v>
      </c>
    </row>
    <row r="17564" spans="1:9" ht="15" thickBot="1" x14ac:dyDescent="0.4">
      <c r="A17564" s="2">
        <v>586.56666670000004</v>
      </c>
      <c r="B17564" s="2">
        <v>0</v>
      </c>
      <c r="C17564" s="2">
        <v>1.585508634</v>
      </c>
      <c r="D17564" s="2">
        <v>5.945924786</v>
      </c>
      <c r="E17564" s="2">
        <v>0.26665467370000001</v>
      </c>
      <c r="F17564" s="2">
        <v>11.36897808</v>
      </c>
      <c r="G17564" s="2">
        <v>29.979032610000001</v>
      </c>
      <c r="H17564" s="2">
        <v>55.957677220000001</v>
      </c>
      <c r="I17564" s="2">
        <v>54.189207600000003</v>
      </c>
    </row>
    <row r="17565" spans="1:9" ht="15" thickBot="1" x14ac:dyDescent="0.4">
      <c r="A17565" s="2">
        <v>586.6</v>
      </c>
      <c r="B17565" s="2">
        <v>0</v>
      </c>
      <c r="C17565" s="2">
        <v>1.5718460240000001</v>
      </c>
      <c r="D17565" s="2">
        <v>5.9684471419999996</v>
      </c>
      <c r="E17565" s="2">
        <v>0.2633592937</v>
      </c>
      <c r="F17565" s="2">
        <v>11.390968519999999</v>
      </c>
      <c r="G17565" s="2">
        <v>29.979032610000001</v>
      </c>
      <c r="H17565" s="2">
        <v>56.005874640000002</v>
      </c>
      <c r="I17565" s="2">
        <v>54.111255559999996</v>
      </c>
    </row>
    <row r="17566" spans="1:9" ht="15" thickBot="1" x14ac:dyDescent="0.4">
      <c r="A17566" s="2">
        <v>586.6333333</v>
      </c>
      <c r="B17566" s="2">
        <v>0</v>
      </c>
      <c r="C17566" s="2">
        <v>1.5636399379999999</v>
      </c>
      <c r="D17566" s="2">
        <v>5.887121896</v>
      </c>
      <c r="E17566" s="2">
        <v>0.26560345889999998</v>
      </c>
      <c r="F17566" s="2">
        <v>11.36480804</v>
      </c>
      <c r="G17566" s="2">
        <v>29.979032610000001</v>
      </c>
      <c r="H17566" s="2">
        <v>55.967316050000001</v>
      </c>
      <c r="I17566" s="2">
        <v>54.137792419999997</v>
      </c>
    </row>
    <row r="17567" spans="1:9" ht="15" thickBot="1" x14ac:dyDescent="0.4">
      <c r="A17567" s="2">
        <v>586.66666669999995</v>
      </c>
      <c r="B17567" s="2">
        <v>0</v>
      </c>
      <c r="C17567" s="2">
        <v>1.5585628730000001</v>
      </c>
      <c r="D17567" s="2">
        <v>5.9468805629999997</v>
      </c>
      <c r="E17567" s="2">
        <v>0.26208074240000001</v>
      </c>
      <c r="F17567" s="2">
        <v>11.511510879999999</v>
      </c>
      <c r="G17567" s="2">
        <v>29.979032610000001</v>
      </c>
      <c r="H17567" s="2">
        <v>55.967316050000001</v>
      </c>
      <c r="I17567" s="2">
        <v>54.154377959999998</v>
      </c>
    </row>
    <row r="17568" spans="1:9" ht="15" thickBot="1" x14ac:dyDescent="0.4">
      <c r="A17568" s="2">
        <v>586.70000000000005</v>
      </c>
      <c r="B17568" s="2">
        <v>0</v>
      </c>
      <c r="C17568" s="2">
        <v>1.555300935</v>
      </c>
      <c r="D17568" s="2">
        <v>6.1572956960000003</v>
      </c>
      <c r="E17568" s="2">
        <v>0.25259480969999998</v>
      </c>
      <c r="F17568" s="2">
        <v>11.707394130000001</v>
      </c>
      <c r="G17568" s="2">
        <v>29.974650830000002</v>
      </c>
      <c r="H17568" s="2">
        <v>56.025155890000001</v>
      </c>
      <c r="I17568" s="2">
        <v>54.16101218</v>
      </c>
    </row>
    <row r="17569" spans="1:9" ht="15" thickBot="1" x14ac:dyDescent="0.4">
      <c r="A17569" s="2">
        <v>586.73333330000003</v>
      </c>
      <c r="B17569" s="2">
        <v>0</v>
      </c>
      <c r="C17569" s="2">
        <v>1.554179376</v>
      </c>
      <c r="D17569" s="2">
        <v>6.480719702</v>
      </c>
      <c r="E17569" s="2">
        <v>0.23981586120000001</v>
      </c>
      <c r="F17569" s="2">
        <v>12.14199359</v>
      </c>
      <c r="G17569" s="2">
        <v>29.98049322</v>
      </c>
      <c r="H17569" s="2">
        <v>55.938400549999997</v>
      </c>
      <c r="I17569" s="2">
        <v>54.229012900000001</v>
      </c>
    </row>
    <row r="17570" spans="1:9" ht="15" thickBot="1" x14ac:dyDescent="0.4">
      <c r="A17570" s="2">
        <v>586.76666669999997</v>
      </c>
      <c r="B17570" s="2">
        <v>0</v>
      </c>
      <c r="C17570" s="2">
        <v>1.5569506230000001</v>
      </c>
      <c r="D17570" s="2">
        <v>6.6298508549999999</v>
      </c>
      <c r="E17570" s="2">
        <v>0.23483946429999999</v>
      </c>
      <c r="F17570" s="2">
        <v>11.88504417</v>
      </c>
      <c r="G17570" s="2">
        <v>29.981953839999999</v>
      </c>
      <c r="H17570" s="2">
        <v>55.938400549999997</v>
      </c>
      <c r="I17570" s="2">
        <v>54.149402299999998</v>
      </c>
    </row>
    <row r="17571" spans="1:9" ht="15" thickBot="1" x14ac:dyDescent="0.4">
      <c r="A17571" s="2">
        <v>586.79999999999995</v>
      </c>
      <c r="B17571" s="2">
        <v>0</v>
      </c>
      <c r="C17571" s="2">
        <v>1.5634964689999999</v>
      </c>
      <c r="D17571" s="2">
        <v>6.6428134500000002</v>
      </c>
      <c r="E17571" s="2">
        <v>0.2353666079</v>
      </c>
      <c r="F17571" s="2">
        <v>12.13550491</v>
      </c>
      <c r="G17571" s="2">
        <v>29.976111419999999</v>
      </c>
      <c r="H17571" s="2">
        <v>55.94803872</v>
      </c>
      <c r="I17571" s="2">
        <v>54.277110970000003</v>
      </c>
    </row>
    <row r="17572" spans="1:9" ht="15" thickBot="1" x14ac:dyDescent="0.4">
      <c r="A17572" s="2">
        <v>586.83333330000005</v>
      </c>
      <c r="B17572" s="2">
        <v>0</v>
      </c>
      <c r="C17572" s="2">
        <v>1.5774659499999999</v>
      </c>
      <c r="D17572" s="2">
        <v>6.4058397400000002</v>
      </c>
      <c r="E17572" s="2">
        <v>0.2462543576</v>
      </c>
      <c r="F17572" s="2">
        <v>12.599455000000001</v>
      </c>
      <c r="G17572" s="2">
        <v>29.98341447</v>
      </c>
      <c r="H17572" s="2">
        <v>55.909488000000003</v>
      </c>
      <c r="I17572" s="2">
        <v>54.033303519999997</v>
      </c>
    </row>
    <row r="17573" spans="1:9" ht="15" thickBot="1" x14ac:dyDescent="0.4">
      <c r="A17573" s="2">
        <v>586.8666667</v>
      </c>
      <c r="B17573" s="2">
        <v>0</v>
      </c>
      <c r="C17573" s="2">
        <v>1.5977987819999999</v>
      </c>
      <c r="D17573" s="2">
        <v>5.992103127</v>
      </c>
      <c r="E17573" s="2">
        <v>0.26665074820000001</v>
      </c>
      <c r="F17573" s="2">
        <v>13.156017500000001</v>
      </c>
      <c r="G17573" s="2">
        <v>29.979032610000001</v>
      </c>
      <c r="H17573" s="2">
        <v>55.94803872</v>
      </c>
      <c r="I17573" s="2">
        <v>54.295355059999999</v>
      </c>
    </row>
    <row r="17574" spans="1:9" ht="15" thickBot="1" x14ac:dyDescent="0.4">
      <c r="A17574" s="2">
        <v>586.9</v>
      </c>
      <c r="B17574" s="2">
        <v>0</v>
      </c>
      <c r="C17574" s="2">
        <v>1.622765411</v>
      </c>
      <c r="D17574" s="2">
        <v>5.510759899</v>
      </c>
      <c r="E17574" s="2">
        <v>0.29447216729999998</v>
      </c>
      <c r="F17574" s="2">
        <v>13.243939259999999</v>
      </c>
      <c r="G17574" s="2">
        <v>29.976111419999999</v>
      </c>
      <c r="H17574" s="2">
        <v>55.938400549999997</v>
      </c>
      <c r="I17574" s="2">
        <v>54.436332159999999</v>
      </c>
    </row>
    <row r="17575" spans="1:9" ht="15" thickBot="1" x14ac:dyDescent="0.4">
      <c r="A17575" s="2">
        <v>586.93333329999996</v>
      </c>
      <c r="B17575" s="2">
        <v>0</v>
      </c>
      <c r="C17575" s="2">
        <v>1.6507738169999999</v>
      </c>
      <c r="D17575" s="2">
        <v>5.15656289</v>
      </c>
      <c r="E17575" s="2">
        <v>0.32013064749999998</v>
      </c>
      <c r="F17575" s="2">
        <v>13.36230512</v>
      </c>
      <c r="G17575" s="2">
        <v>29.979032610000001</v>
      </c>
      <c r="H17575" s="2">
        <v>55.909488000000003</v>
      </c>
      <c r="I17575" s="2">
        <v>54.227354339999998</v>
      </c>
    </row>
    <row r="17576" spans="1:9" ht="15" thickBot="1" x14ac:dyDescent="0.4">
      <c r="A17576" s="2">
        <v>586.96666670000002</v>
      </c>
      <c r="B17576" s="2">
        <v>0</v>
      </c>
      <c r="C17576" s="2">
        <v>1.67884849</v>
      </c>
      <c r="D17576" s="2">
        <v>4.936695823</v>
      </c>
      <c r="E17576" s="2">
        <v>0.34007533600000001</v>
      </c>
      <c r="F17576" s="2">
        <v>12.904817510000001</v>
      </c>
      <c r="G17576" s="2">
        <v>29.977572009999999</v>
      </c>
      <c r="H17576" s="2">
        <v>55.957677220000001</v>
      </c>
      <c r="I17576" s="2">
        <v>54.195841819999998</v>
      </c>
    </row>
    <row r="17577" spans="1:9" ht="15" thickBot="1" x14ac:dyDescent="0.4">
      <c r="A17577" s="2">
        <v>587</v>
      </c>
      <c r="B17577" s="2">
        <v>0</v>
      </c>
      <c r="C17577" s="2">
        <v>1.7068622470000001</v>
      </c>
      <c r="D17577" s="2">
        <v>4.9288495289999998</v>
      </c>
      <c r="E17577" s="2">
        <v>0.34630033580000003</v>
      </c>
      <c r="F17577" s="2">
        <v>12.454325819999999</v>
      </c>
      <c r="G17577" s="2">
        <v>29.977572009999999</v>
      </c>
      <c r="H17577" s="2">
        <v>55.976955199999999</v>
      </c>
      <c r="I17577" s="2">
        <v>54.172622060000002</v>
      </c>
    </row>
    <row r="17578" spans="1:9" ht="15" thickBot="1" x14ac:dyDescent="0.4">
      <c r="A17578" s="2">
        <v>587.03333329999998</v>
      </c>
      <c r="B17578" s="2">
        <v>0</v>
      </c>
      <c r="C17578" s="2">
        <v>1.7334269680000001</v>
      </c>
      <c r="D17578" s="2">
        <v>5.0797493459999998</v>
      </c>
      <c r="E17578" s="2">
        <v>0.34124261849999998</v>
      </c>
      <c r="F17578" s="2">
        <v>12.07826785</v>
      </c>
      <c r="G17578" s="2">
        <v>29.98049322</v>
      </c>
      <c r="H17578" s="2">
        <v>56.025155890000001</v>
      </c>
      <c r="I17578" s="2">
        <v>54.215744460000003</v>
      </c>
    </row>
    <row r="17579" spans="1:9" ht="15" thickBot="1" x14ac:dyDescent="0.4">
      <c r="A17579" s="2">
        <v>587.06666670000004</v>
      </c>
      <c r="B17579" s="2">
        <v>0</v>
      </c>
      <c r="C17579" s="2">
        <v>1.760657049</v>
      </c>
      <c r="D17579" s="2">
        <v>5.3656582789999998</v>
      </c>
      <c r="E17579" s="2">
        <v>0.32813439799999999</v>
      </c>
      <c r="F17579" s="2">
        <v>12.09735014</v>
      </c>
      <c r="G17579" s="2">
        <v>29.98049322</v>
      </c>
      <c r="H17579" s="2">
        <v>55.938400549999997</v>
      </c>
      <c r="I17579" s="2">
        <v>54.27545241</v>
      </c>
    </row>
    <row r="17580" spans="1:9" ht="15" thickBot="1" x14ac:dyDescent="0.4">
      <c r="A17580" s="2">
        <v>587.1</v>
      </c>
      <c r="B17580" s="2">
        <v>0</v>
      </c>
      <c r="C17580" s="2">
        <v>1.786605886</v>
      </c>
      <c r="D17580" s="2">
        <v>5.6051561989999996</v>
      </c>
      <c r="E17580" s="2">
        <v>0.3187432825</v>
      </c>
      <c r="F17580" s="2">
        <v>11.99714166</v>
      </c>
      <c r="G17580" s="2">
        <v>29.981953839999999</v>
      </c>
      <c r="H17580" s="2">
        <v>55.909488000000003</v>
      </c>
      <c r="I17580" s="2">
        <v>54.048230500000003</v>
      </c>
    </row>
    <row r="17581" spans="1:9" ht="15" thickBot="1" x14ac:dyDescent="0.4">
      <c r="A17581" s="2">
        <v>587.1333333</v>
      </c>
      <c r="B17581" s="2">
        <v>0</v>
      </c>
      <c r="C17581" s="2">
        <v>1.813873074</v>
      </c>
      <c r="D17581" s="2">
        <v>5.7986767800000001</v>
      </c>
      <c r="E17581" s="2">
        <v>0.31280810129999997</v>
      </c>
      <c r="F17581" s="2">
        <v>11.88003528</v>
      </c>
      <c r="G17581" s="2">
        <v>29.979032610000001</v>
      </c>
      <c r="H17581" s="2">
        <v>55.919125190000003</v>
      </c>
      <c r="I17581" s="2">
        <v>54.229012900000001</v>
      </c>
    </row>
    <row r="17582" spans="1:9" ht="15" thickBot="1" x14ac:dyDescent="0.4">
      <c r="A17582" s="2">
        <v>587.16666669999995</v>
      </c>
      <c r="B17582" s="2">
        <v>0</v>
      </c>
      <c r="C17582" s="2">
        <v>1.8428591670000001</v>
      </c>
      <c r="D17582" s="2">
        <v>5.8247129610000004</v>
      </c>
      <c r="E17582" s="2">
        <v>0.316386263</v>
      </c>
      <c r="F17582" s="2">
        <v>11.862706790000001</v>
      </c>
      <c r="G17582" s="2">
        <v>29.979032610000001</v>
      </c>
      <c r="H17582" s="2">
        <v>55.870942509999999</v>
      </c>
      <c r="I17582" s="2">
        <v>54.21242736</v>
      </c>
    </row>
    <row r="17583" spans="1:9" ht="15" thickBot="1" x14ac:dyDescent="0.4">
      <c r="A17583" s="2">
        <v>587.20000000000005</v>
      </c>
      <c r="B17583" s="2">
        <v>0</v>
      </c>
      <c r="C17583" s="2">
        <v>1.872631151</v>
      </c>
      <c r="D17583" s="2">
        <v>5.7060171520000003</v>
      </c>
      <c r="E17583" s="2">
        <v>0.32818533500000002</v>
      </c>
      <c r="F17583" s="2">
        <v>12.43085205</v>
      </c>
      <c r="G17583" s="2">
        <v>29.98341447</v>
      </c>
      <c r="H17583" s="2">
        <v>55.870942509999999</v>
      </c>
      <c r="I17583" s="2">
        <v>54.131158210000002</v>
      </c>
    </row>
    <row r="17584" spans="1:9" ht="15" thickBot="1" x14ac:dyDescent="0.4">
      <c r="A17584" s="2">
        <v>587.23333330000003</v>
      </c>
      <c r="B17584" s="2">
        <v>0</v>
      </c>
      <c r="C17584" s="2">
        <v>1.903296332</v>
      </c>
      <c r="D17584" s="2">
        <v>5.3646727910000003</v>
      </c>
      <c r="E17584" s="2">
        <v>0.35478330289999999</v>
      </c>
      <c r="F17584" s="2">
        <v>13.10804532</v>
      </c>
      <c r="G17584" s="2">
        <v>29.9848751</v>
      </c>
      <c r="H17584" s="2">
        <v>55.967316050000001</v>
      </c>
      <c r="I17584" s="2">
        <v>54.272135300000002</v>
      </c>
    </row>
    <row r="17585" spans="1:9" ht="15" thickBot="1" x14ac:dyDescent="0.4">
      <c r="A17585" s="2">
        <v>587.26666669999997</v>
      </c>
      <c r="B17585" s="2">
        <v>0</v>
      </c>
      <c r="C17585" s="2">
        <v>1.9338641649999999</v>
      </c>
      <c r="D17585" s="2">
        <v>5.0442836929999997</v>
      </c>
      <c r="E17585" s="2">
        <v>0.38337735989999999</v>
      </c>
      <c r="F17585" s="2">
        <v>13.787300289999999</v>
      </c>
      <c r="G17585" s="2">
        <v>29.98341447</v>
      </c>
      <c r="H17585" s="2">
        <v>55.909488000000003</v>
      </c>
      <c r="I17585" s="2">
        <v>54.30696494</v>
      </c>
    </row>
    <row r="17586" spans="1:9" ht="15" thickBot="1" x14ac:dyDescent="0.4">
      <c r="A17586" s="2">
        <v>587.29999999999995</v>
      </c>
      <c r="B17586" s="2">
        <v>0</v>
      </c>
      <c r="C17586" s="2">
        <v>1.963090883</v>
      </c>
      <c r="D17586" s="2">
        <v>4.904682792</v>
      </c>
      <c r="E17586" s="2">
        <v>0.40024828639999999</v>
      </c>
      <c r="F17586" s="2">
        <v>13.875305989999999</v>
      </c>
      <c r="G17586" s="2">
        <v>29.9848751</v>
      </c>
      <c r="H17586" s="2">
        <v>56.015515100000002</v>
      </c>
      <c r="I17586" s="2">
        <v>54.442966370000001</v>
      </c>
    </row>
    <row r="17587" spans="1:9" ht="15" thickBot="1" x14ac:dyDescent="0.4">
      <c r="A17587" s="2">
        <v>587.33333330000005</v>
      </c>
      <c r="B17587" s="2">
        <v>0</v>
      </c>
      <c r="C17587" s="2">
        <v>1.9889524789999999</v>
      </c>
      <c r="D17587" s="2">
        <v>4.9209280160000004</v>
      </c>
      <c r="E17587" s="2">
        <v>0.40418239649999999</v>
      </c>
      <c r="F17587" s="2">
        <v>13.89500228</v>
      </c>
      <c r="G17587" s="2">
        <v>29.981953839999999</v>
      </c>
      <c r="H17587" s="2">
        <v>55.909488000000003</v>
      </c>
      <c r="I17587" s="2">
        <v>54.374965660000001</v>
      </c>
    </row>
    <row r="17588" spans="1:9" ht="15" thickBot="1" x14ac:dyDescent="0.4">
      <c r="A17588" s="2">
        <v>587.3666667</v>
      </c>
      <c r="B17588" s="2">
        <v>0</v>
      </c>
      <c r="C17588" s="2">
        <v>2.0148996850000001</v>
      </c>
      <c r="D17588" s="2">
        <v>5.190779042</v>
      </c>
      <c r="E17588" s="2">
        <v>0.38816903380000001</v>
      </c>
      <c r="F17588" s="2">
        <v>13.42263833</v>
      </c>
      <c r="G17588" s="2">
        <v>29.9848751</v>
      </c>
      <c r="H17588" s="2">
        <v>55.94803872</v>
      </c>
      <c r="I17588" s="2">
        <v>54.084718690000003</v>
      </c>
    </row>
    <row r="17589" spans="1:9" ht="15" thickBot="1" x14ac:dyDescent="0.4">
      <c r="A17589" s="2">
        <v>587.4</v>
      </c>
      <c r="B17589" s="2">
        <v>0</v>
      </c>
      <c r="C17589" s="2">
        <v>2.0399012970000001</v>
      </c>
      <c r="D17589" s="2">
        <v>5.55474991</v>
      </c>
      <c r="E17589" s="2">
        <v>0.36723548859999999</v>
      </c>
      <c r="F17589" s="2">
        <v>13.11589363</v>
      </c>
      <c r="G17589" s="2">
        <v>29.98341447</v>
      </c>
      <c r="H17589" s="2">
        <v>55.899851130000002</v>
      </c>
      <c r="I17589" s="2">
        <v>54.345111680000002</v>
      </c>
    </row>
    <row r="17590" spans="1:9" ht="15" thickBot="1" x14ac:dyDescent="0.4">
      <c r="A17590" s="2">
        <v>587.43333329999996</v>
      </c>
      <c r="B17590" s="2">
        <v>0</v>
      </c>
      <c r="C17590" s="2">
        <v>2.0658528330000001</v>
      </c>
      <c r="D17590" s="2">
        <v>5.9571498719999996</v>
      </c>
      <c r="E17590" s="2">
        <v>0.34678543899999997</v>
      </c>
      <c r="F17590" s="2">
        <v>12.558463290000001</v>
      </c>
      <c r="G17590" s="2">
        <v>29.981953839999999</v>
      </c>
      <c r="H17590" s="2">
        <v>55.957677220000001</v>
      </c>
      <c r="I17590" s="2">
        <v>54.22403723</v>
      </c>
    </row>
    <row r="17591" spans="1:9" ht="15" thickBot="1" x14ac:dyDescent="0.4">
      <c r="A17591" s="2">
        <v>587.46666670000002</v>
      </c>
      <c r="B17591" s="2">
        <v>0</v>
      </c>
      <c r="C17591" s="2">
        <v>2.0911957229999998</v>
      </c>
      <c r="D17591" s="2">
        <v>6.14937764</v>
      </c>
      <c r="E17591" s="2">
        <v>0.34006623850000001</v>
      </c>
      <c r="F17591" s="2">
        <v>12.2286609</v>
      </c>
      <c r="G17591" s="2">
        <v>29.9848751</v>
      </c>
      <c r="H17591" s="2">
        <v>55.842036839999999</v>
      </c>
      <c r="I17591" s="2">
        <v>54.267159640000003</v>
      </c>
    </row>
    <row r="17592" spans="1:9" ht="15" thickBot="1" x14ac:dyDescent="0.4">
      <c r="A17592" s="2">
        <v>587.5</v>
      </c>
      <c r="B17592" s="2">
        <v>0</v>
      </c>
      <c r="C17592" s="2">
        <v>2.1157666700000002</v>
      </c>
      <c r="D17592" s="2">
        <v>6.2744244709999997</v>
      </c>
      <c r="E17592" s="2">
        <v>0.33720489889999999</v>
      </c>
      <c r="F17592" s="2">
        <v>11.213016619999999</v>
      </c>
      <c r="G17592" s="2">
        <v>29.98341447</v>
      </c>
      <c r="H17592" s="2">
        <v>55.976955199999999</v>
      </c>
      <c r="I17592" s="2">
        <v>54.119548330000001</v>
      </c>
    </row>
    <row r="17593" spans="1:9" ht="15" thickBot="1" x14ac:dyDescent="0.4">
      <c r="A17593" s="2">
        <v>587.53333329999998</v>
      </c>
      <c r="B17593" s="2">
        <v>0</v>
      </c>
      <c r="C17593" s="2">
        <v>2.1370141010000001</v>
      </c>
      <c r="D17593" s="2">
        <v>5.9874706409999998</v>
      </c>
      <c r="E17593" s="2">
        <v>0.35691433480000001</v>
      </c>
      <c r="F17593" s="2">
        <v>11.20883304</v>
      </c>
      <c r="G17593" s="2">
        <v>29.986335740000001</v>
      </c>
      <c r="H17593" s="2">
        <v>55.94803872</v>
      </c>
      <c r="I17593" s="2">
        <v>53.998473879999999</v>
      </c>
    </row>
    <row r="17594" spans="1:9" ht="15" thickBot="1" x14ac:dyDescent="0.4">
      <c r="A17594" s="2">
        <v>587.56666670000004</v>
      </c>
      <c r="B17594" s="2">
        <v>0</v>
      </c>
      <c r="C17594" s="2">
        <v>2.1542118349999999</v>
      </c>
      <c r="D17594" s="2">
        <v>5.3677822439999998</v>
      </c>
      <c r="E17594" s="2">
        <v>0.4013225084</v>
      </c>
      <c r="F17594" s="2">
        <v>11.105905460000001</v>
      </c>
      <c r="G17594" s="2">
        <v>29.986335740000001</v>
      </c>
      <c r="H17594" s="2">
        <v>55.86130696</v>
      </c>
      <c r="I17594" s="2">
        <v>54.05154761</v>
      </c>
    </row>
    <row r="17595" spans="1:9" ht="15" thickBot="1" x14ac:dyDescent="0.4">
      <c r="A17595" s="2">
        <v>587.6</v>
      </c>
      <c r="B17595" s="2">
        <v>0</v>
      </c>
      <c r="C17595" s="2">
        <v>2.166282265</v>
      </c>
      <c r="D17595" s="2">
        <v>4.4390817739999999</v>
      </c>
      <c r="E17595" s="2">
        <v>0.4880023335</v>
      </c>
      <c r="F17595" s="2">
        <v>11.98821845</v>
      </c>
      <c r="G17595" s="2">
        <v>29.981953839999999</v>
      </c>
      <c r="H17595" s="2">
        <v>55.9962345</v>
      </c>
      <c r="I17595" s="2">
        <v>54.330184699999997</v>
      </c>
    </row>
    <row r="17596" spans="1:9" ht="15" thickBot="1" x14ac:dyDescent="0.4">
      <c r="A17596" s="2">
        <v>587.6333333</v>
      </c>
      <c r="B17596" s="2">
        <v>0</v>
      </c>
      <c r="C17596" s="2">
        <v>2.1747053580000002</v>
      </c>
      <c r="D17596" s="2">
        <v>3.5260159450000002</v>
      </c>
      <c r="E17596" s="2">
        <v>0.61675993299999998</v>
      </c>
      <c r="F17596" s="2">
        <v>12.38537432</v>
      </c>
      <c r="G17596" s="2">
        <v>29.981953839999999</v>
      </c>
      <c r="H17596" s="2">
        <v>55.86130696</v>
      </c>
      <c r="I17596" s="2">
        <v>54.136133870000002</v>
      </c>
    </row>
    <row r="17597" spans="1:9" ht="15" thickBot="1" x14ac:dyDescent="0.4">
      <c r="A17597" s="2">
        <v>587.66666669999995</v>
      </c>
      <c r="B17597" s="2">
        <v>0</v>
      </c>
      <c r="C17597" s="2">
        <v>2.1781334920000002</v>
      </c>
      <c r="D17597" s="2">
        <v>2.8957081919999998</v>
      </c>
      <c r="E17597" s="2">
        <v>0.75219371140000002</v>
      </c>
      <c r="F17597" s="2">
        <v>12.85478554</v>
      </c>
      <c r="G17597" s="2">
        <v>29.981953839999999</v>
      </c>
      <c r="H17597" s="2">
        <v>55.880578389999997</v>
      </c>
      <c r="I17597" s="2">
        <v>54.356721559999997</v>
      </c>
    </row>
    <row r="17598" spans="1:9" ht="15" thickBot="1" x14ac:dyDescent="0.4">
      <c r="A17598" s="2">
        <v>587.70000000000005</v>
      </c>
      <c r="B17598" s="2">
        <v>0</v>
      </c>
      <c r="C17598" s="2">
        <v>2.1779074180000002</v>
      </c>
      <c r="D17598" s="2">
        <v>2.9324257459999998</v>
      </c>
      <c r="E17598" s="2">
        <v>0.7426982325</v>
      </c>
      <c r="F17598" s="2">
        <v>12.59171815</v>
      </c>
      <c r="G17598" s="2">
        <v>29.98341447</v>
      </c>
      <c r="H17598" s="2">
        <v>55.919125190000003</v>
      </c>
      <c r="I17598" s="2">
        <v>54.136133870000002</v>
      </c>
    </row>
    <row r="17599" spans="1:9" ht="15" thickBot="1" x14ac:dyDescent="0.4">
      <c r="A17599" s="2">
        <v>587.73333330000003</v>
      </c>
      <c r="B17599" s="2">
        <v>0</v>
      </c>
      <c r="C17599" s="2">
        <v>2.175078058</v>
      </c>
      <c r="D17599" s="2">
        <v>3.4106737159999998</v>
      </c>
      <c r="E17599" s="2">
        <v>0.63772680699999995</v>
      </c>
      <c r="F17599" s="2">
        <v>12.74123863</v>
      </c>
      <c r="G17599" s="2">
        <v>29.9848751</v>
      </c>
      <c r="H17599" s="2">
        <v>55.909488000000003</v>
      </c>
      <c r="I17599" s="2">
        <v>54.243939879999999</v>
      </c>
    </row>
    <row r="17600" spans="1:9" ht="15" thickBot="1" x14ac:dyDescent="0.4">
      <c r="A17600" s="2">
        <v>587.76666669999997</v>
      </c>
      <c r="B17600" s="2">
        <v>0</v>
      </c>
      <c r="C17600" s="2">
        <v>2.1712306429999999</v>
      </c>
      <c r="D17600" s="2">
        <v>4.1643547649999997</v>
      </c>
      <c r="E17600" s="2">
        <v>0.52138464780000005</v>
      </c>
      <c r="F17600" s="2">
        <v>12.771022629999999</v>
      </c>
      <c r="G17600" s="2">
        <v>29.98341447</v>
      </c>
      <c r="H17600" s="2">
        <v>55.909488000000003</v>
      </c>
      <c r="I17600" s="2">
        <v>54.265501090000001</v>
      </c>
    </row>
    <row r="17601" spans="1:9" ht="15" thickBot="1" x14ac:dyDescent="0.4">
      <c r="A17601" s="2">
        <v>587.79999999999995</v>
      </c>
      <c r="B17601" s="2">
        <v>0</v>
      </c>
      <c r="C17601" s="2">
        <v>2.1652520179999999</v>
      </c>
      <c r="D17601" s="2">
        <v>4.743177846</v>
      </c>
      <c r="E17601" s="2">
        <v>0.4564981723</v>
      </c>
      <c r="F17601" s="2">
        <v>13.314106929999999</v>
      </c>
      <c r="G17601" s="2">
        <v>29.981953839999999</v>
      </c>
      <c r="H17601" s="2">
        <v>55.813134120000001</v>
      </c>
      <c r="I17601" s="2">
        <v>54.185890489999998</v>
      </c>
    </row>
    <row r="17602" spans="1:9" ht="15" thickBot="1" x14ac:dyDescent="0.4">
      <c r="A17602" s="2">
        <v>587.83333330000005</v>
      </c>
      <c r="B17602" s="2">
        <v>0</v>
      </c>
      <c r="C17602" s="2">
        <v>2.1585081740000001</v>
      </c>
      <c r="D17602" s="2">
        <v>5.0533283249999998</v>
      </c>
      <c r="E17602" s="2">
        <v>0.42714584039999998</v>
      </c>
      <c r="F17602" s="2">
        <v>13.69711721</v>
      </c>
      <c r="G17602" s="2">
        <v>29.981953839999999</v>
      </c>
      <c r="H17602" s="2">
        <v>55.976955199999999</v>
      </c>
      <c r="I17602" s="2">
        <v>54.34345313</v>
      </c>
    </row>
    <row r="17603" spans="1:9" ht="15" thickBot="1" x14ac:dyDescent="0.4">
      <c r="A17603" s="2">
        <v>587.8666667</v>
      </c>
      <c r="B17603" s="2">
        <v>0</v>
      </c>
      <c r="C17603" s="2">
        <v>2.1487366419999998</v>
      </c>
      <c r="D17603" s="2">
        <v>5.0237435379999997</v>
      </c>
      <c r="E17603" s="2">
        <v>0.427716229</v>
      </c>
      <c r="F17603" s="2">
        <v>13.58394275</v>
      </c>
      <c r="G17603" s="2">
        <v>29.98341447</v>
      </c>
      <c r="H17603" s="2">
        <v>55.86130696</v>
      </c>
      <c r="I17603" s="2">
        <v>54.353404449999999</v>
      </c>
    </row>
    <row r="17604" spans="1:9" ht="15" thickBot="1" x14ac:dyDescent="0.4">
      <c r="A17604" s="2">
        <v>587.9</v>
      </c>
      <c r="B17604" s="2">
        <v>0</v>
      </c>
      <c r="C17604" s="2">
        <v>2.1365020669999999</v>
      </c>
      <c r="D17604" s="2">
        <v>4.9628228569999999</v>
      </c>
      <c r="E17604" s="2">
        <v>0.43050137560000001</v>
      </c>
      <c r="F17604" s="2">
        <v>13.472940039999999</v>
      </c>
      <c r="G17604" s="2">
        <v>29.98779639</v>
      </c>
      <c r="H17604" s="2">
        <v>55.909488000000003</v>
      </c>
      <c r="I17604" s="2">
        <v>54.315257709999997</v>
      </c>
    </row>
    <row r="17605" spans="1:9" ht="15" thickBot="1" x14ac:dyDescent="0.4">
      <c r="A17605" s="2">
        <v>587.93333329999996</v>
      </c>
      <c r="B17605" s="2">
        <v>0</v>
      </c>
      <c r="C17605" s="2">
        <v>2.1220528619999999</v>
      </c>
      <c r="D17605" s="2">
        <v>4.8427906380000003</v>
      </c>
      <c r="E17605" s="2">
        <v>0.43818802439999999</v>
      </c>
      <c r="F17605" s="2">
        <v>12.758279379999999</v>
      </c>
      <c r="G17605" s="2">
        <v>29.9848751</v>
      </c>
      <c r="H17605" s="2">
        <v>55.899851130000002</v>
      </c>
      <c r="I17605" s="2">
        <v>54.154377959999998</v>
      </c>
    </row>
    <row r="17606" spans="1:9" ht="15" thickBot="1" x14ac:dyDescent="0.4">
      <c r="A17606" s="2">
        <v>587.96666670000002</v>
      </c>
      <c r="B17606" s="2">
        <v>0</v>
      </c>
      <c r="C17606" s="2">
        <v>2.1078683950000001</v>
      </c>
      <c r="D17606" s="2">
        <v>4.7002053159999999</v>
      </c>
      <c r="E17606" s="2">
        <v>0.44846304660000003</v>
      </c>
      <c r="F17606" s="2">
        <v>12.33258178</v>
      </c>
      <c r="G17606" s="2">
        <v>29.9848751</v>
      </c>
      <c r="H17606" s="2">
        <v>55.938400549999997</v>
      </c>
      <c r="I17606" s="2">
        <v>54.219061570000001</v>
      </c>
    </row>
    <row r="17607" spans="1:9" ht="15" thickBot="1" x14ac:dyDescent="0.4">
      <c r="A17607" s="2">
        <v>588</v>
      </c>
      <c r="B17607" s="2">
        <v>0</v>
      </c>
      <c r="C17607" s="2">
        <v>2.0939166849999999</v>
      </c>
      <c r="D17607" s="2">
        <v>4.477667565</v>
      </c>
      <c r="E17607" s="2">
        <v>0.46763558370000002</v>
      </c>
      <c r="F17607" s="2">
        <v>12.10298663</v>
      </c>
      <c r="G17607" s="2">
        <v>29.98341447</v>
      </c>
      <c r="H17607" s="2">
        <v>55.899851130000002</v>
      </c>
      <c r="I17607" s="2">
        <v>54.131158210000002</v>
      </c>
    </row>
    <row r="17608" spans="1:9" ht="15" thickBot="1" x14ac:dyDescent="0.4">
      <c r="A17608" s="2">
        <v>588.03333329999998</v>
      </c>
      <c r="B17608" s="2">
        <v>0</v>
      </c>
      <c r="C17608" s="2">
        <v>2.0792466150000002</v>
      </c>
      <c r="D17608" s="2">
        <v>4.1492015320000002</v>
      </c>
      <c r="E17608" s="2">
        <v>0.50111969720000005</v>
      </c>
      <c r="F17608" s="2">
        <v>12.671833579999999</v>
      </c>
      <c r="G17608" s="2">
        <v>29.981953839999999</v>
      </c>
      <c r="H17608" s="2">
        <v>55.94803872</v>
      </c>
      <c r="I17608" s="2">
        <v>54.209110250000002</v>
      </c>
    </row>
    <row r="17609" spans="1:9" ht="15" thickBot="1" x14ac:dyDescent="0.4">
      <c r="A17609" s="2">
        <v>588.06666670000004</v>
      </c>
      <c r="B17609" s="2">
        <v>0</v>
      </c>
      <c r="C17609" s="2">
        <v>2.0649989070000001</v>
      </c>
      <c r="D17609" s="2">
        <v>3.8715407339999999</v>
      </c>
      <c r="E17609" s="2">
        <v>0.53337909859999999</v>
      </c>
      <c r="F17609" s="2">
        <v>12.62865815</v>
      </c>
      <c r="G17609" s="2">
        <v>29.981953839999999</v>
      </c>
      <c r="H17609" s="2">
        <v>55.870942509999999</v>
      </c>
      <c r="I17609" s="2">
        <v>54.225695790000003</v>
      </c>
    </row>
    <row r="17610" spans="1:9" ht="15" thickBot="1" x14ac:dyDescent="0.4">
      <c r="A17610" s="2">
        <v>588.1</v>
      </c>
      <c r="B17610" s="2">
        <v>0</v>
      </c>
      <c r="C17610" s="2">
        <v>2.0480554409999998</v>
      </c>
      <c r="D17610" s="2">
        <v>3.7611656340000001</v>
      </c>
      <c r="E17610" s="2">
        <v>0.54452678769999996</v>
      </c>
      <c r="F17610" s="2">
        <v>13.382487319999999</v>
      </c>
      <c r="G17610" s="2">
        <v>29.9848751</v>
      </c>
      <c r="H17610" s="2">
        <v>55.85167174</v>
      </c>
      <c r="I17610" s="2">
        <v>54.361697220000003</v>
      </c>
    </row>
    <row r="17611" spans="1:9" ht="15" thickBot="1" x14ac:dyDescent="0.4">
      <c r="A17611" s="2">
        <v>588.1333333</v>
      </c>
      <c r="B17611" s="2">
        <v>0</v>
      </c>
      <c r="C17611" s="2">
        <v>2.0279061820000002</v>
      </c>
      <c r="D17611" s="2">
        <v>3.9515878780000002</v>
      </c>
      <c r="E17611" s="2">
        <v>0.51318767170000001</v>
      </c>
      <c r="F17611" s="2">
        <v>13.65926681</v>
      </c>
      <c r="G17611" s="2">
        <v>29.986335740000001</v>
      </c>
      <c r="H17611" s="2">
        <v>55.8902146</v>
      </c>
      <c r="I17611" s="2">
        <v>54.109597000000001</v>
      </c>
    </row>
    <row r="17612" spans="1:9" ht="15" thickBot="1" x14ac:dyDescent="0.4">
      <c r="A17612" s="2">
        <v>588.16666669999995</v>
      </c>
      <c r="B17612" s="2">
        <v>0</v>
      </c>
      <c r="C17612" s="2">
        <v>2.0036550900000001</v>
      </c>
      <c r="D17612" s="2">
        <v>4.2490049150000004</v>
      </c>
      <c r="E17612" s="2">
        <v>0.47155866600000002</v>
      </c>
      <c r="F17612" s="2">
        <v>14.0941156</v>
      </c>
      <c r="G17612" s="2">
        <v>29.981953839999999</v>
      </c>
      <c r="H17612" s="2">
        <v>55.832402270000003</v>
      </c>
      <c r="I17612" s="2">
        <v>54.44794203</v>
      </c>
    </row>
    <row r="17613" spans="1:9" ht="15" thickBot="1" x14ac:dyDescent="0.4">
      <c r="A17613" s="2">
        <v>588.20000000000005</v>
      </c>
      <c r="B17613" s="2">
        <v>0</v>
      </c>
      <c r="C17613" s="2">
        <v>1.9769329840000001</v>
      </c>
      <c r="D17613" s="2">
        <v>4.62475098</v>
      </c>
      <c r="E17613" s="2">
        <v>0.42746798539999997</v>
      </c>
      <c r="F17613" s="2">
        <v>13.61853608</v>
      </c>
      <c r="G17613" s="2">
        <v>29.986335740000001</v>
      </c>
      <c r="H17613" s="2">
        <v>55.8902146</v>
      </c>
      <c r="I17613" s="2">
        <v>54.336818909999998</v>
      </c>
    </row>
    <row r="17614" spans="1:9" ht="15" thickBot="1" x14ac:dyDescent="0.4">
      <c r="A17614" s="2">
        <v>588.23333330000003</v>
      </c>
      <c r="B17614" s="2">
        <v>0</v>
      </c>
      <c r="C17614" s="2">
        <v>1.945321015</v>
      </c>
      <c r="D17614" s="2">
        <v>4.856225974</v>
      </c>
      <c r="E17614" s="2">
        <v>0.40058288590000002</v>
      </c>
      <c r="F17614" s="2">
        <v>13.72234501</v>
      </c>
      <c r="G17614" s="2">
        <v>29.98341447</v>
      </c>
      <c r="H17614" s="2">
        <v>55.85167174</v>
      </c>
      <c r="I17614" s="2">
        <v>54.30696494</v>
      </c>
    </row>
    <row r="17615" spans="1:9" ht="15" thickBot="1" x14ac:dyDescent="0.4">
      <c r="A17615" s="2">
        <v>588.26666669999997</v>
      </c>
      <c r="B17615" s="2">
        <v>0</v>
      </c>
      <c r="C17615" s="2">
        <v>1.9131068470000001</v>
      </c>
      <c r="D17615" s="2">
        <v>4.9046595440000003</v>
      </c>
      <c r="E17615" s="2">
        <v>0.39005905099999999</v>
      </c>
      <c r="F17615" s="2">
        <v>13.118466229999999</v>
      </c>
      <c r="G17615" s="2">
        <v>29.98779639</v>
      </c>
      <c r="H17615" s="2">
        <v>55.870942509999999</v>
      </c>
      <c r="I17615" s="2">
        <v>54.137792419999997</v>
      </c>
    </row>
    <row r="17616" spans="1:9" ht="15" thickBot="1" x14ac:dyDescent="0.4">
      <c r="A17616" s="2">
        <v>588.29999999999995</v>
      </c>
      <c r="B17616" s="2">
        <v>0</v>
      </c>
      <c r="C17616" s="2">
        <v>1.8813956650000001</v>
      </c>
      <c r="D17616" s="2">
        <v>4.6881551310000003</v>
      </c>
      <c r="E17616" s="2">
        <v>0.40130832119999998</v>
      </c>
      <c r="F17616" s="2">
        <v>13.15430149</v>
      </c>
      <c r="G17616" s="2">
        <v>29.98779639</v>
      </c>
      <c r="H17616" s="2">
        <v>55.870942509999999</v>
      </c>
      <c r="I17616" s="2">
        <v>54.265501090000001</v>
      </c>
    </row>
    <row r="17617" spans="1:9" ht="15" thickBot="1" x14ac:dyDescent="0.4">
      <c r="A17617" s="2">
        <v>588.33333330000005</v>
      </c>
      <c r="B17617" s="2">
        <v>0</v>
      </c>
      <c r="C17617" s="2">
        <v>1.8504054190000001</v>
      </c>
      <c r="D17617" s="2">
        <v>4.4321686580000001</v>
      </c>
      <c r="E17617" s="2">
        <v>0.41749436039999999</v>
      </c>
      <c r="F17617" s="2">
        <v>13.347567270000001</v>
      </c>
      <c r="G17617" s="2">
        <v>29.98779639</v>
      </c>
      <c r="H17617" s="2">
        <v>55.803500530000001</v>
      </c>
      <c r="I17617" s="2">
        <v>54.26052542</v>
      </c>
    </row>
    <row r="17618" spans="1:9" ht="15" thickBot="1" x14ac:dyDescent="0.4">
      <c r="A17618" s="2">
        <v>588.3666667</v>
      </c>
      <c r="B17618" s="2">
        <v>0</v>
      </c>
      <c r="C17618" s="2">
        <v>1.8199335720000001</v>
      </c>
      <c r="D17618" s="2">
        <v>4.0472845590000004</v>
      </c>
      <c r="E17618" s="2">
        <v>0.44966780699999997</v>
      </c>
      <c r="F17618" s="2">
        <v>13.633813310000001</v>
      </c>
      <c r="G17618" s="2">
        <v>29.989257049999999</v>
      </c>
      <c r="H17618" s="2">
        <v>55.85167174</v>
      </c>
      <c r="I17618" s="2">
        <v>54.326867589999999</v>
      </c>
    </row>
    <row r="17619" spans="1:9" ht="15" thickBot="1" x14ac:dyDescent="0.4">
      <c r="A17619" s="2">
        <v>588.4</v>
      </c>
      <c r="B17619" s="2">
        <v>0</v>
      </c>
      <c r="C17619" s="2">
        <v>1.7902580939999999</v>
      </c>
      <c r="D17619" s="2">
        <v>3.773976786</v>
      </c>
      <c r="E17619" s="2">
        <v>0.4743691324</v>
      </c>
      <c r="F17619" s="2">
        <v>13.508540160000001</v>
      </c>
      <c r="G17619" s="2">
        <v>29.986335740000001</v>
      </c>
      <c r="H17619" s="2">
        <v>55.832402270000003</v>
      </c>
      <c r="I17619" s="2">
        <v>54.316916259999999</v>
      </c>
    </row>
    <row r="17620" spans="1:9" ht="15" thickBot="1" x14ac:dyDescent="0.4">
      <c r="A17620" s="2">
        <v>588.43333329999996</v>
      </c>
      <c r="B17620" s="2">
        <v>0</v>
      </c>
      <c r="C17620" s="2">
        <v>1.759184772</v>
      </c>
      <c r="D17620" s="2">
        <v>3.5841552160000001</v>
      </c>
      <c r="E17620" s="2">
        <v>0.49082270890000002</v>
      </c>
      <c r="F17620" s="2">
        <v>13.25773639</v>
      </c>
      <c r="G17620" s="2">
        <v>29.986335740000001</v>
      </c>
      <c r="H17620" s="2">
        <v>55.8902146</v>
      </c>
      <c r="I17620" s="2">
        <v>54.205793139999997</v>
      </c>
    </row>
    <row r="17621" spans="1:9" ht="15" thickBot="1" x14ac:dyDescent="0.4">
      <c r="A17621" s="2">
        <v>588.46666670000002</v>
      </c>
      <c r="B17621" s="2">
        <v>0</v>
      </c>
      <c r="C17621" s="2">
        <v>1.7274256969999999</v>
      </c>
      <c r="D17621" s="2">
        <v>3.5979082519999999</v>
      </c>
      <c r="E17621" s="2">
        <v>0.4801194406</v>
      </c>
      <c r="F17621" s="2">
        <v>13.18142497</v>
      </c>
      <c r="G17621" s="2">
        <v>29.98341447</v>
      </c>
      <c r="H17621" s="2">
        <v>55.842036839999999</v>
      </c>
      <c r="I17621" s="2">
        <v>54.232329999999997</v>
      </c>
    </row>
    <row r="17622" spans="1:9" ht="15" thickBot="1" x14ac:dyDescent="0.4">
      <c r="A17622" s="2">
        <v>588.5</v>
      </c>
      <c r="B17622" s="2">
        <v>0</v>
      </c>
      <c r="C17622" s="2">
        <v>1.6952628590000001</v>
      </c>
      <c r="D17622" s="2">
        <v>3.633748856</v>
      </c>
      <c r="E17622" s="2">
        <v>0.46653275350000001</v>
      </c>
      <c r="F17622" s="2">
        <v>13.094509560000001</v>
      </c>
      <c r="G17622" s="2">
        <v>29.986335740000001</v>
      </c>
      <c r="H17622" s="2">
        <v>55.832402270000003</v>
      </c>
      <c r="I17622" s="2">
        <v>54.22403723</v>
      </c>
    </row>
    <row r="17623" spans="1:9" ht="15" thickBot="1" x14ac:dyDescent="0.4">
      <c r="A17623" s="2">
        <v>588.53333329999998</v>
      </c>
      <c r="B17623" s="2">
        <v>0</v>
      </c>
      <c r="C17623" s="2">
        <v>1.6649714289999999</v>
      </c>
      <c r="D17623" s="2">
        <v>3.7117765880000002</v>
      </c>
      <c r="E17623" s="2">
        <v>0.44856455919999999</v>
      </c>
      <c r="F17623" s="2">
        <v>13.319356040000001</v>
      </c>
      <c r="G17623" s="2">
        <v>29.986335740000001</v>
      </c>
      <c r="H17623" s="2">
        <v>55.86130696</v>
      </c>
      <c r="I17623" s="2">
        <v>54.316916259999999</v>
      </c>
    </row>
    <row r="17624" spans="1:9" ht="15" thickBot="1" x14ac:dyDescent="0.4">
      <c r="A17624" s="2">
        <v>588.56666670000004</v>
      </c>
      <c r="B17624" s="2">
        <v>0</v>
      </c>
      <c r="C17624" s="2">
        <v>1.6354590149999999</v>
      </c>
      <c r="D17624" s="2">
        <v>3.6445344460000002</v>
      </c>
      <c r="E17624" s="2">
        <v>0.44874291589999998</v>
      </c>
      <c r="F17624" s="2">
        <v>13.06087615</v>
      </c>
      <c r="G17624" s="2">
        <v>29.990717719999999</v>
      </c>
      <c r="H17624" s="2">
        <v>55.822768029999999</v>
      </c>
      <c r="I17624" s="2">
        <v>54.250574100000001</v>
      </c>
    </row>
    <row r="17625" spans="1:9" ht="15" thickBot="1" x14ac:dyDescent="0.4">
      <c r="A17625" s="2">
        <v>588.6</v>
      </c>
      <c r="B17625" s="2">
        <v>0</v>
      </c>
      <c r="C17625" s="2">
        <v>1.6103755129999999</v>
      </c>
      <c r="D17625" s="2">
        <v>3.5145643089999998</v>
      </c>
      <c r="E17625" s="2">
        <v>0.45820061080000002</v>
      </c>
      <c r="F17625" s="2">
        <v>12.887887040000001</v>
      </c>
      <c r="G17625" s="2">
        <v>29.986335740000001</v>
      </c>
      <c r="H17625" s="2">
        <v>55.85167174</v>
      </c>
      <c r="I17625" s="2">
        <v>54.262183980000003</v>
      </c>
    </row>
    <row r="17626" spans="1:9" ht="15" thickBot="1" x14ac:dyDescent="0.4">
      <c r="A17626" s="2">
        <v>588.6333333</v>
      </c>
      <c r="B17626" s="2">
        <v>0</v>
      </c>
      <c r="C17626" s="2">
        <v>1.587005094</v>
      </c>
      <c r="D17626" s="2">
        <v>3.3563621889999999</v>
      </c>
      <c r="E17626" s="2">
        <v>0.47283487429999999</v>
      </c>
      <c r="F17626" s="2">
        <v>12.72016093</v>
      </c>
      <c r="G17626" s="2">
        <v>29.986335740000001</v>
      </c>
      <c r="H17626" s="2">
        <v>55.822768029999999</v>
      </c>
      <c r="I17626" s="2">
        <v>54.131158210000002</v>
      </c>
    </row>
    <row r="17627" spans="1:9" ht="15" thickBot="1" x14ac:dyDescent="0.4">
      <c r="A17627" s="2">
        <v>588.66666669999995</v>
      </c>
      <c r="B17627" s="2">
        <v>0</v>
      </c>
      <c r="C17627" s="2">
        <v>1.5661354940000001</v>
      </c>
      <c r="D17627" s="2">
        <v>3.2217844000000002</v>
      </c>
      <c r="E17627" s="2">
        <v>0.4861081002</v>
      </c>
      <c r="F17627" s="2">
        <v>13.025628940000001</v>
      </c>
      <c r="G17627" s="2">
        <v>29.990717719999999</v>
      </c>
      <c r="H17627" s="2">
        <v>55.842036839999999</v>
      </c>
      <c r="I17627" s="2">
        <v>54.214085910000001</v>
      </c>
    </row>
    <row r="17628" spans="1:9" ht="15" thickBot="1" x14ac:dyDescent="0.4">
      <c r="A17628" s="2">
        <v>588.70000000000005</v>
      </c>
      <c r="B17628" s="2">
        <v>0</v>
      </c>
      <c r="C17628" s="2">
        <v>1.5442682400000001</v>
      </c>
      <c r="D17628" s="2">
        <v>3.2079411160000002</v>
      </c>
      <c r="E17628" s="2">
        <v>0.48138921000000001</v>
      </c>
      <c r="F17628" s="2">
        <v>13.12308127</v>
      </c>
      <c r="G17628" s="2">
        <v>29.98779639</v>
      </c>
      <c r="H17628" s="2">
        <v>55.813134120000001</v>
      </c>
      <c r="I17628" s="2">
        <v>54.313599150000002</v>
      </c>
    </row>
    <row r="17629" spans="1:9" ht="15" thickBot="1" x14ac:dyDescent="0.4">
      <c r="A17629" s="2">
        <v>588.73333330000003</v>
      </c>
      <c r="B17629" s="2">
        <v>0</v>
      </c>
      <c r="C17629" s="2">
        <v>1.521938724</v>
      </c>
      <c r="D17629" s="2">
        <v>3.2281311800000001</v>
      </c>
      <c r="E17629" s="2">
        <v>0.47146123839999998</v>
      </c>
      <c r="F17629" s="2">
        <v>13.58626359</v>
      </c>
      <c r="G17629" s="2">
        <v>29.986335740000001</v>
      </c>
      <c r="H17629" s="2">
        <v>55.774601740000001</v>
      </c>
      <c r="I17629" s="2">
        <v>54.340136020000003</v>
      </c>
    </row>
    <row r="17630" spans="1:9" ht="15" thickBot="1" x14ac:dyDescent="0.4">
      <c r="A17630" s="2">
        <v>588.76666669999997</v>
      </c>
      <c r="B17630" s="2">
        <v>0</v>
      </c>
      <c r="C17630" s="2">
        <v>1.4979936170000001</v>
      </c>
      <c r="D17630" s="2">
        <v>3.1094989200000001</v>
      </c>
      <c r="E17630" s="2">
        <v>0.48174759189999999</v>
      </c>
      <c r="F17630" s="2">
        <v>13.7844806</v>
      </c>
      <c r="G17630" s="2">
        <v>29.986335740000001</v>
      </c>
      <c r="H17630" s="2">
        <v>55.832402270000003</v>
      </c>
      <c r="I17630" s="2">
        <v>54.190866149999998</v>
      </c>
    </row>
    <row r="17631" spans="1:9" ht="15" thickBot="1" x14ac:dyDescent="0.4">
      <c r="A17631" s="2">
        <v>588.79999999999995</v>
      </c>
      <c r="B17631" s="2">
        <v>0</v>
      </c>
      <c r="C17631" s="2">
        <v>1.472517415</v>
      </c>
      <c r="D17631" s="2">
        <v>2.8672549269999998</v>
      </c>
      <c r="E17631" s="2">
        <v>0.51356347879999997</v>
      </c>
      <c r="F17631" s="2">
        <v>14.140009600000001</v>
      </c>
      <c r="G17631" s="2">
        <v>29.986335740000001</v>
      </c>
      <c r="H17631" s="2">
        <v>55.919125190000003</v>
      </c>
      <c r="I17631" s="2">
        <v>54.316916259999999</v>
      </c>
    </row>
    <row r="17632" spans="1:9" ht="15" thickBot="1" x14ac:dyDescent="0.4">
      <c r="A17632" s="2">
        <v>588.83333330000005</v>
      </c>
      <c r="B17632" s="2">
        <v>0</v>
      </c>
      <c r="C17632" s="2">
        <v>1.449693543</v>
      </c>
      <c r="D17632" s="2">
        <v>2.5623851599999998</v>
      </c>
      <c r="E17632" s="2">
        <v>0.56575942059999995</v>
      </c>
      <c r="F17632" s="2">
        <v>13.8935057</v>
      </c>
      <c r="G17632" s="2">
        <v>29.98341447</v>
      </c>
      <c r="H17632" s="2">
        <v>55.832402270000003</v>
      </c>
      <c r="I17632" s="2">
        <v>54.330184699999997</v>
      </c>
    </row>
    <row r="17633" spans="1:9" ht="15" thickBot="1" x14ac:dyDescent="0.4">
      <c r="A17633" s="2">
        <v>588.8666667</v>
      </c>
      <c r="B17633" s="2">
        <v>0</v>
      </c>
      <c r="C17633" s="2">
        <v>1.4296616470000001</v>
      </c>
      <c r="D17633" s="2">
        <v>2.2599316649999999</v>
      </c>
      <c r="E17633" s="2">
        <v>0.63261277709999997</v>
      </c>
      <c r="F17633" s="2">
        <v>13.52036721</v>
      </c>
      <c r="G17633" s="2">
        <v>29.990717719999999</v>
      </c>
      <c r="H17633" s="2">
        <v>55.79386727</v>
      </c>
      <c r="I17633" s="2">
        <v>54.423063720000002</v>
      </c>
    </row>
    <row r="17634" spans="1:9" ht="15" thickBot="1" x14ac:dyDescent="0.4">
      <c r="A17634" s="2">
        <v>588.9</v>
      </c>
      <c r="B17634" s="2">
        <v>0</v>
      </c>
      <c r="C17634" s="2">
        <v>1.4152248220000001</v>
      </c>
      <c r="D17634" s="2">
        <v>1.995924351</v>
      </c>
      <c r="E17634" s="2">
        <v>0.70905734580000002</v>
      </c>
      <c r="F17634" s="2">
        <v>12.80676751</v>
      </c>
      <c r="G17634" s="2">
        <v>29.986335740000001</v>
      </c>
      <c r="H17634" s="2">
        <v>55.79386727</v>
      </c>
      <c r="I17634" s="2">
        <v>54.149402299999998</v>
      </c>
    </row>
    <row r="17635" spans="1:9" ht="15" thickBot="1" x14ac:dyDescent="0.4">
      <c r="A17635" s="2">
        <v>588.93333329999996</v>
      </c>
      <c r="B17635" s="2">
        <v>0</v>
      </c>
      <c r="C17635" s="2">
        <v>1.402662157</v>
      </c>
      <c r="D17635" s="2">
        <v>1.8215029629999999</v>
      </c>
      <c r="E17635" s="2">
        <v>0.77005757649999995</v>
      </c>
      <c r="F17635" s="2">
        <v>12.41496822</v>
      </c>
      <c r="G17635" s="2">
        <v>29.98779639</v>
      </c>
      <c r="H17635" s="2">
        <v>55.803500530000001</v>
      </c>
      <c r="I17635" s="2">
        <v>54.066474599999999</v>
      </c>
    </row>
    <row r="17636" spans="1:9" ht="15" thickBot="1" x14ac:dyDescent="0.4">
      <c r="A17636" s="2">
        <v>588.96666670000002</v>
      </c>
      <c r="B17636" s="2">
        <v>0</v>
      </c>
      <c r="C17636" s="2">
        <v>1.3948251149999999</v>
      </c>
      <c r="D17636" s="2">
        <v>1.6730985869999999</v>
      </c>
      <c r="E17636" s="2">
        <v>0.83367777970000001</v>
      </c>
      <c r="F17636" s="2">
        <v>12.043497370000001</v>
      </c>
      <c r="G17636" s="2">
        <v>29.98779639</v>
      </c>
      <c r="H17636" s="2">
        <v>55.832402270000003</v>
      </c>
      <c r="I17636" s="2">
        <v>54.190866149999998</v>
      </c>
    </row>
    <row r="17637" spans="1:9" ht="15" thickBot="1" x14ac:dyDescent="0.4">
      <c r="A17637" s="2">
        <v>589</v>
      </c>
      <c r="B17637" s="2">
        <v>0</v>
      </c>
      <c r="C17637" s="2">
        <v>1.386790083</v>
      </c>
      <c r="D17637" s="2">
        <v>1.5097627490000001</v>
      </c>
      <c r="E17637" s="2">
        <v>0.91854835069999996</v>
      </c>
      <c r="F17637" s="2">
        <v>12.158583650000001</v>
      </c>
      <c r="G17637" s="2">
        <v>29.98779639</v>
      </c>
      <c r="H17637" s="2">
        <v>55.784234339999998</v>
      </c>
      <c r="I17637" s="2">
        <v>54.278769519999997</v>
      </c>
    </row>
    <row r="17638" spans="1:9" ht="15" thickBot="1" x14ac:dyDescent="0.4">
      <c r="A17638" s="2">
        <v>589.03333329999998</v>
      </c>
      <c r="B17638" s="2">
        <v>0</v>
      </c>
      <c r="C17638" s="2">
        <v>1.3819901720000001</v>
      </c>
      <c r="D17638" s="2">
        <v>1.522821183</v>
      </c>
      <c r="E17638" s="2">
        <v>0.90751966669999995</v>
      </c>
      <c r="F17638" s="2">
        <v>12.44892256</v>
      </c>
      <c r="G17638" s="2">
        <v>29.99363907</v>
      </c>
      <c r="H17638" s="2">
        <v>55.79386727</v>
      </c>
      <c r="I17638" s="2">
        <v>54.185890489999998</v>
      </c>
    </row>
    <row r="17639" spans="1:9" ht="15" thickBot="1" x14ac:dyDescent="0.4">
      <c r="A17639" s="2">
        <v>589.06666670000004</v>
      </c>
      <c r="B17639" s="2">
        <v>0</v>
      </c>
      <c r="C17639" s="2">
        <v>1.3794942219999999</v>
      </c>
      <c r="D17639" s="2">
        <v>1.730051848</v>
      </c>
      <c r="E17639" s="2">
        <v>0.79737160679999997</v>
      </c>
      <c r="F17639" s="2">
        <v>12.630328860000001</v>
      </c>
      <c r="G17639" s="2">
        <v>29.990717719999999</v>
      </c>
      <c r="H17639" s="2">
        <v>55.85167174</v>
      </c>
      <c r="I17639" s="2">
        <v>54.131158210000002</v>
      </c>
    </row>
    <row r="17640" spans="1:9" ht="15" thickBot="1" x14ac:dyDescent="0.4">
      <c r="A17640" s="2">
        <v>589.1</v>
      </c>
      <c r="B17640" s="2">
        <v>0</v>
      </c>
      <c r="C17640" s="2">
        <v>1.38351358</v>
      </c>
      <c r="D17640" s="2">
        <v>2.187930368</v>
      </c>
      <c r="E17640" s="2">
        <v>0.63233894489999998</v>
      </c>
      <c r="F17640" s="2">
        <v>12.503706660000001</v>
      </c>
      <c r="G17640" s="2">
        <v>29.98779639</v>
      </c>
      <c r="H17640" s="2">
        <v>55.842036839999999</v>
      </c>
      <c r="I17640" s="2">
        <v>54.23398856</v>
      </c>
    </row>
    <row r="17641" spans="1:9" ht="15" thickBot="1" x14ac:dyDescent="0.4">
      <c r="A17641" s="2">
        <v>589.1333333</v>
      </c>
      <c r="B17641" s="2">
        <v>0</v>
      </c>
      <c r="C17641" s="2">
        <v>1.3925760119999999</v>
      </c>
      <c r="D17641" s="2">
        <v>2.670341047</v>
      </c>
      <c r="E17641" s="2">
        <v>0.52149743680000005</v>
      </c>
      <c r="F17641" s="2">
        <v>12.710802620000001</v>
      </c>
      <c r="G17641" s="2">
        <v>29.990717719999999</v>
      </c>
      <c r="H17641" s="2">
        <v>55.755337519999998</v>
      </c>
      <c r="I17641" s="2">
        <v>54.298672170000003</v>
      </c>
    </row>
    <row r="17642" spans="1:9" ht="15" thickBot="1" x14ac:dyDescent="0.4">
      <c r="A17642" s="2">
        <v>589.16666669999995</v>
      </c>
      <c r="B17642" s="2">
        <v>0</v>
      </c>
      <c r="C17642" s="2">
        <v>1.407609865</v>
      </c>
      <c r="D17642" s="2">
        <v>3.1426298309999998</v>
      </c>
      <c r="E17642" s="2">
        <v>0.44790826179999998</v>
      </c>
      <c r="F17642" s="2">
        <v>12.652365209999999</v>
      </c>
      <c r="G17642" s="2">
        <v>29.992178389999999</v>
      </c>
      <c r="H17642" s="2">
        <v>55.726443639999999</v>
      </c>
      <c r="I17642" s="2">
        <v>54.139450979999999</v>
      </c>
    </row>
    <row r="17643" spans="1:9" ht="15" thickBot="1" x14ac:dyDescent="0.4">
      <c r="A17643" s="2">
        <v>589.20000000000005</v>
      </c>
      <c r="B17643" s="2">
        <v>0</v>
      </c>
      <c r="C17643" s="2">
        <v>1.427176255</v>
      </c>
      <c r="D17643" s="2">
        <v>3.2081698319999998</v>
      </c>
      <c r="E17643" s="2">
        <v>0.44485682780000002</v>
      </c>
      <c r="F17643" s="2">
        <v>12.712159</v>
      </c>
      <c r="G17643" s="2">
        <v>29.99363907</v>
      </c>
      <c r="H17643" s="2">
        <v>55.745705899999997</v>
      </c>
      <c r="I17643" s="2">
        <v>54.24891555</v>
      </c>
    </row>
    <row r="17644" spans="1:9" ht="15" thickBot="1" x14ac:dyDescent="0.4">
      <c r="A17644" s="2">
        <v>589.23333330000003</v>
      </c>
      <c r="B17644" s="2">
        <v>0</v>
      </c>
      <c r="C17644" s="2">
        <v>1.4495336759999999</v>
      </c>
      <c r="D17644" s="2">
        <v>2.8489831140000001</v>
      </c>
      <c r="E17644" s="2">
        <v>0.50878984449999998</v>
      </c>
      <c r="F17644" s="2">
        <v>12.82303497</v>
      </c>
      <c r="G17644" s="2">
        <v>29.99363907</v>
      </c>
      <c r="H17644" s="2">
        <v>55.79386727</v>
      </c>
      <c r="I17644" s="2">
        <v>54.147743749999997</v>
      </c>
    </row>
    <row r="17645" spans="1:9" ht="15" thickBot="1" x14ac:dyDescent="0.4">
      <c r="A17645" s="2">
        <v>589.26666669999997</v>
      </c>
      <c r="B17645" s="2">
        <v>0</v>
      </c>
      <c r="C17645" s="2">
        <v>1.473915713</v>
      </c>
      <c r="D17645" s="2">
        <v>2.1113846120000002</v>
      </c>
      <c r="E17645" s="2">
        <v>0.69808016240000004</v>
      </c>
      <c r="F17645" s="2">
        <v>13.029010489999999</v>
      </c>
      <c r="G17645" s="2">
        <v>29.98779639</v>
      </c>
      <c r="H17645" s="2">
        <v>55.832402270000003</v>
      </c>
      <c r="I17645" s="2">
        <v>54.280428069999999</v>
      </c>
    </row>
    <row r="17646" spans="1:9" ht="15" thickBot="1" x14ac:dyDescent="0.4">
      <c r="A17646" s="2">
        <v>589.29999999999995</v>
      </c>
      <c r="B17646" s="2">
        <v>0</v>
      </c>
      <c r="C17646" s="2">
        <v>1.4973618799999999</v>
      </c>
      <c r="D17646" s="2">
        <v>1.165816304</v>
      </c>
      <c r="E17646" s="2">
        <v>1.284389209</v>
      </c>
      <c r="F17646" s="2">
        <v>12.923547689999999</v>
      </c>
      <c r="G17646" s="2">
        <v>29.989257049999999</v>
      </c>
      <c r="H17646" s="2">
        <v>55.822768029999999</v>
      </c>
      <c r="I17646" s="2">
        <v>54.32189193</v>
      </c>
    </row>
    <row r="17647" spans="1:9" ht="15" thickBot="1" x14ac:dyDescent="0.4">
      <c r="A17647" s="2">
        <v>589.33333330000005</v>
      </c>
      <c r="B17647" s="2">
        <v>0</v>
      </c>
      <c r="C17647" s="2">
        <v>1.521979467</v>
      </c>
      <c r="D17647" s="2">
        <v>0.21629519159999999</v>
      </c>
      <c r="E17647" s="2">
        <v>7.0365848470000003</v>
      </c>
      <c r="F17647" s="2">
        <v>13.22067094</v>
      </c>
      <c r="G17647" s="2">
        <v>29.992178389999999</v>
      </c>
      <c r="H17647" s="2">
        <v>55.784234339999998</v>
      </c>
      <c r="I17647" s="2">
        <v>54.174280609999997</v>
      </c>
    </row>
    <row r="17648" spans="1:9" ht="15" thickBot="1" x14ac:dyDescent="0.4">
      <c r="A17648" s="2">
        <v>589.3666667</v>
      </c>
      <c r="B17648" s="2">
        <v>0</v>
      </c>
      <c r="C17648" s="2">
        <v>1.544393873</v>
      </c>
      <c r="D17648" s="2">
        <v>-0.44228390080000002</v>
      </c>
      <c r="E17648" s="2">
        <v>-3.491860929</v>
      </c>
      <c r="F17648" s="2">
        <v>13.45708291</v>
      </c>
      <c r="G17648" s="2">
        <v>29.992178389999999</v>
      </c>
      <c r="H17648" s="2">
        <v>55.784234339999998</v>
      </c>
      <c r="I17648" s="2">
        <v>54.180914829999999</v>
      </c>
    </row>
    <row r="17649" spans="1:9" ht="15" thickBot="1" x14ac:dyDescent="0.4">
      <c r="A17649" s="2">
        <v>589.4</v>
      </c>
      <c r="B17649" s="2">
        <v>0</v>
      </c>
      <c r="C17649" s="2">
        <v>1.569880183</v>
      </c>
      <c r="D17649" s="2">
        <v>-0.80636951239999999</v>
      </c>
      <c r="E17649" s="2">
        <v>-1.946849625</v>
      </c>
      <c r="F17649" s="2">
        <v>13.20559263</v>
      </c>
      <c r="G17649" s="2">
        <v>29.992178389999999</v>
      </c>
      <c r="H17649" s="2">
        <v>55.79386727</v>
      </c>
      <c r="I17649" s="2">
        <v>54.360038670000002</v>
      </c>
    </row>
    <row r="17650" spans="1:9" ht="15" thickBot="1" x14ac:dyDescent="0.4">
      <c r="A17650" s="2">
        <v>589.43333329999996</v>
      </c>
      <c r="B17650" s="2">
        <v>0</v>
      </c>
      <c r="C17650" s="2">
        <v>1.5963872379999999</v>
      </c>
      <c r="D17650" s="2">
        <v>-0.84567154609999995</v>
      </c>
      <c r="E17650" s="2">
        <v>-1.8877154439999999</v>
      </c>
      <c r="F17650" s="2">
        <v>13.03818017</v>
      </c>
      <c r="G17650" s="2">
        <v>29.996560460000001</v>
      </c>
      <c r="H17650" s="2">
        <v>55.687923060000003</v>
      </c>
      <c r="I17650" s="2">
        <v>54.355063010000002</v>
      </c>
    </row>
    <row r="17651" spans="1:9" ht="15" thickBot="1" x14ac:dyDescent="0.4">
      <c r="A17651" s="2">
        <v>589.46666670000002</v>
      </c>
      <c r="B17651" s="2">
        <v>0</v>
      </c>
      <c r="C17651" s="2">
        <v>1.6285616709999999</v>
      </c>
      <c r="D17651" s="2">
        <v>-0.58130718010000004</v>
      </c>
      <c r="E17651" s="2">
        <v>-2.8015509299999999</v>
      </c>
      <c r="F17651" s="2">
        <v>12.74945295</v>
      </c>
      <c r="G17651" s="2">
        <v>29.990717719999999</v>
      </c>
      <c r="H17651" s="2">
        <v>55.803500530000001</v>
      </c>
      <c r="I17651" s="2">
        <v>54.097987119999999</v>
      </c>
    </row>
    <row r="17652" spans="1:9" ht="15" thickBot="1" x14ac:dyDescent="0.4">
      <c r="A17652" s="2">
        <v>589.5</v>
      </c>
      <c r="B17652" s="2">
        <v>0</v>
      </c>
      <c r="C17652" s="2">
        <v>1.6625268950000001</v>
      </c>
      <c r="D17652" s="2">
        <v>6.5264138159999999E-2</v>
      </c>
      <c r="E17652" s="2">
        <v>25.473819800000001</v>
      </c>
      <c r="F17652" s="2">
        <v>12.529246280000001</v>
      </c>
      <c r="G17652" s="2">
        <v>29.992178389999999</v>
      </c>
      <c r="H17652" s="2">
        <v>55.736074610000003</v>
      </c>
      <c r="I17652" s="2">
        <v>54.127841099999998</v>
      </c>
    </row>
    <row r="17653" spans="1:9" ht="15" thickBot="1" x14ac:dyDescent="0.4">
      <c r="A17653" s="2">
        <v>589.53333329999998</v>
      </c>
      <c r="B17653" s="2">
        <v>0</v>
      </c>
      <c r="C17653" s="2">
        <v>1.701325969</v>
      </c>
      <c r="D17653" s="2">
        <v>0.91044953750000002</v>
      </c>
      <c r="E17653" s="2">
        <v>1.8686658620000001</v>
      </c>
      <c r="F17653" s="2">
        <v>12.542614110000001</v>
      </c>
      <c r="G17653" s="2">
        <v>29.990717719999999</v>
      </c>
      <c r="H17653" s="2">
        <v>55.832402270000003</v>
      </c>
      <c r="I17653" s="2">
        <v>54.215744460000003</v>
      </c>
    </row>
    <row r="17654" spans="1:9" ht="15" thickBot="1" x14ac:dyDescent="0.4">
      <c r="A17654" s="2">
        <v>589.56666670000004</v>
      </c>
      <c r="B17654" s="2">
        <v>0</v>
      </c>
      <c r="C17654" s="2">
        <v>1.7399554310000001</v>
      </c>
      <c r="D17654" s="2">
        <v>1.9195847070000001</v>
      </c>
      <c r="E17654" s="2">
        <v>0.90642284449999999</v>
      </c>
      <c r="F17654" s="2">
        <v>13.27070833</v>
      </c>
      <c r="G17654" s="2">
        <v>29.998021170000001</v>
      </c>
      <c r="H17654" s="2">
        <v>55.764969460000003</v>
      </c>
      <c r="I17654" s="2">
        <v>54.298672170000003</v>
      </c>
    </row>
    <row r="17655" spans="1:9" ht="15" thickBot="1" x14ac:dyDescent="0.4">
      <c r="A17655" s="2">
        <v>589.6</v>
      </c>
      <c r="B17655" s="2">
        <v>0</v>
      </c>
      <c r="C17655" s="2">
        <v>1.77886075</v>
      </c>
      <c r="D17655" s="2">
        <v>2.784012733</v>
      </c>
      <c r="E17655" s="2">
        <v>0.63895568039999995</v>
      </c>
      <c r="F17655" s="2">
        <v>13.322883579999999</v>
      </c>
      <c r="G17655" s="2">
        <v>29.989257049999999</v>
      </c>
      <c r="H17655" s="2">
        <v>55.85167174</v>
      </c>
      <c r="I17655" s="2">
        <v>54.258866869999999</v>
      </c>
    </row>
    <row r="17656" spans="1:9" ht="15" thickBot="1" x14ac:dyDescent="0.4">
      <c r="A17656" s="2">
        <v>589.6333333</v>
      </c>
      <c r="B17656" s="2">
        <v>0</v>
      </c>
      <c r="C17656" s="2">
        <v>1.816873999</v>
      </c>
      <c r="D17656" s="2">
        <v>3.4124848229999998</v>
      </c>
      <c r="E17656" s="2">
        <v>0.53241965690000004</v>
      </c>
      <c r="F17656" s="2">
        <v>13.384163340000001</v>
      </c>
      <c r="G17656" s="2">
        <v>29.992178389999999</v>
      </c>
      <c r="H17656" s="2">
        <v>55.870942509999999</v>
      </c>
      <c r="I17656" s="2">
        <v>54.328526140000001</v>
      </c>
    </row>
    <row r="17657" spans="1:9" ht="15" thickBot="1" x14ac:dyDescent="0.4">
      <c r="A17657" s="2">
        <v>589.66666669999995</v>
      </c>
      <c r="B17657" s="2">
        <v>0</v>
      </c>
      <c r="C17657" s="2">
        <v>1.8564383840000001</v>
      </c>
      <c r="D17657" s="2">
        <v>3.6603902389999998</v>
      </c>
      <c r="E17657" s="2">
        <v>0.50716952650000002</v>
      </c>
      <c r="F17657" s="2">
        <v>12.718890569999999</v>
      </c>
      <c r="G17657" s="2">
        <v>29.99363907</v>
      </c>
      <c r="H17657" s="2">
        <v>55.803500530000001</v>
      </c>
      <c r="I17657" s="2">
        <v>54.131158210000002</v>
      </c>
    </row>
    <row r="17658" spans="1:9" ht="15" thickBot="1" x14ac:dyDescent="0.4">
      <c r="A17658" s="2">
        <v>589.70000000000005</v>
      </c>
      <c r="B17658" s="2">
        <v>0</v>
      </c>
      <c r="C17658" s="2">
        <v>1.8964988250000001</v>
      </c>
      <c r="D17658" s="2">
        <v>3.825827511</v>
      </c>
      <c r="E17658" s="2">
        <v>0.49570944319999999</v>
      </c>
      <c r="F17658" s="2">
        <v>12.24604501</v>
      </c>
      <c r="G17658" s="2">
        <v>29.990717719999999</v>
      </c>
      <c r="H17658" s="2">
        <v>55.745705899999997</v>
      </c>
      <c r="I17658" s="2">
        <v>54.278769519999997</v>
      </c>
    </row>
    <row r="17659" spans="1:9" ht="15" thickBot="1" x14ac:dyDescent="0.4">
      <c r="A17659" s="2">
        <v>589.73333330000003</v>
      </c>
      <c r="B17659" s="2">
        <v>0</v>
      </c>
      <c r="C17659" s="2">
        <v>1.939558782</v>
      </c>
      <c r="D17659" s="2">
        <v>3.9720693460000001</v>
      </c>
      <c r="E17659" s="2">
        <v>0.48829932529999998</v>
      </c>
      <c r="F17659" s="2">
        <v>12.09370416</v>
      </c>
      <c r="G17659" s="2">
        <v>29.99363907</v>
      </c>
      <c r="H17659" s="2">
        <v>55.774601740000001</v>
      </c>
      <c r="I17659" s="2">
        <v>54.081401579999998</v>
      </c>
    </row>
    <row r="17660" spans="1:9" ht="15" thickBot="1" x14ac:dyDescent="0.4">
      <c r="A17660" s="2">
        <v>589.76666669999997</v>
      </c>
      <c r="B17660" s="2">
        <v>0</v>
      </c>
      <c r="C17660" s="2">
        <v>1.9843117290000001</v>
      </c>
      <c r="D17660" s="2">
        <v>4.2315237269999999</v>
      </c>
      <c r="E17660" s="2">
        <v>0.46893550810000001</v>
      </c>
      <c r="F17660" s="2">
        <v>12.36091062</v>
      </c>
      <c r="G17660" s="2">
        <v>29.995099759999999</v>
      </c>
      <c r="H17660" s="2">
        <v>55.832402270000003</v>
      </c>
      <c r="I17660" s="2">
        <v>54.091352909999998</v>
      </c>
    </row>
    <row r="17661" spans="1:9" ht="15" thickBot="1" x14ac:dyDescent="0.4">
      <c r="A17661" s="2">
        <v>589.79999999999995</v>
      </c>
      <c r="B17661" s="2">
        <v>0</v>
      </c>
      <c r="C17661" s="2">
        <v>2.0303148819999999</v>
      </c>
      <c r="D17661" s="2">
        <v>4.4775999759999996</v>
      </c>
      <c r="E17661" s="2">
        <v>0.45343820200000001</v>
      </c>
      <c r="F17661" s="2">
        <v>12.54429826</v>
      </c>
      <c r="G17661" s="2">
        <v>29.995099759999999</v>
      </c>
      <c r="H17661" s="2">
        <v>55.736074610000003</v>
      </c>
      <c r="I17661" s="2">
        <v>54.328526140000001</v>
      </c>
    </row>
    <row r="17662" spans="1:9" ht="15" thickBot="1" x14ac:dyDescent="0.4">
      <c r="A17662" s="2">
        <v>589.83333330000005</v>
      </c>
      <c r="B17662" s="2">
        <v>0</v>
      </c>
      <c r="C17662" s="2">
        <v>2.074054624</v>
      </c>
      <c r="D17662" s="2">
        <v>4.8001074189999997</v>
      </c>
      <c r="E17662" s="2">
        <v>0.43208504380000001</v>
      </c>
      <c r="F17662" s="2">
        <v>12.82786422</v>
      </c>
      <c r="G17662" s="2">
        <v>29.996560460000001</v>
      </c>
      <c r="H17662" s="2">
        <v>55.774601740000001</v>
      </c>
      <c r="I17662" s="2">
        <v>54.217403019999999</v>
      </c>
    </row>
    <row r="17663" spans="1:9" ht="15" thickBot="1" x14ac:dyDescent="0.4">
      <c r="A17663" s="2">
        <v>589.8666667</v>
      </c>
      <c r="B17663" s="2">
        <v>0</v>
      </c>
      <c r="C17663" s="2">
        <v>2.1157201670000001</v>
      </c>
      <c r="D17663" s="2">
        <v>4.943739205</v>
      </c>
      <c r="E17663" s="2">
        <v>0.42795950170000002</v>
      </c>
      <c r="F17663" s="2">
        <v>13.40992058</v>
      </c>
      <c r="G17663" s="2">
        <v>29.992178389999999</v>
      </c>
      <c r="H17663" s="2">
        <v>55.79386727</v>
      </c>
      <c r="I17663" s="2">
        <v>54.229012900000001</v>
      </c>
    </row>
    <row r="17664" spans="1:9" ht="15" thickBot="1" x14ac:dyDescent="0.4">
      <c r="A17664" s="2">
        <v>589.9</v>
      </c>
      <c r="B17664" s="2">
        <v>0</v>
      </c>
      <c r="C17664" s="2">
        <v>2.1536648180000002</v>
      </c>
      <c r="D17664" s="2">
        <v>5.1219642859999999</v>
      </c>
      <c r="E17664" s="2">
        <v>0.42047634420000002</v>
      </c>
      <c r="F17664" s="2">
        <v>13.233847320000001</v>
      </c>
      <c r="G17664" s="2">
        <v>29.999481880000001</v>
      </c>
      <c r="H17664" s="2">
        <v>55.726443639999999</v>
      </c>
      <c r="I17664" s="2">
        <v>54.185890489999998</v>
      </c>
    </row>
    <row r="17665" spans="1:9" ht="15" thickBot="1" x14ac:dyDescent="0.4">
      <c r="A17665" s="2">
        <v>589.93333329999996</v>
      </c>
      <c r="B17665" s="2">
        <v>0</v>
      </c>
      <c r="C17665" s="2">
        <v>2.188488188</v>
      </c>
      <c r="D17665" s="2">
        <v>5.2589136209999996</v>
      </c>
      <c r="E17665" s="2">
        <v>0.4161483426</v>
      </c>
      <c r="F17665" s="2">
        <v>13.362579390000001</v>
      </c>
      <c r="G17665" s="2">
        <v>29.999481880000001</v>
      </c>
      <c r="H17665" s="2">
        <v>55.764969460000003</v>
      </c>
      <c r="I17665" s="2">
        <v>54.361697220000003</v>
      </c>
    </row>
    <row r="17666" spans="1:9" ht="15" thickBot="1" x14ac:dyDescent="0.4">
      <c r="A17666" s="2">
        <v>589.96666670000002</v>
      </c>
      <c r="B17666" s="2">
        <v>0</v>
      </c>
      <c r="C17666" s="2">
        <v>2.2199300879999999</v>
      </c>
      <c r="D17666" s="2">
        <v>5.483163781</v>
      </c>
      <c r="E17666" s="2">
        <v>0.40486299079999999</v>
      </c>
      <c r="F17666" s="2">
        <v>13.673056750000001</v>
      </c>
      <c r="G17666" s="2">
        <v>29.995099759999999</v>
      </c>
      <c r="H17666" s="2">
        <v>55.774601740000001</v>
      </c>
      <c r="I17666" s="2">
        <v>54.229012900000001</v>
      </c>
    </row>
    <row r="17667" spans="1:9" ht="15" thickBot="1" x14ac:dyDescent="0.4">
      <c r="A17667" s="2">
        <v>590</v>
      </c>
      <c r="B17667" s="2">
        <v>0</v>
      </c>
      <c r="C17667" s="2">
        <v>2.2489239379999999</v>
      </c>
      <c r="D17667" s="2">
        <v>5.6478908619999997</v>
      </c>
      <c r="E17667" s="2">
        <v>0.39818827829999998</v>
      </c>
      <c r="F17667" s="2">
        <v>13.822581749999999</v>
      </c>
      <c r="G17667" s="2">
        <v>29.996560460000001</v>
      </c>
      <c r="H17667" s="2">
        <v>55.764969460000003</v>
      </c>
      <c r="I17667" s="2">
        <v>54.199158920000002</v>
      </c>
    </row>
    <row r="17668" spans="1:9" ht="15" thickBot="1" x14ac:dyDescent="0.4">
      <c r="A17668" s="2">
        <v>590.03333329999998</v>
      </c>
      <c r="B17668" s="2">
        <v>0</v>
      </c>
      <c r="C17668" s="2">
        <v>2.2773313669999999</v>
      </c>
      <c r="D17668" s="2">
        <v>5.8422470019999997</v>
      </c>
      <c r="E17668" s="2">
        <v>0.38980401999999997</v>
      </c>
      <c r="F17668" s="2">
        <v>13.58450163</v>
      </c>
      <c r="G17668" s="2">
        <v>29.996560460000001</v>
      </c>
      <c r="H17668" s="2">
        <v>55.813134120000001</v>
      </c>
      <c r="I17668" s="2">
        <v>54.394868299999999</v>
      </c>
    </row>
    <row r="17669" spans="1:9" ht="15" thickBot="1" x14ac:dyDescent="0.4">
      <c r="A17669" s="2">
        <v>590.06666670000004</v>
      </c>
      <c r="B17669" s="2">
        <v>0</v>
      </c>
      <c r="C17669" s="2">
        <v>2.3029668089999999</v>
      </c>
      <c r="D17669" s="2">
        <v>5.9355497069999998</v>
      </c>
      <c r="E17669" s="2">
        <v>0.38799553920000002</v>
      </c>
      <c r="F17669" s="2">
        <v>13.640434620000001</v>
      </c>
      <c r="G17669" s="2">
        <v>29.995099759999999</v>
      </c>
      <c r="H17669" s="2">
        <v>55.707182699999997</v>
      </c>
      <c r="I17669" s="2">
        <v>54.242281329999997</v>
      </c>
    </row>
    <row r="17670" spans="1:9" ht="15" thickBot="1" x14ac:dyDescent="0.4">
      <c r="A17670" s="2">
        <v>590.1</v>
      </c>
      <c r="B17670" s="2">
        <v>0</v>
      </c>
      <c r="C17670" s="2">
        <v>2.3269919200000002</v>
      </c>
      <c r="D17670" s="2">
        <v>5.9965413459999999</v>
      </c>
      <c r="E17670" s="2">
        <v>0.38805567839999999</v>
      </c>
      <c r="F17670" s="2">
        <v>13.377774</v>
      </c>
      <c r="G17670" s="2">
        <v>29.999481880000001</v>
      </c>
      <c r="H17670" s="2">
        <v>55.774601740000001</v>
      </c>
      <c r="I17670" s="2">
        <v>54.190866149999998</v>
      </c>
    </row>
    <row r="17671" spans="1:9" ht="15" thickBot="1" x14ac:dyDescent="0.4">
      <c r="A17671" s="2">
        <v>590.1333333</v>
      </c>
      <c r="B17671" s="2">
        <v>0</v>
      </c>
      <c r="C17671" s="2">
        <v>2.3491082749999999</v>
      </c>
      <c r="D17671" s="2">
        <v>6.0068367340000002</v>
      </c>
      <c r="E17671" s="2">
        <v>0.39107243619999998</v>
      </c>
      <c r="F17671" s="2">
        <v>13.18386383</v>
      </c>
      <c r="G17671" s="2">
        <v>29.995099759999999</v>
      </c>
      <c r="H17671" s="2">
        <v>55.745705899999997</v>
      </c>
      <c r="I17671" s="2">
        <v>54.295355059999999</v>
      </c>
    </row>
    <row r="17672" spans="1:9" ht="15" thickBot="1" x14ac:dyDescent="0.4">
      <c r="A17672" s="2">
        <v>590.16666669999995</v>
      </c>
      <c r="B17672" s="2">
        <v>0</v>
      </c>
      <c r="C17672" s="2">
        <v>2.367992493</v>
      </c>
      <c r="D17672" s="2">
        <v>5.9692216790000003</v>
      </c>
      <c r="E17672" s="2">
        <v>0.39670037749999998</v>
      </c>
      <c r="F17672" s="2">
        <v>13.24617997</v>
      </c>
      <c r="G17672" s="2">
        <v>29.998021170000001</v>
      </c>
      <c r="H17672" s="2">
        <v>55.707182699999997</v>
      </c>
      <c r="I17672" s="2">
        <v>54.144426639999999</v>
      </c>
    </row>
    <row r="17673" spans="1:9" ht="15" thickBot="1" x14ac:dyDescent="0.4">
      <c r="A17673" s="2">
        <v>590.20000000000005</v>
      </c>
      <c r="B17673" s="2">
        <v>0</v>
      </c>
      <c r="C17673" s="2">
        <v>2.382495633</v>
      </c>
      <c r="D17673" s="2">
        <v>5.8635049229999998</v>
      </c>
      <c r="E17673" s="2">
        <v>0.406326193</v>
      </c>
      <c r="F17673" s="2">
        <v>13.585787720000001</v>
      </c>
      <c r="G17673" s="2">
        <v>29.996560460000001</v>
      </c>
      <c r="H17673" s="2">
        <v>55.784234339999998</v>
      </c>
      <c r="I17673" s="2">
        <v>54.305306379999998</v>
      </c>
    </row>
    <row r="17674" spans="1:9" ht="15" thickBot="1" x14ac:dyDescent="0.4">
      <c r="A17674" s="2">
        <v>590.23333330000003</v>
      </c>
      <c r="B17674" s="2">
        <v>0</v>
      </c>
      <c r="C17674" s="2">
        <v>2.394581954</v>
      </c>
      <c r="D17674" s="2">
        <v>5.643405563</v>
      </c>
      <c r="E17674" s="2">
        <v>0.4243150571</v>
      </c>
      <c r="F17674" s="2">
        <v>13.95924625</v>
      </c>
      <c r="G17674" s="2">
        <v>30.005324819999998</v>
      </c>
      <c r="H17674" s="2">
        <v>55.764969460000003</v>
      </c>
      <c r="I17674" s="2">
        <v>54.28540374</v>
      </c>
    </row>
    <row r="17675" spans="1:9" ht="15" thickBot="1" x14ac:dyDescent="0.4">
      <c r="A17675" s="2">
        <v>590.26666669999997</v>
      </c>
      <c r="B17675" s="2">
        <v>0</v>
      </c>
      <c r="C17675" s="2">
        <v>2.4064054179999999</v>
      </c>
      <c r="D17675" s="2">
        <v>5.3402617970000001</v>
      </c>
      <c r="E17675" s="2">
        <v>0.45061562690000001</v>
      </c>
      <c r="F17675" s="2">
        <v>14.6931113</v>
      </c>
      <c r="G17675" s="2">
        <v>29.996560460000001</v>
      </c>
      <c r="H17675" s="2">
        <v>55.764969460000003</v>
      </c>
      <c r="I17675" s="2">
        <v>54.282086630000002</v>
      </c>
    </row>
    <row r="17676" spans="1:9" ht="15" thickBot="1" x14ac:dyDescent="0.4">
      <c r="A17676" s="2">
        <v>590.29999999999995</v>
      </c>
      <c r="B17676" s="2">
        <v>0</v>
      </c>
      <c r="C17676" s="2">
        <v>2.4154902580000002</v>
      </c>
      <c r="D17676" s="2">
        <v>5.0090589239999996</v>
      </c>
      <c r="E17676" s="2">
        <v>0.48222436480000003</v>
      </c>
      <c r="F17676" s="2">
        <v>15.18122528</v>
      </c>
      <c r="G17676" s="2">
        <v>30.00240333</v>
      </c>
      <c r="H17676" s="2">
        <v>55.745705899999997</v>
      </c>
      <c r="I17676" s="2">
        <v>54.409795289999998</v>
      </c>
    </row>
    <row r="17677" spans="1:9" ht="15" thickBot="1" x14ac:dyDescent="0.4">
      <c r="A17677" s="2">
        <v>590.33333330000005</v>
      </c>
      <c r="B17677" s="2">
        <v>0</v>
      </c>
      <c r="C17677" s="2">
        <v>2.425710655</v>
      </c>
      <c r="D17677" s="2">
        <v>4.7509992499999996</v>
      </c>
      <c r="E17677" s="2">
        <v>0.51056851989999996</v>
      </c>
      <c r="F17677" s="2">
        <v>15.340329580000001</v>
      </c>
      <c r="G17677" s="2">
        <v>29.999481880000001</v>
      </c>
      <c r="H17677" s="2">
        <v>55.832402270000003</v>
      </c>
      <c r="I17677" s="2">
        <v>54.408136740000003</v>
      </c>
    </row>
    <row r="17678" spans="1:9" ht="15" thickBot="1" x14ac:dyDescent="0.4">
      <c r="A17678" s="2">
        <v>590.3666667</v>
      </c>
      <c r="B17678" s="2">
        <v>0</v>
      </c>
      <c r="C17678" s="2">
        <v>2.4333705980000002</v>
      </c>
      <c r="D17678" s="2">
        <v>4.5318027130000003</v>
      </c>
      <c r="E17678" s="2">
        <v>0.53695422150000005</v>
      </c>
      <c r="F17678" s="2">
        <v>15.461013039999999</v>
      </c>
      <c r="G17678" s="2">
        <v>29.999481880000001</v>
      </c>
      <c r="H17678" s="2">
        <v>55.716813010000003</v>
      </c>
      <c r="I17678" s="2">
        <v>54.433015050000002</v>
      </c>
    </row>
    <row r="17679" spans="1:9" ht="15" thickBot="1" x14ac:dyDescent="0.4">
      <c r="A17679" s="2">
        <v>590.4</v>
      </c>
      <c r="B17679" s="2">
        <v>0</v>
      </c>
      <c r="C17679" s="2">
        <v>2.437948022</v>
      </c>
      <c r="D17679" s="2">
        <v>4.3436982840000002</v>
      </c>
      <c r="E17679" s="2">
        <v>0.56126090309999999</v>
      </c>
      <c r="F17679" s="2">
        <v>14.862485619999999</v>
      </c>
      <c r="G17679" s="2">
        <v>30.003864069999999</v>
      </c>
      <c r="H17679" s="2">
        <v>55.822768029999999</v>
      </c>
      <c r="I17679" s="2">
        <v>54.303647830000003</v>
      </c>
    </row>
    <row r="17680" spans="1:9" ht="15" thickBot="1" x14ac:dyDescent="0.4">
      <c r="A17680" s="2">
        <v>590.43333329999996</v>
      </c>
      <c r="B17680" s="2">
        <v>0</v>
      </c>
      <c r="C17680" s="2">
        <v>2.4363445000000001</v>
      </c>
      <c r="D17680" s="2">
        <v>4.0596268689999997</v>
      </c>
      <c r="E17680" s="2">
        <v>0.60014000759999997</v>
      </c>
      <c r="F17680" s="2">
        <v>14.45169027</v>
      </c>
      <c r="G17680" s="2">
        <v>30.00240333</v>
      </c>
      <c r="H17680" s="2">
        <v>55.716813010000003</v>
      </c>
      <c r="I17680" s="2">
        <v>54.356721559999997</v>
      </c>
    </row>
    <row r="17681" spans="1:9" ht="15" thickBot="1" x14ac:dyDescent="0.4">
      <c r="A17681" s="2">
        <v>590.46666670000002</v>
      </c>
      <c r="B17681" s="2">
        <v>0</v>
      </c>
      <c r="C17681" s="2">
        <v>2.4310556820000002</v>
      </c>
      <c r="D17681" s="2">
        <v>3.7710253360000001</v>
      </c>
      <c r="E17681" s="2">
        <v>0.6446670243</v>
      </c>
      <c r="F17681" s="2">
        <v>13.868981570000001</v>
      </c>
      <c r="G17681" s="2">
        <v>29.999481880000001</v>
      </c>
      <c r="H17681" s="2">
        <v>55.716813010000003</v>
      </c>
      <c r="I17681" s="2">
        <v>54.230671450000003</v>
      </c>
    </row>
    <row r="17682" spans="1:9" ht="15" thickBot="1" x14ac:dyDescent="0.4">
      <c r="A17682" s="2">
        <v>590.5</v>
      </c>
      <c r="B17682" s="2">
        <v>0</v>
      </c>
      <c r="C17682" s="2">
        <v>2.4209550929999999</v>
      </c>
      <c r="D17682" s="2">
        <v>3.557363058</v>
      </c>
      <c r="E17682" s="2">
        <v>0.68054765660000005</v>
      </c>
      <c r="F17682" s="2">
        <v>13.904828</v>
      </c>
      <c r="G17682" s="2">
        <v>30.000942599999998</v>
      </c>
      <c r="H17682" s="2">
        <v>55.707182699999997</v>
      </c>
      <c r="I17682" s="2">
        <v>54.290379399999999</v>
      </c>
    </row>
    <row r="17683" spans="1:9" ht="15" thickBot="1" x14ac:dyDescent="0.4">
      <c r="A17683" s="2">
        <v>590.53333329999998</v>
      </c>
      <c r="B17683" s="2">
        <v>0</v>
      </c>
      <c r="C17683" s="2">
        <v>2.405778567</v>
      </c>
      <c r="D17683" s="2">
        <v>3.5332116729999998</v>
      </c>
      <c r="E17683" s="2">
        <v>0.68090417150000004</v>
      </c>
      <c r="F17683" s="2">
        <v>13.332720869999999</v>
      </c>
      <c r="G17683" s="2">
        <v>29.995099759999999</v>
      </c>
      <c r="H17683" s="2">
        <v>55.755337519999998</v>
      </c>
      <c r="I17683" s="2">
        <v>54.23398856</v>
      </c>
    </row>
    <row r="17684" spans="1:9" ht="15" thickBot="1" x14ac:dyDescent="0.4">
      <c r="A17684" s="2">
        <v>590.56666670000004</v>
      </c>
      <c r="B17684" s="2">
        <v>0</v>
      </c>
      <c r="C17684" s="2">
        <v>2.3896167190000002</v>
      </c>
      <c r="D17684" s="2">
        <v>3.5935775579999998</v>
      </c>
      <c r="E17684" s="2">
        <v>0.66496873400000001</v>
      </c>
      <c r="F17684" s="2">
        <v>13.23834868</v>
      </c>
      <c r="G17684" s="2">
        <v>29.999481880000001</v>
      </c>
      <c r="H17684" s="2">
        <v>55.736074610000003</v>
      </c>
      <c r="I17684" s="2">
        <v>54.331843249999999</v>
      </c>
    </row>
    <row r="17685" spans="1:9" ht="15" thickBot="1" x14ac:dyDescent="0.4">
      <c r="A17685" s="2">
        <v>590.6</v>
      </c>
      <c r="B17685" s="2">
        <v>0</v>
      </c>
      <c r="C17685" s="2">
        <v>2.3726418730000001</v>
      </c>
      <c r="D17685" s="2">
        <v>3.6678307399999999</v>
      </c>
      <c r="E17685" s="2">
        <v>0.64687877969999996</v>
      </c>
      <c r="F17685" s="2">
        <v>12.77558086</v>
      </c>
      <c r="G17685" s="2">
        <v>30.008246329999999</v>
      </c>
      <c r="H17685" s="2">
        <v>55.745705899999997</v>
      </c>
      <c r="I17685" s="2">
        <v>54.102962789999999</v>
      </c>
    </row>
    <row r="17686" spans="1:9" ht="15" thickBot="1" x14ac:dyDescent="0.4">
      <c r="A17686" s="2">
        <v>590.6333333</v>
      </c>
      <c r="B17686" s="2">
        <v>0</v>
      </c>
      <c r="C17686" s="2">
        <v>2.3545849849999998</v>
      </c>
      <c r="D17686" s="2">
        <v>3.6312198420000001</v>
      </c>
      <c r="E17686" s="2">
        <v>0.64842810070000001</v>
      </c>
      <c r="F17686" s="2">
        <v>13.158512930000001</v>
      </c>
      <c r="G17686" s="2">
        <v>30.003864069999999</v>
      </c>
      <c r="H17686" s="2">
        <v>55.832402270000003</v>
      </c>
      <c r="I17686" s="2">
        <v>54.214085910000001</v>
      </c>
    </row>
    <row r="17687" spans="1:9" ht="15" thickBot="1" x14ac:dyDescent="0.4">
      <c r="A17687" s="2">
        <v>590.66666669999995</v>
      </c>
      <c r="B17687" s="2">
        <v>0</v>
      </c>
      <c r="C17687" s="2">
        <v>2.3342755679999998</v>
      </c>
      <c r="D17687" s="2">
        <v>3.55028794</v>
      </c>
      <c r="E17687" s="2">
        <v>0.65748908480000001</v>
      </c>
      <c r="F17687" s="2">
        <v>13.178492309999999</v>
      </c>
      <c r="G17687" s="2">
        <v>30.00240333</v>
      </c>
      <c r="H17687" s="2">
        <v>55.79386727</v>
      </c>
      <c r="I17687" s="2">
        <v>54.177597720000001</v>
      </c>
    </row>
    <row r="17688" spans="1:9" ht="15" thickBot="1" x14ac:dyDescent="0.4">
      <c r="A17688" s="2">
        <v>590.70000000000005</v>
      </c>
      <c r="B17688" s="2">
        <v>0</v>
      </c>
      <c r="C17688" s="2">
        <v>2.3134162890000001</v>
      </c>
      <c r="D17688" s="2">
        <v>3.4666749239999999</v>
      </c>
      <c r="E17688" s="2">
        <v>0.66733003219999998</v>
      </c>
      <c r="F17688" s="2">
        <v>14.156154900000001</v>
      </c>
      <c r="G17688" s="2">
        <v>29.999481880000001</v>
      </c>
      <c r="H17688" s="2">
        <v>55.736074610000003</v>
      </c>
      <c r="I17688" s="2">
        <v>54.413112400000003</v>
      </c>
    </row>
    <row r="17689" spans="1:9" ht="15" thickBot="1" x14ac:dyDescent="0.4">
      <c r="A17689" s="2">
        <v>590.73333330000003</v>
      </c>
      <c r="B17689" s="2">
        <v>0</v>
      </c>
      <c r="C17689" s="2">
        <v>2.287364266</v>
      </c>
      <c r="D17689" s="2">
        <v>3.6514726479999999</v>
      </c>
      <c r="E17689" s="2">
        <v>0.62642240179999997</v>
      </c>
      <c r="F17689" s="2">
        <v>13.85194686</v>
      </c>
      <c r="G17689" s="2">
        <v>30.00240333</v>
      </c>
      <c r="H17689" s="2">
        <v>55.784234339999998</v>
      </c>
      <c r="I17689" s="2">
        <v>54.253891209999999</v>
      </c>
    </row>
    <row r="17690" spans="1:9" ht="15" thickBot="1" x14ac:dyDescent="0.4">
      <c r="A17690" s="2">
        <v>590.76666669999997</v>
      </c>
      <c r="B17690" s="2">
        <v>0</v>
      </c>
      <c r="C17690" s="2">
        <v>2.2594287350000002</v>
      </c>
      <c r="D17690" s="2">
        <v>3.9681596159999999</v>
      </c>
      <c r="E17690" s="2">
        <v>0.56938957940000001</v>
      </c>
      <c r="F17690" s="2">
        <v>14.087115280000001</v>
      </c>
      <c r="G17690" s="2">
        <v>30.003864069999999</v>
      </c>
      <c r="H17690" s="2">
        <v>55.678293740000001</v>
      </c>
      <c r="I17690" s="2">
        <v>54.426380829999999</v>
      </c>
    </row>
    <row r="17691" spans="1:9" ht="15" thickBot="1" x14ac:dyDescent="0.4">
      <c r="A17691" s="2">
        <v>590.79999999999995</v>
      </c>
      <c r="B17691" s="2">
        <v>0</v>
      </c>
      <c r="C17691" s="2">
        <v>2.2313892580000001</v>
      </c>
      <c r="D17691" s="2">
        <v>4.2854766040000003</v>
      </c>
      <c r="E17691" s="2">
        <v>0.52068637019999997</v>
      </c>
      <c r="F17691" s="2">
        <v>13.70787541</v>
      </c>
      <c r="G17691" s="2">
        <v>30.000942599999998</v>
      </c>
      <c r="H17691" s="2">
        <v>55.726443639999999</v>
      </c>
      <c r="I17691" s="2">
        <v>54.069791709999997</v>
      </c>
    </row>
    <row r="17692" spans="1:9" ht="15" thickBot="1" x14ac:dyDescent="0.4">
      <c r="A17692" s="2">
        <v>590.83333330000005</v>
      </c>
      <c r="B17692" s="2">
        <v>0</v>
      </c>
      <c r="C17692" s="2">
        <v>2.204169941</v>
      </c>
      <c r="D17692" s="2">
        <v>4.3582259920000004</v>
      </c>
      <c r="E17692" s="2">
        <v>0.50574934510000003</v>
      </c>
      <c r="F17692" s="2">
        <v>14.01359304</v>
      </c>
      <c r="G17692" s="2">
        <v>30.000942599999998</v>
      </c>
      <c r="H17692" s="2">
        <v>55.774601740000001</v>
      </c>
      <c r="I17692" s="2">
        <v>54.328526140000001</v>
      </c>
    </row>
    <row r="17693" spans="1:9" ht="15" thickBot="1" x14ac:dyDescent="0.4">
      <c r="A17693" s="2">
        <v>590.8666667</v>
      </c>
      <c r="B17693" s="2">
        <v>0</v>
      </c>
      <c r="C17693" s="2">
        <v>2.1755659020000002</v>
      </c>
      <c r="D17693" s="2">
        <v>4.2002891509999998</v>
      </c>
      <c r="E17693" s="2">
        <v>0.51795622240000005</v>
      </c>
      <c r="F17693" s="2">
        <v>13.773503030000001</v>
      </c>
      <c r="G17693" s="2">
        <v>30.005324819999998</v>
      </c>
      <c r="H17693" s="2">
        <v>55.678293740000001</v>
      </c>
      <c r="I17693" s="2">
        <v>54.353404449999999</v>
      </c>
    </row>
    <row r="17694" spans="1:9" ht="15" thickBot="1" x14ac:dyDescent="0.4">
      <c r="A17694" s="2">
        <v>590.9</v>
      </c>
      <c r="B17694" s="2">
        <v>0</v>
      </c>
      <c r="C17694" s="2">
        <v>2.149690557</v>
      </c>
      <c r="D17694" s="2">
        <v>3.6199235550000002</v>
      </c>
      <c r="E17694" s="2">
        <v>0.59384971090000005</v>
      </c>
      <c r="F17694" s="2">
        <v>14.465284179999999</v>
      </c>
      <c r="G17694" s="2">
        <v>30.000942599999998</v>
      </c>
      <c r="H17694" s="2">
        <v>55.716813010000003</v>
      </c>
      <c r="I17694" s="2">
        <v>54.308623490000002</v>
      </c>
    </row>
    <row r="17695" spans="1:9" ht="15" thickBot="1" x14ac:dyDescent="0.4">
      <c r="A17695" s="2">
        <v>590.93333329999996</v>
      </c>
      <c r="B17695" s="2">
        <v>0</v>
      </c>
      <c r="C17695" s="2">
        <v>2.122517899</v>
      </c>
      <c r="D17695" s="2">
        <v>2.950088676</v>
      </c>
      <c r="E17695" s="2">
        <v>0.71947596579999995</v>
      </c>
      <c r="F17695" s="2">
        <v>14.27713943</v>
      </c>
      <c r="G17695" s="2">
        <v>30.005324819999998</v>
      </c>
      <c r="H17695" s="2">
        <v>55.736074610000003</v>
      </c>
      <c r="I17695" s="2">
        <v>54.225695790000003</v>
      </c>
    </row>
    <row r="17696" spans="1:9" ht="15" thickBot="1" x14ac:dyDescent="0.4">
      <c r="A17696" s="2">
        <v>590.96666670000002</v>
      </c>
      <c r="B17696" s="2">
        <v>0</v>
      </c>
      <c r="C17696" s="2">
        <v>2.0961941579999999</v>
      </c>
      <c r="D17696" s="2">
        <v>2.4460149009999999</v>
      </c>
      <c r="E17696" s="2">
        <v>0.85698339680000002</v>
      </c>
      <c r="F17696" s="2">
        <v>14.0052412</v>
      </c>
      <c r="G17696" s="2">
        <v>30.006785570000002</v>
      </c>
      <c r="H17696" s="2">
        <v>55.64940773</v>
      </c>
      <c r="I17696" s="2">
        <v>54.391551200000002</v>
      </c>
    </row>
    <row r="17697" spans="1:9" ht="15" thickBot="1" x14ac:dyDescent="0.4">
      <c r="A17697" s="2">
        <v>591</v>
      </c>
      <c r="B17697" s="2">
        <v>0</v>
      </c>
      <c r="C17697" s="2">
        <v>2.0672349790000002</v>
      </c>
      <c r="D17697" s="2">
        <v>2.318773873</v>
      </c>
      <c r="E17697" s="2">
        <v>0.89152073109999996</v>
      </c>
      <c r="F17697" s="2">
        <v>13.81827579</v>
      </c>
      <c r="G17697" s="2">
        <v>30.003864069999999</v>
      </c>
      <c r="H17697" s="2">
        <v>55.678293740000001</v>
      </c>
      <c r="I17697" s="2">
        <v>54.255549760000001</v>
      </c>
    </row>
    <row r="17698" spans="1:9" ht="15" thickBot="1" x14ac:dyDescent="0.4">
      <c r="A17698" s="2">
        <v>591.03333329999998</v>
      </c>
      <c r="B17698" s="2">
        <v>0</v>
      </c>
      <c r="C17698" s="2">
        <v>2.03697616</v>
      </c>
      <c r="D17698" s="2">
        <v>2.5763508050000001</v>
      </c>
      <c r="E17698" s="2">
        <v>0.79064394339999999</v>
      </c>
      <c r="F17698" s="2">
        <v>13.989614810000001</v>
      </c>
      <c r="G17698" s="2">
        <v>30.009707110000001</v>
      </c>
      <c r="H17698" s="2">
        <v>55.716813010000003</v>
      </c>
      <c r="I17698" s="2">
        <v>54.195841819999998</v>
      </c>
    </row>
    <row r="17699" spans="1:9" ht="15" thickBot="1" x14ac:dyDescent="0.4">
      <c r="A17699" s="2">
        <v>591.06666670000004</v>
      </c>
      <c r="B17699" s="2">
        <v>0</v>
      </c>
      <c r="C17699" s="2">
        <v>2.0034578230000002</v>
      </c>
      <c r="D17699" s="2">
        <v>3.2226850759999999</v>
      </c>
      <c r="E17699" s="2">
        <v>0.62167347279999996</v>
      </c>
      <c r="F17699" s="2">
        <v>13.526469090000001</v>
      </c>
      <c r="G17699" s="2">
        <v>30.006785570000002</v>
      </c>
      <c r="H17699" s="2">
        <v>55.678293740000001</v>
      </c>
      <c r="I17699" s="2">
        <v>54.293696509999997</v>
      </c>
    </row>
    <row r="17700" spans="1:9" ht="15" thickBot="1" x14ac:dyDescent="0.4">
      <c r="A17700" s="2">
        <v>591.1</v>
      </c>
      <c r="B17700" s="2">
        <v>0</v>
      </c>
      <c r="C17700" s="2">
        <v>1.969573996</v>
      </c>
      <c r="D17700" s="2">
        <v>3.955411426</v>
      </c>
      <c r="E17700" s="2">
        <v>0.49794415390000002</v>
      </c>
      <c r="F17700" s="2">
        <v>13.739092510000001</v>
      </c>
      <c r="G17700" s="2">
        <v>30.005324819999998</v>
      </c>
      <c r="H17700" s="2">
        <v>55.630152029999998</v>
      </c>
      <c r="I17700" s="2">
        <v>54.361697220000003</v>
      </c>
    </row>
    <row r="17701" spans="1:9" ht="15" thickBot="1" x14ac:dyDescent="0.4">
      <c r="A17701" s="2">
        <v>591.1333333</v>
      </c>
      <c r="B17701" s="2">
        <v>0</v>
      </c>
      <c r="C17701" s="2">
        <v>1.9351095840000001</v>
      </c>
      <c r="D17701" s="2">
        <v>4.6108932400000002</v>
      </c>
      <c r="E17701" s="2">
        <v>0.419682149</v>
      </c>
      <c r="F17701" s="2">
        <v>14.121092429999999</v>
      </c>
      <c r="G17701" s="2">
        <v>30.00240333</v>
      </c>
      <c r="H17701" s="2">
        <v>55.659036069999999</v>
      </c>
      <c r="I17701" s="2">
        <v>54.134475309999999</v>
      </c>
    </row>
    <row r="17702" spans="1:9" ht="15" thickBot="1" x14ac:dyDescent="0.4">
      <c r="A17702" s="2">
        <v>591.16666669999995</v>
      </c>
      <c r="B17702" s="2">
        <v>0</v>
      </c>
      <c r="C17702" s="2">
        <v>1.9035317549999999</v>
      </c>
      <c r="D17702" s="2">
        <v>5.0452860639999999</v>
      </c>
      <c r="E17702" s="2">
        <v>0.37728916270000001</v>
      </c>
      <c r="F17702" s="2">
        <v>14.51233255</v>
      </c>
      <c r="G17702" s="2">
        <v>30.006785570000002</v>
      </c>
      <c r="H17702" s="2">
        <v>55.716813010000003</v>
      </c>
      <c r="I17702" s="2">
        <v>54.356721559999997</v>
      </c>
    </row>
    <row r="17703" spans="1:9" ht="15" thickBot="1" x14ac:dyDescent="0.4">
      <c r="A17703" s="2">
        <v>591.20000000000005</v>
      </c>
      <c r="B17703" s="2">
        <v>0</v>
      </c>
      <c r="C17703" s="2">
        <v>1.873791362</v>
      </c>
      <c r="D17703" s="2">
        <v>5.2575457500000002</v>
      </c>
      <c r="E17703" s="2">
        <v>0.35640039109999999</v>
      </c>
      <c r="F17703" s="2">
        <v>14.68057904</v>
      </c>
      <c r="G17703" s="2">
        <v>30.005324819999998</v>
      </c>
      <c r="H17703" s="2">
        <v>55.726443639999999</v>
      </c>
      <c r="I17703" s="2">
        <v>54.399843969999999</v>
      </c>
    </row>
    <row r="17704" spans="1:9" ht="15" thickBot="1" x14ac:dyDescent="0.4">
      <c r="A17704" s="2">
        <v>591.23333330000003</v>
      </c>
      <c r="B17704" s="2">
        <v>0</v>
      </c>
      <c r="C17704" s="2">
        <v>1.8462962439999999</v>
      </c>
      <c r="D17704" s="2">
        <v>5.1121387499999997</v>
      </c>
      <c r="E17704" s="2">
        <v>0.36115925920000003</v>
      </c>
      <c r="F17704" s="2">
        <v>14.905551539999999</v>
      </c>
      <c r="G17704" s="2">
        <v>30.003864069999999</v>
      </c>
      <c r="H17704" s="2">
        <v>55.668664739999997</v>
      </c>
      <c r="I17704" s="2">
        <v>54.353404449999999</v>
      </c>
    </row>
    <row r="17705" spans="1:9" ht="15" thickBot="1" x14ac:dyDescent="0.4">
      <c r="A17705" s="2">
        <v>591.26666669999997</v>
      </c>
      <c r="B17705" s="2">
        <v>0</v>
      </c>
      <c r="C17705" s="2">
        <v>1.8212188579999999</v>
      </c>
      <c r="D17705" s="2">
        <v>4.6355317989999998</v>
      </c>
      <c r="E17705" s="2">
        <v>0.39288239990000001</v>
      </c>
      <c r="F17705" s="2">
        <v>14.62123272</v>
      </c>
      <c r="G17705" s="2">
        <v>30.005324819999998</v>
      </c>
      <c r="H17705" s="2">
        <v>55.601270939999999</v>
      </c>
      <c r="I17705" s="2">
        <v>54.346770239999998</v>
      </c>
    </row>
    <row r="17706" spans="1:9" ht="15" thickBot="1" x14ac:dyDescent="0.4">
      <c r="A17706" s="2">
        <v>591.29999999999995</v>
      </c>
      <c r="B17706" s="2">
        <v>0</v>
      </c>
      <c r="C17706" s="2">
        <v>1.799863644</v>
      </c>
      <c r="D17706" s="2">
        <v>3.9019134050000002</v>
      </c>
      <c r="E17706" s="2">
        <v>0.46127718820000002</v>
      </c>
      <c r="F17706" s="2">
        <v>13.884137969999999</v>
      </c>
      <c r="G17706" s="2">
        <v>30.008246329999999</v>
      </c>
      <c r="H17706" s="2">
        <v>55.63977972</v>
      </c>
      <c r="I17706" s="2">
        <v>54.255549760000001</v>
      </c>
    </row>
    <row r="17707" spans="1:9" ht="15" thickBot="1" x14ac:dyDescent="0.4">
      <c r="A17707" s="2">
        <v>591.33333330000005</v>
      </c>
      <c r="B17707" s="2">
        <v>0</v>
      </c>
      <c r="C17707" s="2">
        <v>1.7802780309999999</v>
      </c>
      <c r="D17707" s="2">
        <v>3.1658993099999999</v>
      </c>
      <c r="E17707" s="2">
        <v>0.5623293278</v>
      </c>
      <c r="F17707" s="2">
        <v>13.44417368</v>
      </c>
      <c r="G17707" s="2">
        <v>30.009707110000001</v>
      </c>
      <c r="H17707" s="2">
        <v>55.736074610000003</v>
      </c>
      <c r="I17707" s="2">
        <v>54.300330719999998</v>
      </c>
    </row>
    <row r="17708" spans="1:9" ht="15" thickBot="1" x14ac:dyDescent="0.4">
      <c r="A17708" s="2">
        <v>591.3666667</v>
      </c>
      <c r="B17708" s="2">
        <v>0</v>
      </c>
      <c r="C17708" s="2">
        <v>1.7645574669999999</v>
      </c>
      <c r="D17708" s="2">
        <v>2.6753022629999998</v>
      </c>
      <c r="E17708" s="2">
        <v>0.65957312229999998</v>
      </c>
      <c r="F17708" s="2">
        <v>12.84640286</v>
      </c>
      <c r="G17708" s="2">
        <v>30.008246329999999</v>
      </c>
      <c r="H17708" s="2">
        <v>55.726443639999999</v>
      </c>
      <c r="I17708" s="2">
        <v>54.175939169999999</v>
      </c>
    </row>
    <row r="17709" spans="1:9" ht="15" thickBot="1" x14ac:dyDescent="0.4">
      <c r="A17709" s="2">
        <v>591.4</v>
      </c>
      <c r="B17709" s="2">
        <v>0</v>
      </c>
      <c r="C17709" s="2">
        <v>1.753648042</v>
      </c>
      <c r="D17709" s="2">
        <v>2.5886833949999999</v>
      </c>
      <c r="E17709" s="2">
        <v>0.67742855120000001</v>
      </c>
      <c r="F17709" s="2">
        <v>13.00016857</v>
      </c>
      <c r="G17709" s="2">
        <v>30.008246329999999</v>
      </c>
      <c r="H17709" s="2">
        <v>55.697552719999997</v>
      </c>
      <c r="I17709" s="2">
        <v>54.247256989999997</v>
      </c>
    </row>
    <row r="17710" spans="1:9" ht="15" thickBot="1" x14ac:dyDescent="0.4">
      <c r="A17710" s="2">
        <v>591.43333329999996</v>
      </c>
      <c r="B17710" s="2">
        <v>0</v>
      </c>
      <c r="C17710" s="2">
        <v>1.74803731</v>
      </c>
      <c r="D17710" s="2">
        <v>2.9051814290000002</v>
      </c>
      <c r="E17710" s="2">
        <v>0.60169643530000005</v>
      </c>
      <c r="F17710" s="2">
        <v>13.00363903</v>
      </c>
      <c r="G17710" s="2">
        <v>30.005324819999998</v>
      </c>
      <c r="H17710" s="2">
        <v>55.697552719999997</v>
      </c>
      <c r="I17710" s="2">
        <v>54.144426639999999</v>
      </c>
    </row>
    <row r="17711" spans="1:9" ht="15" thickBot="1" x14ac:dyDescent="0.4">
      <c r="A17711" s="2">
        <v>591.46666670000002</v>
      </c>
      <c r="B17711" s="2">
        <v>0</v>
      </c>
      <c r="C17711" s="2">
        <v>1.749001308</v>
      </c>
      <c r="D17711" s="2">
        <v>3.3551278039999999</v>
      </c>
      <c r="E17711" s="2">
        <v>0.52129200750000004</v>
      </c>
      <c r="F17711" s="2">
        <v>13.337124899999999</v>
      </c>
      <c r="G17711" s="2">
        <v>30.003864069999999</v>
      </c>
      <c r="H17711" s="2">
        <v>55.707182699999997</v>
      </c>
      <c r="I17711" s="2">
        <v>54.351745899999997</v>
      </c>
    </row>
    <row r="17712" spans="1:9" ht="15" thickBot="1" x14ac:dyDescent="0.4">
      <c r="A17712" s="2">
        <v>591.5</v>
      </c>
      <c r="B17712" s="2">
        <v>0</v>
      </c>
      <c r="C17712" s="2">
        <v>1.7581503949999999</v>
      </c>
      <c r="D17712" s="2">
        <v>3.792373349</v>
      </c>
      <c r="E17712" s="2">
        <v>0.46360161119999999</v>
      </c>
      <c r="F17712" s="2">
        <v>13.42917285</v>
      </c>
      <c r="G17712" s="2">
        <v>30.008246329999999</v>
      </c>
      <c r="H17712" s="2">
        <v>55.707182699999997</v>
      </c>
      <c r="I17712" s="2">
        <v>54.272135300000002</v>
      </c>
    </row>
    <row r="17713" spans="1:9" ht="15" thickBot="1" x14ac:dyDescent="0.4">
      <c r="A17713" s="2">
        <v>591.53333329999998</v>
      </c>
      <c r="B17713" s="2">
        <v>0</v>
      </c>
      <c r="C17713" s="2">
        <v>1.7726749159999999</v>
      </c>
      <c r="D17713" s="2">
        <v>4.1005454050000001</v>
      </c>
      <c r="E17713" s="2">
        <v>0.43230222829999998</v>
      </c>
      <c r="F17713" s="2">
        <v>13.75619704</v>
      </c>
      <c r="G17713" s="2">
        <v>30.011167879999999</v>
      </c>
      <c r="H17713" s="2">
        <v>55.63977972</v>
      </c>
      <c r="I17713" s="2">
        <v>54.237305669999998</v>
      </c>
    </row>
    <row r="17714" spans="1:9" ht="15" thickBot="1" x14ac:dyDescent="0.4">
      <c r="A17714" s="2">
        <v>591.56666670000004</v>
      </c>
      <c r="B17714" s="2">
        <v>0</v>
      </c>
      <c r="C17714" s="2">
        <v>1.7898346300000001</v>
      </c>
      <c r="D17714" s="2">
        <v>4.3765190289999998</v>
      </c>
      <c r="E17714" s="2">
        <v>0.40896306370000002</v>
      </c>
      <c r="F17714" s="2">
        <v>14.06690146</v>
      </c>
      <c r="G17714" s="2">
        <v>30.012628670000002</v>
      </c>
      <c r="H17714" s="2">
        <v>55.726443639999999</v>
      </c>
      <c r="I17714" s="2">
        <v>54.27047675</v>
      </c>
    </row>
    <row r="17715" spans="1:9" ht="15" thickBot="1" x14ac:dyDescent="0.4">
      <c r="A17715" s="2">
        <v>591.6</v>
      </c>
      <c r="B17715" s="2">
        <v>0</v>
      </c>
      <c r="C17715" s="2">
        <v>1.8094374449999999</v>
      </c>
      <c r="D17715" s="2">
        <v>4.6164615180000004</v>
      </c>
      <c r="E17715" s="2">
        <v>0.39195332570000002</v>
      </c>
      <c r="F17715" s="2">
        <v>14.480821199999999</v>
      </c>
      <c r="G17715" s="2">
        <v>30.011167879999999</v>
      </c>
      <c r="H17715" s="2">
        <v>55.678293740000001</v>
      </c>
      <c r="I17715" s="2">
        <v>54.323550480000002</v>
      </c>
    </row>
    <row r="17716" spans="1:9" ht="15" thickBot="1" x14ac:dyDescent="0.4">
      <c r="A17716" s="2">
        <v>591.6333333</v>
      </c>
      <c r="B17716" s="2">
        <v>0</v>
      </c>
      <c r="C17716" s="2">
        <v>1.832766106</v>
      </c>
      <c r="D17716" s="2">
        <v>4.8702099800000003</v>
      </c>
      <c r="E17716" s="2">
        <v>0.37632178360000001</v>
      </c>
      <c r="F17716" s="2">
        <v>14.771639929999999</v>
      </c>
      <c r="G17716" s="2">
        <v>30.014089460000001</v>
      </c>
      <c r="H17716" s="2">
        <v>55.697552719999997</v>
      </c>
      <c r="I17716" s="2">
        <v>54.441307819999999</v>
      </c>
    </row>
    <row r="17717" spans="1:9" ht="15" thickBot="1" x14ac:dyDescent="0.4">
      <c r="A17717" s="2">
        <v>591.66666669999995</v>
      </c>
      <c r="B17717" s="2">
        <v>0</v>
      </c>
      <c r="C17717" s="2">
        <v>1.8582287829999999</v>
      </c>
      <c r="D17717" s="2">
        <v>5.1392646209999997</v>
      </c>
      <c r="E17717" s="2">
        <v>0.36157484000000001</v>
      </c>
      <c r="F17717" s="2">
        <v>14.83630574</v>
      </c>
      <c r="G17717" s="2">
        <v>30.008246329999999</v>
      </c>
      <c r="H17717" s="2">
        <v>55.678293740000001</v>
      </c>
      <c r="I17717" s="2">
        <v>54.353404449999999</v>
      </c>
    </row>
    <row r="17718" spans="1:9" ht="15" thickBot="1" x14ac:dyDescent="0.4">
      <c r="A17718" s="2">
        <v>591.70000000000005</v>
      </c>
      <c r="B17718" s="2">
        <v>0</v>
      </c>
      <c r="C17718" s="2">
        <v>1.8901486970000001</v>
      </c>
      <c r="D17718" s="2">
        <v>5.3656938619999996</v>
      </c>
      <c r="E17718" s="2">
        <v>0.35226547499999999</v>
      </c>
      <c r="F17718" s="2">
        <v>14.74627972</v>
      </c>
      <c r="G17718" s="2">
        <v>30.011167879999999</v>
      </c>
      <c r="H17718" s="2">
        <v>55.755337519999998</v>
      </c>
      <c r="I17718" s="2">
        <v>54.278769519999997</v>
      </c>
    </row>
    <row r="17719" spans="1:9" ht="15" thickBot="1" x14ac:dyDescent="0.4">
      <c r="A17719" s="2">
        <v>591.73333330000003</v>
      </c>
      <c r="B17719" s="2">
        <v>0</v>
      </c>
      <c r="C17719" s="2">
        <v>1.928055257</v>
      </c>
      <c r="D17719" s="2">
        <v>5.5807409909999999</v>
      </c>
      <c r="E17719" s="2">
        <v>0.34548373780000002</v>
      </c>
      <c r="F17719" s="2">
        <v>14.48583253</v>
      </c>
      <c r="G17719" s="2">
        <v>30.011167879999999</v>
      </c>
      <c r="H17719" s="2">
        <v>55.620524670000002</v>
      </c>
      <c r="I17719" s="2">
        <v>54.336818909999998</v>
      </c>
    </row>
    <row r="17720" spans="1:9" ht="15" thickBot="1" x14ac:dyDescent="0.4">
      <c r="A17720" s="2">
        <v>591.76666669999997</v>
      </c>
      <c r="B17720" s="2">
        <v>0</v>
      </c>
      <c r="C17720" s="2">
        <v>1.9728971099999999</v>
      </c>
      <c r="D17720" s="2">
        <v>5.7873851949999997</v>
      </c>
      <c r="E17720" s="2">
        <v>0.3408961117</v>
      </c>
      <c r="F17720" s="2">
        <v>14.402808309999999</v>
      </c>
      <c r="G17720" s="2">
        <v>30.011167879999999</v>
      </c>
      <c r="H17720" s="2">
        <v>55.659036069999999</v>
      </c>
      <c r="I17720" s="2">
        <v>54.336818909999998</v>
      </c>
    </row>
    <row r="17721" spans="1:9" ht="15" thickBot="1" x14ac:dyDescent="0.4">
      <c r="A17721" s="2">
        <v>591.79999999999995</v>
      </c>
      <c r="B17721" s="2">
        <v>0</v>
      </c>
      <c r="C17721" s="2">
        <v>2.023185191</v>
      </c>
      <c r="D17721" s="2">
        <v>6.1305739089999998</v>
      </c>
      <c r="E17721" s="2">
        <v>0.33001562680000002</v>
      </c>
      <c r="F17721" s="2">
        <v>14.328975939999999</v>
      </c>
      <c r="G17721" s="2">
        <v>30.008246329999999</v>
      </c>
      <c r="H17721" s="2">
        <v>55.64940773</v>
      </c>
      <c r="I17721" s="2">
        <v>54.293696509999997</v>
      </c>
    </row>
    <row r="17722" spans="1:9" ht="15" thickBot="1" x14ac:dyDescent="0.4">
      <c r="A17722" s="2">
        <v>591.83333330000005</v>
      </c>
      <c r="B17722" s="2">
        <v>0</v>
      </c>
      <c r="C17722" s="2">
        <v>2.0812023910000002</v>
      </c>
      <c r="D17722" s="2">
        <v>6.5243187259999997</v>
      </c>
      <c r="E17722" s="2">
        <v>0.31899152670000003</v>
      </c>
      <c r="F17722" s="2">
        <v>13.85219187</v>
      </c>
      <c r="G17722" s="2">
        <v>30.008246329999999</v>
      </c>
      <c r="H17722" s="2">
        <v>55.620524670000002</v>
      </c>
      <c r="I17722" s="2">
        <v>54.301989280000001</v>
      </c>
    </row>
    <row r="17723" spans="1:9" ht="15" thickBot="1" x14ac:dyDescent="0.4">
      <c r="A17723" s="2">
        <v>591.8666667</v>
      </c>
      <c r="B17723" s="2">
        <v>0</v>
      </c>
      <c r="C17723" s="2">
        <v>2.1428104050000001</v>
      </c>
      <c r="D17723" s="2">
        <v>6.9612025180000003</v>
      </c>
      <c r="E17723" s="2">
        <v>0.3078218741</v>
      </c>
      <c r="F17723" s="2">
        <v>13.65604551</v>
      </c>
      <c r="G17723" s="2">
        <v>30.011167879999999</v>
      </c>
      <c r="H17723" s="2">
        <v>55.64940773</v>
      </c>
      <c r="I17723" s="2">
        <v>54.267159640000003</v>
      </c>
    </row>
    <row r="17724" spans="1:9" ht="15" thickBot="1" x14ac:dyDescent="0.4">
      <c r="A17724" s="2">
        <v>591.9</v>
      </c>
      <c r="B17724" s="2">
        <v>0</v>
      </c>
      <c r="C17724" s="2">
        <v>2.2077670949999999</v>
      </c>
      <c r="D17724" s="2">
        <v>7.1962056390000004</v>
      </c>
      <c r="E17724" s="2">
        <v>0.30679599860000001</v>
      </c>
      <c r="F17724" s="2">
        <v>13.85701497</v>
      </c>
      <c r="G17724" s="2">
        <v>30.014089460000001</v>
      </c>
      <c r="H17724" s="2">
        <v>55.755337519999998</v>
      </c>
      <c r="I17724" s="2">
        <v>54.164329289999998</v>
      </c>
    </row>
    <row r="17725" spans="1:9" ht="15" thickBot="1" x14ac:dyDescent="0.4">
      <c r="A17725" s="2">
        <v>591.93333329999996</v>
      </c>
      <c r="B17725" s="2">
        <v>0</v>
      </c>
      <c r="C17725" s="2">
        <v>2.276194802</v>
      </c>
      <c r="D17725" s="2">
        <v>7.168196998</v>
      </c>
      <c r="E17725" s="2">
        <v>0.31754077110000001</v>
      </c>
      <c r="F17725" s="2">
        <v>13.81403787</v>
      </c>
      <c r="G17725" s="2">
        <v>30.003864069999999</v>
      </c>
      <c r="H17725" s="2">
        <v>55.716813010000003</v>
      </c>
      <c r="I17725" s="2">
        <v>54.32189193</v>
      </c>
    </row>
    <row r="17726" spans="1:9" ht="15" thickBot="1" x14ac:dyDescent="0.4">
      <c r="A17726" s="2">
        <v>591.96666670000002</v>
      </c>
      <c r="B17726" s="2">
        <v>0</v>
      </c>
      <c r="C17726" s="2">
        <v>2.3474356599999999</v>
      </c>
      <c r="D17726" s="2">
        <v>6.7771103579999998</v>
      </c>
      <c r="E17726" s="2">
        <v>0.34637707449999999</v>
      </c>
      <c r="F17726" s="2">
        <v>13.807502339999999</v>
      </c>
      <c r="G17726" s="2">
        <v>30.014089460000001</v>
      </c>
      <c r="H17726" s="2">
        <v>55.668664739999997</v>
      </c>
      <c r="I17726" s="2">
        <v>54.433015050000002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30.009707110000001</v>
      </c>
      <c r="H17727" s="2">
        <v>55.755337519999998</v>
      </c>
      <c r="I17727" s="2">
        <v>54.182573380000001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30.012628670000002</v>
      </c>
      <c r="H17728" s="2">
        <v>55.697552719999997</v>
      </c>
      <c r="I17728" s="2">
        <v>54.222378679999998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30.012628670000002</v>
      </c>
      <c r="H17729" s="2">
        <v>55.668664739999997</v>
      </c>
      <c r="I17729" s="2">
        <v>54.209110250000002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30.009707110000001</v>
      </c>
      <c r="H17730" s="2">
        <v>52.737628229999999</v>
      </c>
      <c r="I17730" s="2">
        <v>54.18754904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30.011167879999999</v>
      </c>
      <c r="H17731" s="2">
        <v>52.670939339999997</v>
      </c>
      <c r="I17731" s="2">
        <v>54.292037950000001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30.009707110000001</v>
      </c>
      <c r="H17732" s="2">
        <v>52.766214130000002</v>
      </c>
      <c r="I17732" s="2">
        <v>54.305306379999998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30.008246329999999</v>
      </c>
      <c r="H17733" s="2">
        <v>52.689991659999997</v>
      </c>
      <c r="I17733" s="2">
        <v>54.195841819999998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30.008246329999999</v>
      </c>
      <c r="H17734" s="2">
        <v>52.680465339999998</v>
      </c>
      <c r="I17734" s="2">
        <v>53.73310523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30.011167879999999</v>
      </c>
      <c r="H17735" s="2">
        <v>52.670939339999997</v>
      </c>
      <c r="I17735" s="2">
        <v>53.260417320000002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30.011167879999999</v>
      </c>
      <c r="H17736" s="2">
        <v>52.680465339999998</v>
      </c>
      <c r="I17736" s="2">
        <v>52.84246169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30.009707110000001</v>
      </c>
      <c r="H17737" s="2">
        <v>52.689991659999997</v>
      </c>
      <c r="I17737" s="2">
        <v>52.36313956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30.003864069999999</v>
      </c>
      <c r="H17738" s="2">
        <v>52.699518310000002</v>
      </c>
      <c r="I17738" s="2">
        <v>52.281870410000003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30.006785570000002</v>
      </c>
      <c r="H17739" s="2">
        <v>52.642363349999997</v>
      </c>
      <c r="I17739" s="2">
        <v>52.240406559999997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30.005324819999998</v>
      </c>
      <c r="H17740" s="2">
        <v>52.775743429999999</v>
      </c>
      <c r="I17740" s="2">
        <v>52.34157836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30.005324819999998</v>
      </c>
      <c r="H17741" s="2">
        <v>52.699518310000002</v>
      </c>
      <c r="I17741" s="2">
        <v>52.349871129999997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30.00240333</v>
      </c>
      <c r="H17742" s="2">
        <v>52.680465339999998</v>
      </c>
      <c r="I17742" s="2">
        <v>52.552214720000002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30.005324819999998</v>
      </c>
      <c r="H17743" s="2">
        <v>52.632838679999999</v>
      </c>
      <c r="I17743" s="2">
        <v>52.470945579999999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30.003864069999999</v>
      </c>
      <c r="H17744" s="2">
        <v>52.718572610000002</v>
      </c>
      <c r="I17744" s="2">
        <v>52.462652800000001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30.008246329999999</v>
      </c>
      <c r="H17745" s="2">
        <v>52.7090453</v>
      </c>
      <c r="I17745" s="2">
        <v>52.401286300000002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30.00240333</v>
      </c>
      <c r="H17746" s="2">
        <v>52.737628229999999</v>
      </c>
      <c r="I17746" s="2">
        <v>52.492506779999999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29.999481880000001</v>
      </c>
      <c r="H17747" s="2">
        <v>52.642363349999997</v>
      </c>
      <c r="I17747" s="2">
        <v>52.721387239999999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30.003864069999999</v>
      </c>
      <c r="H17748" s="2">
        <v>52.689991659999997</v>
      </c>
      <c r="I17748" s="2">
        <v>52.55553183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30.003864069999999</v>
      </c>
      <c r="H17749" s="2">
        <v>52.680465339999998</v>
      </c>
      <c r="I17749" s="2">
        <v>52.633483869999999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30.006785570000002</v>
      </c>
      <c r="H17750" s="2">
        <v>52.680465339999998</v>
      </c>
      <c r="I17750" s="2">
        <v>52.70148459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29.999481880000001</v>
      </c>
      <c r="H17751" s="2">
        <v>52.718572610000002</v>
      </c>
      <c r="I17751" s="2">
        <v>52.830851809999999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30.006785570000002</v>
      </c>
      <c r="H17752" s="2">
        <v>52.566175229999999</v>
      </c>
      <c r="I17752" s="2">
        <v>52.814266269999997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30.000942599999998</v>
      </c>
      <c r="H17753" s="2">
        <v>52.585220280000001</v>
      </c>
      <c r="I17753" s="2">
        <v>52.887242649999997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30.000942599999998</v>
      </c>
      <c r="H17754" s="2">
        <v>52.661413680000003</v>
      </c>
      <c r="I17754" s="2">
        <v>52.862364339999999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30.00240333</v>
      </c>
      <c r="H17755" s="2">
        <v>52.65188835</v>
      </c>
      <c r="I17755" s="2">
        <v>52.74792411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30.00240333</v>
      </c>
      <c r="H17756" s="2">
        <v>52.680465339999998</v>
      </c>
      <c r="I17756" s="2">
        <v>52.87894988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30.00240333</v>
      </c>
      <c r="H17757" s="2">
        <v>52.699518310000002</v>
      </c>
      <c r="I17757" s="2">
        <v>52.985097340000003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30.005324819999998</v>
      </c>
      <c r="H17758" s="2">
        <v>52.680465339999998</v>
      </c>
      <c r="I17758" s="2">
        <v>52.832510360000001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30.00240333</v>
      </c>
      <c r="H17759" s="2">
        <v>52.642363349999997</v>
      </c>
      <c r="I17759" s="2">
        <v>52.995048660000002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30.000942599999998</v>
      </c>
      <c r="H17760" s="2">
        <v>52.661413680000003</v>
      </c>
      <c r="I17760" s="2">
        <v>52.764509650000001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29.998021170000001</v>
      </c>
      <c r="H17761" s="2">
        <v>52.60426665</v>
      </c>
      <c r="I17761" s="2">
        <v>53.09290335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29.998021170000001</v>
      </c>
      <c r="H17762" s="2">
        <v>52.566175229999999</v>
      </c>
      <c r="I17762" s="2">
        <v>53.000024330000002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29.996560460000001</v>
      </c>
      <c r="H17763" s="2">
        <v>52.62331434</v>
      </c>
      <c r="I17763" s="2">
        <v>53.10285468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30.00240333</v>
      </c>
      <c r="H17764" s="2">
        <v>52.680465339999998</v>
      </c>
      <c r="I17764" s="2">
        <v>52.971828909999999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30.003864069999999</v>
      </c>
      <c r="H17765" s="2">
        <v>52.60426665</v>
      </c>
      <c r="I17765" s="2">
        <v>52.799339279999998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30.00240333</v>
      </c>
      <c r="H17766" s="2">
        <v>52.585220280000001</v>
      </c>
      <c r="I17766" s="2">
        <v>53.024902640000001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29.999481880000001</v>
      </c>
      <c r="H17767" s="2">
        <v>52.62331434</v>
      </c>
      <c r="I17767" s="2">
        <v>53.058073720000003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30.000942599999998</v>
      </c>
      <c r="H17768" s="2">
        <v>52.5566532</v>
      </c>
      <c r="I17768" s="2">
        <v>53.179148169999998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29.998021170000001</v>
      </c>
      <c r="H17769" s="2">
        <v>52.65188835</v>
      </c>
      <c r="I17769" s="2">
        <v>52.99339011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29.99363907</v>
      </c>
      <c r="H17770" s="2">
        <v>52.642363349999997</v>
      </c>
      <c r="I17770" s="2">
        <v>53.031536850000002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30.005324819999998</v>
      </c>
      <c r="H17771" s="2">
        <v>52.642363349999997</v>
      </c>
      <c r="I17771" s="2">
        <v>53.038171069999997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29.998021170000001</v>
      </c>
      <c r="H17772" s="2">
        <v>52.699518310000002</v>
      </c>
      <c r="I17772" s="2">
        <v>53.096220459999998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29.99363907</v>
      </c>
      <c r="H17773" s="2">
        <v>52.689991659999997</v>
      </c>
      <c r="I17773" s="2">
        <v>52.948609150000003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29.996560460000001</v>
      </c>
      <c r="H17774" s="2">
        <v>52.632838679999999</v>
      </c>
      <c r="I17774" s="2">
        <v>52.970170349999997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29.996560460000001</v>
      </c>
      <c r="H17775" s="2">
        <v>52.680465339999998</v>
      </c>
      <c r="I17775" s="2">
        <v>53.240514670000003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29.999481880000001</v>
      </c>
      <c r="H17776" s="2">
        <v>52.65188835</v>
      </c>
      <c r="I17776" s="2">
        <v>53.177489610000002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29.99363907</v>
      </c>
      <c r="H17777" s="2">
        <v>52.670939339999997</v>
      </c>
      <c r="I17777" s="2">
        <v>53.205685029999998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29.998021170000001</v>
      </c>
      <c r="H17778" s="2">
        <v>52.632838679999999</v>
      </c>
      <c r="I17778" s="2">
        <v>53.124415880000001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29.996560460000001</v>
      </c>
      <c r="H17779" s="2">
        <v>52.62331434</v>
      </c>
      <c r="I17779" s="2">
        <v>53.111147449999997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29.99363907</v>
      </c>
      <c r="H17780" s="2">
        <v>52.661413680000003</v>
      </c>
      <c r="I17780" s="2">
        <v>53.18080672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29.995099759999999</v>
      </c>
      <c r="H17781" s="2">
        <v>52.62331434</v>
      </c>
      <c r="I17781" s="2">
        <v>53.295246949999999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29.99363907</v>
      </c>
      <c r="H17782" s="2">
        <v>52.642363349999997</v>
      </c>
      <c r="I17782" s="2">
        <v>53.242173219999998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29.999481880000001</v>
      </c>
      <c r="H17783" s="2">
        <v>52.642363349999997</v>
      </c>
      <c r="I17783" s="2">
        <v>53.084610580000003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29.996560460000001</v>
      </c>
      <c r="H17784" s="2">
        <v>52.670939339999997</v>
      </c>
      <c r="I17784" s="2">
        <v>53.345003570000003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30.000942599999998</v>
      </c>
      <c r="H17785" s="2">
        <v>52.661413680000003</v>
      </c>
      <c r="I17785" s="2">
        <v>53.215636359999998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30.000942599999998</v>
      </c>
      <c r="H17786" s="2">
        <v>52.642363349999997</v>
      </c>
      <c r="I17786" s="2">
        <v>53.250465990000002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29.990717719999999</v>
      </c>
      <c r="H17787" s="2">
        <v>52.60426665</v>
      </c>
      <c r="I17787" s="2">
        <v>53.194075150000003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30.000942599999998</v>
      </c>
      <c r="H17788" s="2">
        <v>52.575697589999997</v>
      </c>
      <c r="I17788" s="2">
        <v>53.111147449999997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29.998021170000001</v>
      </c>
      <c r="H17789" s="2">
        <v>52.632838679999999</v>
      </c>
      <c r="I17789" s="2">
        <v>53.01992697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30.000942599999998</v>
      </c>
      <c r="H17790" s="2">
        <v>52.62331434</v>
      </c>
      <c r="I17790" s="2">
        <v>53.245490330000003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29.995099759999999</v>
      </c>
      <c r="H17791" s="2">
        <v>52.518568399999999</v>
      </c>
      <c r="I17791" s="2">
        <v>53.157586960000003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29.995099759999999</v>
      </c>
      <c r="H17792" s="2">
        <v>52.62331434</v>
      </c>
      <c r="I17792" s="2">
        <v>53.265392980000001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29.99363907</v>
      </c>
      <c r="H17793" s="2">
        <v>52.642363349999997</v>
      </c>
      <c r="I17793" s="2">
        <v>53.184123829999997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29.998021170000001</v>
      </c>
      <c r="H17794" s="2">
        <v>52.566175229999999</v>
      </c>
      <c r="I17794" s="2">
        <v>53.393101639999998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29.999481880000001</v>
      </c>
      <c r="H17795" s="2">
        <v>52.60426665</v>
      </c>
      <c r="I17795" s="2">
        <v>53.313491050000003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29.990717719999999</v>
      </c>
      <c r="H17796" s="2">
        <v>52.632838679999999</v>
      </c>
      <c r="I17796" s="2">
        <v>53.205685029999998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29.990717719999999</v>
      </c>
      <c r="H17797" s="2">
        <v>52.499527980000003</v>
      </c>
      <c r="I17797" s="2">
        <v>53.31680815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29.996560460000001</v>
      </c>
      <c r="H17798" s="2">
        <v>52.594743299999998</v>
      </c>
      <c r="I17798" s="2">
        <v>53.14431853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29.99363907</v>
      </c>
      <c r="H17799" s="2">
        <v>52.65188835</v>
      </c>
      <c r="I17799" s="2">
        <v>53.044805289999999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29.99363907</v>
      </c>
      <c r="H17800" s="2">
        <v>52.60426665</v>
      </c>
      <c r="I17800" s="2">
        <v>53.097879020000001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29.995099759999999</v>
      </c>
      <c r="H17801" s="2">
        <v>52.642363349999997</v>
      </c>
      <c r="I17801" s="2">
        <v>53.233880450000001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29.999481880000001</v>
      </c>
      <c r="H17802" s="2">
        <v>52.661413680000003</v>
      </c>
      <c r="I17802" s="2">
        <v>53.281978520000003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29.995099759999999</v>
      </c>
      <c r="H17803" s="2">
        <v>52.642363349999997</v>
      </c>
      <c r="I17803" s="2">
        <v>53.235539000000003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29.999481880000001</v>
      </c>
      <c r="H17804" s="2">
        <v>52.594743299999998</v>
      </c>
      <c r="I17804" s="2">
        <v>53.437882600000002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29.998021170000001</v>
      </c>
      <c r="H17805" s="2">
        <v>52.670939339999997</v>
      </c>
      <c r="I17805" s="2">
        <v>53.101196119999997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29.995099759999999</v>
      </c>
      <c r="H17806" s="2">
        <v>52.60426665</v>
      </c>
      <c r="I17806" s="2">
        <v>53.378174659999999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30.000942599999998</v>
      </c>
      <c r="H17807" s="2">
        <v>52.670939339999997</v>
      </c>
      <c r="I17807" s="2">
        <v>53.24880744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29.998021170000001</v>
      </c>
      <c r="H17808" s="2">
        <v>52.594743299999998</v>
      </c>
      <c r="I17808" s="2">
        <v>53.225587679999997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29.99363907</v>
      </c>
      <c r="H17809" s="2">
        <v>52.62331434</v>
      </c>
      <c r="I17809" s="2">
        <v>53.359930560000002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29.996560460000001</v>
      </c>
      <c r="H17810" s="2">
        <v>52.594743299999998</v>
      </c>
      <c r="I17810" s="2">
        <v>53.303539720000003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29.996560460000001</v>
      </c>
      <c r="H17811" s="2">
        <v>52.575697589999997</v>
      </c>
      <c r="I17811" s="2">
        <v>53.159245519999999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29.996560460000001</v>
      </c>
      <c r="H17812" s="2">
        <v>52.54713151</v>
      </c>
      <c r="I17812" s="2">
        <v>53.368223329999999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29.99363907</v>
      </c>
      <c r="H17813" s="2">
        <v>52.585220280000001</v>
      </c>
      <c r="I17813" s="2">
        <v>53.474370790000002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29.999481880000001</v>
      </c>
      <c r="H17814" s="2">
        <v>52.62331434</v>
      </c>
      <c r="I17814" s="2">
        <v>53.510858980000002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29.99363907</v>
      </c>
      <c r="H17815" s="2">
        <v>52.632838679999999</v>
      </c>
      <c r="I17815" s="2">
        <v>53.381491760000003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29.990717719999999</v>
      </c>
      <c r="H17816" s="2">
        <v>52.65188835</v>
      </c>
      <c r="I17816" s="2">
        <v>53.298564059999997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29.99363907</v>
      </c>
      <c r="H17817" s="2">
        <v>52.54713151</v>
      </c>
      <c r="I17817" s="2">
        <v>53.228904790000001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29.996560460000001</v>
      </c>
      <c r="H17818" s="2">
        <v>52.528089100000003</v>
      </c>
      <c r="I17818" s="2">
        <v>53.378174659999999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29.996560460000001</v>
      </c>
      <c r="H17819" s="2">
        <v>52.585220280000001</v>
      </c>
      <c r="I17819" s="2">
        <v>53.408028629999997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29.999481880000001</v>
      </c>
      <c r="H17820" s="2">
        <v>52.642363349999997</v>
      </c>
      <c r="I17820" s="2">
        <v>53.398077299999997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29.996560460000001</v>
      </c>
      <c r="H17821" s="2">
        <v>52.60426665</v>
      </c>
      <c r="I17821" s="2">
        <v>53.456126699999999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29.999481880000001</v>
      </c>
      <c r="H17822" s="2">
        <v>52.661413680000003</v>
      </c>
      <c r="I17822" s="2">
        <v>53.298564059999997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29.996560460000001</v>
      </c>
      <c r="H17823" s="2">
        <v>52.670939339999997</v>
      </c>
      <c r="I17823" s="2">
        <v>53.391443090000003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29.996560460000001</v>
      </c>
      <c r="H17824" s="2">
        <v>52.61379032</v>
      </c>
      <c r="I17824" s="2">
        <v>53.222270569999999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29.995099759999999</v>
      </c>
      <c r="H17825" s="2">
        <v>52.5566532</v>
      </c>
      <c r="I17825" s="2">
        <v>53.39973586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29.99363907</v>
      </c>
      <c r="H17826" s="2">
        <v>52.642363349999997</v>
      </c>
      <c r="I17826" s="2">
        <v>53.393101639999998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29.99363907</v>
      </c>
      <c r="H17827" s="2">
        <v>52.509048020000002</v>
      </c>
      <c r="I17827" s="2">
        <v>53.3947602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29.992178389999999</v>
      </c>
      <c r="H17828" s="2">
        <v>52.54713151</v>
      </c>
      <c r="I17828" s="2">
        <v>53.446175369999999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29.99363907</v>
      </c>
      <c r="H17829" s="2">
        <v>52.65188835</v>
      </c>
      <c r="I17829" s="2">
        <v>53.331735139999999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29.996560460000001</v>
      </c>
      <c r="H17830" s="2">
        <v>52.566175229999999</v>
      </c>
      <c r="I17830" s="2">
        <v>53.50422477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29.996560460000001</v>
      </c>
      <c r="H17831" s="2">
        <v>52.5566532</v>
      </c>
      <c r="I17831" s="2">
        <v>53.502566209999998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29.992178389999999</v>
      </c>
      <c r="H17832" s="2">
        <v>52.594743299999998</v>
      </c>
      <c r="I17832" s="2">
        <v>53.305198279999999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29.990717719999999</v>
      </c>
      <c r="H17833" s="2">
        <v>52.509048020000002</v>
      </c>
      <c r="I17833" s="2">
        <v>53.310173939999999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29.996560460000001</v>
      </c>
      <c r="H17834" s="2">
        <v>52.566175229999999</v>
      </c>
      <c r="I17834" s="2">
        <v>53.260417320000002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29.99363907</v>
      </c>
      <c r="H17835" s="2">
        <v>52.60426665</v>
      </c>
      <c r="I17835" s="2">
        <v>53.383150319999999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29.998021170000001</v>
      </c>
      <c r="H17836" s="2">
        <v>52.594743299999998</v>
      </c>
      <c r="I17836" s="2">
        <v>53.368223329999999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29.998021170000001</v>
      </c>
      <c r="H17837" s="2">
        <v>52.575697589999997</v>
      </c>
      <c r="I17837" s="2">
        <v>53.500907660000003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29.996560460000001</v>
      </c>
      <c r="H17838" s="2">
        <v>52.60426665</v>
      </c>
      <c r="I17838" s="2">
        <v>53.552322830000001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29.99363907</v>
      </c>
      <c r="H17839" s="2">
        <v>52.575697589999997</v>
      </c>
      <c r="I17839" s="2">
        <v>53.417979950000003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29.990717719999999</v>
      </c>
      <c r="H17840" s="2">
        <v>52.661413680000003</v>
      </c>
      <c r="I17840" s="2">
        <v>53.277002860000003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29.995099759999999</v>
      </c>
      <c r="H17841" s="2">
        <v>52.54713151</v>
      </c>
      <c r="I17841" s="2">
        <v>53.406370070000001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29.998021170000001</v>
      </c>
      <c r="H17842" s="2">
        <v>52.490008260000003</v>
      </c>
      <c r="I17842" s="2">
        <v>53.242173219999998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29.990717719999999</v>
      </c>
      <c r="H17843" s="2">
        <v>52.5566532</v>
      </c>
      <c r="I17843" s="2">
        <v>53.272027190000003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29.99363907</v>
      </c>
      <c r="H17844" s="2">
        <v>52.509048020000002</v>
      </c>
      <c r="I17844" s="2">
        <v>53.230563340000003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29.99363907</v>
      </c>
      <c r="H17845" s="2">
        <v>52.566175229999999</v>
      </c>
      <c r="I17845" s="2">
        <v>53.258758759999999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29.990717719999999</v>
      </c>
      <c r="H17846" s="2">
        <v>52.54713151</v>
      </c>
      <c r="I17846" s="2">
        <v>53.452809590000001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29.992178389999999</v>
      </c>
      <c r="H17847" s="2">
        <v>52.594743299999998</v>
      </c>
      <c r="I17847" s="2">
        <v>53.456126699999999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29.995099759999999</v>
      </c>
      <c r="H17848" s="2">
        <v>52.585220280000001</v>
      </c>
      <c r="I17848" s="2">
        <v>53.31183249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29.999481880000001</v>
      </c>
      <c r="H17849" s="2">
        <v>52.585220280000001</v>
      </c>
      <c r="I17849" s="2">
        <v>53.555639939999999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29.996560460000001</v>
      </c>
      <c r="H17850" s="2">
        <v>52.585220280000001</v>
      </c>
      <c r="I17850" s="2">
        <v>53.225587679999997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29.990717719999999</v>
      </c>
      <c r="H17851" s="2">
        <v>52.54713151</v>
      </c>
      <c r="I17851" s="2">
        <v>53.204026480000003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29.990717719999999</v>
      </c>
      <c r="H17852" s="2">
        <v>52.61379032</v>
      </c>
      <c r="I17852" s="2">
        <v>53.409687179999999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29.996560460000001</v>
      </c>
      <c r="H17853" s="2">
        <v>52.594743299999998</v>
      </c>
      <c r="I17853" s="2">
        <v>53.408028629999997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29.996560460000001</v>
      </c>
      <c r="H17854" s="2">
        <v>52.5566532</v>
      </c>
      <c r="I17854" s="2">
        <v>53.414662839999998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29.992178389999999</v>
      </c>
      <c r="H17855" s="2">
        <v>52.60426665</v>
      </c>
      <c r="I17855" s="2">
        <v>53.398077299999997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29.99363907</v>
      </c>
      <c r="H17856" s="2">
        <v>52.575697589999997</v>
      </c>
      <c r="I17856" s="2">
        <v>53.255441650000002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29.990717719999999</v>
      </c>
      <c r="H17857" s="2">
        <v>52.60426665</v>
      </c>
      <c r="I17857" s="2">
        <v>53.424614169999998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29.992178389999999</v>
      </c>
      <c r="H17858" s="2">
        <v>52.518568399999999</v>
      </c>
      <c r="I17858" s="2">
        <v>53.371540439999997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29.998021170000001</v>
      </c>
      <c r="H17859" s="2">
        <v>52.54713151</v>
      </c>
      <c r="I17859" s="2">
        <v>53.502566209999998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29.995099759999999</v>
      </c>
      <c r="H17860" s="2">
        <v>52.528089100000003</v>
      </c>
      <c r="I17860" s="2">
        <v>53.340027910000003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29.99363907</v>
      </c>
      <c r="H17861" s="2">
        <v>52.518568399999999</v>
      </c>
      <c r="I17861" s="2">
        <v>53.35827201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29.990717719999999</v>
      </c>
      <c r="H17862" s="2">
        <v>52.642363349999997</v>
      </c>
      <c r="I17862" s="2">
        <v>53.331735139999999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29.99363907</v>
      </c>
      <c r="H17863" s="2">
        <v>52.5566532</v>
      </c>
      <c r="I17863" s="2">
        <v>53.505883320000002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29.989257049999999</v>
      </c>
      <c r="H17864" s="2">
        <v>52.54713151</v>
      </c>
      <c r="I17864" s="2">
        <v>53.255441650000002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29.98779639</v>
      </c>
      <c r="H17865" s="2">
        <v>52.537610139999998</v>
      </c>
      <c r="I17865" s="2">
        <v>53.549005729999998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29.995099759999999</v>
      </c>
      <c r="H17866" s="2">
        <v>52.566175229999999</v>
      </c>
      <c r="I17866" s="2">
        <v>53.442858260000001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29.99363907</v>
      </c>
      <c r="H17867" s="2">
        <v>52.594743299999998</v>
      </c>
      <c r="I17867" s="2">
        <v>53.23885611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29.992178389999999</v>
      </c>
      <c r="H17868" s="2">
        <v>52.537610139999998</v>
      </c>
      <c r="I17868" s="2">
        <v>53.416321400000001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29.99363907</v>
      </c>
      <c r="H17869" s="2">
        <v>52.585220280000001</v>
      </c>
      <c r="I17869" s="2">
        <v>53.437882600000002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29.992178389999999</v>
      </c>
      <c r="H17870" s="2">
        <v>52.499527980000003</v>
      </c>
      <c r="I17870" s="2">
        <v>53.39973586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29.989257049999999</v>
      </c>
      <c r="H17871" s="2">
        <v>52.65188835</v>
      </c>
      <c r="I17871" s="2">
        <v>53.369881880000001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29.990717719999999</v>
      </c>
      <c r="H17872" s="2">
        <v>52.528089100000003</v>
      </c>
      <c r="I17872" s="2">
        <v>53.578859700000002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29.990717719999999</v>
      </c>
      <c r="H17873" s="2">
        <v>52.509048020000002</v>
      </c>
      <c r="I17873" s="2">
        <v>53.34832068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29.98779639</v>
      </c>
      <c r="H17874" s="2">
        <v>52.528089100000003</v>
      </c>
      <c r="I17874" s="2">
        <v>53.451151029999998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29.989257049999999</v>
      </c>
      <c r="H17875" s="2">
        <v>52.575697589999997</v>
      </c>
      <c r="I17875" s="2">
        <v>53.328418030000002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29.989257049999999</v>
      </c>
      <c r="H17876" s="2">
        <v>52.490008260000003</v>
      </c>
      <c r="I17876" s="2">
        <v>53.383150319999999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29.989257049999999</v>
      </c>
      <c r="H17877" s="2">
        <v>52.575697589999997</v>
      </c>
      <c r="I17877" s="2">
        <v>53.215636359999998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29.99363907</v>
      </c>
      <c r="H17878" s="2">
        <v>52.566175229999999</v>
      </c>
      <c r="I17878" s="2">
        <v>53.43622405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29.99363907</v>
      </c>
      <c r="H17879" s="2">
        <v>52.566175229999999</v>
      </c>
      <c r="I17879" s="2">
        <v>53.507541869999997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29.99363907</v>
      </c>
      <c r="H17880" s="2">
        <v>52.490008260000003</v>
      </c>
      <c r="I17880" s="2">
        <v>53.446175369999999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29.990717719999999</v>
      </c>
      <c r="H17881" s="2">
        <v>52.509048020000002</v>
      </c>
      <c r="I17881" s="2">
        <v>53.32178382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29.995099759999999</v>
      </c>
      <c r="H17882" s="2">
        <v>52.575697589999997</v>
      </c>
      <c r="I17882" s="2">
        <v>53.291929840000002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29.986335740000001</v>
      </c>
      <c r="H17883" s="2">
        <v>52.632838679999999</v>
      </c>
      <c r="I17883" s="2">
        <v>53.164221179999998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29.992178389999999</v>
      </c>
      <c r="H17884" s="2">
        <v>52.61379032</v>
      </c>
      <c r="I17884" s="2">
        <v>53.369881880000001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29.989257049999999</v>
      </c>
      <c r="H17885" s="2">
        <v>52.566175229999999</v>
      </c>
      <c r="I17885" s="2">
        <v>53.308515380000003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29.989257049999999</v>
      </c>
      <c r="H17886" s="2">
        <v>52.461451109999999</v>
      </c>
      <c r="I17886" s="2">
        <v>53.354954900000003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29.998021170000001</v>
      </c>
      <c r="H17887" s="2">
        <v>52.509048020000002</v>
      </c>
      <c r="I17887" s="2">
        <v>53.169196839999998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29.990717719999999</v>
      </c>
      <c r="H17888" s="2">
        <v>52.537610139999998</v>
      </c>
      <c r="I17888" s="2">
        <v>53.351637789999998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29.996560460000001</v>
      </c>
      <c r="H17889" s="2">
        <v>52.5566532</v>
      </c>
      <c r="I17889" s="2">
        <v>53.43622405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29.99363907</v>
      </c>
      <c r="H17890" s="2">
        <v>52.480488880000003</v>
      </c>
      <c r="I17890" s="2">
        <v>53.306856830000001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29.989257049999999</v>
      </c>
      <c r="H17891" s="2">
        <v>52.528089100000003</v>
      </c>
      <c r="I17891" s="2">
        <v>53.245490330000003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29.98779639</v>
      </c>
      <c r="H17892" s="2">
        <v>52.528089100000003</v>
      </c>
      <c r="I17892" s="2">
        <v>53.295246949999999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29.990717719999999</v>
      </c>
      <c r="H17893" s="2">
        <v>52.537610139999998</v>
      </c>
      <c r="I17893" s="2">
        <v>53.487639219999998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29.98779639</v>
      </c>
      <c r="H17894" s="2">
        <v>52.509048020000002</v>
      </c>
      <c r="I17894" s="2">
        <v>53.459443800000003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29.990717719999999</v>
      </c>
      <c r="H17895" s="2">
        <v>52.518568399999999</v>
      </c>
      <c r="I17895" s="2">
        <v>53.354954900000003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29.99363907</v>
      </c>
      <c r="H17896" s="2">
        <v>52.470969830000001</v>
      </c>
      <c r="I17896" s="2">
        <v>53.35329634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29.990717719999999</v>
      </c>
      <c r="H17897" s="2">
        <v>52.54713151</v>
      </c>
      <c r="I17897" s="2">
        <v>53.383150319999999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29.98779639</v>
      </c>
      <c r="H17898" s="2">
        <v>52.480488880000003</v>
      </c>
      <c r="I17898" s="2">
        <v>53.366564779999997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29.989257049999999</v>
      </c>
      <c r="H17899" s="2">
        <v>52.509048020000002</v>
      </c>
      <c r="I17899" s="2">
        <v>53.240514670000003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29.990717719999999</v>
      </c>
      <c r="H17900" s="2">
        <v>52.585220280000001</v>
      </c>
      <c r="I17900" s="2">
        <v>53.381491760000003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29.986335740000001</v>
      </c>
      <c r="H17901" s="2">
        <v>52.509048020000002</v>
      </c>
      <c r="I17901" s="2">
        <v>53.313491050000003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29.992178389999999</v>
      </c>
      <c r="H17902" s="2">
        <v>52.490008260000003</v>
      </c>
      <c r="I17902" s="2">
        <v>53.482663559999999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29.99363907</v>
      </c>
      <c r="H17903" s="2">
        <v>52.461451109999999</v>
      </c>
      <c r="I17903" s="2">
        <v>53.192416600000001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29.986335740000001</v>
      </c>
      <c r="H17904" s="2">
        <v>52.518568399999999</v>
      </c>
      <c r="I17904" s="2">
        <v>53.364906220000002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29.986335740000001</v>
      </c>
      <c r="H17905" s="2">
        <v>52.518568399999999</v>
      </c>
      <c r="I17905" s="2">
        <v>53.46276091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29.990717719999999</v>
      </c>
      <c r="H17906" s="2">
        <v>52.537610139999998</v>
      </c>
      <c r="I17906" s="2">
        <v>53.519151749999999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29.992178389999999</v>
      </c>
      <c r="H17907" s="2">
        <v>52.509048020000002</v>
      </c>
      <c r="I17907" s="2">
        <v>53.492614889999999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29.98779639</v>
      </c>
      <c r="H17908" s="2">
        <v>52.490008260000003</v>
      </c>
      <c r="I17908" s="2">
        <v>53.386467430000003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29.990717719999999</v>
      </c>
      <c r="H17909" s="2">
        <v>52.594743299999998</v>
      </c>
      <c r="I17909" s="2">
        <v>53.373198989999999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29.990717719999999</v>
      </c>
      <c r="H17910" s="2">
        <v>52.537610139999998</v>
      </c>
      <c r="I17910" s="2">
        <v>53.210660689999997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29.990717719999999</v>
      </c>
      <c r="H17911" s="2">
        <v>52.537610139999998</v>
      </c>
      <c r="I17911" s="2">
        <v>53.427931280000003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29.98779639</v>
      </c>
      <c r="H17912" s="2">
        <v>52.490008260000003</v>
      </c>
      <c r="I17912" s="2">
        <v>53.43622405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29.990717719999999</v>
      </c>
      <c r="H17913" s="2">
        <v>52.499527980000003</v>
      </c>
      <c r="I17913" s="2">
        <v>53.403052969999997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29.992178389999999</v>
      </c>
      <c r="H17914" s="2">
        <v>52.490008260000003</v>
      </c>
      <c r="I17914" s="2">
        <v>53.21231925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29.990717719999999</v>
      </c>
      <c r="H17915" s="2">
        <v>52.470969830000001</v>
      </c>
      <c r="I17915" s="2">
        <v>53.232221899999999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29.98779639</v>
      </c>
      <c r="H17916" s="2">
        <v>52.566175229999999</v>
      </c>
      <c r="I17916" s="2">
        <v>53.295246949999999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29.9848751</v>
      </c>
      <c r="H17917" s="2">
        <v>52.528089100000003</v>
      </c>
      <c r="I17917" s="2">
        <v>53.522468859999996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29.98779639</v>
      </c>
      <c r="H17918" s="2">
        <v>52.499527980000003</v>
      </c>
      <c r="I17918" s="2">
        <v>53.255441650000002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29.989257049999999</v>
      </c>
      <c r="H17919" s="2">
        <v>52.528089100000003</v>
      </c>
      <c r="I17919" s="2">
        <v>53.272027190000003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29.989257049999999</v>
      </c>
      <c r="H17920" s="2">
        <v>52.518568399999999</v>
      </c>
      <c r="I17920" s="2">
        <v>53.335052249999997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29.9848751</v>
      </c>
      <c r="H17921" s="2">
        <v>52.470969830000001</v>
      </c>
      <c r="I17921" s="2">
        <v>53.301881170000001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29.992178389999999</v>
      </c>
      <c r="H17922" s="2">
        <v>52.509048020000002</v>
      </c>
      <c r="I17922" s="2">
        <v>53.14431853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29.98779639</v>
      </c>
      <c r="H17923" s="2">
        <v>52.509048020000002</v>
      </c>
      <c r="I17923" s="2">
        <v>53.417979950000003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29.98779639</v>
      </c>
      <c r="H17924" s="2">
        <v>52.451932710000001</v>
      </c>
      <c r="I17924" s="2">
        <v>53.232221899999999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29.990717719999999</v>
      </c>
      <c r="H17925" s="2">
        <v>52.442414650000003</v>
      </c>
      <c r="I17925" s="2">
        <v>53.273685749999999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29.992178389999999</v>
      </c>
      <c r="H17926" s="2">
        <v>52.490008260000003</v>
      </c>
      <c r="I17926" s="2">
        <v>53.205685029999998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29.989257049999999</v>
      </c>
      <c r="H17927" s="2">
        <v>52.528089100000003</v>
      </c>
      <c r="I17927" s="2">
        <v>53.242173219999998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29.989257049999999</v>
      </c>
      <c r="H17928" s="2">
        <v>52.528089100000003</v>
      </c>
      <c r="I17928" s="2">
        <v>53.227246229999999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29.989257049999999</v>
      </c>
      <c r="H17929" s="2">
        <v>52.490008260000003</v>
      </c>
      <c r="I17929" s="2">
        <v>53.369881880000001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29.98779639</v>
      </c>
      <c r="H17930" s="2">
        <v>52.509048020000002</v>
      </c>
      <c r="I17930" s="2">
        <v>53.494273440000001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29.989257049999999</v>
      </c>
      <c r="H17931" s="2">
        <v>52.528089100000003</v>
      </c>
      <c r="I17931" s="2">
        <v>53.278661409999998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29.986335740000001</v>
      </c>
      <c r="H17932" s="2">
        <v>52.404345710000001</v>
      </c>
      <c r="I17932" s="2">
        <v>53.315149599999998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29.98779639</v>
      </c>
      <c r="H17933" s="2">
        <v>52.470969830000001</v>
      </c>
      <c r="I17933" s="2">
        <v>53.457785250000001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29.981953839999999</v>
      </c>
      <c r="H17934" s="2">
        <v>52.54713151</v>
      </c>
      <c r="I17934" s="2">
        <v>53.190758039999999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29.98779639</v>
      </c>
      <c r="H17935" s="2">
        <v>52.518568399999999</v>
      </c>
      <c r="I17935" s="2">
        <v>53.336710799999999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29.989257049999999</v>
      </c>
      <c r="H17936" s="2">
        <v>52.499527980000003</v>
      </c>
      <c r="I17936" s="2">
        <v>53.29027129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29.98341447</v>
      </c>
      <c r="H17937" s="2">
        <v>52.480488880000003</v>
      </c>
      <c r="I17937" s="2">
        <v>53.315149599999998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29.9848751</v>
      </c>
      <c r="H17938" s="2">
        <v>52.490008260000003</v>
      </c>
      <c r="I17938" s="2">
        <v>53.331735139999999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29.986335740000001</v>
      </c>
      <c r="H17939" s="2">
        <v>52.537610139999998</v>
      </c>
      <c r="I17939" s="2">
        <v>53.305198279999999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29.9848751</v>
      </c>
      <c r="H17940" s="2">
        <v>52.566175229999999</v>
      </c>
      <c r="I17940" s="2">
        <v>53.240514670000003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29.986335740000001</v>
      </c>
      <c r="H17941" s="2">
        <v>52.518568399999999</v>
      </c>
      <c r="I17941" s="2">
        <v>53.542371510000002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29.98779639</v>
      </c>
      <c r="H17942" s="2">
        <v>52.480488880000003</v>
      </c>
      <c r="I17942" s="2">
        <v>53.366564779999997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29.986335740000001</v>
      </c>
      <c r="H17943" s="2">
        <v>52.518568399999999</v>
      </c>
      <c r="I17943" s="2">
        <v>53.47271224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29.986335740000001</v>
      </c>
      <c r="H17944" s="2">
        <v>52.480488880000003</v>
      </c>
      <c r="I17944" s="2">
        <v>53.131050100000003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29.9848751</v>
      </c>
      <c r="H17945" s="2">
        <v>52.470969830000001</v>
      </c>
      <c r="I17945" s="2">
        <v>53.43124839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29.981953839999999</v>
      </c>
      <c r="H17946" s="2">
        <v>52.518568399999999</v>
      </c>
      <c r="I17946" s="2">
        <v>53.378174659999999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29.98779639</v>
      </c>
      <c r="H17947" s="2">
        <v>52.537610139999998</v>
      </c>
      <c r="I17947" s="2">
        <v>53.31183249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29.986335740000001</v>
      </c>
      <c r="H17948" s="2">
        <v>52.490008260000003</v>
      </c>
      <c r="I17948" s="2">
        <v>53.145977080000002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29.9848751</v>
      </c>
      <c r="H17949" s="2">
        <v>52.499527980000003</v>
      </c>
      <c r="I17949" s="2">
        <v>53.127732989999998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29.98779639</v>
      </c>
      <c r="H17950" s="2">
        <v>52.394829309999999</v>
      </c>
      <c r="I17950" s="2">
        <v>53.422955620000003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29.98779639</v>
      </c>
      <c r="H17951" s="2">
        <v>52.413862450000003</v>
      </c>
      <c r="I17951" s="2">
        <v>53.424614169999998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29.9848751</v>
      </c>
      <c r="H17952" s="2">
        <v>52.451932710000001</v>
      </c>
      <c r="I17952" s="2">
        <v>53.310173939999999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29.9848751</v>
      </c>
      <c r="H17953" s="2">
        <v>52.413862450000003</v>
      </c>
      <c r="I17953" s="2">
        <v>53.366564779999997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29.98341447</v>
      </c>
      <c r="H17954" s="2">
        <v>52.451932710000001</v>
      </c>
      <c r="I17954" s="2">
        <v>53.28031996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29.98779639</v>
      </c>
      <c r="H17955" s="2">
        <v>52.461451109999999</v>
      </c>
      <c r="I17955" s="2">
        <v>53.303539720000003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29.98779639</v>
      </c>
      <c r="H17956" s="2">
        <v>52.385313230000001</v>
      </c>
      <c r="I17956" s="2">
        <v>53.469395130000002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29.98341447</v>
      </c>
      <c r="H17957" s="2">
        <v>52.480488880000003</v>
      </c>
      <c r="I17957" s="2">
        <v>53.393101639999998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29.986335740000001</v>
      </c>
      <c r="H17958" s="2">
        <v>52.451932710000001</v>
      </c>
      <c r="I17958" s="2">
        <v>53.578859700000002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29.9848751</v>
      </c>
      <c r="H17959" s="2">
        <v>52.394829309999999</v>
      </c>
      <c r="I17959" s="2">
        <v>53.361589109999997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29.981953839999999</v>
      </c>
      <c r="H17960" s="2">
        <v>52.470969830000001</v>
      </c>
      <c r="I17960" s="2">
        <v>53.35827201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29.9848751</v>
      </c>
      <c r="H17961" s="2">
        <v>52.432896919999997</v>
      </c>
      <c r="I17961" s="2">
        <v>53.411345740000002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29.979032610000001</v>
      </c>
      <c r="H17962" s="2">
        <v>52.490008260000003</v>
      </c>
      <c r="I17962" s="2">
        <v>53.374857550000002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29.9848751</v>
      </c>
      <c r="H17963" s="2">
        <v>52.385313230000001</v>
      </c>
      <c r="I17963" s="2">
        <v>53.522468859999996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29.98341447</v>
      </c>
      <c r="H17964" s="2">
        <v>52.432896919999997</v>
      </c>
      <c r="I17964" s="2">
        <v>53.461102359999998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29.981953839999999</v>
      </c>
      <c r="H17965" s="2">
        <v>52.470969830000001</v>
      </c>
      <c r="I17965" s="2">
        <v>53.388125979999998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29.9848751</v>
      </c>
      <c r="H17966" s="2">
        <v>52.423379519999997</v>
      </c>
      <c r="I17966" s="2">
        <v>53.328418030000002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29.98341447</v>
      </c>
      <c r="H17967" s="2">
        <v>52.461451109999999</v>
      </c>
      <c r="I17967" s="2">
        <v>53.429589829999998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29.981953839999999</v>
      </c>
      <c r="H17968" s="2">
        <v>52.423379519999997</v>
      </c>
      <c r="I17968" s="2">
        <v>53.323442370000002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29.98049322</v>
      </c>
      <c r="H17969" s="2">
        <v>55.59164457</v>
      </c>
      <c r="I17969" s="2">
        <v>53.272027190000003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29.986335740000001</v>
      </c>
      <c r="H17970" s="2">
        <v>55.52426912</v>
      </c>
      <c r="I17970" s="2">
        <v>53.427931280000003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29.9848751</v>
      </c>
      <c r="H17971" s="2">
        <v>55.428046369999997</v>
      </c>
      <c r="I17971" s="2">
        <v>53.489297780000001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29.9848751</v>
      </c>
      <c r="H17972" s="2">
        <v>55.379947289999997</v>
      </c>
      <c r="I17972" s="2">
        <v>53.437882600000002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29.9848751</v>
      </c>
      <c r="H17973" s="2">
        <v>55.456909750000001</v>
      </c>
      <c r="I17973" s="2">
        <v>53.354954900000003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29.986335740000001</v>
      </c>
      <c r="H17974" s="2">
        <v>55.476153650000001</v>
      </c>
      <c r="I17974" s="2">
        <v>53.615347890000002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29.9848751</v>
      </c>
      <c r="H17975" s="2">
        <v>55.447288299999997</v>
      </c>
      <c r="I17975" s="2">
        <v>53.373198989999999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29.986335740000001</v>
      </c>
      <c r="H17976" s="2">
        <v>55.428046369999997</v>
      </c>
      <c r="I17976" s="2">
        <v>53.61368933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29.98779639</v>
      </c>
      <c r="H17977" s="2">
        <v>55.418425900000003</v>
      </c>
      <c r="I17977" s="2">
        <v>53.771251970000002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29.98779639</v>
      </c>
      <c r="H17978" s="2">
        <v>55.456909750000001</v>
      </c>
      <c r="I17978" s="2">
        <v>53.678372940000003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29.98779639</v>
      </c>
      <c r="H17979" s="2">
        <v>55.408805749999999</v>
      </c>
      <c r="I17979" s="2">
        <v>53.968619910000001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29.986335740000001</v>
      </c>
      <c r="H17980" s="2">
        <v>55.50502195</v>
      </c>
      <c r="I17980" s="2">
        <v>53.86910666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29.98779639</v>
      </c>
      <c r="H17981" s="2">
        <v>55.418425900000003</v>
      </c>
      <c r="I17981" s="2">
        <v>54.119548330000001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29.989257049999999</v>
      </c>
      <c r="H17982" s="2">
        <v>55.408805749999999</v>
      </c>
      <c r="I17982" s="2">
        <v>54.053206160000002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29.992178389999999</v>
      </c>
      <c r="H17983" s="2">
        <v>55.389566449999997</v>
      </c>
      <c r="I17983" s="2">
        <v>54.27047675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29.986335740000001</v>
      </c>
      <c r="H17984" s="2">
        <v>55.466531539999998</v>
      </c>
      <c r="I17984" s="2">
        <v>54.330184699999997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29.989257049999999</v>
      </c>
      <c r="H17985" s="2">
        <v>55.447288299999997</v>
      </c>
      <c r="I17985" s="2">
        <v>54.121206880000003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29.990717719999999</v>
      </c>
      <c r="H17986" s="2">
        <v>55.514645369999997</v>
      </c>
      <c r="I17986" s="2">
        <v>54.303647830000003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29.989257049999999</v>
      </c>
      <c r="H17987" s="2">
        <v>55.389566449999997</v>
      </c>
      <c r="I17987" s="2">
        <v>54.505991430000002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29.996560460000001</v>
      </c>
      <c r="H17988" s="2">
        <v>55.514645369999997</v>
      </c>
      <c r="I17988" s="2">
        <v>54.434673600000004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29.990717719999999</v>
      </c>
      <c r="H17989" s="2">
        <v>55.428046369999997</v>
      </c>
      <c r="I17989" s="2">
        <v>54.60882178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29.992178389999999</v>
      </c>
      <c r="H17990" s="2">
        <v>55.34147394</v>
      </c>
      <c r="I17990" s="2">
        <v>54.52091841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29.990717719999999</v>
      </c>
      <c r="H17991" s="2">
        <v>55.370328460000003</v>
      </c>
      <c r="I17991" s="2">
        <v>54.545796729999999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29.990717719999999</v>
      </c>
      <c r="H17992" s="2">
        <v>55.418425900000003</v>
      </c>
      <c r="I17992" s="2">
        <v>54.734871890000001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29.990717719999999</v>
      </c>
      <c r="H17993" s="2">
        <v>55.418425900000003</v>
      </c>
      <c r="I17993" s="2">
        <v>54.857604889999998</v>
      </c>
    </row>
    <row r="17994" spans="1:9" ht="15" thickBot="1" x14ac:dyDescent="0.4">
      <c r="A17994" s="2">
        <v>600.9</v>
      </c>
      <c r="B17994" s="2">
        <v>0</v>
      </c>
      <c r="C17994" s="2">
        <v>-5.8639294039999996E-3</v>
      </c>
      <c r="D17994" s="2">
        <v>2.0312769209999999</v>
      </c>
      <c r="E17994" s="2">
        <v>-2.8868192929999998E-3</v>
      </c>
      <c r="F17994" s="2">
        <v>22.70080716</v>
      </c>
      <c r="G17994" s="2">
        <v>29.98779639</v>
      </c>
      <c r="H17994" s="2">
        <v>55.389566449999997</v>
      </c>
      <c r="I17994" s="2">
        <v>54.887458870000003</v>
      </c>
    </row>
    <row r="17995" spans="1:9" ht="15" thickBot="1" x14ac:dyDescent="0.4">
      <c r="A17995" s="2">
        <v>600.93333329999996</v>
      </c>
      <c r="B17995" s="2">
        <v>0</v>
      </c>
      <c r="C17995" s="2">
        <v>-8.5324075709999996E-3</v>
      </c>
      <c r="D17995" s="2">
        <v>1.9114248760000001</v>
      </c>
      <c r="E17995" s="2">
        <v>-4.4638989900000004E-3</v>
      </c>
      <c r="F17995" s="2">
        <v>23.277493119999999</v>
      </c>
      <c r="G17995" s="2">
        <v>29.99363907</v>
      </c>
      <c r="H17995" s="2">
        <v>55.408805749999999</v>
      </c>
      <c r="I17995" s="2">
        <v>54.6768225</v>
      </c>
    </row>
    <row r="17996" spans="1:9" ht="15" thickBot="1" x14ac:dyDescent="0.4">
      <c r="A17996" s="2">
        <v>600.96666670000002</v>
      </c>
      <c r="B17996" s="2">
        <v>0</v>
      </c>
      <c r="C17996" s="2">
        <v>-8.86169178E-3</v>
      </c>
      <c r="D17996" s="2">
        <v>1.6270491739999999</v>
      </c>
      <c r="E17996" s="2">
        <v>-5.4464806120000002E-3</v>
      </c>
      <c r="F17996" s="2">
        <v>23.828759130000002</v>
      </c>
      <c r="G17996" s="2">
        <v>29.992178389999999</v>
      </c>
      <c r="H17996" s="2">
        <v>55.399185940000002</v>
      </c>
      <c r="I17996" s="2">
        <v>54.904044409999997</v>
      </c>
    </row>
    <row r="17997" spans="1:9" ht="15" thickBot="1" x14ac:dyDescent="0.4">
      <c r="A17997" s="2">
        <v>601</v>
      </c>
      <c r="B17997" s="2">
        <v>0</v>
      </c>
      <c r="C17997" s="2">
        <v>-1.100870269E-2</v>
      </c>
      <c r="D17997" s="2">
        <v>1.291526779</v>
      </c>
      <c r="E17997" s="2">
        <v>-8.5237897279999992E-3</v>
      </c>
      <c r="F17997" s="2">
        <v>24.743021779999999</v>
      </c>
      <c r="G17997" s="2">
        <v>29.990717719999999</v>
      </c>
      <c r="H17997" s="2">
        <v>55.437667169999997</v>
      </c>
      <c r="I17997" s="2">
        <v>55.038387290000003</v>
      </c>
    </row>
    <row r="17998" spans="1:9" ht="15" thickBot="1" x14ac:dyDescent="0.4">
      <c r="A17998" s="2">
        <v>601.03333329999998</v>
      </c>
      <c r="B17998" s="2">
        <v>0</v>
      </c>
      <c r="C17998" s="2">
        <v>-1.142713874E-2</v>
      </c>
      <c r="D17998" s="2">
        <v>0.96371735209999998</v>
      </c>
      <c r="E17998" s="2">
        <v>-1.185735498E-2</v>
      </c>
      <c r="F17998" s="2">
        <v>25.675287900000001</v>
      </c>
      <c r="G17998" s="2">
        <v>29.995099759999999</v>
      </c>
      <c r="H17998" s="2">
        <v>55.408805749999999</v>
      </c>
      <c r="I17998" s="2">
        <v>54.972045119999997</v>
      </c>
    </row>
    <row r="17999" spans="1:9" ht="15" thickBot="1" x14ac:dyDescent="0.4">
      <c r="A17999" s="2">
        <v>601.06666670000004</v>
      </c>
      <c r="B17999" s="2">
        <v>0</v>
      </c>
      <c r="C17999" s="2">
        <v>-1.3529531250000001E-2</v>
      </c>
      <c r="D17999" s="2">
        <v>0.78523223239999995</v>
      </c>
      <c r="E17999" s="2">
        <v>-1.7229974379999999E-2</v>
      </c>
      <c r="F17999" s="2">
        <v>26.345319199999999</v>
      </c>
      <c r="G17999" s="2">
        <v>29.99363907</v>
      </c>
      <c r="H17999" s="2">
        <v>55.351091779999997</v>
      </c>
      <c r="I17999" s="2">
        <v>55.117997879999997</v>
      </c>
    </row>
    <row r="18000" spans="1:9" ht="15" thickBot="1" x14ac:dyDescent="0.4">
      <c r="A18000" s="2">
        <v>601.1</v>
      </c>
      <c r="B18000" s="2">
        <v>0</v>
      </c>
      <c r="C18000" s="2">
        <v>-1.6567423550000002E-2</v>
      </c>
      <c r="D18000" s="2">
        <v>0.7797497941</v>
      </c>
      <c r="E18000" s="2">
        <v>-2.1247102180000001E-2</v>
      </c>
      <c r="F18000" s="2">
        <v>26.406067369999999</v>
      </c>
      <c r="G18000" s="2">
        <v>29.992178389999999</v>
      </c>
      <c r="H18000" s="2">
        <v>55.389566449999997</v>
      </c>
      <c r="I18000" s="2">
        <v>55.011850420000002</v>
      </c>
    </row>
    <row r="18001" spans="1:9" ht="15" thickBot="1" x14ac:dyDescent="0.4">
      <c r="A18001" s="2">
        <v>601.1333333</v>
      </c>
      <c r="B18001" s="2">
        <v>0</v>
      </c>
      <c r="C18001" s="2">
        <v>-1.9465037309999999E-2</v>
      </c>
      <c r="D18001" s="2">
        <v>0.95907452130000004</v>
      </c>
      <c r="E18001" s="2">
        <v>-2.0295646359999999E-2</v>
      </c>
      <c r="F18001" s="2">
        <v>27.019681160000001</v>
      </c>
      <c r="G18001" s="2">
        <v>29.99363907</v>
      </c>
      <c r="H18001" s="2">
        <v>55.408805749999999</v>
      </c>
      <c r="I18001" s="2">
        <v>55.11965644</v>
      </c>
    </row>
    <row r="18002" spans="1:9" ht="15" thickBot="1" x14ac:dyDescent="0.4">
      <c r="A18002" s="2">
        <v>601.16666669999995</v>
      </c>
      <c r="B18002" s="2">
        <v>0</v>
      </c>
      <c r="C18002" s="2">
        <v>-1.9380239210000001E-2</v>
      </c>
      <c r="D18002" s="2">
        <v>0.99244416639999999</v>
      </c>
      <c r="E18002" s="2">
        <v>-1.9527787929999998E-2</v>
      </c>
      <c r="F18002" s="2">
        <v>27.328610040000001</v>
      </c>
      <c r="G18002" s="2">
        <v>29.986335740000001</v>
      </c>
      <c r="H18002" s="2">
        <v>55.408805749999999</v>
      </c>
      <c r="I18002" s="2">
        <v>55.026777410000001</v>
      </c>
    </row>
    <row r="18003" spans="1:9" ht="15" thickBot="1" x14ac:dyDescent="0.4">
      <c r="A18003" s="2">
        <v>601.20000000000005</v>
      </c>
      <c r="B18003" s="2">
        <v>0</v>
      </c>
      <c r="C18003" s="2">
        <v>-1.7261807989999999E-2</v>
      </c>
      <c r="D18003" s="2">
        <v>0.81350093830000003</v>
      </c>
      <c r="E18003" s="2">
        <v>-2.121916175E-2</v>
      </c>
      <c r="F18003" s="2">
        <v>27.63948371</v>
      </c>
      <c r="G18003" s="2">
        <v>29.99363907</v>
      </c>
      <c r="H18003" s="2">
        <v>55.437667169999997</v>
      </c>
      <c r="I18003" s="2">
        <v>55.230779560000002</v>
      </c>
    </row>
    <row r="18004" spans="1:9" ht="15" thickBot="1" x14ac:dyDescent="0.4">
      <c r="A18004" s="2">
        <v>601.23333330000003</v>
      </c>
      <c r="B18004" s="2">
        <v>0</v>
      </c>
      <c r="C18004" s="2">
        <v>-1.1707241320000001E-2</v>
      </c>
      <c r="D18004" s="2">
        <v>0.43556284639999998</v>
      </c>
      <c r="E18004" s="2">
        <v>-2.6878420449999999E-2</v>
      </c>
      <c r="F18004" s="2">
        <v>27.768135950000001</v>
      </c>
      <c r="G18004" s="2">
        <v>29.99363907</v>
      </c>
      <c r="H18004" s="2">
        <v>55.351091779999997</v>
      </c>
      <c r="I18004" s="2">
        <v>55.214194020000001</v>
      </c>
    </row>
    <row r="18005" spans="1:9" ht="15" thickBot="1" x14ac:dyDescent="0.4">
      <c r="A18005" s="2">
        <v>601.26666669999997</v>
      </c>
      <c r="B18005" s="2">
        <v>0</v>
      </c>
      <c r="C18005" s="2">
        <v>-4.0912692350000002E-3</v>
      </c>
      <c r="D18005" s="2">
        <v>3.8155478130000003E-2</v>
      </c>
      <c r="E18005" s="2">
        <v>-0.1072262605</v>
      </c>
      <c r="F18005" s="2">
        <v>28.29305974</v>
      </c>
      <c r="G18005" s="2">
        <v>29.99363907</v>
      </c>
      <c r="H18005" s="2">
        <v>55.389566449999997</v>
      </c>
      <c r="I18005" s="2">
        <v>55.043362950000002</v>
      </c>
    </row>
    <row r="18006" spans="1:9" ht="15" thickBot="1" x14ac:dyDescent="0.4">
      <c r="A18006" s="2">
        <v>601.29999999999995</v>
      </c>
      <c r="B18006" s="2">
        <v>0</v>
      </c>
      <c r="C18006" s="2">
        <v>3.5079817589999999E-3</v>
      </c>
      <c r="D18006" s="2">
        <v>-0.30614485629999999</v>
      </c>
      <c r="E18006" s="2">
        <v>-1.1458568339999999E-2</v>
      </c>
      <c r="F18006" s="2">
        <v>28.572774679999998</v>
      </c>
      <c r="G18006" s="2">
        <v>29.995099759999999</v>
      </c>
      <c r="H18006" s="2">
        <v>55.389566449999997</v>
      </c>
      <c r="I18006" s="2">
        <v>55.176047269999998</v>
      </c>
    </row>
    <row r="18007" spans="1:9" ht="15" thickBot="1" x14ac:dyDescent="0.4">
      <c r="A18007" s="2">
        <v>601.33333330000005</v>
      </c>
      <c r="B18007" s="2">
        <v>0</v>
      </c>
      <c r="C18007" s="2">
        <v>1.020035931E-2</v>
      </c>
      <c r="D18007" s="2">
        <v>-0.55202568279999997</v>
      </c>
      <c r="E18007" s="2">
        <v>-1.8478052070000001E-2</v>
      </c>
      <c r="F18007" s="2">
        <v>28.817543260000001</v>
      </c>
      <c r="G18007" s="2">
        <v>29.996560460000001</v>
      </c>
      <c r="H18007" s="2">
        <v>55.360709960000001</v>
      </c>
      <c r="I18007" s="2">
        <v>55.318682930000001</v>
      </c>
    </row>
    <row r="18008" spans="1:9" ht="15" thickBot="1" x14ac:dyDescent="0.4">
      <c r="A18008" s="2">
        <v>601.3666667</v>
      </c>
      <c r="B18008" s="2">
        <v>0</v>
      </c>
      <c r="C18008" s="2">
        <v>1.4585341680000001E-2</v>
      </c>
      <c r="D18008" s="2">
        <v>-0.70903155920000005</v>
      </c>
      <c r="E18008" s="2">
        <v>-2.0570793340000001E-2</v>
      </c>
      <c r="F18008" s="2">
        <v>29.393846490000001</v>
      </c>
      <c r="G18008" s="2">
        <v>29.99363907</v>
      </c>
      <c r="H18008" s="2">
        <v>55.466531539999998</v>
      </c>
      <c r="I18008" s="2">
        <v>55.265609189999999</v>
      </c>
    </row>
    <row r="18009" spans="1:9" ht="15" thickBot="1" x14ac:dyDescent="0.4">
      <c r="A18009" s="2">
        <v>601.4</v>
      </c>
      <c r="B18009" s="2">
        <v>0</v>
      </c>
      <c r="C18009" s="2">
        <v>1.8434271610000001E-2</v>
      </c>
      <c r="D18009" s="2">
        <v>-0.87205800089999996</v>
      </c>
      <c r="E18009" s="2">
        <v>-2.1138813690000001E-2</v>
      </c>
      <c r="F18009" s="2">
        <v>29.314060309999999</v>
      </c>
      <c r="G18009" s="2">
        <v>29.99363907</v>
      </c>
      <c r="H18009" s="2">
        <v>55.456909750000001</v>
      </c>
      <c r="I18009" s="2">
        <v>55.19263282</v>
      </c>
    </row>
    <row r="18010" spans="1:9" ht="15" thickBot="1" x14ac:dyDescent="0.4">
      <c r="A18010" s="2">
        <v>601.43333329999996</v>
      </c>
      <c r="B18010" s="2">
        <v>0</v>
      </c>
      <c r="C18010" s="2">
        <v>2.140122224E-2</v>
      </c>
      <c r="D18010" s="2">
        <v>-1.0025716769999999</v>
      </c>
      <c r="E18010" s="2">
        <v>-2.134632639E-2</v>
      </c>
      <c r="F18010" s="2">
        <v>29.19544797</v>
      </c>
      <c r="G18010" s="2">
        <v>29.99363907</v>
      </c>
      <c r="H18010" s="2">
        <v>55.399185940000002</v>
      </c>
      <c r="I18010" s="2">
        <v>55.315365819999997</v>
      </c>
    </row>
    <row r="18011" spans="1:9" ht="15" thickBot="1" x14ac:dyDescent="0.4">
      <c r="A18011" s="2">
        <v>601.46666670000002</v>
      </c>
      <c r="B18011" s="2">
        <v>0</v>
      </c>
      <c r="C18011" s="2">
        <v>2.8771120979999999E-2</v>
      </c>
      <c r="D18011" s="2">
        <v>-1.0659122910000001</v>
      </c>
      <c r="E18011" s="2">
        <v>-2.699201541E-2</v>
      </c>
      <c r="F18011" s="2">
        <v>28.607741489999999</v>
      </c>
      <c r="G18011" s="2">
        <v>29.990717719999999</v>
      </c>
      <c r="H18011" s="2">
        <v>55.447288299999997</v>
      </c>
      <c r="I18011" s="2">
        <v>55.167754500000001</v>
      </c>
    </row>
    <row r="18012" spans="1:9" ht="15" thickBot="1" x14ac:dyDescent="0.4">
      <c r="A18012" s="2">
        <v>601.5</v>
      </c>
      <c r="B18012" s="2">
        <v>0</v>
      </c>
      <c r="C18012" s="2">
        <v>3.9829831359999998E-2</v>
      </c>
      <c r="D18012" s="2">
        <v>-0.86605382929999997</v>
      </c>
      <c r="E18012" s="2">
        <v>-4.5990018190000002E-2</v>
      </c>
      <c r="F18012" s="2">
        <v>28.492821490000001</v>
      </c>
      <c r="G18012" s="2">
        <v>29.999481880000001</v>
      </c>
      <c r="H18012" s="2">
        <v>55.408805749999999</v>
      </c>
      <c r="I18012" s="2">
        <v>55.290487509999998</v>
      </c>
    </row>
    <row r="18013" spans="1:9" ht="15" thickBot="1" x14ac:dyDescent="0.4">
      <c r="A18013" s="2">
        <v>601.53333329999998</v>
      </c>
      <c r="B18013" s="2">
        <v>0</v>
      </c>
      <c r="C18013" s="2">
        <v>5.6991903910000002E-2</v>
      </c>
      <c r="D18013" s="2">
        <v>-0.53570785850000002</v>
      </c>
      <c r="E18013" s="2">
        <v>-0.1063861636</v>
      </c>
      <c r="F18013" s="2">
        <v>28.389372080000001</v>
      </c>
      <c r="G18013" s="2">
        <v>29.996560460000001</v>
      </c>
      <c r="H18013" s="2">
        <v>55.370328460000003</v>
      </c>
      <c r="I18013" s="2">
        <v>55.056631379999999</v>
      </c>
    </row>
    <row r="18014" spans="1:9" ht="15" thickBot="1" x14ac:dyDescent="0.4">
      <c r="A18014" s="2">
        <v>601.56666670000004</v>
      </c>
      <c r="B18014" s="2">
        <v>0</v>
      </c>
      <c r="C18014" s="2">
        <v>7.9077822680000007E-2</v>
      </c>
      <c r="D18014" s="2">
        <v>-3.400214159E-2</v>
      </c>
      <c r="E18014" s="2">
        <v>-2.3256718250000001</v>
      </c>
      <c r="F18014" s="2">
        <v>28.852308539999999</v>
      </c>
      <c r="G18014" s="2">
        <v>29.995099759999999</v>
      </c>
      <c r="H18014" s="2">
        <v>55.418425900000003</v>
      </c>
      <c r="I18014" s="2">
        <v>55.195949919999997</v>
      </c>
    </row>
    <row r="18015" spans="1:9" ht="15" thickBot="1" x14ac:dyDescent="0.4">
      <c r="A18015" s="2">
        <v>601.6</v>
      </c>
      <c r="B18015" s="2">
        <v>0</v>
      </c>
      <c r="C18015" s="2">
        <v>0.108291049</v>
      </c>
      <c r="D18015" s="2">
        <v>0.51610988560000004</v>
      </c>
      <c r="E18015" s="2">
        <v>0.20982169110000001</v>
      </c>
      <c r="F18015" s="2">
        <v>29.028530629999999</v>
      </c>
      <c r="G18015" s="2">
        <v>29.99363907</v>
      </c>
      <c r="H18015" s="2">
        <v>55.351091779999997</v>
      </c>
      <c r="I18015" s="2">
        <v>55.320341480000003</v>
      </c>
    </row>
    <row r="18016" spans="1:9" ht="15" thickBot="1" x14ac:dyDescent="0.4">
      <c r="A18016" s="2">
        <v>601.6333333</v>
      </c>
      <c r="B18016" s="2">
        <v>0</v>
      </c>
      <c r="C18016" s="2">
        <v>0.14285317240000001</v>
      </c>
      <c r="D18016" s="2">
        <v>1.0229070819999999</v>
      </c>
      <c r="E18016" s="2">
        <v>0.13965410440000001</v>
      </c>
      <c r="F18016" s="2">
        <v>29.611384260000001</v>
      </c>
      <c r="G18016" s="2">
        <v>29.992178389999999</v>
      </c>
      <c r="H18016" s="2">
        <v>55.408805749999999</v>
      </c>
      <c r="I18016" s="2">
        <v>55.280536179999999</v>
      </c>
    </row>
    <row r="18017" spans="1:9" ht="15" thickBot="1" x14ac:dyDescent="0.4">
      <c r="A18017" s="2">
        <v>601.66666669999995</v>
      </c>
      <c r="B18017" s="2">
        <v>0</v>
      </c>
      <c r="C18017" s="2">
        <v>0.18437981010000001</v>
      </c>
      <c r="D18017" s="2">
        <v>1.438290496</v>
      </c>
      <c r="E18017" s="2">
        <v>0.12819372070000001</v>
      </c>
      <c r="F18017" s="2">
        <v>29.603725570000002</v>
      </c>
      <c r="G18017" s="2">
        <v>29.995099759999999</v>
      </c>
      <c r="H18017" s="2">
        <v>55.408805749999999</v>
      </c>
      <c r="I18017" s="2">
        <v>55.222486789999998</v>
      </c>
    </row>
    <row r="18018" spans="1:9" ht="15" thickBot="1" x14ac:dyDescent="0.4">
      <c r="A18018" s="2">
        <v>601.70000000000005</v>
      </c>
      <c r="B18018" s="2">
        <v>0</v>
      </c>
      <c r="C18018" s="2">
        <v>0.23451087800000001</v>
      </c>
      <c r="D18018" s="2">
        <v>1.7533959560000001</v>
      </c>
      <c r="E18018" s="2">
        <v>0.13374667439999999</v>
      </c>
      <c r="F18018" s="2">
        <v>29.599284579999999</v>
      </c>
      <c r="G18018" s="2">
        <v>29.99363907</v>
      </c>
      <c r="H18018" s="2">
        <v>55.428046369999997</v>
      </c>
      <c r="I18018" s="2">
        <v>55.278877629999997</v>
      </c>
    </row>
    <row r="18019" spans="1:9" ht="15" thickBot="1" x14ac:dyDescent="0.4">
      <c r="A18019" s="2">
        <v>601.73333330000003</v>
      </c>
      <c r="B18019" s="2">
        <v>0</v>
      </c>
      <c r="C18019" s="2">
        <v>0.29588591749999998</v>
      </c>
      <c r="D18019" s="2">
        <v>1.8176255079999999</v>
      </c>
      <c r="E18019" s="2">
        <v>0.1627870626</v>
      </c>
      <c r="F18019" s="2">
        <v>29.86210195</v>
      </c>
      <c r="G18019" s="2">
        <v>29.995099759999999</v>
      </c>
      <c r="H18019" s="2">
        <v>55.428046369999997</v>
      </c>
      <c r="I18019" s="2">
        <v>55.235755220000001</v>
      </c>
    </row>
    <row r="18020" spans="1:9" ht="15" thickBot="1" x14ac:dyDescent="0.4">
      <c r="A18020" s="2">
        <v>601.76666669999997</v>
      </c>
      <c r="B18020" s="2">
        <v>0</v>
      </c>
      <c r="C18020" s="2">
        <v>0.36886589339999998</v>
      </c>
      <c r="D18020" s="2">
        <v>1.6135919839999999</v>
      </c>
      <c r="E18020" s="2">
        <v>0.22859923509999999</v>
      </c>
      <c r="F18020" s="2">
        <v>30.13441152</v>
      </c>
      <c r="G18020" s="2">
        <v>29.992178389999999</v>
      </c>
      <c r="H18020" s="2">
        <v>55.418425900000003</v>
      </c>
      <c r="I18020" s="2">
        <v>55.32863425</v>
      </c>
    </row>
    <row r="18021" spans="1:9" ht="15" thickBot="1" x14ac:dyDescent="0.4">
      <c r="A18021" s="2">
        <v>601.79999999999995</v>
      </c>
      <c r="B18021" s="2">
        <v>0</v>
      </c>
      <c r="C18021" s="2">
        <v>0.45621199140000002</v>
      </c>
      <c r="D18021" s="2">
        <v>1.1490575279999999</v>
      </c>
      <c r="E18021" s="2">
        <v>0.39703146319999999</v>
      </c>
      <c r="F18021" s="2">
        <v>30.090491239999999</v>
      </c>
      <c r="G18021" s="2">
        <v>29.990717719999999</v>
      </c>
      <c r="H18021" s="2">
        <v>55.428046369999997</v>
      </c>
      <c r="I18021" s="2">
        <v>55.383366530000004</v>
      </c>
    </row>
    <row r="18022" spans="1:9" ht="15" thickBot="1" x14ac:dyDescent="0.4">
      <c r="A18022" s="2">
        <v>601.83333330000005</v>
      </c>
      <c r="B18022" s="2">
        <v>0</v>
      </c>
      <c r="C18022" s="2">
        <v>0.55513078920000003</v>
      </c>
      <c r="D18022" s="2">
        <v>0.55237518220000004</v>
      </c>
      <c r="E18022" s="2">
        <v>1.0049886509999999</v>
      </c>
      <c r="F18022" s="2">
        <v>29.835387919999999</v>
      </c>
      <c r="G18022" s="2">
        <v>29.996560460000001</v>
      </c>
      <c r="H18022" s="2">
        <v>55.370328460000003</v>
      </c>
      <c r="I18022" s="2">
        <v>55.267267750000002</v>
      </c>
    </row>
    <row r="18023" spans="1:9" ht="15" thickBot="1" x14ac:dyDescent="0.4">
      <c r="A18023" s="2">
        <v>601.8666667</v>
      </c>
      <c r="B18023" s="2">
        <v>0</v>
      </c>
      <c r="C18023" s="2">
        <v>0.66639304150000001</v>
      </c>
      <c r="D18023" s="2">
        <v>-6.9378254259999997E-4</v>
      </c>
      <c r="E18023" s="2">
        <v>-960.52148990000001</v>
      </c>
      <c r="F18023" s="2">
        <v>29.67316632</v>
      </c>
      <c r="G18023" s="2">
        <v>29.99363907</v>
      </c>
      <c r="H18023" s="2">
        <v>55.379947289999997</v>
      </c>
      <c r="I18023" s="2">
        <v>55.23409667</v>
      </c>
    </row>
    <row r="18024" spans="1:9" ht="15" thickBot="1" x14ac:dyDescent="0.4">
      <c r="A18024" s="2">
        <v>601.9</v>
      </c>
      <c r="B18024" s="2">
        <v>0</v>
      </c>
      <c r="C18024" s="2">
        <v>0.78354747999999996</v>
      </c>
      <c r="D18024" s="2">
        <v>-0.1907861119</v>
      </c>
      <c r="E18024" s="2">
        <v>-4.1069419170000003</v>
      </c>
      <c r="F18024" s="2">
        <v>29.629759020000002</v>
      </c>
      <c r="G18024" s="2">
        <v>29.99363907</v>
      </c>
      <c r="H18024" s="2">
        <v>55.418425900000003</v>
      </c>
      <c r="I18024" s="2">
        <v>55.169413059999997</v>
      </c>
    </row>
    <row r="18025" spans="1:9" ht="15" thickBot="1" x14ac:dyDescent="0.4">
      <c r="A18025" s="2">
        <v>601.93333329999996</v>
      </c>
      <c r="B18025" s="2">
        <v>0</v>
      </c>
      <c r="C18025" s="2">
        <v>0.91037801949999997</v>
      </c>
      <c r="D18025" s="2">
        <v>-0.20320940979999999</v>
      </c>
      <c r="E18025" s="2">
        <v>-4.4799993300000001</v>
      </c>
      <c r="F18025" s="2">
        <v>29.925688520000001</v>
      </c>
      <c r="G18025" s="2">
        <v>29.995099759999999</v>
      </c>
      <c r="H18025" s="2">
        <v>55.360709960000001</v>
      </c>
      <c r="I18025" s="2">
        <v>55.336927019999997</v>
      </c>
    </row>
    <row r="18026" spans="1:9" ht="15" thickBot="1" x14ac:dyDescent="0.4">
      <c r="A18026" s="2">
        <v>601.96666670000002</v>
      </c>
      <c r="B18026" s="2">
        <v>0</v>
      </c>
      <c r="C18026" s="2">
        <v>1.042812179</v>
      </c>
      <c r="D18026" s="2">
        <v>6.9235358330000003E-3</v>
      </c>
      <c r="E18026" s="2">
        <v>150.6184418</v>
      </c>
      <c r="F18026" s="2">
        <v>30.29634089</v>
      </c>
      <c r="G18026" s="2">
        <v>29.995099759999999</v>
      </c>
      <c r="H18026" s="2">
        <v>55.399185940000002</v>
      </c>
      <c r="I18026" s="2">
        <v>55.36512244</v>
      </c>
    </row>
    <row r="18027" spans="1:9" ht="15" thickBot="1" x14ac:dyDescent="0.4">
      <c r="A18027" s="2">
        <v>602</v>
      </c>
      <c r="B18027" s="2">
        <v>0</v>
      </c>
      <c r="C18027" s="2">
        <v>1.1839491099999999</v>
      </c>
      <c r="D18027" s="2">
        <v>0.1451578898</v>
      </c>
      <c r="E18027" s="2">
        <v>8.1562849340000003</v>
      </c>
      <c r="F18027" s="2">
        <v>30.401467830000001</v>
      </c>
      <c r="G18027" s="2">
        <v>29.992178389999999</v>
      </c>
      <c r="H18027" s="2">
        <v>55.389566449999997</v>
      </c>
      <c r="I18027" s="2">
        <v>55.315365819999997</v>
      </c>
    </row>
    <row r="18028" spans="1:9" ht="15" thickBot="1" x14ac:dyDescent="0.4">
      <c r="A18028" s="2">
        <v>602.03333329999998</v>
      </c>
      <c r="B18028" s="2">
        <v>0</v>
      </c>
      <c r="C18028" s="2">
        <v>1.3315238789999999</v>
      </c>
      <c r="D18028" s="2">
        <v>0.235423461</v>
      </c>
      <c r="E18028" s="2">
        <v>5.6558674050000004</v>
      </c>
      <c r="F18028" s="2">
        <v>30.743306459999999</v>
      </c>
      <c r="G18028" s="2">
        <v>29.998021170000001</v>
      </c>
      <c r="H18028" s="2">
        <v>55.34147394</v>
      </c>
      <c r="I18028" s="2">
        <v>55.353512559999999</v>
      </c>
    </row>
    <row r="18029" spans="1:9" ht="15" thickBot="1" x14ac:dyDescent="0.4">
      <c r="A18029" s="2">
        <v>602.06666670000004</v>
      </c>
      <c r="B18029" s="2">
        <v>0</v>
      </c>
      <c r="C18029" s="2">
        <v>1.4882704389999999</v>
      </c>
      <c r="D18029" s="2">
        <v>0.1166977687</v>
      </c>
      <c r="E18029" s="2">
        <v>12.753203900000001</v>
      </c>
      <c r="F18029" s="2">
        <v>30.823537439999999</v>
      </c>
      <c r="G18029" s="2">
        <v>29.992178389999999</v>
      </c>
      <c r="H18029" s="2">
        <v>55.408805749999999</v>
      </c>
      <c r="I18029" s="2">
        <v>55.232438109999997</v>
      </c>
    </row>
    <row r="18030" spans="1:9" ht="15" thickBot="1" x14ac:dyDescent="0.4">
      <c r="A18030" s="2">
        <v>602.1</v>
      </c>
      <c r="B18030" s="2">
        <v>0</v>
      </c>
      <c r="C18030" s="2">
        <v>1.651016517</v>
      </c>
      <c r="D18030" s="2">
        <v>1.501100036E-2</v>
      </c>
      <c r="E18030" s="2">
        <v>109.98710800000001</v>
      </c>
      <c r="F18030" s="2">
        <v>31.04593092</v>
      </c>
      <c r="G18030" s="2">
        <v>29.992178389999999</v>
      </c>
      <c r="H18030" s="2">
        <v>55.360709960000001</v>
      </c>
      <c r="I18030" s="2">
        <v>55.502782430000003</v>
      </c>
    </row>
    <row r="18031" spans="1:9" ht="15" thickBot="1" x14ac:dyDescent="0.4">
      <c r="A18031" s="2">
        <v>602.1333333</v>
      </c>
      <c r="B18031" s="2">
        <v>0</v>
      </c>
      <c r="C18031" s="2">
        <v>1.8184394740000001</v>
      </c>
      <c r="D18031" s="2">
        <v>-0.19322993350000001</v>
      </c>
      <c r="E18031" s="2">
        <v>-9.4107545429999995</v>
      </c>
      <c r="F18031" s="2">
        <v>30.44600805</v>
      </c>
      <c r="G18031" s="2">
        <v>29.989257049999999</v>
      </c>
      <c r="H18031" s="2">
        <v>55.303005829999996</v>
      </c>
      <c r="I18031" s="2">
        <v>55.36512244</v>
      </c>
    </row>
    <row r="18032" spans="1:9" ht="15" thickBot="1" x14ac:dyDescent="0.4">
      <c r="A18032" s="2">
        <v>602.16666669999995</v>
      </c>
      <c r="B18032" s="2">
        <v>0</v>
      </c>
      <c r="C18032" s="2">
        <v>1.989648611</v>
      </c>
      <c r="D18032" s="2">
        <v>-0.32588433</v>
      </c>
      <c r="E18032" s="2">
        <v>-6.1053828860000001</v>
      </c>
      <c r="F18032" s="2">
        <v>30.24120409</v>
      </c>
      <c r="G18032" s="2">
        <v>29.990717719999999</v>
      </c>
      <c r="H18032" s="2">
        <v>55.331856420000001</v>
      </c>
      <c r="I18032" s="2">
        <v>55.308731600000002</v>
      </c>
    </row>
    <row r="18033" spans="1:9" ht="15" thickBot="1" x14ac:dyDescent="0.4">
      <c r="A18033" s="2">
        <v>602.20000000000005</v>
      </c>
      <c r="B18033" s="2">
        <v>0</v>
      </c>
      <c r="C18033" s="2">
        <v>2.1647926100000001</v>
      </c>
      <c r="D18033" s="2">
        <v>-0.48748295209999998</v>
      </c>
      <c r="E18033" s="2">
        <v>-4.4407555189999997</v>
      </c>
      <c r="F18033" s="2">
        <v>29.66522239</v>
      </c>
      <c r="G18033" s="2">
        <v>29.999481880000001</v>
      </c>
      <c r="H18033" s="2">
        <v>55.351091779999997</v>
      </c>
      <c r="I18033" s="2">
        <v>55.11965644</v>
      </c>
    </row>
    <row r="18034" spans="1:9" ht="15" thickBot="1" x14ac:dyDescent="0.4">
      <c r="A18034" s="2">
        <v>602.23333330000003</v>
      </c>
      <c r="B18034" s="2">
        <v>0</v>
      </c>
      <c r="C18034" s="2">
        <v>2.3424033720000002</v>
      </c>
      <c r="D18034" s="2">
        <v>-0.5668416758</v>
      </c>
      <c r="E18034" s="2">
        <v>-4.1323767670000002</v>
      </c>
      <c r="F18034" s="2">
        <v>30.008109300000001</v>
      </c>
      <c r="G18034" s="2">
        <v>29.996560460000001</v>
      </c>
      <c r="H18034" s="2">
        <v>55.360709960000001</v>
      </c>
      <c r="I18034" s="2">
        <v>55.30707305</v>
      </c>
    </row>
    <row r="18035" spans="1:9" ht="15" thickBot="1" x14ac:dyDescent="0.4">
      <c r="A18035" s="2">
        <v>602.26666669999997</v>
      </c>
      <c r="B18035" s="2">
        <v>0</v>
      </c>
      <c r="C18035" s="2">
        <v>2.5210707760000002</v>
      </c>
      <c r="D18035" s="2">
        <v>-0.66793983999999995</v>
      </c>
      <c r="E18035" s="2">
        <v>-3.7743979699999999</v>
      </c>
      <c r="F18035" s="2">
        <v>30.79112881</v>
      </c>
      <c r="G18035" s="2">
        <v>29.992178389999999</v>
      </c>
      <c r="H18035" s="2">
        <v>55.351091779999997</v>
      </c>
      <c r="I18035" s="2">
        <v>55.34356124</v>
      </c>
    </row>
    <row r="18036" spans="1:9" ht="15" thickBot="1" x14ac:dyDescent="0.4">
      <c r="A18036" s="2">
        <v>602.29999999999995</v>
      </c>
      <c r="B18036" s="2">
        <v>0</v>
      </c>
      <c r="C18036" s="2">
        <v>2.7015259450000002</v>
      </c>
      <c r="D18036" s="2">
        <v>-0.72905163009999996</v>
      </c>
      <c r="E18036" s="2">
        <v>-3.7055344699999999</v>
      </c>
      <c r="F18036" s="2">
        <v>31.36587111</v>
      </c>
      <c r="G18036" s="2">
        <v>29.99363907</v>
      </c>
      <c r="H18036" s="2">
        <v>55.437667169999997</v>
      </c>
      <c r="I18036" s="2">
        <v>55.414879059999997</v>
      </c>
    </row>
    <row r="18037" spans="1:9" ht="15" thickBot="1" x14ac:dyDescent="0.4">
      <c r="A18037" s="2">
        <v>602.33333330000005</v>
      </c>
      <c r="B18037" s="2">
        <v>0</v>
      </c>
      <c r="C18037" s="2">
        <v>2.8835188619999998</v>
      </c>
      <c r="D18037" s="2">
        <v>-0.96744512260000004</v>
      </c>
      <c r="E18037" s="2">
        <v>-2.9805503120000001</v>
      </c>
      <c r="F18037" s="2">
        <v>31.632946789999998</v>
      </c>
      <c r="G18037" s="2">
        <v>29.998021170000001</v>
      </c>
      <c r="H18037" s="2">
        <v>55.322239230000001</v>
      </c>
      <c r="I18037" s="2">
        <v>55.517709410000002</v>
      </c>
    </row>
    <row r="18038" spans="1:9" ht="15" thickBot="1" x14ac:dyDescent="0.4">
      <c r="A18038" s="2">
        <v>602.3666667</v>
      </c>
      <c r="B18038" s="2">
        <v>0</v>
      </c>
      <c r="C18038" s="2">
        <v>3.0659061400000001</v>
      </c>
      <c r="D18038" s="2">
        <v>-1.3852049559999999</v>
      </c>
      <c r="E18038" s="2">
        <v>-2.2133231090000001</v>
      </c>
      <c r="F18038" s="2">
        <v>31.764553029999998</v>
      </c>
      <c r="G18038" s="2">
        <v>29.990717719999999</v>
      </c>
      <c r="H18038" s="2">
        <v>55.34147394</v>
      </c>
      <c r="I18038" s="2">
        <v>55.253999319999998</v>
      </c>
    </row>
    <row r="18039" spans="1:9" ht="15" thickBot="1" x14ac:dyDescent="0.4">
      <c r="A18039" s="2">
        <v>602.4</v>
      </c>
      <c r="B18039" s="2">
        <v>0</v>
      </c>
      <c r="C18039" s="2">
        <v>3.2501787850000001</v>
      </c>
      <c r="D18039" s="2">
        <v>-1.962374729</v>
      </c>
      <c r="E18039" s="2">
        <v>-1.6562477790000001</v>
      </c>
      <c r="F18039" s="2">
        <v>31.51942545</v>
      </c>
      <c r="G18039" s="2">
        <v>29.996560460000001</v>
      </c>
      <c r="H18039" s="2">
        <v>55.379947289999997</v>
      </c>
      <c r="I18039" s="2">
        <v>55.423171830000001</v>
      </c>
    </row>
    <row r="18040" spans="1:9" ht="15" thickBot="1" x14ac:dyDescent="0.4">
      <c r="A18040" s="2">
        <v>602.43333329999996</v>
      </c>
      <c r="B18040" s="2">
        <v>0</v>
      </c>
      <c r="C18040" s="2">
        <v>3.4340966320000001</v>
      </c>
      <c r="D18040" s="2">
        <v>-2.6430867990000002</v>
      </c>
      <c r="E18040" s="2">
        <v>-1.2992750120000001</v>
      </c>
      <c r="F18040" s="2">
        <v>31.500238</v>
      </c>
      <c r="G18040" s="2">
        <v>29.992178389999999</v>
      </c>
      <c r="H18040" s="2">
        <v>55.389566449999997</v>
      </c>
      <c r="I18040" s="2">
        <v>55.491172550000002</v>
      </c>
    </row>
    <row r="18041" spans="1:9" ht="15" thickBot="1" x14ac:dyDescent="0.4">
      <c r="A18041" s="2">
        <v>602.46666670000002</v>
      </c>
      <c r="B18041" s="2">
        <v>0</v>
      </c>
      <c r="C18041" s="2">
        <v>3.612950863</v>
      </c>
      <c r="D18041" s="2">
        <v>-3.2415186029999998</v>
      </c>
      <c r="E18041" s="2">
        <v>-1.1145858799999999</v>
      </c>
      <c r="F18041" s="2">
        <v>31.646161410000001</v>
      </c>
      <c r="G18041" s="2">
        <v>29.990717719999999</v>
      </c>
      <c r="H18041" s="2">
        <v>55.389566449999997</v>
      </c>
      <c r="I18041" s="2">
        <v>55.29712172</v>
      </c>
    </row>
    <row r="18042" spans="1:9" ht="15" thickBot="1" x14ac:dyDescent="0.4">
      <c r="A18042" s="2">
        <v>602.5</v>
      </c>
      <c r="B18042" s="2">
        <v>0</v>
      </c>
      <c r="C18042" s="2">
        <v>3.7853456730000001</v>
      </c>
      <c r="D18042" s="2">
        <v>-3.5770666960000002</v>
      </c>
      <c r="E18042" s="2">
        <v>-1.0582261930000001</v>
      </c>
      <c r="F18042" s="2">
        <v>31.398493720000001</v>
      </c>
      <c r="G18042" s="2">
        <v>29.992178389999999</v>
      </c>
      <c r="H18042" s="2">
        <v>55.418425900000003</v>
      </c>
      <c r="I18042" s="2">
        <v>55.477904119999998</v>
      </c>
    </row>
    <row r="18043" spans="1:9" ht="15" thickBot="1" x14ac:dyDescent="0.4">
      <c r="A18043" s="2">
        <v>602.53333329999998</v>
      </c>
      <c r="B18043" s="2">
        <v>0</v>
      </c>
      <c r="C18043" s="2">
        <v>3.9502261550000002</v>
      </c>
      <c r="D18043" s="2">
        <v>-3.575707746</v>
      </c>
      <c r="E18043" s="2">
        <v>-1.104739659</v>
      </c>
      <c r="F18043" s="2">
        <v>31.05359649</v>
      </c>
      <c r="G18043" s="2">
        <v>29.990717719999999</v>
      </c>
      <c r="H18043" s="2">
        <v>55.274158190000001</v>
      </c>
      <c r="I18043" s="2">
        <v>55.371756660000003</v>
      </c>
    </row>
    <row r="18044" spans="1:9" ht="15" thickBot="1" x14ac:dyDescent="0.4">
      <c r="A18044" s="2">
        <v>602.56666670000004</v>
      </c>
      <c r="B18044" s="2">
        <v>0</v>
      </c>
      <c r="C18044" s="2">
        <v>4.1069121620000004</v>
      </c>
      <c r="D18044" s="2">
        <v>-3.3770958640000002</v>
      </c>
      <c r="E18044" s="2">
        <v>-1.2161076639999999</v>
      </c>
      <c r="F18044" s="2">
        <v>31.258425030000001</v>
      </c>
      <c r="G18044" s="2">
        <v>29.996560460000001</v>
      </c>
      <c r="H18044" s="2">
        <v>55.322239230000001</v>
      </c>
      <c r="I18044" s="2">
        <v>55.303755940000002</v>
      </c>
    </row>
    <row r="18045" spans="1:9" ht="15" thickBot="1" x14ac:dyDescent="0.4">
      <c r="A18045" s="2">
        <v>602.6</v>
      </c>
      <c r="B18045" s="2">
        <v>0</v>
      </c>
      <c r="C18045" s="2">
        <v>4.254966585</v>
      </c>
      <c r="D18045" s="2">
        <v>-2.993079963</v>
      </c>
      <c r="E18045" s="2">
        <v>-1.4216013729999999</v>
      </c>
      <c r="F18045" s="2">
        <v>31.234727809999999</v>
      </c>
      <c r="G18045" s="2">
        <v>29.992178389999999</v>
      </c>
      <c r="H18045" s="2">
        <v>55.370328460000003</v>
      </c>
      <c r="I18045" s="2">
        <v>55.393317860000003</v>
      </c>
    </row>
    <row r="18046" spans="1:9" ht="15" thickBot="1" x14ac:dyDescent="0.4">
      <c r="A18046" s="2">
        <v>602.6333333</v>
      </c>
      <c r="B18046" s="2">
        <v>0</v>
      </c>
      <c r="C18046" s="2">
        <v>4.3956616220000004</v>
      </c>
      <c r="D18046" s="2">
        <v>-2.649485935</v>
      </c>
      <c r="E18046" s="2">
        <v>-1.6590620700000001</v>
      </c>
      <c r="F18046" s="2">
        <v>31.479347149999999</v>
      </c>
      <c r="G18046" s="2">
        <v>29.99363907</v>
      </c>
      <c r="H18046" s="2">
        <v>55.360709960000001</v>
      </c>
      <c r="I18046" s="2">
        <v>55.431464599999998</v>
      </c>
    </row>
    <row r="18047" spans="1:9" ht="15" thickBot="1" x14ac:dyDescent="0.4">
      <c r="A18047" s="2">
        <v>602.66666669999995</v>
      </c>
      <c r="B18047" s="2">
        <v>0</v>
      </c>
      <c r="C18047" s="2">
        <v>4.5298213760000001</v>
      </c>
      <c r="D18047" s="2">
        <v>-2.4162772499999998</v>
      </c>
      <c r="E18047" s="2">
        <v>-1.874710933</v>
      </c>
      <c r="F18047" s="2">
        <v>31.575465229999999</v>
      </c>
      <c r="G18047" s="2">
        <v>29.989257049999999</v>
      </c>
      <c r="H18047" s="2">
        <v>55.379947289999997</v>
      </c>
      <c r="I18047" s="2">
        <v>55.424830389999997</v>
      </c>
    </row>
    <row r="18048" spans="1:9" ht="15" thickBot="1" x14ac:dyDescent="0.4">
      <c r="A18048" s="2">
        <v>602.70000000000005</v>
      </c>
      <c r="B18048" s="2">
        <v>0</v>
      </c>
      <c r="C18048" s="2">
        <v>4.658637411</v>
      </c>
      <c r="D18048" s="2">
        <v>-2.3231560390000001</v>
      </c>
      <c r="E18048" s="2">
        <v>-2.0053054260000001</v>
      </c>
      <c r="F18048" s="2">
        <v>31.375760280000002</v>
      </c>
      <c r="G18048" s="2">
        <v>29.996560460000001</v>
      </c>
      <c r="H18048" s="2">
        <v>55.322239230000001</v>
      </c>
      <c r="I18048" s="2">
        <v>55.429806050000003</v>
      </c>
    </row>
    <row r="18049" spans="1:9" ht="15" thickBot="1" x14ac:dyDescent="0.4">
      <c r="A18049" s="2">
        <v>602.73333330000003</v>
      </c>
      <c r="B18049" s="2">
        <v>0</v>
      </c>
      <c r="C18049" s="2">
        <v>4.7808510829999999</v>
      </c>
      <c r="D18049" s="2">
        <v>-2.2742044899999998</v>
      </c>
      <c r="E18049" s="2">
        <v>-2.1022080929999998</v>
      </c>
      <c r="F18049" s="2">
        <v>31.306778260000002</v>
      </c>
      <c r="G18049" s="2">
        <v>29.999481880000001</v>
      </c>
      <c r="H18049" s="2">
        <v>55.370328460000003</v>
      </c>
      <c r="I18049" s="2">
        <v>55.32863425</v>
      </c>
    </row>
    <row r="18050" spans="1:9" ht="15" thickBot="1" x14ac:dyDescent="0.4">
      <c r="A18050" s="2">
        <v>602.76666669999997</v>
      </c>
      <c r="B18050" s="2">
        <v>0</v>
      </c>
      <c r="C18050" s="2">
        <v>4.8959858550000002</v>
      </c>
      <c r="D18050" s="2">
        <v>-2.2948632240000002</v>
      </c>
      <c r="E18050" s="2">
        <v>-2.1334543180000001</v>
      </c>
      <c r="F18050" s="2">
        <v>30.898206080000001</v>
      </c>
      <c r="G18050" s="2">
        <v>29.995099759999999</v>
      </c>
      <c r="H18050" s="2">
        <v>55.370328460000003</v>
      </c>
      <c r="I18050" s="2">
        <v>55.336927019999997</v>
      </c>
    </row>
    <row r="18051" spans="1:9" ht="15" thickBot="1" x14ac:dyDescent="0.4">
      <c r="A18051" s="2">
        <v>602.79999999999995</v>
      </c>
      <c r="B18051" s="2">
        <v>0</v>
      </c>
      <c r="C18051" s="2">
        <v>5.0040769999999997</v>
      </c>
      <c r="D18051" s="2">
        <v>-2.3253030319999999</v>
      </c>
      <c r="E18051" s="2">
        <v>-2.1520106980000002</v>
      </c>
      <c r="F18051" s="2">
        <v>31.145947079999999</v>
      </c>
      <c r="G18051" s="2">
        <v>29.992178389999999</v>
      </c>
      <c r="H18051" s="2">
        <v>55.303005829999996</v>
      </c>
      <c r="I18051" s="2">
        <v>55.462977129999999</v>
      </c>
    </row>
    <row r="18052" spans="1:9" ht="15" thickBot="1" x14ac:dyDescent="0.4">
      <c r="A18052" s="2">
        <v>602.83333330000005</v>
      </c>
      <c r="B18052" s="2">
        <v>0</v>
      </c>
      <c r="C18052" s="2">
        <v>5.1009068019999999</v>
      </c>
      <c r="D18052" s="2">
        <v>-2.3508377559999998</v>
      </c>
      <c r="E18052" s="2">
        <v>-2.169825114</v>
      </c>
      <c r="F18052" s="2">
        <v>30.816201119999999</v>
      </c>
      <c r="G18052" s="2">
        <v>29.995099759999999</v>
      </c>
      <c r="H18052" s="2">
        <v>55.312622359999999</v>
      </c>
      <c r="I18052" s="2">
        <v>55.227462449999997</v>
      </c>
    </row>
    <row r="18053" spans="1:9" ht="15" thickBot="1" x14ac:dyDescent="0.4">
      <c r="A18053" s="2">
        <v>602.8666667</v>
      </c>
      <c r="B18053" s="2">
        <v>0</v>
      </c>
      <c r="C18053" s="2">
        <v>5.1923902450000003</v>
      </c>
      <c r="D18053" s="2">
        <v>-2.410745124</v>
      </c>
      <c r="E18053" s="2">
        <v>-2.1538528459999999</v>
      </c>
      <c r="F18053" s="2">
        <v>31.33915288</v>
      </c>
      <c r="G18053" s="2">
        <v>29.99363907</v>
      </c>
      <c r="H18053" s="2">
        <v>55.418425900000003</v>
      </c>
      <c r="I18053" s="2">
        <v>55.497806769999997</v>
      </c>
    </row>
    <row r="18054" spans="1:9" ht="15" thickBot="1" x14ac:dyDescent="0.4">
      <c r="A18054" s="2">
        <v>602.9</v>
      </c>
      <c r="B18054" s="2">
        <v>0</v>
      </c>
      <c r="C18054" s="2">
        <v>5.279700944</v>
      </c>
      <c r="D18054" s="2">
        <v>-2.5924005029999999</v>
      </c>
      <c r="E18054" s="2">
        <v>-2.0366069740000001</v>
      </c>
      <c r="F18054" s="2">
        <v>30.90500746</v>
      </c>
      <c r="G18054" s="2">
        <v>29.99363907</v>
      </c>
      <c r="H18054" s="2">
        <v>55.322239230000001</v>
      </c>
      <c r="I18054" s="2">
        <v>55.217511129999998</v>
      </c>
    </row>
    <row r="18055" spans="1:9" ht="15" thickBot="1" x14ac:dyDescent="0.4">
      <c r="A18055" s="2">
        <v>602.93333329999996</v>
      </c>
      <c r="B18055" s="2">
        <v>0</v>
      </c>
      <c r="C18055" s="2">
        <v>5.3633192550000004</v>
      </c>
      <c r="D18055" s="2">
        <v>-2.8470593169999998</v>
      </c>
      <c r="E18055" s="2">
        <v>-1.883810156</v>
      </c>
      <c r="F18055" s="2">
        <v>31.32701964</v>
      </c>
      <c r="G18055" s="2">
        <v>29.992178389999999</v>
      </c>
      <c r="H18055" s="2">
        <v>55.418425900000003</v>
      </c>
      <c r="I18055" s="2">
        <v>55.554197600000002</v>
      </c>
    </row>
    <row r="18056" spans="1:9" ht="15" thickBot="1" x14ac:dyDescent="0.4">
      <c r="A18056" s="2">
        <v>602.96666670000002</v>
      </c>
      <c r="B18056" s="2">
        <v>0</v>
      </c>
      <c r="C18056" s="2">
        <v>5.440270119</v>
      </c>
      <c r="D18056" s="2">
        <v>-3.0636255289999998</v>
      </c>
      <c r="E18056" s="2">
        <v>-1.7757621050000001</v>
      </c>
      <c r="F18056" s="2">
        <v>30.67280203</v>
      </c>
      <c r="G18056" s="2">
        <v>29.99363907</v>
      </c>
      <c r="H18056" s="2">
        <v>55.418425900000003</v>
      </c>
      <c r="I18056" s="2">
        <v>55.280536179999999</v>
      </c>
    </row>
    <row r="18057" spans="1:9" ht="15" thickBot="1" x14ac:dyDescent="0.4">
      <c r="A18057" s="2">
        <v>603</v>
      </c>
      <c r="B18057" s="2">
        <v>0</v>
      </c>
      <c r="C18057" s="2">
        <v>5.5133452619999996</v>
      </c>
      <c r="D18057" s="2">
        <v>-3.2759884669999999</v>
      </c>
      <c r="E18057" s="2">
        <v>-1.6829562490000001</v>
      </c>
      <c r="F18057" s="2">
        <v>30.756253430000001</v>
      </c>
      <c r="G18057" s="2">
        <v>29.992178389999999</v>
      </c>
      <c r="H18057" s="2">
        <v>55.379947289999997</v>
      </c>
      <c r="I18057" s="2">
        <v>55.366780990000002</v>
      </c>
    </row>
    <row r="18058" spans="1:9" ht="15" thickBot="1" x14ac:dyDescent="0.4">
      <c r="A18058" s="2">
        <v>603.03333329999998</v>
      </c>
      <c r="B18058" s="2">
        <v>0</v>
      </c>
      <c r="C18058" s="2">
        <v>5.5750907459999999</v>
      </c>
      <c r="D18058" s="2">
        <v>-3.4110977560000002</v>
      </c>
      <c r="E18058" s="2">
        <v>-1.634397823</v>
      </c>
      <c r="F18058" s="2">
        <v>30.37070069</v>
      </c>
      <c r="G18058" s="2">
        <v>29.999481880000001</v>
      </c>
      <c r="H18058" s="2">
        <v>55.351091779999997</v>
      </c>
      <c r="I18058" s="2">
        <v>55.280536179999999</v>
      </c>
    </row>
    <row r="18059" spans="1:9" ht="15" thickBot="1" x14ac:dyDescent="0.4">
      <c r="A18059" s="2">
        <v>603.06666670000004</v>
      </c>
      <c r="B18059" s="2">
        <v>0</v>
      </c>
      <c r="C18059" s="2">
        <v>5.6276852760000002</v>
      </c>
      <c r="D18059" s="2">
        <v>-3.5256075600000001</v>
      </c>
      <c r="E18059" s="2">
        <v>-1.596231339</v>
      </c>
      <c r="F18059" s="2">
        <v>30.646116079999999</v>
      </c>
      <c r="G18059" s="2">
        <v>29.992178389999999</v>
      </c>
      <c r="H18059" s="2">
        <v>55.389566449999997</v>
      </c>
      <c r="I18059" s="2">
        <v>55.302097379999999</v>
      </c>
    </row>
    <row r="18060" spans="1:9" ht="15" thickBot="1" x14ac:dyDescent="0.4">
      <c r="A18060" s="2">
        <v>603.1</v>
      </c>
      <c r="B18060" s="2">
        <v>0</v>
      </c>
      <c r="C18060" s="2">
        <v>5.6693246820000001</v>
      </c>
      <c r="D18060" s="2">
        <v>-3.7026498659999998</v>
      </c>
      <c r="E18060" s="2">
        <v>-1.531153333</v>
      </c>
      <c r="F18060" s="2">
        <v>30.487661460000002</v>
      </c>
      <c r="G18060" s="2">
        <v>29.992178389999999</v>
      </c>
      <c r="H18060" s="2">
        <v>55.34147394</v>
      </c>
      <c r="I18060" s="2">
        <v>55.409903399999997</v>
      </c>
    </row>
    <row r="18061" spans="1:9" ht="15" thickBot="1" x14ac:dyDescent="0.4">
      <c r="A18061" s="2">
        <v>603.1333333</v>
      </c>
      <c r="B18061" s="2">
        <v>0</v>
      </c>
      <c r="C18061" s="2">
        <v>5.7039758259999997</v>
      </c>
      <c r="D18061" s="2">
        <v>-3.9296384199999999</v>
      </c>
      <c r="E18061" s="2">
        <v>-1.4515268880000001</v>
      </c>
      <c r="F18061" s="2">
        <v>30.674635930000001</v>
      </c>
      <c r="G18061" s="2">
        <v>29.99363907</v>
      </c>
      <c r="H18061" s="2">
        <v>55.360709960000001</v>
      </c>
      <c r="I18061" s="2">
        <v>55.393317860000003</v>
      </c>
    </row>
    <row r="18062" spans="1:9" ht="15" thickBot="1" x14ac:dyDescent="0.4">
      <c r="A18062" s="2">
        <v>603.16666669999995</v>
      </c>
      <c r="B18062" s="2">
        <v>0</v>
      </c>
      <c r="C18062" s="2">
        <v>5.7280231170000002</v>
      </c>
      <c r="D18062" s="2">
        <v>-4.0510223099999996</v>
      </c>
      <c r="E18062" s="2">
        <v>-1.413969778</v>
      </c>
      <c r="F18062" s="2">
        <v>30.265078710000001</v>
      </c>
      <c r="G18062" s="2">
        <v>29.996560460000001</v>
      </c>
      <c r="H18062" s="2">
        <v>55.379947289999997</v>
      </c>
      <c r="I18062" s="2">
        <v>55.242389439999997</v>
      </c>
    </row>
    <row r="18063" spans="1:9" ht="15" thickBot="1" x14ac:dyDescent="0.4">
      <c r="A18063" s="2">
        <v>603.20000000000005</v>
      </c>
      <c r="B18063" s="2">
        <v>0</v>
      </c>
      <c r="C18063" s="2">
        <v>5.7475534030000004</v>
      </c>
      <c r="D18063" s="2">
        <v>-4.0443319840000003</v>
      </c>
      <c r="E18063" s="2">
        <v>-1.421137885</v>
      </c>
      <c r="F18063" s="2">
        <v>30.01117335</v>
      </c>
      <c r="G18063" s="2">
        <v>29.996560460000001</v>
      </c>
      <c r="H18063" s="2">
        <v>55.370328460000003</v>
      </c>
      <c r="I18063" s="2">
        <v>55.376732320000002</v>
      </c>
    </row>
    <row r="18064" spans="1:9" ht="15" thickBot="1" x14ac:dyDescent="0.4">
      <c r="A18064" s="2">
        <v>603.23333330000003</v>
      </c>
      <c r="B18064" s="2">
        <v>0</v>
      </c>
      <c r="C18064" s="2">
        <v>5.7615454250000004</v>
      </c>
      <c r="D18064" s="2">
        <v>-3.9440290409999998</v>
      </c>
      <c r="E18064" s="2">
        <v>-1.4608273329999999</v>
      </c>
      <c r="F18064" s="2">
        <v>29.851024460000001</v>
      </c>
      <c r="G18064" s="2">
        <v>29.99363907</v>
      </c>
      <c r="H18064" s="2">
        <v>55.312622359999999</v>
      </c>
      <c r="I18064" s="2">
        <v>55.19263282</v>
      </c>
    </row>
    <row r="18065" spans="1:9" ht="15" thickBot="1" x14ac:dyDescent="0.4">
      <c r="A18065" s="2">
        <v>603.26666669999997</v>
      </c>
      <c r="B18065" s="2">
        <v>0</v>
      </c>
      <c r="C18065" s="2">
        <v>5.7735730739999997</v>
      </c>
      <c r="D18065" s="2">
        <v>-3.7612065119999998</v>
      </c>
      <c r="E18065" s="2">
        <v>-1.535032191</v>
      </c>
      <c r="F18065" s="2">
        <v>29.93364892</v>
      </c>
      <c r="G18065" s="2">
        <v>29.996560460000001</v>
      </c>
      <c r="H18065" s="2">
        <v>55.312622359999999</v>
      </c>
      <c r="I18065" s="2">
        <v>55.323658590000001</v>
      </c>
    </row>
    <row r="18066" spans="1:9" ht="15" thickBot="1" x14ac:dyDescent="0.4">
      <c r="A18066" s="2">
        <v>603.29999999999995</v>
      </c>
      <c r="B18066" s="2">
        <v>0</v>
      </c>
      <c r="C18066" s="2">
        <v>5.7783177590000001</v>
      </c>
      <c r="D18066" s="2">
        <v>-3.6069329479999999</v>
      </c>
      <c r="E18066" s="2">
        <v>-1.602003099</v>
      </c>
      <c r="F18066" s="2">
        <v>29.562488900000002</v>
      </c>
      <c r="G18066" s="2">
        <v>29.992178389999999</v>
      </c>
      <c r="H18066" s="2">
        <v>55.303005829999996</v>
      </c>
      <c r="I18066" s="2">
        <v>55.353512559999999</v>
      </c>
    </row>
    <row r="18067" spans="1:9" ht="15" thickBot="1" x14ac:dyDescent="0.4">
      <c r="A18067" s="2">
        <v>603.33333330000005</v>
      </c>
      <c r="B18067" s="2">
        <v>0</v>
      </c>
      <c r="C18067" s="2">
        <v>5.7807053340000003</v>
      </c>
      <c r="D18067" s="2">
        <v>-3.3776416600000001</v>
      </c>
      <c r="E18067" s="2">
        <v>-1.7114619950000001</v>
      </c>
      <c r="F18067" s="2">
        <v>29.223202950000001</v>
      </c>
      <c r="G18067" s="2">
        <v>29.996560460000001</v>
      </c>
      <c r="H18067" s="2">
        <v>55.389566449999997</v>
      </c>
      <c r="I18067" s="2">
        <v>55.235755220000001</v>
      </c>
    </row>
    <row r="18068" spans="1:9" ht="15" thickBot="1" x14ac:dyDescent="0.4">
      <c r="A18068" s="2">
        <v>603.3666667</v>
      </c>
      <c r="B18068" s="2">
        <v>0</v>
      </c>
      <c r="C18068" s="2">
        <v>5.7754841099999998</v>
      </c>
      <c r="D18068" s="2">
        <v>-3.0939079239999998</v>
      </c>
      <c r="E18068" s="2">
        <v>-1.866727858</v>
      </c>
      <c r="F18068" s="2">
        <v>28.834316990000001</v>
      </c>
      <c r="G18068" s="2">
        <v>29.996560460000001</v>
      </c>
      <c r="H18068" s="2">
        <v>55.312622359999999</v>
      </c>
      <c r="I18068" s="2">
        <v>55.21916968</v>
      </c>
    </row>
    <row r="18069" spans="1:9" ht="15" thickBot="1" x14ac:dyDescent="0.4">
      <c r="A18069" s="2">
        <v>603.4</v>
      </c>
      <c r="B18069" s="2">
        <v>0</v>
      </c>
      <c r="C18069" s="2">
        <v>5.764818472</v>
      </c>
      <c r="D18069" s="2">
        <v>-2.6756101499999998</v>
      </c>
      <c r="E18069" s="2">
        <v>-2.1545808800000001</v>
      </c>
      <c r="F18069" s="2">
        <v>28.3553584</v>
      </c>
      <c r="G18069" s="2">
        <v>29.995099759999999</v>
      </c>
      <c r="H18069" s="2">
        <v>55.370328460000003</v>
      </c>
      <c r="I18069" s="2">
        <v>55.11965644</v>
      </c>
    </row>
    <row r="18070" spans="1:9" ht="15" thickBot="1" x14ac:dyDescent="0.4">
      <c r="A18070" s="2">
        <v>603.43333329999996</v>
      </c>
      <c r="B18070" s="2">
        <v>0</v>
      </c>
      <c r="C18070" s="2">
        <v>5.7494072599999999</v>
      </c>
      <c r="D18070" s="2">
        <v>-2.201359472</v>
      </c>
      <c r="E18070" s="2">
        <v>-2.6117530250000001</v>
      </c>
      <c r="F18070" s="2">
        <v>28.2241006</v>
      </c>
      <c r="G18070" s="2">
        <v>29.99363907</v>
      </c>
      <c r="H18070" s="2">
        <v>55.303005829999996</v>
      </c>
      <c r="I18070" s="2">
        <v>55.250682210000001</v>
      </c>
    </row>
    <row r="18071" spans="1:9" ht="15" thickBot="1" x14ac:dyDescent="0.4">
      <c r="A18071" s="2">
        <v>603.46666670000002</v>
      </c>
      <c r="B18071" s="2">
        <v>0</v>
      </c>
      <c r="C18071" s="2">
        <v>5.7315358160000001</v>
      </c>
      <c r="D18071" s="2">
        <v>-1.594202278</v>
      </c>
      <c r="E18071" s="2">
        <v>-3.5952375010000002</v>
      </c>
      <c r="F18071" s="2">
        <v>28.133797680000001</v>
      </c>
      <c r="G18071" s="2">
        <v>29.99363907</v>
      </c>
      <c r="H18071" s="2">
        <v>55.360709960000001</v>
      </c>
      <c r="I18071" s="2">
        <v>55.19263282</v>
      </c>
    </row>
    <row r="18072" spans="1:9" ht="15" thickBot="1" x14ac:dyDescent="0.4">
      <c r="A18072" s="2">
        <v>603.5</v>
      </c>
      <c r="B18072" s="2">
        <v>0</v>
      </c>
      <c r="C18072" s="2">
        <v>5.7118793090000004</v>
      </c>
      <c r="D18072" s="2">
        <v>-1.0117905620000001</v>
      </c>
      <c r="E18072" s="2">
        <v>-5.6453178389999996</v>
      </c>
      <c r="F18072" s="2">
        <v>28.470354610000001</v>
      </c>
      <c r="G18072" s="2">
        <v>29.995099759999999</v>
      </c>
      <c r="H18072" s="2">
        <v>55.34147394</v>
      </c>
      <c r="I18072" s="2">
        <v>55.162778840000001</v>
      </c>
    </row>
    <row r="18073" spans="1:9" ht="15" thickBot="1" x14ac:dyDescent="0.4">
      <c r="A18073" s="2">
        <v>603.53333329999998</v>
      </c>
      <c r="B18073" s="2">
        <v>0</v>
      </c>
      <c r="C18073" s="2">
        <v>5.6921012849999997</v>
      </c>
      <c r="D18073" s="2">
        <v>-0.48752598009999998</v>
      </c>
      <c r="E18073" s="2">
        <v>-11.675482990000001</v>
      </c>
      <c r="F18073" s="2">
        <v>28.430274799999999</v>
      </c>
      <c r="G18073" s="2">
        <v>29.996560460000001</v>
      </c>
      <c r="H18073" s="2">
        <v>55.312622359999999</v>
      </c>
      <c r="I18073" s="2">
        <v>55.18765715</v>
      </c>
    </row>
    <row r="18074" spans="1:9" ht="15" thickBot="1" x14ac:dyDescent="0.4">
      <c r="A18074" s="2">
        <v>603.56666670000004</v>
      </c>
      <c r="B18074" s="2">
        <v>0</v>
      </c>
      <c r="C18074" s="2">
        <v>5.6708843309999999</v>
      </c>
      <c r="D18074" s="2">
        <v>-0.2067074411</v>
      </c>
      <c r="E18074" s="2">
        <v>-27.434350219999999</v>
      </c>
      <c r="F18074" s="2">
        <v>28.78830756</v>
      </c>
      <c r="G18074" s="2">
        <v>29.998021170000001</v>
      </c>
      <c r="H18074" s="2">
        <v>55.379947289999997</v>
      </c>
      <c r="I18074" s="2">
        <v>55.295463169999998</v>
      </c>
    </row>
    <row r="18075" spans="1:9" ht="15" thickBot="1" x14ac:dyDescent="0.4">
      <c r="A18075" s="2">
        <v>603.6</v>
      </c>
      <c r="B18075" s="2">
        <v>0</v>
      </c>
      <c r="C18075" s="2">
        <v>5.6471821819999999</v>
      </c>
      <c r="D18075" s="2">
        <v>-0.20249433380000001</v>
      </c>
      <c r="E18075" s="2">
        <v>-27.888099759999999</v>
      </c>
      <c r="F18075" s="2">
        <v>28.888232309999999</v>
      </c>
      <c r="G18075" s="2">
        <v>29.998021170000001</v>
      </c>
      <c r="H18075" s="2">
        <v>55.389566449999997</v>
      </c>
      <c r="I18075" s="2">
        <v>55.190974259999997</v>
      </c>
    </row>
    <row r="18076" spans="1:9" ht="15" thickBot="1" x14ac:dyDescent="0.4">
      <c r="A18076" s="2">
        <v>603.6333333</v>
      </c>
      <c r="B18076" s="2">
        <v>0</v>
      </c>
      <c r="C18076" s="2">
        <v>5.618177481</v>
      </c>
      <c r="D18076" s="2">
        <v>-0.35513058489999999</v>
      </c>
      <c r="E18076" s="2">
        <v>-15.82003274</v>
      </c>
      <c r="F18076" s="2">
        <v>29.268389970000001</v>
      </c>
      <c r="G18076" s="2">
        <v>29.995099759999999</v>
      </c>
      <c r="H18076" s="2">
        <v>55.303005829999996</v>
      </c>
      <c r="I18076" s="2">
        <v>55.272243410000002</v>
      </c>
    </row>
    <row r="18077" spans="1:9" ht="15" thickBot="1" x14ac:dyDescent="0.4">
      <c r="A18077" s="2">
        <v>603.66666669999995</v>
      </c>
      <c r="B18077" s="2">
        <v>0</v>
      </c>
      <c r="C18077" s="2">
        <v>5.5839030650000003</v>
      </c>
      <c r="D18077" s="2">
        <v>-0.3760976218</v>
      </c>
      <c r="E18077" s="2">
        <v>-14.846951280000001</v>
      </c>
      <c r="F18077" s="2">
        <v>28.417752849999999</v>
      </c>
      <c r="G18077" s="2">
        <v>29.992178389999999</v>
      </c>
      <c r="H18077" s="2">
        <v>55.408805749999999</v>
      </c>
      <c r="I18077" s="2">
        <v>55.202584139999999</v>
      </c>
    </row>
    <row r="18078" spans="1:9" ht="15" thickBot="1" x14ac:dyDescent="0.4">
      <c r="A18078" s="2">
        <v>603.70000000000005</v>
      </c>
      <c r="B18078" s="2">
        <v>0</v>
      </c>
      <c r="C18078" s="2">
        <v>5.5437555170000001</v>
      </c>
      <c r="D18078" s="2">
        <v>-7.3967350459999998E-2</v>
      </c>
      <c r="E18078" s="2">
        <v>-74.948683200000005</v>
      </c>
      <c r="F18078" s="2">
        <v>27.66029</v>
      </c>
      <c r="G18078" s="2">
        <v>29.989257049999999</v>
      </c>
      <c r="H18078" s="2">
        <v>55.312622359999999</v>
      </c>
      <c r="I18078" s="2">
        <v>55.360146780000001</v>
      </c>
    </row>
    <row r="18079" spans="1:9" ht="15" thickBot="1" x14ac:dyDescent="0.4">
      <c r="A18079" s="2">
        <v>603.73333330000003</v>
      </c>
      <c r="B18079" s="2">
        <v>0</v>
      </c>
      <c r="C18079" s="2">
        <v>5.5012180280000003</v>
      </c>
      <c r="D18079" s="2">
        <v>0.49695256719999997</v>
      </c>
      <c r="E18079" s="2">
        <v>11.06990564</v>
      </c>
      <c r="F18079" s="2">
        <v>27.032311889999999</v>
      </c>
      <c r="G18079" s="2">
        <v>29.986335740000001</v>
      </c>
      <c r="H18079" s="2">
        <v>55.351091779999997</v>
      </c>
      <c r="I18079" s="2">
        <v>54.92726416</v>
      </c>
    </row>
    <row r="18080" spans="1:9" ht="15" thickBot="1" x14ac:dyDescent="0.4">
      <c r="A18080" s="2">
        <v>603.76666669999997</v>
      </c>
      <c r="B18080" s="2">
        <v>0</v>
      </c>
      <c r="C18080" s="2">
        <v>5.4555852539999998</v>
      </c>
      <c r="D18080" s="2">
        <v>1.1308479769999999</v>
      </c>
      <c r="E18080" s="2">
        <v>4.8243312659999997</v>
      </c>
      <c r="F18080" s="2">
        <v>27.18241312</v>
      </c>
      <c r="G18080" s="2">
        <v>29.992178389999999</v>
      </c>
      <c r="H18080" s="2">
        <v>55.283773740000001</v>
      </c>
      <c r="I18080" s="2">
        <v>54.962093799999998</v>
      </c>
    </row>
    <row r="18081" spans="1:9" ht="15" thickBot="1" x14ac:dyDescent="0.4">
      <c r="A18081" s="2">
        <v>603.79999999999995</v>
      </c>
      <c r="B18081" s="2">
        <v>0</v>
      </c>
      <c r="C18081" s="2">
        <v>5.413121898</v>
      </c>
      <c r="D18081" s="2">
        <v>1.571588105</v>
      </c>
      <c r="E18081" s="2">
        <v>3.4443642589999999</v>
      </c>
      <c r="F18081" s="2">
        <v>27.07405881</v>
      </c>
      <c r="G18081" s="2">
        <v>29.996560460000001</v>
      </c>
      <c r="H18081" s="2">
        <v>55.360709960000001</v>
      </c>
      <c r="I18081" s="2">
        <v>55.245706550000001</v>
      </c>
    </row>
    <row r="18082" spans="1:9" ht="15" thickBot="1" x14ac:dyDescent="0.4">
      <c r="A18082" s="2">
        <v>603.83333330000005</v>
      </c>
      <c r="B18082" s="2">
        <v>0</v>
      </c>
      <c r="C18082" s="2">
        <v>5.371164212</v>
      </c>
      <c r="D18082" s="2">
        <v>1.768190151</v>
      </c>
      <c r="E18082" s="2">
        <v>3.0376621030000002</v>
      </c>
      <c r="F18082" s="2">
        <v>27.792689330000002</v>
      </c>
      <c r="G18082" s="2">
        <v>29.99363907</v>
      </c>
      <c r="H18082" s="2">
        <v>55.254928079999999</v>
      </c>
      <c r="I18082" s="2">
        <v>55.29214606</v>
      </c>
    </row>
    <row r="18083" spans="1:9" ht="15" thickBot="1" x14ac:dyDescent="0.4">
      <c r="A18083" s="2">
        <v>603.8666667</v>
      </c>
      <c r="B18083" s="2">
        <v>0</v>
      </c>
      <c r="C18083" s="2">
        <v>5.3305933090000002</v>
      </c>
      <c r="D18083" s="2">
        <v>1.943662529</v>
      </c>
      <c r="E18083" s="2">
        <v>2.7425508440000002</v>
      </c>
      <c r="F18083" s="2">
        <v>28.169846110000002</v>
      </c>
      <c r="G18083" s="2">
        <v>29.98779639</v>
      </c>
      <c r="H18083" s="2">
        <v>55.34147394</v>
      </c>
      <c r="I18083" s="2">
        <v>55.068241260000001</v>
      </c>
    </row>
    <row r="18084" spans="1:9" ht="15" thickBot="1" x14ac:dyDescent="0.4">
      <c r="A18084" s="2">
        <v>603.9</v>
      </c>
      <c r="B18084" s="2">
        <v>0</v>
      </c>
      <c r="C18084" s="2">
        <v>5.2936264719999997</v>
      </c>
      <c r="D18084" s="2">
        <v>2.3395137899999998</v>
      </c>
      <c r="E18084" s="2">
        <v>2.2627036839999999</v>
      </c>
      <c r="F18084" s="2">
        <v>27.8896531</v>
      </c>
      <c r="G18084" s="2">
        <v>29.98779639</v>
      </c>
      <c r="H18084" s="2">
        <v>55.274158190000001</v>
      </c>
      <c r="I18084" s="2">
        <v>55.176047269999998</v>
      </c>
    </row>
    <row r="18085" spans="1:9" ht="15" thickBot="1" x14ac:dyDescent="0.4">
      <c r="A18085" s="2">
        <v>603.93333329999996</v>
      </c>
      <c r="B18085" s="2">
        <v>0</v>
      </c>
      <c r="C18085" s="2">
        <v>5.2590963850000003</v>
      </c>
      <c r="D18085" s="2">
        <v>3.0979625720000001</v>
      </c>
      <c r="E18085" s="2">
        <v>1.6975984260000001</v>
      </c>
      <c r="F18085" s="2">
        <v>27.558557560000001</v>
      </c>
      <c r="G18085" s="2">
        <v>29.98779639</v>
      </c>
      <c r="H18085" s="2">
        <v>55.235699269999998</v>
      </c>
      <c r="I18085" s="2">
        <v>55.217511129999998</v>
      </c>
    </row>
    <row r="18086" spans="1:9" ht="15" thickBot="1" x14ac:dyDescent="0.4">
      <c r="A18086" s="2">
        <v>603.96666670000002</v>
      </c>
      <c r="B18086" s="2">
        <v>0</v>
      </c>
      <c r="C18086" s="2">
        <v>5.2268359960000002</v>
      </c>
      <c r="D18086" s="2">
        <v>4.108251987</v>
      </c>
      <c r="E18086" s="2">
        <v>1.272277361</v>
      </c>
      <c r="F18086" s="2">
        <v>27.252767080000002</v>
      </c>
      <c r="G18086" s="2">
        <v>29.990717719999999</v>
      </c>
      <c r="H18086" s="2">
        <v>55.360709960000001</v>
      </c>
      <c r="I18086" s="2">
        <v>55.139559089999999</v>
      </c>
    </row>
    <row r="18087" spans="1:9" ht="15" thickBot="1" x14ac:dyDescent="0.4">
      <c r="A18087" s="2">
        <v>604</v>
      </c>
      <c r="B18087" s="2">
        <v>0</v>
      </c>
      <c r="C18087" s="2">
        <v>5.1972852190000003</v>
      </c>
      <c r="D18087" s="2">
        <v>4.98431654</v>
      </c>
      <c r="E18087" s="2">
        <v>1.04272776</v>
      </c>
      <c r="F18087" s="2">
        <v>27.348997279999999</v>
      </c>
      <c r="G18087" s="2">
        <v>29.99363907</v>
      </c>
      <c r="H18087" s="2">
        <v>55.331856420000001</v>
      </c>
      <c r="I18087" s="2">
        <v>55.10970511</v>
      </c>
    </row>
    <row r="18088" spans="1:9" ht="15" thickBot="1" x14ac:dyDescent="0.4">
      <c r="A18088" s="2">
        <v>604.03333329999998</v>
      </c>
      <c r="B18088" s="2">
        <v>0</v>
      </c>
      <c r="C18088" s="2">
        <v>5.1740350780000002</v>
      </c>
      <c r="D18088" s="2">
        <v>5.4682298459999998</v>
      </c>
      <c r="E18088" s="2">
        <v>0.94619926809999999</v>
      </c>
      <c r="F18088" s="2">
        <v>26.960571430000002</v>
      </c>
      <c r="G18088" s="2">
        <v>29.99363907</v>
      </c>
      <c r="H18088" s="2">
        <v>55.331856420000001</v>
      </c>
      <c r="I18088" s="2">
        <v>54.985313560000002</v>
      </c>
    </row>
    <row r="18089" spans="1:9" ht="15" thickBot="1" x14ac:dyDescent="0.4">
      <c r="A18089" s="2">
        <v>604.06666670000004</v>
      </c>
      <c r="B18089" s="2">
        <v>0</v>
      </c>
      <c r="C18089" s="2">
        <v>5.1550493140000002</v>
      </c>
      <c r="D18089" s="2">
        <v>5.5323911030000001</v>
      </c>
      <c r="E18089" s="2">
        <v>0.93179408649999995</v>
      </c>
      <c r="F18089" s="2">
        <v>26.80665248</v>
      </c>
      <c r="G18089" s="2">
        <v>29.986335740000001</v>
      </c>
      <c r="H18089" s="2">
        <v>55.312622359999999</v>
      </c>
      <c r="I18089" s="2">
        <v>55.288828950000003</v>
      </c>
    </row>
    <row r="18090" spans="1:9" ht="15" thickBot="1" x14ac:dyDescent="0.4">
      <c r="A18090" s="2">
        <v>604.1</v>
      </c>
      <c r="B18090" s="2">
        <v>0</v>
      </c>
      <c r="C18090" s="2">
        <v>5.1417391529999996</v>
      </c>
      <c r="D18090" s="2">
        <v>5.4096195590000002</v>
      </c>
      <c r="E18090" s="2">
        <v>0.95048073099999997</v>
      </c>
      <c r="F18090" s="2">
        <v>26.625694419999999</v>
      </c>
      <c r="G18090" s="2">
        <v>29.992178389999999</v>
      </c>
      <c r="H18090" s="2">
        <v>55.331856420000001</v>
      </c>
      <c r="I18090" s="2">
        <v>55.043362950000002</v>
      </c>
    </row>
    <row r="18091" spans="1:9" ht="15" thickBot="1" x14ac:dyDescent="0.4">
      <c r="A18091" s="2">
        <v>604.1333333</v>
      </c>
      <c r="B18091" s="2">
        <v>0</v>
      </c>
      <c r="C18091" s="2">
        <v>5.1322299830000002</v>
      </c>
      <c r="D18091" s="2">
        <v>5.3560357730000003</v>
      </c>
      <c r="E18091" s="2">
        <v>0.95821428379999996</v>
      </c>
      <c r="F18091" s="2">
        <v>27.15437433</v>
      </c>
      <c r="G18091" s="2">
        <v>29.99363907</v>
      </c>
      <c r="H18091" s="2">
        <v>55.351091779999997</v>
      </c>
      <c r="I18091" s="2">
        <v>54.985313560000002</v>
      </c>
    </row>
    <row r="18092" spans="1:9" ht="15" thickBot="1" x14ac:dyDescent="0.4">
      <c r="A18092" s="2">
        <v>604.16666669999995</v>
      </c>
      <c r="B18092" s="2">
        <v>0</v>
      </c>
      <c r="C18092" s="2">
        <v>5.125349323</v>
      </c>
      <c r="D18092" s="2">
        <v>5.6090414739999996</v>
      </c>
      <c r="E18092" s="2">
        <v>0.91376563129999999</v>
      </c>
      <c r="F18092" s="2">
        <v>26.965036860000001</v>
      </c>
      <c r="G18092" s="2">
        <v>29.992178389999999</v>
      </c>
      <c r="H18092" s="2">
        <v>55.322239230000001</v>
      </c>
      <c r="I18092" s="2">
        <v>55.122973539999997</v>
      </c>
    </row>
    <row r="18093" spans="1:9" ht="15" thickBot="1" x14ac:dyDescent="0.4">
      <c r="A18093" s="2">
        <v>604.20000000000005</v>
      </c>
      <c r="B18093" s="2">
        <v>0</v>
      </c>
      <c r="C18093" s="2">
        <v>5.1186987510000002</v>
      </c>
      <c r="D18093" s="2">
        <v>5.9533589530000004</v>
      </c>
      <c r="E18093" s="2">
        <v>0.85980012149999996</v>
      </c>
      <c r="F18093" s="2">
        <v>27.297183950000001</v>
      </c>
      <c r="G18093" s="2">
        <v>29.990717719999999</v>
      </c>
      <c r="H18093" s="2">
        <v>55.254928079999999</v>
      </c>
      <c r="I18093" s="2">
        <v>55.262292090000003</v>
      </c>
    </row>
    <row r="18094" spans="1:9" ht="15" thickBot="1" x14ac:dyDescent="0.4">
      <c r="A18094" s="2">
        <v>604.23333330000003</v>
      </c>
      <c r="B18094" s="2">
        <v>0</v>
      </c>
      <c r="C18094" s="2">
        <v>5.1135329350000003</v>
      </c>
      <c r="D18094" s="2">
        <v>6.1820116760000001</v>
      </c>
      <c r="E18094" s="2">
        <v>0.82716326060000001</v>
      </c>
      <c r="F18094" s="2">
        <v>27.607880860000002</v>
      </c>
      <c r="G18094" s="2">
        <v>29.989257049999999</v>
      </c>
      <c r="H18094" s="2">
        <v>55.322239230000001</v>
      </c>
      <c r="I18094" s="2">
        <v>55.08316825</v>
      </c>
    </row>
    <row r="18095" spans="1:9" ht="15" thickBot="1" x14ac:dyDescent="0.4">
      <c r="A18095" s="2">
        <v>604.26666669999997</v>
      </c>
      <c r="B18095" s="2">
        <v>0</v>
      </c>
      <c r="C18095" s="2">
        <v>5.110908523</v>
      </c>
      <c r="D18095" s="2">
        <v>6.1735720900000004</v>
      </c>
      <c r="E18095" s="2">
        <v>0.82786893029999997</v>
      </c>
      <c r="F18095" s="2">
        <v>27.122521150000001</v>
      </c>
      <c r="G18095" s="2">
        <v>29.98779639</v>
      </c>
      <c r="H18095" s="2">
        <v>55.312622359999999</v>
      </c>
      <c r="I18095" s="2">
        <v>55.091461019999997</v>
      </c>
    </row>
    <row r="18096" spans="1:9" ht="15" thickBot="1" x14ac:dyDescent="0.4">
      <c r="A18096" s="2">
        <v>604.29999999999995</v>
      </c>
      <c r="B18096" s="2">
        <v>0</v>
      </c>
      <c r="C18096" s="2">
        <v>5.1106103359999997</v>
      </c>
      <c r="D18096" s="2">
        <v>6.0379147030000002</v>
      </c>
      <c r="E18096" s="2">
        <v>0.84641976360000004</v>
      </c>
      <c r="F18096" s="2">
        <v>26.297426510000001</v>
      </c>
      <c r="G18096" s="2">
        <v>29.990717719999999</v>
      </c>
      <c r="H18096" s="2">
        <v>55.34147394</v>
      </c>
      <c r="I18096" s="2">
        <v>55.207559799999999</v>
      </c>
    </row>
    <row r="18097" spans="1:9" ht="15" thickBot="1" x14ac:dyDescent="0.4">
      <c r="A18097" s="2">
        <v>604.33333330000005</v>
      </c>
      <c r="B18097" s="2">
        <v>0</v>
      </c>
      <c r="C18097" s="2">
        <v>5.1124675540000002</v>
      </c>
      <c r="D18097" s="2">
        <v>5.9532232970000001</v>
      </c>
      <c r="E18097" s="2">
        <v>0.85877302079999995</v>
      </c>
      <c r="F18097" s="2">
        <v>25.899938280000001</v>
      </c>
      <c r="G18097" s="2">
        <v>29.989257049999999</v>
      </c>
      <c r="H18097" s="2">
        <v>55.331856420000001</v>
      </c>
      <c r="I18097" s="2">
        <v>54.935556929999997</v>
      </c>
    </row>
    <row r="18098" spans="1:9" ht="15" thickBot="1" x14ac:dyDescent="0.4">
      <c r="A18098" s="2">
        <v>604.3666667</v>
      </c>
      <c r="B18098" s="2">
        <v>0</v>
      </c>
      <c r="C18098" s="2">
        <v>5.1171547879999997</v>
      </c>
      <c r="D18098" s="2">
        <v>6.0277809800000002</v>
      </c>
      <c r="E18098" s="2">
        <v>0.84892845390000005</v>
      </c>
      <c r="F18098" s="2">
        <v>25.47072279</v>
      </c>
      <c r="G18098" s="2">
        <v>29.990717719999999</v>
      </c>
      <c r="H18098" s="2">
        <v>55.351091779999997</v>
      </c>
      <c r="I18098" s="2">
        <v>54.955459580000003</v>
      </c>
    </row>
    <row r="18099" spans="1:9" ht="15" thickBot="1" x14ac:dyDescent="0.4">
      <c r="A18099" s="2">
        <v>604.4</v>
      </c>
      <c r="B18099" s="2">
        <v>0</v>
      </c>
      <c r="C18099" s="2">
        <v>5.1226406420000004</v>
      </c>
      <c r="D18099" s="2">
        <v>6.178195938</v>
      </c>
      <c r="E18099" s="2">
        <v>0.82914829729999995</v>
      </c>
      <c r="F18099" s="2">
        <v>25.401379039999998</v>
      </c>
      <c r="G18099" s="2">
        <v>29.992178389999999</v>
      </c>
      <c r="H18099" s="2">
        <v>55.34147394</v>
      </c>
      <c r="I18099" s="2">
        <v>55.04170439</v>
      </c>
    </row>
    <row r="18100" spans="1:9" ht="15" thickBot="1" x14ac:dyDescent="0.4">
      <c r="A18100" s="2">
        <v>604.43333329999996</v>
      </c>
      <c r="B18100" s="2">
        <v>0</v>
      </c>
      <c r="C18100" s="2">
        <v>5.1307120429999999</v>
      </c>
      <c r="D18100" s="2">
        <v>6.2741553489999999</v>
      </c>
      <c r="E18100" s="2">
        <v>0.81775342780000004</v>
      </c>
      <c r="F18100" s="2">
        <v>25.67792111</v>
      </c>
      <c r="G18100" s="2">
        <v>29.992178389999999</v>
      </c>
      <c r="H18100" s="2">
        <v>55.34147394</v>
      </c>
      <c r="I18100" s="2">
        <v>54.957118139999999</v>
      </c>
    </row>
    <row r="18101" spans="1:9" ht="15" thickBot="1" x14ac:dyDescent="0.4">
      <c r="A18101" s="2">
        <v>604.46666670000002</v>
      </c>
      <c r="B18101" s="2">
        <v>0</v>
      </c>
      <c r="C18101" s="2">
        <v>5.1392754549999999</v>
      </c>
      <c r="D18101" s="2">
        <v>6.2348883060000002</v>
      </c>
      <c r="E18101" s="2">
        <v>0.82427706850000004</v>
      </c>
      <c r="F18101" s="2">
        <v>25.71753949</v>
      </c>
      <c r="G18101" s="2">
        <v>29.98779639</v>
      </c>
      <c r="H18101" s="2">
        <v>55.293389619999999</v>
      </c>
      <c r="I18101" s="2">
        <v>55.11965644</v>
      </c>
    </row>
    <row r="18102" spans="1:9" ht="15" thickBot="1" x14ac:dyDescent="0.4">
      <c r="A18102" s="2">
        <v>604.5</v>
      </c>
      <c r="B18102" s="2">
        <v>0</v>
      </c>
      <c r="C18102" s="2">
        <v>5.1477426069999996</v>
      </c>
      <c r="D18102" s="2">
        <v>6.1016491070000001</v>
      </c>
      <c r="E18102" s="2">
        <v>0.84366414990000005</v>
      </c>
      <c r="F18102" s="2">
        <v>25.981052170000002</v>
      </c>
      <c r="G18102" s="2">
        <v>29.99363907</v>
      </c>
      <c r="H18102" s="2">
        <v>55.293389619999999</v>
      </c>
      <c r="I18102" s="2">
        <v>55.015167529999999</v>
      </c>
    </row>
    <row r="18103" spans="1:9" ht="15" thickBot="1" x14ac:dyDescent="0.4">
      <c r="A18103" s="2">
        <v>604.53333329999998</v>
      </c>
      <c r="B18103" s="2">
        <v>0</v>
      </c>
      <c r="C18103" s="2">
        <v>5.154533357</v>
      </c>
      <c r="D18103" s="2">
        <v>6.1208162140000004</v>
      </c>
      <c r="E18103" s="2">
        <v>0.84213169889999995</v>
      </c>
      <c r="F18103" s="2">
        <v>26.336906890000002</v>
      </c>
      <c r="G18103" s="2">
        <v>29.990717719999999</v>
      </c>
      <c r="H18103" s="2">
        <v>55.303005829999996</v>
      </c>
      <c r="I18103" s="2">
        <v>54.899068739999997</v>
      </c>
    </row>
    <row r="18104" spans="1:9" ht="15" thickBot="1" x14ac:dyDescent="0.4">
      <c r="A18104" s="2">
        <v>604.56666670000004</v>
      </c>
      <c r="B18104" s="2">
        <v>0</v>
      </c>
      <c r="C18104" s="2">
        <v>5.1610105280000003</v>
      </c>
      <c r="D18104" s="2">
        <v>6.3228093230000004</v>
      </c>
      <c r="E18104" s="2">
        <v>0.81625275480000004</v>
      </c>
      <c r="F18104" s="2">
        <v>26.996554369999998</v>
      </c>
      <c r="G18104" s="2">
        <v>29.989257049999999</v>
      </c>
      <c r="H18104" s="2">
        <v>55.235699269999998</v>
      </c>
      <c r="I18104" s="2">
        <v>55.217511129999998</v>
      </c>
    </row>
    <row r="18105" spans="1:9" ht="15" thickBot="1" x14ac:dyDescent="0.4">
      <c r="A18105" s="2">
        <v>604.6</v>
      </c>
      <c r="B18105" s="2">
        <v>0</v>
      </c>
      <c r="C18105" s="2">
        <v>5.168358939</v>
      </c>
      <c r="D18105" s="2">
        <v>6.6754697500000004</v>
      </c>
      <c r="E18105" s="2">
        <v>0.77423149719999995</v>
      </c>
      <c r="F18105" s="2">
        <v>27.347232869999999</v>
      </c>
      <c r="G18105" s="2">
        <v>29.992178389999999</v>
      </c>
      <c r="H18105" s="2">
        <v>55.254928079999999</v>
      </c>
      <c r="I18105" s="2">
        <v>55.111363670000003</v>
      </c>
    </row>
    <row r="18106" spans="1:9" ht="15" thickBot="1" x14ac:dyDescent="0.4">
      <c r="A18106" s="2">
        <v>604.6333333</v>
      </c>
      <c r="B18106" s="2">
        <v>0</v>
      </c>
      <c r="C18106" s="2">
        <v>5.1785566000000003</v>
      </c>
      <c r="D18106" s="2">
        <v>6.9279227419999998</v>
      </c>
      <c r="E18106" s="2">
        <v>0.74749052380000003</v>
      </c>
      <c r="F18106" s="2">
        <v>27.791119699999999</v>
      </c>
      <c r="G18106" s="2">
        <v>29.992178389999999</v>
      </c>
      <c r="H18106" s="2">
        <v>55.254928079999999</v>
      </c>
      <c r="I18106" s="2">
        <v>55.27058486</v>
      </c>
    </row>
    <row r="18107" spans="1:9" ht="15" thickBot="1" x14ac:dyDescent="0.4">
      <c r="A18107" s="2">
        <v>604.66666669999995</v>
      </c>
      <c r="B18107" s="2">
        <v>0</v>
      </c>
      <c r="C18107" s="2">
        <v>5.1895530619999999</v>
      </c>
      <c r="D18107" s="2">
        <v>7.1143812899999999</v>
      </c>
      <c r="E18107" s="2">
        <v>0.72944545019999996</v>
      </c>
      <c r="F18107" s="2">
        <v>27.029357409999999</v>
      </c>
      <c r="G18107" s="2">
        <v>29.990717719999999</v>
      </c>
      <c r="H18107" s="2">
        <v>55.322239230000001</v>
      </c>
      <c r="I18107" s="2">
        <v>55.074875480000003</v>
      </c>
    </row>
    <row r="18108" spans="1:9" ht="15" thickBot="1" x14ac:dyDescent="0.4">
      <c r="A18108" s="2">
        <v>604.70000000000005</v>
      </c>
      <c r="B18108" s="2">
        <v>0</v>
      </c>
      <c r="C18108" s="2">
        <v>5.2005480000000004</v>
      </c>
      <c r="D18108" s="2">
        <v>7.0881795150000002</v>
      </c>
      <c r="E18108" s="2">
        <v>0.73369304329999996</v>
      </c>
      <c r="F18108" s="2">
        <v>26.678740869999999</v>
      </c>
      <c r="G18108" s="2">
        <v>29.990717719999999</v>
      </c>
      <c r="H18108" s="2">
        <v>55.351091779999997</v>
      </c>
      <c r="I18108" s="2">
        <v>55.074875480000003</v>
      </c>
    </row>
    <row r="18109" spans="1:9" ht="15" thickBot="1" x14ac:dyDescent="0.4">
      <c r="A18109" s="2">
        <v>604.73333330000003</v>
      </c>
      <c r="B18109" s="2">
        <v>0</v>
      </c>
      <c r="C18109" s="2">
        <v>5.2083370929999999</v>
      </c>
      <c r="D18109" s="2">
        <v>7.1460757109999999</v>
      </c>
      <c r="E18109" s="2">
        <v>0.72883877860000001</v>
      </c>
      <c r="F18109" s="2">
        <v>25.634312649999998</v>
      </c>
      <c r="G18109" s="2">
        <v>29.989257049999999</v>
      </c>
      <c r="H18109" s="2">
        <v>55.303005829999996</v>
      </c>
      <c r="I18109" s="2">
        <v>54.972045119999997</v>
      </c>
    </row>
    <row r="18110" spans="1:9" ht="15" thickBot="1" x14ac:dyDescent="0.4">
      <c r="A18110" s="2">
        <v>604.76666669999997</v>
      </c>
      <c r="B18110" s="2">
        <v>0</v>
      </c>
      <c r="C18110" s="2">
        <v>5.21067239</v>
      </c>
      <c r="D18110" s="2">
        <v>7.4331297139999997</v>
      </c>
      <c r="E18110" s="2">
        <v>0.70100651950000004</v>
      </c>
      <c r="F18110" s="2">
        <v>25.290837929999999</v>
      </c>
      <c r="G18110" s="2">
        <v>29.990717719999999</v>
      </c>
      <c r="H18110" s="2">
        <v>55.351091779999997</v>
      </c>
      <c r="I18110" s="2">
        <v>55.063265600000001</v>
      </c>
    </row>
    <row r="18111" spans="1:9" ht="15" thickBot="1" x14ac:dyDescent="0.4">
      <c r="A18111" s="2">
        <v>604.79999999999995</v>
      </c>
      <c r="B18111" s="2">
        <v>0</v>
      </c>
      <c r="C18111" s="2">
        <v>5.2081913220000002</v>
      </c>
      <c r="D18111" s="2">
        <v>7.9927444850000002</v>
      </c>
      <c r="E18111" s="2">
        <v>0.65161489039999998</v>
      </c>
      <c r="F18111" s="2">
        <v>24.922622019999999</v>
      </c>
      <c r="G18111" s="2">
        <v>29.990717719999999</v>
      </c>
      <c r="H18111" s="2">
        <v>55.235699269999998</v>
      </c>
      <c r="I18111" s="2">
        <v>54.877507540000003</v>
      </c>
    </row>
    <row r="18112" spans="1:9" ht="15" thickBot="1" x14ac:dyDescent="0.4">
      <c r="A18112" s="2">
        <v>604.83333330000005</v>
      </c>
      <c r="B18112" s="2">
        <v>0</v>
      </c>
      <c r="C18112" s="2">
        <v>5.2006949990000004</v>
      </c>
      <c r="D18112" s="2">
        <v>8.5373465320000008</v>
      </c>
      <c r="E18112" s="2">
        <v>0.6091699545</v>
      </c>
      <c r="F18112" s="2">
        <v>25.009485789999999</v>
      </c>
      <c r="G18112" s="2">
        <v>29.98779639</v>
      </c>
      <c r="H18112" s="2">
        <v>55.293389619999999</v>
      </c>
      <c r="I18112" s="2">
        <v>54.981996449999997</v>
      </c>
    </row>
    <row r="18113" spans="1:15" ht="15" thickBot="1" x14ac:dyDescent="0.4">
      <c r="A18113" s="2">
        <v>604.8666667</v>
      </c>
      <c r="B18113" s="2">
        <v>0</v>
      </c>
      <c r="C18113" s="2">
        <v>5.1896037670000004</v>
      </c>
      <c r="D18113" s="2">
        <v>8.9345535629999997</v>
      </c>
      <c r="E18113" s="2">
        <v>0.58084645530000001</v>
      </c>
      <c r="F18113" s="2">
        <v>25.28553527</v>
      </c>
      <c r="G18113" s="2">
        <v>29.989257049999999</v>
      </c>
      <c r="H18113" s="2">
        <v>55.360709960000001</v>
      </c>
      <c r="I18113" s="2">
        <v>55.006874760000002</v>
      </c>
    </row>
    <row r="18114" spans="1:15" ht="15" thickBot="1" x14ac:dyDescent="0.4">
      <c r="A18114" s="2">
        <v>604.9</v>
      </c>
      <c r="B18114" s="2">
        <v>0</v>
      </c>
      <c r="C18114" s="2">
        <v>5.1725316550000002</v>
      </c>
      <c r="D18114" s="2">
        <v>9.0641269060000003</v>
      </c>
      <c r="E18114" s="2">
        <v>0.57065966840000004</v>
      </c>
      <c r="F18114" s="2">
        <v>25.624196770000001</v>
      </c>
      <c r="G18114" s="2">
        <v>29.99363907</v>
      </c>
      <c r="H18114" s="2">
        <v>55.303005829999996</v>
      </c>
      <c r="I18114" s="2">
        <v>55.013508979999997</v>
      </c>
      <c r="J18114">
        <f>AVERAGE(C18114:C18626)</f>
        <v>2.4958863272068217</v>
      </c>
      <c r="K18114">
        <f t="shared" ref="K18114:N18114" si="19">AVERAGE(D18114:D18626)</f>
        <v>2.2387138187717639</v>
      </c>
      <c r="L18114">
        <f t="shared" si="19"/>
        <v>-5.5231523161288454</v>
      </c>
      <c r="M18114">
        <f t="shared" si="19"/>
        <v>14.681260781590638</v>
      </c>
      <c r="N18114">
        <f t="shared" si="19"/>
        <v>29.96911916269006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5.1538655540000002</v>
      </c>
      <c r="D18115" s="2">
        <v>8.9679824020000005</v>
      </c>
      <c r="E18115" s="2">
        <v>0.57469621630000001</v>
      </c>
      <c r="F18115" s="2">
        <v>25.82958687</v>
      </c>
      <c r="G18115" s="2">
        <v>29.989257049999999</v>
      </c>
      <c r="H18115" s="2">
        <v>55.322239230000001</v>
      </c>
      <c r="I18115" s="2">
        <v>55.126290650000001</v>
      </c>
    </row>
    <row r="18116" spans="1:15" ht="15" thickBot="1" x14ac:dyDescent="0.4">
      <c r="A18116" s="2">
        <v>604.96666670000002</v>
      </c>
      <c r="B18116" s="2">
        <v>0</v>
      </c>
      <c r="C18116" s="2">
        <v>5.1302439489999996</v>
      </c>
      <c r="D18116" s="2">
        <v>8.8358924620000003</v>
      </c>
      <c r="E18116" s="2">
        <v>0.5806141226</v>
      </c>
      <c r="F18116" s="2">
        <v>25.680521710000001</v>
      </c>
      <c r="G18116" s="2">
        <v>29.989257049999999</v>
      </c>
      <c r="H18116" s="2">
        <v>55.293389619999999</v>
      </c>
      <c r="I18116" s="2">
        <v>54.97370368</v>
      </c>
    </row>
    <row r="18117" spans="1:15" ht="15" thickBot="1" x14ac:dyDescent="0.4">
      <c r="A18117" s="2">
        <v>605</v>
      </c>
      <c r="B18117" s="2">
        <v>0</v>
      </c>
      <c r="C18117" s="2">
        <v>5.1053771899999996</v>
      </c>
      <c r="D18117" s="2">
        <v>8.8503826550000007</v>
      </c>
      <c r="E18117" s="2">
        <v>0.5768538366</v>
      </c>
      <c r="F18117" s="2">
        <v>25.56089596</v>
      </c>
      <c r="G18117" s="2">
        <v>29.990717719999999</v>
      </c>
      <c r="H18117" s="2">
        <v>55.360709960000001</v>
      </c>
      <c r="I18117" s="2">
        <v>55.020143189999999</v>
      </c>
    </row>
    <row r="18118" spans="1:15" ht="15" thickBot="1" x14ac:dyDescent="0.4">
      <c r="A18118" s="2">
        <v>605.03333329999998</v>
      </c>
      <c r="B18118" s="2">
        <v>0</v>
      </c>
      <c r="C18118" s="2">
        <v>5.0763089539999999</v>
      </c>
      <c r="D18118" s="2">
        <v>8.9528490479999991</v>
      </c>
      <c r="E18118" s="2">
        <v>0.56700486370000003</v>
      </c>
      <c r="F18118" s="2">
        <v>25.386527560000001</v>
      </c>
      <c r="G18118" s="2">
        <v>29.990717719999999</v>
      </c>
      <c r="H18118" s="2">
        <v>55.254928079999999</v>
      </c>
      <c r="I18118" s="2">
        <v>54.996923430000002</v>
      </c>
    </row>
    <row r="18119" spans="1:15" ht="15" thickBot="1" x14ac:dyDescent="0.4">
      <c r="A18119" s="2">
        <v>605.06666670000004</v>
      </c>
      <c r="B18119" s="2">
        <v>0</v>
      </c>
      <c r="C18119" s="2">
        <v>5.0449306030000001</v>
      </c>
      <c r="D18119" s="2">
        <v>9.1983224559999996</v>
      </c>
      <c r="E18119" s="2">
        <v>0.5484620295</v>
      </c>
      <c r="F18119" s="2">
        <v>25.487343599999999</v>
      </c>
      <c r="G18119" s="2">
        <v>29.989257049999999</v>
      </c>
      <c r="H18119" s="2">
        <v>55.235699269999998</v>
      </c>
      <c r="I18119" s="2">
        <v>54.986972110000004</v>
      </c>
    </row>
    <row r="18120" spans="1:15" ht="15" thickBot="1" x14ac:dyDescent="0.4">
      <c r="A18120" s="2">
        <v>605.1</v>
      </c>
      <c r="B18120" s="2">
        <v>0</v>
      </c>
      <c r="C18120" s="2">
        <v>5.009347923</v>
      </c>
      <c r="D18120" s="2">
        <v>9.3244220670000004</v>
      </c>
      <c r="E18120" s="2">
        <v>0.53722878340000002</v>
      </c>
      <c r="F18120" s="2">
        <v>25.902929610000001</v>
      </c>
      <c r="G18120" s="2">
        <v>29.986335740000001</v>
      </c>
      <c r="H18120" s="2">
        <v>55.283773740000001</v>
      </c>
      <c r="I18120" s="2">
        <v>55.059948489999996</v>
      </c>
    </row>
    <row r="18121" spans="1:15" ht="15" thickBot="1" x14ac:dyDescent="0.4">
      <c r="A18121" s="2">
        <v>605.1333333</v>
      </c>
      <c r="B18121" s="2">
        <v>0</v>
      </c>
      <c r="C18121" s="2">
        <v>4.9717809639999997</v>
      </c>
      <c r="D18121" s="2">
        <v>9.3770820879999999</v>
      </c>
      <c r="E18121" s="2">
        <v>0.53020554980000001</v>
      </c>
      <c r="F18121" s="2">
        <v>25.695783509999998</v>
      </c>
      <c r="G18121" s="2">
        <v>29.990717719999999</v>
      </c>
      <c r="H18121" s="2">
        <v>55.293389619999999</v>
      </c>
      <c r="I18121" s="2">
        <v>54.998581989999998</v>
      </c>
    </row>
    <row r="18122" spans="1:15" ht="15" thickBot="1" x14ac:dyDescent="0.4">
      <c r="A18122" s="2">
        <v>605.16666669999995</v>
      </c>
      <c r="B18122" s="2">
        <v>0</v>
      </c>
      <c r="C18122" s="2">
        <v>4.9330995570000002</v>
      </c>
      <c r="D18122" s="2">
        <v>9.1799129629999996</v>
      </c>
      <c r="E18122" s="2">
        <v>0.53737977439999995</v>
      </c>
      <c r="F18122" s="2">
        <v>25.076516819999998</v>
      </c>
      <c r="G18122" s="2">
        <v>29.98779639</v>
      </c>
      <c r="H18122" s="2">
        <v>55.274158190000001</v>
      </c>
      <c r="I18122" s="2">
        <v>55.161120289999999</v>
      </c>
    </row>
    <row r="18123" spans="1:15" ht="15" thickBot="1" x14ac:dyDescent="0.4">
      <c r="A18123" s="2">
        <v>605.20000000000005</v>
      </c>
      <c r="B18123" s="2">
        <v>0</v>
      </c>
      <c r="C18123" s="2">
        <v>4.8905637390000001</v>
      </c>
      <c r="D18123" s="2">
        <v>8.948705747</v>
      </c>
      <c r="E18123" s="2">
        <v>0.54651073319999999</v>
      </c>
      <c r="F18123" s="2">
        <v>24.260767770000001</v>
      </c>
      <c r="G18123" s="2">
        <v>29.989257049999999</v>
      </c>
      <c r="H18123" s="2">
        <v>55.303005829999996</v>
      </c>
      <c r="I18123" s="2">
        <v>54.860922000000002</v>
      </c>
    </row>
    <row r="18124" spans="1:15" ht="15" thickBot="1" x14ac:dyDescent="0.4">
      <c r="A18124" s="2">
        <v>605.23333330000003</v>
      </c>
      <c r="B18124" s="2">
        <v>0</v>
      </c>
      <c r="C18124" s="2">
        <v>4.8479322649999999</v>
      </c>
      <c r="D18124" s="2">
        <v>8.6453570220000007</v>
      </c>
      <c r="E18124" s="2">
        <v>0.56075558849999996</v>
      </c>
      <c r="F18124" s="2">
        <v>23.687757820000002</v>
      </c>
      <c r="G18124" s="2">
        <v>29.9848751</v>
      </c>
      <c r="H18124" s="2">
        <v>55.312622359999999</v>
      </c>
      <c r="I18124" s="2">
        <v>54.73984755</v>
      </c>
    </row>
    <row r="18125" spans="1:15" ht="15" thickBot="1" x14ac:dyDescent="0.4">
      <c r="A18125" s="2">
        <v>605.26666669999997</v>
      </c>
      <c r="B18125" s="2">
        <v>0</v>
      </c>
      <c r="C18125" s="2">
        <v>4.8043232570000001</v>
      </c>
      <c r="D18125" s="2">
        <v>8.5488355259999995</v>
      </c>
      <c r="E18125" s="2">
        <v>0.5619856929</v>
      </c>
      <c r="F18125" s="2">
        <v>23.142760129999999</v>
      </c>
      <c r="G18125" s="2">
        <v>29.990717719999999</v>
      </c>
      <c r="H18125" s="2">
        <v>55.206858529999998</v>
      </c>
      <c r="I18125" s="2">
        <v>54.922288500000001</v>
      </c>
    </row>
    <row r="18126" spans="1:15" ht="15" thickBot="1" x14ac:dyDescent="0.4">
      <c r="A18126" s="2">
        <v>605.29999999999995</v>
      </c>
      <c r="B18126" s="2">
        <v>0</v>
      </c>
      <c r="C18126" s="2">
        <v>4.7596473699999997</v>
      </c>
      <c r="D18126" s="2">
        <v>8.5244697560000002</v>
      </c>
      <c r="E18126" s="2">
        <v>0.55835113579999995</v>
      </c>
      <c r="F18126" s="2">
        <v>23.797809959999999</v>
      </c>
      <c r="G18126" s="2">
        <v>29.990717719999999</v>
      </c>
      <c r="H18126" s="2">
        <v>55.274158190000001</v>
      </c>
      <c r="I18126" s="2">
        <v>54.89077597</v>
      </c>
    </row>
    <row r="18127" spans="1:15" ht="15" thickBot="1" x14ac:dyDescent="0.4">
      <c r="A18127" s="2">
        <v>605.33333330000005</v>
      </c>
      <c r="B18127" s="2">
        <v>0</v>
      </c>
      <c r="C18127" s="2">
        <v>4.7120674219999996</v>
      </c>
      <c r="D18127" s="2">
        <v>8.4874903100000001</v>
      </c>
      <c r="E18127" s="2">
        <v>0.5551779442</v>
      </c>
      <c r="F18127" s="2">
        <v>24.49382568</v>
      </c>
      <c r="G18127" s="2">
        <v>29.986335740000001</v>
      </c>
      <c r="H18127" s="2">
        <v>55.303005829999996</v>
      </c>
      <c r="I18127" s="2">
        <v>54.867556219999997</v>
      </c>
    </row>
    <row r="18128" spans="1:15" ht="15" thickBot="1" x14ac:dyDescent="0.4">
      <c r="A18128" s="2">
        <v>605.3666667</v>
      </c>
      <c r="B18128" s="2">
        <v>0</v>
      </c>
      <c r="C18128" s="2">
        <v>4.6614436230000003</v>
      </c>
      <c r="D18128" s="2">
        <v>8.4260056690000003</v>
      </c>
      <c r="E18128" s="2">
        <v>0.55322104049999998</v>
      </c>
      <c r="F18128" s="2">
        <v>24.836445919999999</v>
      </c>
      <c r="G18128" s="2">
        <v>29.986335740000001</v>
      </c>
      <c r="H18128" s="2">
        <v>55.254928079999999</v>
      </c>
      <c r="I18128" s="2">
        <v>55.11468077</v>
      </c>
    </row>
    <row r="18129" spans="1:9" ht="15" thickBot="1" x14ac:dyDescent="0.4">
      <c r="A18129" s="2">
        <v>605.4</v>
      </c>
      <c r="B18129" s="2">
        <v>0</v>
      </c>
      <c r="C18129" s="2">
        <v>4.6040026699999999</v>
      </c>
      <c r="D18129" s="2">
        <v>8.3501189720000006</v>
      </c>
      <c r="E18129" s="2">
        <v>0.55136970919999995</v>
      </c>
      <c r="F18129" s="2">
        <v>24.981644719999998</v>
      </c>
      <c r="G18129" s="2">
        <v>29.98779639</v>
      </c>
      <c r="H18129" s="2">
        <v>55.331856420000001</v>
      </c>
      <c r="I18129" s="2">
        <v>54.977020789999997</v>
      </c>
    </row>
    <row r="18130" spans="1:9" ht="15" thickBot="1" x14ac:dyDescent="0.4">
      <c r="A18130" s="2">
        <v>605.43333329999996</v>
      </c>
      <c r="B18130" s="2">
        <v>0</v>
      </c>
      <c r="C18130" s="2">
        <v>4.5416488389999996</v>
      </c>
      <c r="D18130" s="2">
        <v>8.2446946069999996</v>
      </c>
      <c r="E18130" s="2">
        <v>0.5508571337</v>
      </c>
      <c r="F18130" s="2">
        <v>24.897618619999999</v>
      </c>
      <c r="G18130" s="2">
        <v>29.990717719999999</v>
      </c>
      <c r="H18130" s="2">
        <v>55.283773740000001</v>
      </c>
      <c r="I18130" s="2">
        <v>54.970386570000002</v>
      </c>
    </row>
    <row r="18131" spans="1:9" ht="15" thickBot="1" x14ac:dyDescent="0.4">
      <c r="A18131" s="2">
        <v>605.46666670000002</v>
      </c>
      <c r="B18131" s="2">
        <v>0</v>
      </c>
      <c r="C18131" s="2">
        <v>4.4771678589999997</v>
      </c>
      <c r="D18131" s="2">
        <v>8.1146775049999995</v>
      </c>
      <c r="E18131" s="2">
        <v>0.55173700449999996</v>
      </c>
      <c r="F18131" s="2">
        <v>24.44896773</v>
      </c>
      <c r="G18131" s="2">
        <v>29.98779639</v>
      </c>
      <c r="H18131" s="2">
        <v>55.312622359999999</v>
      </c>
      <c r="I18131" s="2">
        <v>54.96375235</v>
      </c>
    </row>
    <row r="18132" spans="1:9" ht="15" thickBot="1" x14ac:dyDescent="0.4">
      <c r="A18132" s="2">
        <v>605.5</v>
      </c>
      <c r="B18132" s="2">
        <v>0</v>
      </c>
      <c r="C18132" s="2">
        <v>4.4121477950000001</v>
      </c>
      <c r="D18132" s="2">
        <v>7.9421669320000001</v>
      </c>
      <c r="E18132" s="2">
        <v>0.5555345075</v>
      </c>
      <c r="F18132" s="2">
        <v>24.440811450000002</v>
      </c>
      <c r="G18132" s="2">
        <v>29.98779639</v>
      </c>
      <c r="H18132" s="2">
        <v>55.235699269999998</v>
      </c>
      <c r="I18132" s="2">
        <v>54.892434530000003</v>
      </c>
    </row>
    <row r="18133" spans="1:9" ht="15" thickBot="1" x14ac:dyDescent="0.4">
      <c r="A18133" s="2">
        <v>605.53333329999998</v>
      </c>
      <c r="B18133" s="2">
        <v>0</v>
      </c>
      <c r="C18133" s="2">
        <v>4.3473553660000004</v>
      </c>
      <c r="D18133" s="2">
        <v>7.6186561370000003</v>
      </c>
      <c r="E18133" s="2">
        <v>0.57061971150000002</v>
      </c>
      <c r="F18133" s="2">
        <v>24.455877950000001</v>
      </c>
      <c r="G18133" s="2">
        <v>29.990717719999999</v>
      </c>
      <c r="H18133" s="2">
        <v>55.254928079999999</v>
      </c>
      <c r="I18133" s="2">
        <v>54.940532599999997</v>
      </c>
    </row>
    <row r="18134" spans="1:9" ht="15" thickBot="1" x14ac:dyDescent="0.4">
      <c r="A18134" s="2">
        <v>605.56666670000004</v>
      </c>
      <c r="B18134" s="2">
        <v>0</v>
      </c>
      <c r="C18134" s="2">
        <v>4.2810394650000001</v>
      </c>
      <c r="D18134" s="2">
        <v>7.2091255270000003</v>
      </c>
      <c r="E18134" s="2">
        <v>0.59383616630000002</v>
      </c>
      <c r="F18134" s="2">
        <v>24.557960359999999</v>
      </c>
      <c r="G18134" s="2">
        <v>29.992178389999999</v>
      </c>
      <c r="H18134" s="2">
        <v>55.216471779999999</v>
      </c>
      <c r="I18134" s="2">
        <v>54.995264880000001</v>
      </c>
    </row>
    <row r="18135" spans="1:9" ht="15" thickBot="1" x14ac:dyDescent="0.4">
      <c r="A18135" s="2">
        <v>605.6</v>
      </c>
      <c r="B18135" s="2">
        <v>0</v>
      </c>
      <c r="C18135" s="2">
        <v>4.2133358029999997</v>
      </c>
      <c r="D18135" s="2">
        <v>6.7866539970000002</v>
      </c>
      <c r="E18135" s="2">
        <v>0.62082667030000005</v>
      </c>
      <c r="F18135" s="2">
        <v>24.370754999999999</v>
      </c>
      <c r="G18135" s="2">
        <v>29.98779639</v>
      </c>
      <c r="H18135" s="2">
        <v>55.254928079999999</v>
      </c>
      <c r="I18135" s="2">
        <v>54.930581269999998</v>
      </c>
    </row>
    <row r="18136" spans="1:9" ht="15" thickBot="1" x14ac:dyDescent="0.4">
      <c r="A18136" s="2">
        <v>605.6333333</v>
      </c>
      <c r="B18136" s="2">
        <v>0</v>
      </c>
      <c r="C18136" s="2">
        <v>4.1432747369999996</v>
      </c>
      <c r="D18136" s="2">
        <v>6.3421221220000001</v>
      </c>
      <c r="E18136" s="2">
        <v>0.65329469490000003</v>
      </c>
      <c r="F18136" s="2">
        <v>23.969436460000001</v>
      </c>
      <c r="G18136" s="2">
        <v>29.9848751</v>
      </c>
      <c r="H18136" s="2">
        <v>55.187633009999999</v>
      </c>
      <c r="I18136" s="2">
        <v>54.990289220000001</v>
      </c>
    </row>
    <row r="18137" spans="1:9" ht="15" thickBot="1" x14ac:dyDescent="0.4">
      <c r="A18137" s="2">
        <v>605.66666669999995</v>
      </c>
      <c r="B18137" s="2">
        <v>0</v>
      </c>
      <c r="C18137" s="2">
        <v>4.0727277659999999</v>
      </c>
      <c r="D18137" s="2">
        <v>5.9859887150000004</v>
      </c>
      <c r="E18137" s="2">
        <v>0.6803767865</v>
      </c>
      <c r="F18137" s="2">
        <v>23.186279509999999</v>
      </c>
      <c r="G18137" s="2">
        <v>29.98779639</v>
      </c>
      <c r="H18137" s="2">
        <v>55.235699269999998</v>
      </c>
      <c r="I18137" s="2">
        <v>54.834385130000001</v>
      </c>
    </row>
    <row r="18138" spans="1:9" ht="15" thickBot="1" x14ac:dyDescent="0.4">
      <c r="A18138" s="2">
        <v>605.70000000000005</v>
      </c>
      <c r="B18138" s="2">
        <v>0</v>
      </c>
      <c r="C18138" s="2">
        <v>4.0005118179999997</v>
      </c>
      <c r="D18138" s="2">
        <v>5.7500521940000002</v>
      </c>
      <c r="E18138" s="2">
        <v>0.69573487050000005</v>
      </c>
      <c r="F18138" s="2">
        <v>23.13188688</v>
      </c>
      <c r="G18138" s="2">
        <v>29.98779639</v>
      </c>
      <c r="H18138" s="2">
        <v>55.226085359999999</v>
      </c>
      <c r="I18138" s="2">
        <v>54.826092359999997</v>
      </c>
    </row>
    <row r="18139" spans="1:9" ht="15" thickBot="1" x14ac:dyDescent="0.4">
      <c r="A18139" s="2">
        <v>605.73333330000003</v>
      </c>
      <c r="B18139" s="2">
        <v>0</v>
      </c>
      <c r="C18139" s="2">
        <v>3.9313831619999999</v>
      </c>
      <c r="D18139" s="2">
        <v>5.6751612500000004</v>
      </c>
      <c r="E18139" s="2">
        <v>0.69273505879999997</v>
      </c>
      <c r="F18139" s="2">
        <v>23.519233199999999</v>
      </c>
      <c r="G18139" s="2">
        <v>29.98779639</v>
      </c>
      <c r="H18139" s="2">
        <v>55.283773740000001</v>
      </c>
      <c r="I18139" s="2">
        <v>54.761408760000002</v>
      </c>
    </row>
    <row r="18140" spans="1:9" ht="15" thickBot="1" x14ac:dyDescent="0.4">
      <c r="A18140" s="2">
        <v>605.76666669999997</v>
      </c>
      <c r="B18140" s="2">
        <v>0</v>
      </c>
      <c r="C18140" s="2">
        <v>3.8621939350000001</v>
      </c>
      <c r="D18140" s="2">
        <v>5.7918745060000001</v>
      </c>
      <c r="E18140" s="2">
        <v>0.66682969930000002</v>
      </c>
      <c r="F18140" s="2">
        <v>24.190776029999999</v>
      </c>
      <c r="G18140" s="2">
        <v>29.990717719999999</v>
      </c>
      <c r="H18140" s="2">
        <v>55.235699269999998</v>
      </c>
      <c r="I18140" s="2">
        <v>54.993606329999999</v>
      </c>
    </row>
    <row r="18141" spans="1:9" ht="15" thickBot="1" x14ac:dyDescent="0.4">
      <c r="A18141" s="2">
        <v>605.79999999999995</v>
      </c>
      <c r="B18141" s="2">
        <v>0</v>
      </c>
      <c r="C18141" s="2">
        <v>3.793023673</v>
      </c>
      <c r="D18141" s="2">
        <v>6.0050600599999999</v>
      </c>
      <c r="E18141" s="2">
        <v>0.63163792439999999</v>
      </c>
      <c r="F18141" s="2">
        <v>24.71624972</v>
      </c>
      <c r="G18141" s="2">
        <v>29.98341447</v>
      </c>
      <c r="H18141" s="2">
        <v>55.254928079999999</v>
      </c>
      <c r="I18141" s="2">
        <v>55.094778130000002</v>
      </c>
    </row>
    <row r="18142" spans="1:9" ht="15" thickBot="1" x14ac:dyDescent="0.4">
      <c r="A18142" s="2">
        <v>605.83333330000005</v>
      </c>
      <c r="B18142" s="2">
        <v>0</v>
      </c>
      <c r="C18142" s="2">
        <v>3.7259161399999998</v>
      </c>
      <c r="D18142" s="2">
        <v>6.156523902</v>
      </c>
      <c r="E18142" s="2">
        <v>0.60519803059999999</v>
      </c>
      <c r="F18142" s="2">
        <v>24.94605314</v>
      </c>
      <c r="G18142" s="2">
        <v>29.986335740000001</v>
      </c>
      <c r="H18142" s="2">
        <v>55.206858529999998</v>
      </c>
      <c r="I18142" s="2">
        <v>54.93721549</v>
      </c>
    </row>
    <row r="18143" spans="1:9" ht="15" thickBot="1" x14ac:dyDescent="0.4">
      <c r="A18143" s="2">
        <v>605.8666667</v>
      </c>
      <c r="B18143" s="2">
        <v>0</v>
      </c>
      <c r="C18143" s="2">
        <v>3.6597286659999999</v>
      </c>
      <c r="D18143" s="2">
        <v>6.2406423579999997</v>
      </c>
      <c r="E18143" s="2">
        <v>0.58643460970000005</v>
      </c>
      <c r="F18143" s="2">
        <v>24.670390780000002</v>
      </c>
      <c r="G18143" s="2">
        <v>29.989257049999999</v>
      </c>
      <c r="H18143" s="2">
        <v>55.235699269999998</v>
      </c>
      <c r="I18143" s="2">
        <v>54.948825370000002</v>
      </c>
    </row>
    <row r="18144" spans="1:9" ht="15" thickBot="1" x14ac:dyDescent="0.4">
      <c r="A18144" s="2">
        <v>605.9</v>
      </c>
      <c r="B18144" s="2">
        <v>0</v>
      </c>
      <c r="C18144" s="2">
        <v>3.5913237759999999</v>
      </c>
      <c r="D18144" s="2">
        <v>6.3214599509999996</v>
      </c>
      <c r="E18144" s="2">
        <v>0.56811619520000001</v>
      </c>
      <c r="F18144" s="2">
        <v>24.040323699999998</v>
      </c>
      <c r="G18144" s="2">
        <v>29.98779639</v>
      </c>
      <c r="H18144" s="2">
        <v>55.293389619999999</v>
      </c>
      <c r="I18144" s="2">
        <v>54.945508259999997</v>
      </c>
    </row>
    <row r="18145" spans="1:9" ht="15" thickBot="1" x14ac:dyDescent="0.4">
      <c r="A18145" s="2">
        <v>605.93333329999996</v>
      </c>
      <c r="B18145" s="2">
        <v>0</v>
      </c>
      <c r="C18145" s="2">
        <v>3.5235690329999998</v>
      </c>
      <c r="D18145" s="2">
        <v>6.4306878369999998</v>
      </c>
      <c r="E18145" s="2">
        <v>0.54793034929999995</v>
      </c>
      <c r="F18145" s="2">
        <v>23.757537110000001</v>
      </c>
      <c r="G18145" s="2">
        <v>29.98779639</v>
      </c>
      <c r="H18145" s="2">
        <v>55.235699269999998</v>
      </c>
      <c r="I18145" s="2">
        <v>54.93721549</v>
      </c>
    </row>
    <row r="18146" spans="1:9" ht="15" thickBot="1" x14ac:dyDescent="0.4">
      <c r="A18146" s="2">
        <v>605.96666670000002</v>
      </c>
      <c r="B18146" s="2">
        <v>0</v>
      </c>
      <c r="C18146" s="2">
        <v>3.4544782170000001</v>
      </c>
      <c r="D18146" s="2">
        <v>6.7463086560000001</v>
      </c>
      <c r="E18146" s="2">
        <v>0.51205457580000002</v>
      </c>
      <c r="F18146" s="2">
        <v>23.618535210000001</v>
      </c>
      <c r="G18146" s="2">
        <v>29.992178389999999</v>
      </c>
      <c r="H18146" s="2">
        <v>55.178020740000001</v>
      </c>
      <c r="I18146" s="2">
        <v>54.865897660000002</v>
      </c>
    </row>
    <row r="18147" spans="1:9" ht="15" thickBot="1" x14ac:dyDescent="0.4">
      <c r="A18147" s="2">
        <v>606</v>
      </c>
      <c r="B18147" s="2">
        <v>0</v>
      </c>
      <c r="C18147" s="2">
        <v>3.383356928</v>
      </c>
      <c r="D18147" s="2">
        <v>7.2012940109999999</v>
      </c>
      <c r="E18147" s="2">
        <v>0.46982624540000001</v>
      </c>
      <c r="F18147" s="2">
        <v>23.907699359999999</v>
      </c>
      <c r="G18147" s="2">
        <v>29.98779639</v>
      </c>
      <c r="H18147" s="2">
        <v>55.274158190000001</v>
      </c>
      <c r="I18147" s="2">
        <v>54.84931212</v>
      </c>
    </row>
    <row r="18148" spans="1:9" ht="15" thickBot="1" x14ac:dyDescent="0.4">
      <c r="A18148" s="2">
        <v>606.03333329999998</v>
      </c>
      <c r="B18148" s="2">
        <v>0</v>
      </c>
      <c r="C18148" s="2">
        <v>3.311094781</v>
      </c>
      <c r="D18148" s="2">
        <v>7.6710627310000001</v>
      </c>
      <c r="E18148" s="2">
        <v>0.43163442889999998</v>
      </c>
      <c r="F18148" s="2">
        <v>24.103967569999998</v>
      </c>
      <c r="G18148" s="2">
        <v>29.986335740000001</v>
      </c>
      <c r="H18148" s="2">
        <v>55.197245600000002</v>
      </c>
      <c r="I18148" s="2">
        <v>54.943849700000001</v>
      </c>
    </row>
    <row r="18149" spans="1:9" ht="15" thickBot="1" x14ac:dyDescent="0.4">
      <c r="A18149" s="2">
        <v>606.06666670000004</v>
      </c>
      <c r="B18149" s="2">
        <v>0</v>
      </c>
      <c r="C18149" s="2">
        <v>3.242201122</v>
      </c>
      <c r="D18149" s="2">
        <v>8.0534330860000001</v>
      </c>
      <c r="E18149" s="2">
        <v>0.40258621230000002</v>
      </c>
      <c r="F18149" s="2">
        <v>24.011688320000001</v>
      </c>
      <c r="G18149" s="2">
        <v>29.9848751</v>
      </c>
      <c r="H18149" s="2">
        <v>55.254928079999999</v>
      </c>
      <c r="I18149" s="2">
        <v>55.04668006</v>
      </c>
    </row>
    <row r="18150" spans="1:9" ht="15" thickBot="1" x14ac:dyDescent="0.4">
      <c r="A18150" s="2">
        <v>606.1</v>
      </c>
      <c r="B18150" s="2">
        <v>0</v>
      </c>
      <c r="C18150" s="2">
        <v>3.1747487969999999</v>
      </c>
      <c r="D18150" s="2">
        <v>8.2666539419999996</v>
      </c>
      <c r="E18150" s="2">
        <v>0.3840427843</v>
      </c>
      <c r="F18150" s="2">
        <v>24.084387710000001</v>
      </c>
      <c r="G18150" s="2">
        <v>29.981953839999999</v>
      </c>
      <c r="H18150" s="2">
        <v>55.216471779999999</v>
      </c>
      <c r="I18150" s="2">
        <v>54.89575164</v>
      </c>
    </row>
    <row r="18151" spans="1:9" ht="15" thickBot="1" x14ac:dyDescent="0.4">
      <c r="A18151" s="2">
        <v>606.1333333</v>
      </c>
      <c r="B18151" s="2">
        <v>0</v>
      </c>
      <c r="C18151" s="2">
        <v>3.1125055430000002</v>
      </c>
      <c r="D18151" s="2">
        <v>8.1819186019999997</v>
      </c>
      <c r="E18151" s="2">
        <v>0.38041267509999999</v>
      </c>
      <c r="F18151" s="2">
        <v>23.89499094</v>
      </c>
      <c r="G18151" s="2">
        <v>29.98779639</v>
      </c>
      <c r="H18151" s="2">
        <v>55.235699269999998</v>
      </c>
      <c r="I18151" s="2">
        <v>54.753115989999998</v>
      </c>
    </row>
    <row r="18152" spans="1:9" ht="15" thickBot="1" x14ac:dyDescent="0.4">
      <c r="A18152" s="2">
        <v>606.16666669999995</v>
      </c>
      <c r="B18152" s="2">
        <v>0</v>
      </c>
      <c r="C18152" s="2">
        <v>3.051944889</v>
      </c>
      <c r="D18152" s="2">
        <v>8.0676102380000003</v>
      </c>
      <c r="E18152" s="2">
        <v>0.37829602559999997</v>
      </c>
      <c r="F18152" s="2">
        <v>23.7492935</v>
      </c>
      <c r="G18152" s="2">
        <v>29.98779639</v>
      </c>
      <c r="H18152" s="2">
        <v>55.264542970000001</v>
      </c>
      <c r="I18152" s="2">
        <v>54.986972110000004</v>
      </c>
    </row>
    <row r="18153" spans="1:9" ht="15" thickBot="1" x14ac:dyDescent="0.4">
      <c r="A18153" s="2">
        <v>606.20000000000005</v>
      </c>
      <c r="B18153" s="2">
        <v>0</v>
      </c>
      <c r="C18153" s="2">
        <v>2.9921910600000001</v>
      </c>
      <c r="D18153" s="2">
        <v>8.0781193269999996</v>
      </c>
      <c r="E18153" s="2">
        <v>0.37040689040000002</v>
      </c>
      <c r="F18153" s="2">
        <v>23.800839409999998</v>
      </c>
      <c r="G18153" s="2">
        <v>29.9848751</v>
      </c>
      <c r="H18153" s="2">
        <v>55.283773740000001</v>
      </c>
      <c r="I18153" s="2">
        <v>54.930581269999998</v>
      </c>
    </row>
    <row r="18154" spans="1:9" ht="15" thickBot="1" x14ac:dyDescent="0.4">
      <c r="A18154" s="2">
        <v>606.23333330000003</v>
      </c>
      <c r="B18154" s="2">
        <v>0</v>
      </c>
      <c r="C18154" s="2">
        <v>2.9328184259999999</v>
      </c>
      <c r="D18154" s="2">
        <v>8.2779631570000003</v>
      </c>
      <c r="E18154" s="2">
        <v>0.35429227819999998</v>
      </c>
      <c r="F18154" s="2">
        <v>24.105971449999998</v>
      </c>
      <c r="G18154" s="2">
        <v>29.986335740000001</v>
      </c>
      <c r="H18154" s="2">
        <v>55.254928079999999</v>
      </c>
      <c r="I18154" s="2">
        <v>54.889117419999998</v>
      </c>
    </row>
    <row r="18155" spans="1:9" ht="15" thickBot="1" x14ac:dyDescent="0.4">
      <c r="A18155" s="2">
        <v>606.26666669999997</v>
      </c>
      <c r="B18155" s="2">
        <v>0</v>
      </c>
      <c r="C18155" s="2">
        <v>2.8743022800000002</v>
      </c>
      <c r="D18155" s="2">
        <v>8.6321802919999993</v>
      </c>
      <c r="E18155" s="2">
        <v>0.33297523709999999</v>
      </c>
      <c r="F18155" s="2">
        <v>23.567873649999999</v>
      </c>
      <c r="G18155" s="2">
        <v>29.98779639</v>
      </c>
      <c r="H18155" s="2">
        <v>55.206858529999998</v>
      </c>
      <c r="I18155" s="2">
        <v>54.9007273</v>
      </c>
    </row>
    <row r="18156" spans="1:9" ht="15" thickBot="1" x14ac:dyDescent="0.4">
      <c r="A18156" s="2">
        <v>606.29999999999995</v>
      </c>
      <c r="B18156" s="2">
        <v>0</v>
      </c>
      <c r="C18156" s="2">
        <v>2.8182950660000001</v>
      </c>
      <c r="D18156" s="2">
        <v>9.1136345839999997</v>
      </c>
      <c r="E18156" s="2">
        <v>0.30923941929999998</v>
      </c>
      <c r="F18156" s="2">
        <v>22.81371687</v>
      </c>
      <c r="G18156" s="2">
        <v>29.9848751</v>
      </c>
      <c r="H18156" s="2">
        <v>55.235699269999998</v>
      </c>
      <c r="I18156" s="2">
        <v>54.928922720000003</v>
      </c>
    </row>
    <row r="18157" spans="1:9" ht="15" thickBot="1" x14ac:dyDescent="0.4">
      <c r="A18157" s="2">
        <v>606.33333330000005</v>
      </c>
      <c r="B18157" s="2">
        <v>0</v>
      </c>
      <c r="C18157" s="2">
        <v>2.7664936189999998</v>
      </c>
      <c r="D18157" s="2">
        <v>9.4077415420000001</v>
      </c>
      <c r="E18157" s="2">
        <v>0.29406564870000002</v>
      </c>
      <c r="F18157" s="2">
        <v>22.415210479999999</v>
      </c>
      <c r="G18157" s="2">
        <v>29.98779639</v>
      </c>
      <c r="H18157" s="2">
        <v>55.264542970000001</v>
      </c>
      <c r="I18157" s="2">
        <v>54.771360080000001</v>
      </c>
    </row>
    <row r="18158" spans="1:9" ht="15" thickBot="1" x14ac:dyDescent="0.4">
      <c r="A18158" s="2">
        <v>606.3666667</v>
      </c>
      <c r="B18158" s="2">
        <v>0</v>
      </c>
      <c r="C18158" s="2">
        <v>2.722057178</v>
      </c>
      <c r="D18158" s="2">
        <v>9.5288732080000003</v>
      </c>
      <c r="E18158" s="2">
        <v>0.28566411990000001</v>
      </c>
      <c r="F18158" s="2">
        <v>22.338361079999999</v>
      </c>
      <c r="G18158" s="2">
        <v>29.9848751</v>
      </c>
      <c r="H18158" s="2">
        <v>55.206858529999998</v>
      </c>
      <c r="I18158" s="2">
        <v>54.653602739999997</v>
      </c>
    </row>
    <row r="18159" spans="1:9" ht="15" thickBot="1" x14ac:dyDescent="0.4">
      <c r="A18159" s="2">
        <v>606.4</v>
      </c>
      <c r="B18159" s="2">
        <v>0</v>
      </c>
      <c r="C18159" s="2">
        <v>2.6810166710000001</v>
      </c>
      <c r="D18159" s="2">
        <v>9.4997196719999994</v>
      </c>
      <c r="E18159" s="2">
        <v>0.28222060900000001</v>
      </c>
      <c r="F18159" s="2">
        <v>22.63847672</v>
      </c>
      <c r="G18159" s="2">
        <v>29.990717719999999</v>
      </c>
      <c r="H18159" s="2">
        <v>55.235699269999998</v>
      </c>
      <c r="I18159" s="2">
        <v>54.869214769999999</v>
      </c>
    </row>
    <row r="18160" spans="1:9" ht="15" thickBot="1" x14ac:dyDescent="0.4">
      <c r="A18160" s="2">
        <v>606.43333329999996</v>
      </c>
      <c r="B18160" s="2">
        <v>0</v>
      </c>
      <c r="C18160" s="2">
        <v>2.6447395810000001</v>
      </c>
      <c r="D18160" s="2">
        <v>9.3911377730000005</v>
      </c>
      <c r="E18160" s="2">
        <v>0.2816207838</v>
      </c>
      <c r="F18160" s="2">
        <v>23.339059729999999</v>
      </c>
      <c r="G18160" s="2">
        <v>29.98341447</v>
      </c>
      <c r="H18160" s="2">
        <v>55.235699269999998</v>
      </c>
      <c r="I18160" s="2">
        <v>54.917312840000001</v>
      </c>
    </row>
    <row r="18161" spans="1:9" ht="15" thickBot="1" x14ac:dyDescent="0.4">
      <c r="A18161" s="2">
        <v>606.46666670000002</v>
      </c>
      <c r="B18161" s="2">
        <v>0</v>
      </c>
      <c r="C18161" s="2">
        <v>2.6109516730000002</v>
      </c>
      <c r="D18161" s="2">
        <v>9.1635961009999995</v>
      </c>
      <c r="E18161" s="2">
        <v>0.28492653369999998</v>
      </c>
      <c r="F18161" s="2">
        <v>23.957245799999999</v>
      </c>
      <c r="G18161" s="2">
        <v>29.981953839999999</v>
      </c>
      <c r="H18161" s="2">
        <v>55.216471779999999</v>
      </c>
      <c r="I18161" s="2">
        <v>54.917312840000001</v>
      </c>
    </row>
    <row r="18162" spans="1:9" ht="15" thickBot="1" x14ac:dyDescent="0.4">
      <c r="A18162" s="2">
        <v>606.5</v>
      </c>
      <c r="B18162" s="2">
        <v>0</v>
      </c>
      <c r="C18162" s="2">
        <v>2.5784320310000002</v>
      </c>
      <c r="D18162" s="2">
        <v>9.0213125929999993</v>
      </c>
      <c r="E18162" s="2">
        <v>0.28581561770000002</v>
      </c>
      <c r="F18162" s="2">
        <v>23.563180760000002</v>
      </c>
      <c r="G18162" s="2">
        <v>29.98779639</v>
      </c>
      <c r="H18162" s="2">
        <v>55.226085359999999</v>
      </c>
      <c r="I18162" s="2">
        <v>54.930581269999998</v>
      </c>
    </row>
    <row r="18163" spans="1:9" ht="15" thickBot="1" x14ac:dyDescent="0.4">
      <c r="A18163" s="2">
        <v>606.53333329999998</v>
      </c>
      <c r="B18163" s="2">
        <v>0</v>
      </c>
      <c r="C18163" s="2">
        <v>2.5455971370000001</v>
      </c>
      <c r="D18163" s="2">
        <v>8.8651361099999999</v>
      </c>
      <c r="E18163" s="2">
        <v>0.28714698849999998</v>
      </c>
      <c r="F18163" s="2">
        <v>22.974972350000002</v>
      </c>
      <c r="G18163" s="2">
        <v>29.9848751</v>
      </c>
      <c r="H18163" s="2">
        <v>55.245313510000003</v>
      </c>
      <c r="I18163" s="2">
        <v>54.889117419999998</v>
      </c>
    </row>
    <row r="18164" spans="1:9" ht="15" thickBot="1" x14ac:dyDescent="0.4">
      <c r="A18164" s="2">
        <v>606.56666670000004</v>
      </c>
      <c r="B18164" s="2">
        <v>0</v>
      </c>
      <c r="C18164" s="2">
        <v>2.514502572</v>
      </c>
      <c r="D18164" s="2">
        <v>8.6551553010000006</v>
      </c>
      <c r="E18164" s="2">
        <v>0.29052079190000002</v>
      </c>
      <c r="F18164" s="2">
        <v>22.653335930000001</v>
      </c>
      <c r="G18164" s="2">
        <v>29.986335740000001</v>
      </c>
      <c r="H18164" s="2">
        <v>55.216471779999999</v>
      </c>
      <c r="I18164" s="2">
        <v>54.706676469999998</v>
      </c>
    </row>
    <row r="18165" spans="1:9" ht="15" thickBot="1" x14ac:dyDescent="0.4">
      <c r="A18165" s="2">
        <v>606.6</v>
      </c>
      <c r="B18165" s="2">
        <v>0</v>
      </c>
      <c r="C18165" s="2">
        <v>2.4852528409999999</v>
      </c>
      <c r="D18165" s="2">
        <v>8.3072671259999993</v>
      </c>
      <c r="E18165" s="2">
        <v>0.29916611609999999</v>
      </c>
      <c r="F18165" s="2">
        <v>22.53340008</v>
      </c>
      <c r="G18165" s="2">
        <v>29.986335740000001</v>
      </c>
      <c r="H18165" s="2">
        <v>55.216471779999999</v>
      </c>
      <c r="I18165" s="2">
        <v>54.777994300000003</v>
      </c>
    </row>
    <row r="18166" spans="1:9" ht="15" thickBot="1" x14ac:dyDescent="0.4">
      <c r="A18166" s="2">
        <v>606.6333333</v>
      </c>
      <c r="B18166" s="2">
        <v>0</v>
      </c>
      <c r="C18166" s="2">
        <v>2.4588951159999999</v>
      </c>
      <c r="D18166" s="2">
        <v>7.8805563569999997</v>
      </c>
      <c r="E18166" s="2">
        <v>0.3120204976</v>
      </c>
      <c r="F18166" s="2">
        <v>22.783622959999999</v>
      </c>
      <c r="G18166" s="2">
        <v>29.98779639</v>
      </c>
      <c r="H18166" s="2">
        <v>55.168408800000002</v>
      </c>
      <c r="I18166" s="2">
        <v>54.917312840000001</v>
      </c>
    </row>
    <row r="18167" spans="1:9" ht="15" thickBot="1" x14ac:dyDescent="0.4">
      <c r="A18167" s="2">
        <v>606.66666669999995</v>
      </c>
      <c r="B18167" s="2">
        <v>0</v>
      </c>
      <c r="C18167" s="2">
        <v>2.4370599350000002</v>
      </c>
      <c r="D18167" s="2">
        <v>7.3253525850000001</v>
      </c>
      <c r="E18167" s="2">
        <v>0.33268841430000001</v>
      </c>
      <c r="F18167" s="2">
        <v>23.08093401</v>
      </c>
      <c r="G18167" s="2">
        <v>29.989257049999999</v>
      </c>
      <c r="H18167" s="2">
        <v>55.168408800000002</v>
      </c>
      <c r="I18167" s="2">
        <v>54.872531879999997</v>
      </c>
    </row>
    <row r="18168" spans="1:9" ht="15" thickBot="1" x14ac:dyDescent="0.4">
      <c r="A18168" s="2">
        <v>606.70000000000005</v>
      </c>
      <c r="B18168" s="2">
        <v>0</v>
      </c>
      <c r="C18168" s="2">
        <v>2.4203071120000001</v>
      </c>
      <c r="D18168" s="2">
        <v>6.9245547700000003</v>
      </c>
      <c r="E18168" s="2">
        <v>0.3495253042</v>
      </c>
      <c r="F18168" s="2">
        <v>23.059032599999998</v>
      </c>
      <c r="G18168" s="2">
        <v>29.98779639</v>
      </c>
      <c r="H18168" s="2">
        <v>55.139574949999997</v>
      </c>
      <c r="I18168" s="2">
        <v>54.897410190000002</v>
      </c>
    </row>
    <row r="18169" spans="1:9" ht="15" thickBot="1" x14ac:dyDescent="0.4">
      <c r="A18169" s="2">
        <v>606.73333330000003</v>
      </c>
      <c r="B18169" s="2">
        <v>0</v>
      </c>
      <c r="C18169" s="2">
        <v>2.4068377989999998</v>
      </c>
      <c r="D18169" s="2">
        <v>6.7526111159999997</v>
      </c>
      <c r="E18169" s="2">
        <v>0.356430684</v>
      </c>
      <c r="F18169" s="2">
        <v>22.76133214</v>
      </c>
      <c r="G18169" s="2">
        <v>29.9848751</v>
      </c>
      <c r="H18169" s="2">
        <v>55.139574949999997</v>
      </c>
      <c r="I18169" s="2">
        <v>54.794579839999997</v>
      </c>
    </row>
    <row r="18170" spans="1:9" ht="15" thickBot="1" x14ac:dyDescent="0.4">
      <c r="A18170" s="2">
        <v>606.76666669999997</v>
      </c>
      <c r="B18170" s="2">
        <v>0</v>
      </c>
      <c r="C18170" s="2">
        <v>2.3967036670000001</v>
      </c>
      <c r="D18170" s="2">
        <v>6.9075045250000002</v>
      </c>
      <c r="E18170" s="2">
        <v>0.3469709876</v>
      </c>
      <c r="F18170" s="2">
        <v>22.128961029999999</v>
      </c>
      <c r="G18170" s="2">
        <v>29.98779639</v>
      </c>
      <c r="H18170" s="2">
        <v>55.206858529999998</v>
      </c>
      <c r="I18170" s="2">
        <v>54.78628707</v>
      </c>
    </row>
    <row r="18171" spans="1:9" ht="15" thickBot="1" x14ac:dyDescent="0.4">
      <c r="A18171" s="2">
        <v>606.79999999999995</v>
      </c>
      <c r="B18171" s="2">
        <v>0</v>
      </c>
      <c r="C18171" s="2">
        <v>2.3874628790000001</v>
      </c>
      <c r="D18171" s="2">
        <v>7.2947701839999999</v>
      </c>
      <c r="E18171" s="2">
        <v>0.32728418009999999</v>
      </c>
      <c r="F18171" s="2">
        <v>22.23041671</v>
      </c>
      <c r="G18171" s="2">
        <v>29.98049322</v>
      </c>
      <c r="H18171" s="2">
        <v>55.178020740000001</v>
      </c>
      <c r="I18171" s="2">
        <v>54.834385130000001</v>
      </c>
    </row>
    <row r="18172" spans="1:9" ht="15" thickBot="1" x14ac:dyDescent="0.4">
      <c r="A18172" s="2">
        <v>606.83333330000005</v>
      </c>
      <c r="B18172" s="2">
        <v>0</v>
      </c>
      <c r="C18172" s="2">
        <v>2.3804883669999999</v>
      </c>
      <c r="D18172" s="2">
        <v>7.9303764699999997</v>
      </c>
      <c r="E18172" s="2">
        <v>0.30017343769999999</v>
      </c>
      <c r="F18172" s="2">
        <v>21.697945149999999</v>
      </c>
      <c r="G18172" s="2">
        <v>29.989257049999999</v>
      </c>
      <c r="H18172" s="2">
        <v>55.206858529999998</v>
      </c>
      <c r="I18172" s="2">
        <v>54.627065880000004</v>
      </c>
    </row>
    <row r="18173" spans="1:9" ht="15" thickBot="1" x14ac:dyDescent="0.4">
      <c r="A18173" s="2">
        <v>606.8666667</v>
      </c>
      <c r="B18173" s="2">
        <v>0</v>
      </c>
      <c r="C18173" s="2">
        <v>2.3743454050000001</v>
      </c>
      <c r="D18173" s="2">
        <v>8.5563922819999991</v>
      </c>
      <c r="E18173" s="2">
        <v>0.2774937529</v>
      </c>
      <c r="F18173" s="2">
        <v>21.303763029999999</v>
      </c>
      <c r="G18173" s="2">
        <v>29.98779639</v>
      </c>
      <c r="H18173" s="2">
        <v>55.235699269999998</v>
      </c>
      <c r="I18173" s="2">
        <v>54.967069459999998</v>
      </c>
    </row>
    <row r="18174" spans="1:9" ht="15" thickBot="1" x14ac:dyDescent="0.4">
      <c r="A18174" s="2">
        <v>606.9</v>
      </c>
      <c r="B18174" s="2">
        <v>0</v>
      </c>
      <c r="C18174" s="2">
        <v>2.3724749539999999</v>
      </c>
      <c r="D18174" s="2">
        <v>9.1343939509999998</v>
      </c>
      <c r="E18174" s="2">
        <v>0.25972987009999998</v>
      </c>
      <c r="F18174" s="2">
        <v>20.61318588</v>
      </c>
      <c r="G18174" s="2">
        <v>29.981953839999999</v>
      </c>
      <c r="H18174" s="2">
        <v>55.293389619999999</v>
      </c>
      <c r="I18174" s="2">
        <v>54.585602020000003</v>
      </c>
    </row>
    <row r="18175" spans="1:9" ht="15" thickBot="1" x14ac:dyDescent="0.4">
      <c r="A18175" s="2">
        <v>606.93333329999996</v>
      </c>
      <c r="B18175" s="2">
        <v>0</v>
      </c>
      <c r="C18175" s="2">
        <v>2.3719309069999999</v>
      </c>
      <c r="D18175" s="2">
        <v>9.2658938590000002</v>
      </c>
      <c r="E18175" s="2">
        <v>0.25598511509999999</v>
      </c>
      <c r="F18175" s="2">
        <v>20.476850120000002</v>
      </c>
      <c r="G18175" s="2">
        <v>29.98341447</v>
      </c>
      <c r="H18175" s="2">
        <v>55.216471779999999</v>
      </c>
      <c r="I18175" s="2">
        <v>54.592236239999998</v>
      </c>
    </row>
    <row r="18176" spans="1:9" ht="15" thickBot="1" x14ac:dyDescent="0.4">
      <c r="A18176" s="2">
        <v>606.96666670000002</v>
      </c>
      <c r="B18176" s="2">
        <v>0</v>
      </c>
      <c r="C18176" s="2">
        <v>2.3757658269999999</v>
      </c>
      <c r="D18176" s="2">
        <v>8.9388924289999991</v>
      </c>
      <c r="E18176" s="2">
        <v>0.26577854540000001</v>
      </c>
      <c r="F18176" s="2">
        <v>19.891477479999999</v>
      </c>
      <c r="G18176" s="2">
        <v>29.98341447</v>
      </c>
      <c r="H18176" s="2">
        <v>55.235699269999998</v>
      </c>
      <c r="I18176" s="2">
        <v>54.680139609999998</v>
      </c>
    </row>
    <row r="18177" spans="1:9" ht="15" thickBot="1" x14ac:dyDescent="0.4">
      <c r="A18177" s="2">
        <v>607</v>
      </c>
      <c r="B18177" s="2">
        <v>0</v>
      </c>
      <c r="C18177" s="2">
        <v>2.382171247</v>
      </c>
      <c r="D18177" s="2">
        <v>8.1627507690000005</v>
      </c>
      <c r="E18177" s="2">
        <v>0.29183437229999998</v>
      </c>
      <c r="F18177" s="2">
        <v>20.161083919999999</v>
      </c>
      <c r="G18177" s="2">
        <v>29.9848751</v>
      </c>
      <c r="H18177" s="2">
        <v>55.178020740000001</v>
      </c>
      <c r="I18177" s="2">
        <v>54.66687117</v>
      </c>
    </row>
    <row r="18178" spans="1:9" ht="15" thickBot="1" x14ac:dyDescent="0.4">
      <c r="A18178" s="2">
        <v>607.03333329999998</v>
      </c>
      <c r="B18178" s="2">
        <v>0</v>
      </c>
      <c r="C18178" s="2">
        <v>2.3916731219999998</v>
      </c>
      <c r="D18178" s="2">
        <v>7.3133779990000001</v>
      </c>
      <c r="E18178" s="2">
        <v>0.32702714420000001</v>
      </c>
      <c r="F18178" s="2">
        <v>20.621003609999999</v>
      </c>
      <c r="G18178" s="2">
        <v>29.9848751</v>
      </c>
      <c r="H18178" s="2">
        <v>55.178020740000001</v>
      </c>
      <c r="I18178" s="2">
        <v>54.655261289999999</v>
      </c>
    </row>
    <row r="18179" spans="1:9" ht="15" thickBot="1" x14ac:dyDescent="0.4">
      <c r="A18179" s="2">
        <v>607.06666670000004</v>
      </c>
      <c r="B18179" s="2">
        <v>0</v>
      </c>
      <c r="C18179" s="2">
        <v>2.400090412</v>
      </c>
      <c r="D18179" s="2">
        <v>6.5230875319999999</v>
      </c>
      <c r="E18179" s="2">
        <v>0.3679377902</v>
      </c>
      <c r="F18179" s="2">
        <v>20.71606401</v>
      </c>
      <c r="G18179" s="2">
        <v>29.989257049999999</v>
      </c>
      <c r="H18179" s="2">
        <v>55.235699269999998</v>
      </c>
      <c r="I18179" s="2">
        <v>54.701700809999998</v>
      </c>
    </row>
    <row r="18180" spans="1:9" ht="15" thickBot="1" x14ac:dyDescent="0.4">
      <c r="A18180" s="2">
        <v>607.1</v>
      </c>
      <c r="B18180" s="2">
        <v>0</v>
      </c>
      <c r="C18180" s="2">
        <v>2.4071476189999998</v>
      </c>
      <c r="D18180" s="2">
        <v>6.1819388159999997</v>
      </c>
      <c r="E18180" s="2">
        <v>0.3893839281</v>
      </c>
      <c r="F18180" s="2">
        <v>21.392248169999998</v>
      </c>
      <c r="G18180" s="2">
        <v>29.9848751</v>
      </c>
      <c r="H18180" s="2">
        <v>55.197245600000002</v>
      </c>
      <c r="I18180" s="2">
        <v>54.806189719999999</v>
      </c>
    </row>
    <row r="18181" spans="1:9" ht="15" thickBot="1" x14ac:dyDescent="0.4">
      <c r="A18181" s="2">
        <v>607.1333333</v>
      </c>
      <c r="B18181" s="2">
        <v>0</v>
      </c>
      <c r="C18181" s="2">
        <v>2.4112667480000001</v>
      </c>
      <c r="D18181" s="2">
        <v>6.1988362180000003</v>
      </c>
      <c r="E18181" s="2">
        <v>0.3889870071</v>
      </c>
      <c r="F18181" s="2">
        <v>21.920391599999999</v>
      </c>
      <c r="G18181" s="2">
        <v>29.981953839999999</v>
      </c>
      <c r="H18181" s="2">
        <v>55.178020740000001</v>
      </c>
      <c r="I18181" s="2">
        <v>54.688432380000002</v>
      </c>
    </row>
    <row r="18182" spans="1:9" ht="15" thickBot="1" x14ac:dyDescent="0.4">
      <c r="A18182" s="2">
        <v>607.16666669999995</v>
      </c>
      <c r="B18182" s="2">
        <v>0</v>
      </c>
      <c r="C18182" s="2">
        <v>2.4146487240000001</v>
      </c>
      <c r="D18182" s="2">
        <v>6.2980129639999998</v>
      </c>
      <c r="E18182" s="2">
        <v>0.38339850019999999</v>
      </c>
      <c r="F18182" s="2">
        <v>22.689539679999999</v>
      </c>
      <c r="G18182" s="2">
        <v>29.981953839999999</v>
      </c>
      <c r="H18182" s="2">
        <v>55.178020740000001</v>
      </c>
      <c r="I18182" s="2">
        <v>54.917312840000001</v>
      </c>
    </row>
    <row r="18183" spans="1:9" ht="15" thickBot="1" x14ac:dyDescent="0.4">
      <c r="A18183" s="2">
        <v>607.20000000000005</v>
      </c>
      <c r="B18183" s="2">
        <v>0</v>
      </c>
      <c r="C18183" s="2">
        <v>2.4196713230000002</v>
      </c>
      <c r="D18183" s="2">
        <v>6.3890709069999998</v>
      </c>
      <c r="E18183" s="2">
        <v>0.37872037390000002</v>
      </c>
      <c r="F18183" s="2">
        <v>22.40265638</v>
      </c>
      <c r="G18183" s="2">
        <v>29.986335740000001</v>
      </c>
      <c r="H18183" s="2">
        <v>55.178020740000001</v>
      </c>
      <c r="I18183" s="2">
        <v>54.857604889999998</v>
      </c>
    </row>
    <row r="18184" spans="1:9" ht="15" thickBot="1" x14ac:dyDescent="0.4">
      <c r="A18184" s="2">
        <v>607.23333330000003</v>
      </c>
      <c r="B18184" s="2">
        <v>0</v>
      </c>
      <c r="C18184" s="2">
        <v>2.4282038780000001</v>
      </c>
      <c r="D18184" s="2">
        <v>6.5100680730000002</v>
      </c>
      <c r="E18184" s="2">
        <v>0.37299208719999999</v>
      </c>
      <c r="F18184" s="2">
        <v>22.43536254</v>
      </c>
      <c r="G18184" s="2">
        <v>29.98049322</v>
      </c>
      <c r="H18184" s="2">
        <v>55.254928079999999</v>
      </c>
      <c r="I18184" s="2">
        <v>54.907361510000001</v>
      </c>
    </row>
    <row r="18185" spans="1:9" ht="15" thickBot="1" x14ac:dyDescent="0.4">
      <c r="A18185" s="2">
        <v>607.26666669999997</v>
      </c>
      <c r="B18185" s="2">
        <v>0</v>
      </c>
      <c r="C18185" s="2">
        <v>2.442057148</v>
      </c>
      <c r="D18185" s="2">
        <v>6.6489963809999999</v>
      </c>
      <c r="E18185" s="2">
        <v>0.3672820691</v>
      </c>
      <c r="F18185" s="2">
        <v>21.859770180000002</v>
      </c>
      <c r="G18185" s="2">
        <v>29.98779639</v>
      </c>
      <c r="H18185" s="2">
        <v>55.187633009999999</v>
      </c>
      <c r="I18185" s="2">
        <v>54.610480330000001</v>
      </c>
    </row>
    <row r="18186" spans="1:9" ht="15" thickBot="1" x14ac:dyDescent="0.4">
      <c r="A18186" s="2">
        <v>607.29999999999995</v>
      </c>
      <c r="B18186" s="2">
        <v>0</v>
      </c>
      <c r="C18186" s="2">
        <v>2.4574929659999998</v>
      </c>
      <c r="D18186" s="2">
        <v>6.839989997</v>
      </c>
      <c r="E18186" s="2">
        <v>0.35928312280000002</v>
      </c>
      <c r="F18186" s="2">
        <v>21.423281930000002</v>
      </c>
      <c r="G18186" s="2">
        <v>29.981953839999999</v>
      </c>
      <c r="H18186" s="2">
        <v>55.129964319999999</v>
      </c>
      <c r="I18186" s="2">
        <v>54.782969960000003</v>
      </c>
    </row>
    <row r="18187" spans="1:9" ht="15" thickBot="1" x14ac:dyDescent="0.4">
      <c r="A18187" s="2">
        <v>607.33333330000005</v>
      </c>
      <c r="B18187" s="2">
        <v>0</v>
      </c>
      <c r="C18187" s="2">
        <v>2.4744801999999999</v>
      </c>
      <c r="D18187" s="2">
        <v>7.1631777249999997</v>
      </c>
      <c r="E18187" s="2">
        <v>0.3454444794</v>
      </c>
      <c r="F18187" s="2">
        <v>21.179783400000002</v>
      </c>
      <c r="G18187" s="2">
        <v>29.981953839999999</v>
      </c>
      <c r="H18187" s="2">
        <v>55.187633009999999</v>
      </c>
      <c r="I18187" s="2">
        <v>54.804531160000003</v>
      </c>
    </row>
    <row r="18188" spans="1:9" ht="15" thickBot="1" x14ac:dyDescent="0.4">
      <c r="A18188" s="2">
        <v>607.3666667</v>
      </c>
      <c r="B18188" s="2">
        <v>0</v>
      </c>
      <c r="C18188" s="2">
        <v>2.4917698069999998</v>
      </c>
      <c r="D18188" s="2">
        <v>7.3495081090000003</v>
      </c>
      <c r="E18188" s="2">
        <v>0.33903899009999999</v>
      </c>
      <c r="F18188" s="2">
        <v>21.040383259999999</v>
      </c>
      <c r="G18188" s="2">
        <v>29.986335740000001</v>
      </c>
      <c r="H18188" s="2">
        <v>55.158797190000001</v>
      </c>
      <c r="I18188" s="2">
        <v>54.665212619999998</v>
      </c>
    </row>
    <row r="18189" spans="1:9" ht="15" thickBot="1" x14ac:dyDescent="0.4">
      <c r="A18189" s="2">
        <v>607.4</v>
      </c>
      <c r="B18189" s="2">
        <v>0</v>
      </c>
      <c r="C18189" s="2">
        <v>2.5108363749999998</v>
      </c>
      <c r="D18189" s="2">
        <v>7.2959185270000004</v>
      </c>
      <c r="E18189" s="2">
        <v>0.34414260060000001</v>
      </c>
      <c r="F18189" s="2">
        <v>20.87404042</v>
      </c>
      <c r="G18189" s="2">
        <v>29.9848751</v>
      </c>
      <c r="H18189" s="2">
        <v>55.197245600000002</v>
      </c>
      <c r="I18189" s="2">
        <v>54.784628509999997</v>
      </c>
    </row>
    <row r="18190" spans="1:9" ht="15" thickBot="1" x14ac:dyDescent="0.4">
      <c r="A18190" s="2">
        <v>607.43333329999996</v>
      </c>
      <c r="B18190" s="2">
        <v>0</v>
      </c>
      <c r="C18190" s="2">
        <v>2.5317256029999999</v>
      </c>
      <c r="D18190" s="2">
        <v>7.1664369529999998</v>
      </c>
      <c r="E18190" s="2">
        <v>0.35327536110000002</v>
      </c>
      <c r="F18190" s="2">
        <v>20.322858650000001</v>
      </c>
      <c r="G18190" s="2">
        <v>29.98779639</v>
      </c>
      <c r="H18190" s="2">
        <v>55.178020740000001</v>
      </c>
      <c r="I18190" s="2">
        <v>54.585602020000003</v>
      </c>
    </row>
    <row r="18191" spans="1:9" ht="15" thickBot="1" x14ac:dyDescent="0.4">
      <c r="A18191" s="2">
        <v>607.46666670000002</v>
      </c>
      <c r="B18191" s="2">
        <v>0</v>
      </c>
      <c r="C18191" s="2">
        <v>2.55817586</v>
      </c>
      <c r="D18191" s="2">
        <v>7.043012096</v>
      </c>
      <c r="E18191" s="2">
        <v>0.36322184680000003</v>
      </c>
      <c r="F18191" s="2">
        <v>20.35130054</v>
      </c>
      <c r="G18191" s="2">
        <v>29.9848751</v>
      </c>
      <c r="H18191" s="2">
        <v>55.206858529999998</v>
      </c>
      <c r="I18191" s="2">
        <v>54.73984755</v>
      </c>
    </row>
    <row r="18192" spans="1:9" ht="15" thickBot="1" x14ac:dyDescent="0.4">
      <c r="A18192" s="2">
        <v>607.5</v>
      </c>
      <c r="B18192" s="2">
        <v>0</v>
      </c>
      <c r="C18192" s="2">
        <v>2.5898274040000002</v>
      </c>
      <c r="D18192" s="2">
        <v>7.0049825950000004</v>
      </c>
      <c r="E18192" s="2">
        <v>0.36971218249999999</v>
      </c>
      <c r="F18192" s="2">
        <v>19.99062034</v>
      </c>
      <c r="G18192" s="2">
        <v>29.9848751</v>
      </c>
      <c r="H18192" s="2">
        <v>55.197245600000002</v>
      </c>
      <c r="I18192" s="2">
        <v>54.613797439999999</v>
      </c>
    </row>
    <row r="18193" spans="1:9" ht="15" thickBot="1" x14ac:dyDescent="0.4">
      <c r="A18193" s="2">
        <v>607.53333329999998</v>
      </c>
      <c r="B18193" s="2">
        <v>0</v>
      </c>
      <c r="C18193" s="2">
        <v>2.627769121</v>
      </c>
      <c r="D18193" s="2">
        <v>7.0353210759999998</v>
      </c>
      <c r="E18193" s="2">
        <v>0.37351090199999998</v>
      </c>
      <c r="F18193" s="2">
        <v>20.115442000000002</v>
      </c>
      <c r="G18193" s="2">
        <v>29.9848751</v>
      </c>
      <c r="H18193" s="2">
        <v>55.206858529999998</v>
      </c>
      <c r="I18193" s="2">
        <v>54.6768225</v>
      </c>
    </row>
    <row r="18194" spans="1:9" ht="15" thickBot="1" x14ac:dyDescent="0.4">
      <c r="A18194" s="2">
        <v>607.56666670000004</v>
      </c>
      <c r="B18194" s="2">
        <v>0</v>
      </c>
      <c r="C18194" s="2">
        <v>2.6712678649999999</v>
      </c>
      <c r="D18194" s="2">
        <v>6.8022872159999999</v>
      </c>
      <c r="E18194" s="2">
        <v>0.3927014224</v>
      </c>
      <c r="F18194" s="2">
        <v>20.401927959999998</v>
      </c>
      <c r="G18194" s="2">
        <v>29.986335740000001</v>
      </c>
      <c r="H18194" s="2">
        <v>55.197245600000002</v>
      </c>
      <c r="I18194" s="2">
        <v>54.661895510000001</v>
      </c>
    </row>
    <row r="18195" spans="1:9" ht="15" thickBot="1" x14ac:dyDescent="0.4">
      <c r="A18195" s="2">
        <v>607.6</v>
      </c>
      <c r="B18195" s="2">
        <v>0</v>
      </c>
      <c r="C18195" s="2">
        <v>2.7197188859999999</v>
      </c>
      <c r="D18195" s="2">
        <v>6.2361631439999998</v>
      </c>
      <c r="E18195" s="2">
        <v>0.43612054770000003</v>
      </c>
      <c r="F18195" s="2">
        <v>20.731955670000001</v>
      </c>
      <c r="G18195" s="2">
        <v>29.9848751</v>
      </c>
      <c r="H18195" s="2">
        <v>55.110744050000001</v>
      </c>
      <c r="I18195" s="2">
        <v>54.632041540000003</v>
      </c>
    </row>
    <row r="18196" spans="1:9" ht="15" thickBot="1" x14ac:dyDescent="0.4">
      <c r="A18196" s="2">
        <v>607.6333333</v>
      </c>
      <c r="B18196" s="2">
        <v>0</v>
      </c>
      <c r="C18196" s="2">
        <v>2.7699070620000001</v>
      </c>
      <c r="D18196" s="2">
        <v>5.4697276160000001</v>
      </c>
      <c r="E18196" s="2">
        <v>0.50640676399999995</v>
      </c>
      <c r="F18196" s="2">
        <v>21.518988480000001</v>
      </c>
      <c r="G18196" s="2">
        <v>29.981953839999999</v>
      </c>
      <c r="H18196" s="2">
        <v>55.149185899999999</v>
      </c>
      <c r="I18196" s="2">
        <v>54.842677909999999</v>
      </c>
    </row>
    <row r="18197" spans="1:9" ht="15" thickBot="1" x14ac:dyDescent="0.4">
      <c r="A18197" s="2">
        <v>607.66666669999995</v>
      </c>
      <c r="B18197" s="2">
        <v>0</v>
      </c>
      <c r="C18197" s="2">
        <v>2.82155456</v>
      </c>
      <c r="D18197" s="2">
        <v>4.8132596029999997</v>
      </c>
      <c r="E18197" s="2">
        <v>0.5862045253</v>
      </c>
      <c r="F18197" s="2">
        <v>21.321860579999999</v>
      </c>
      <c r="G18197" s="2">
        <v>29.98341447</v>
      </c>
      <c r="H18197" s="2">
        <v>55.178020740000001</v>
      </c>
      <c r="I18197" s="2">
        <v>54.688432380000002</v>
      </c>
    </row>
    <row r="18198" spans="1:9" ht="15" thickBot="1" x14ac:dyDescent="0.4">
      <c r="A18198" s="2">
        <v>607.70000000000005</v>
      </c>
      <c r="B18198" s="2">
        <v>0</v>
      </c>
      <c r="C18198" s="2">
        <v>2.8727207770000001</v>
      </c>
      <c r="D18198" s="2">
        <v>4.3620239060000001</v>
      </c>
      <c r="E18198" s="2">
        <v>0.6585752023</v>
      </c>
      <c r="F18198" s="2">
        <v>21.054901749999999</v>
      </c>
      <c r="G18198" s="2">
        <v>29.98049322</v>
      </c>
      <c r="H18198" s="2">
        <v>55.139574949999997</v>
      </c>
      <c r="I18198" s="2">
        <v>54.942191149999999</v>
      </c>
    </row>
    <row r="18199" spans="1:9" ht="15" thickBot="1" x14ac:dyDescent="0.4">
      <c r="A18199" s="2">
        <v>607.73333330000003</v>
      </c>
      <c r="B18199" s="2">
        <v>0</v>
      </c>
      <c r="C18199" s="2">
        <v>2.923851843</v>
      </c>
      <c r="D18199" s="2">
        <v>4.4042244830000001</v>
      </c>
      <c r="E18199" s="2">
        <v>0.66387439010000004</v>
      </c>
      <c r="F18199" s="2">
        <v>20.468371059999999</v>
      </c>
      <c r="G18199" s="2">
        <v>29.98341447</v>
      </c>
      <c r="H18199" s="2">
        <v>55.158797190000001</v>
      </c>
      <c r="I18199" s="2">
        <v>54.52091841</v>
      </c>
    </row>
    <row r="18200" spans="1:9" ht="15" thickBot="1" x14ac:dyDescent="0.4">
      <c r="A18200" s="2">
        <v>607.76666669999997</v>
      </c>
      <c r="B18200" s="2">
        <v>0</v>
      </c>
      <c r="C18200" s="2">
        <v>2.9752413639999999</v>
      </c>
      <c r="D18200" s="2">
        <v>4.5732829879999999</v>
      </c>
      <c r="E18200" s="2">
        <v>0.65057014209999997</v>
      </c>
      <c r="F18200" s="2">
        <v>20.082617559999999</v>
      </c>
      <c r="G18200" s="2">
        <v>29.9848751</v>
      </c>
      <c r="H18200" s="2">
        <v>55.187633009999999</v>
      </c>
      <c r="I18200" s="2">
        <v>54.5574066</v>
      </c>
    </row>
    <row r="18201" spans="1:9" ht="15" thickBot="1" x14ac:dyDescent="0.4">
      <c r="A18201" s="2">
        <v>607.79999999999995</v>
      </c>
      <c r="B18201" s="2">
        <v>0</v>
      </c>
      <c r="C18201" s="2">
        <v>3.0286852440000001</v>
      </c>
      <c r="D18201" s="2">
        <v>4.5738721289999997</v>
      </c>
      <c r="E18201" s="2">
        <v>0.66217094809999999</v>
      </c>
      <c r="F18201" s="2">
        <v>19.583332939999998</v>
      </c>
      <c r="G18201" s="2">
        <v>29.981953839999999</v>
      </c>
      <c r="H18201" s="2">
        <v>55.149185899999999</v>
      </c>
      <c r="I18201" s="2">
        <v>54.784628509999997</v>
      </c>
    </row>
    <row r="18202" spans="1:9" ht="15" thickBot="1" x14ac:dyDescent="0.4">
      <c r="A18202" s="2">
        <v>607.83333330000005</v>
      </c>
      <c r="B18202" s="2">
        <v>0</v>
      </c>
      <c r="C18202" s="2">
        <v>3.0855526860000002</v>
      </c>
      <c r="D18202" s="2">
        <v>4.2074918989999999</v>
      </c>
      <c r="E18202" s="2">
        <v>0.73334726709999998</v>
      </c>
      <c r="F18202" s="2">
        <v>19.713046779999999</v>
      </c>
      <c r="G18202" s="2">
        <v>29.9848751</v>
      </c>
      <c r="H18202" s="2">
        <v>55.245313510000003</v>
      </c>
      <c r="I18202" s="2">
        <v>54.565699369999997</v>
      </c>
    </row>
    <row r="18203" spans="1:9" ht="15" thickBot="1" x14ac:dyDescent="0.4">
      <c r="A18203" s="2">
        <v>607.8666667</v>
      </c>
      <c r="B18203" s="2">
        <v>0</v>
      </c>
      <c r="C18203" s="2">
        <v>3.1445116820000001</v>
      </c>
      <c r="D18203" s="2">
        <v>3.6459411859999999</v>
      </c>
      <c r="E18203" s="2">
        <v>0.86246911900000001</v>
      </c>
      <c r="F18203" s="2">
        <v>20.032528979999999</v>
      </c>
      <c r="G18203" s="2">
        <v>29.98341447</v>
      </c>
      <c r="H18203" s="2">
        <v>55.10113441</v>
      </c>
      <c r="I18203" s="2">
        <v>54.63038298</v>
      </c>
    </row>
    <row r="18204" spans="1:9" ht="15" thickBot="1" x14ac:dyDescent="0.4">
      <c r="A18204" s="2">
        <v>607.9</v>
      </c>
      <c r="B18204" s="2">
        <v>0</v>
      </c>
      <c r="C18204" s="2">
        <v>3.207170622</v>
      </c>
      <c r="D18204" s="2">
        <v>2.96949898</v>
      </c>
      <c r="E18204" s="2">
        <v>1.080037624</v>
      </c>
      <c r="F18204" s="2">
        <v>19.71993015</v>
      </c>
      <c r="G18204" s="2">
        <v>29.981953839999999</v>
      </c>
      <c r="H18204" s="2">
        <v>55.158797190000001</v>
      </c>
      <c r="I18204" s="2">
        <v>54.610480330000001</v>
      </c>
    </row>
    <row r="18205" spans="1:9" ht="15" thickBot="1" x14ac:dyDescent="0.4">
      <c r="A18205" s="2">
        <v>607.93333329999996</v>
      </c>
      <c r="B18205" s="2">
        <v>0</v>
      </c>
      <c r="C18205" s="2">
        <v>3.2700105650000002</v>
      </c>
      <c r="D18205" s="2">
        <v>2.5616448709999999</v>
      </c>
      <c r="E18205" s="2">
        <v>1.2765276729999999</v>
      </c>
      <c r="F18205" s="2">
        <v>19.772167459999999</v>
      </c>
      <c r="G18205" s="2">
        <v>29.9848751</v>
      </c>
      <c r="H18205" s="2">
        <v>55.168408800000002</v>
      </c>
      <c r="I18205" s="2">
        <v>54.71828635</v>
      </c>
    </row>
    <row r="18206" spans="1:9" ht="15" thickBot="1" x14ac:dyDescent="0.4">
      <c r="A18206" s="2">
        <v>607.96666670000002</v>
      </c>
      <c r="B18206" s="2">
        <v>0</v>
      </c>
      <c r="C18206" s="2">
        <v>3.332268333</v>
      </c>
      <c r="D18206" s="2">
        <v>2.6452930710000002</v>
      </c>
      <c r="E18206" s="2">
        <v>1.259697222</v>
      </c>
      <c r="F18206" s="2">
        <v>19.2660883</v>
      </c>
      <c r="G18206" s="2">
        <v>29.981953839999999</v>
      </c>
      <c r="H18206" s="2">
        <v>55.197245600000002</v>
      </c>
      <c r="I18206" s="2">
        <v>54.595553350000003</v>
      </c>
    </row>
    <row r="18207" spans="1:9" ht="15" thickBot="1" x14ac:dyDescent="0.4">
      <c r="A18207" s="2">
        <v>608</v>
      </c>
      <c r="B18207" s="2">
        <v>0</v>
      </c>
      <c r="C18207" s="2">
        <v>3.3930436140000002</v>
      </c>
      <c r="D18207" s="2">
        <v>3.0209487030000002</v>
      </c>
      <c r="E18207" s="2">
        <v>1.1231715419999999</v>
      </c>
      <c r="F18207" s="2">
        <v>19.114917599999998</v>
      </c>
      <c r="G18207" s="2">
        <v>29.979032610000001</v>
      </c>
      <c r="H18207" s="2">
        <v>55.120354020000001</v>
      </c>
      <c r="I18207" s="2">
        <v>54.56735793</v>
      </c>
    </row>
    <row r="18208" spans="1:9" ht="15" thickBot="1" x14ac:dyDescent="0.4">
      <c r="A18208" s="2">
        <v>608.03333329999998</v>
      </c>
      <c r="B18208" s="2">
        <v>0</v>
      </c>
      <c r="C18208" s="2">
        <v>3.453927594</v>
      </c>
      <c r="D18208" s="2">
        <v>3.3753891739999999</v>
      </c>
      <c r="E18208" s="2">
        <v>1.0232679600000001</v>
      </c>
      <c r="F18208" s="2">
        <v>18.649264370000001</v>
      </c>
      <c r="G18208" s="2">
        <v>29.98049322</v>
      </c>
      <c r="H18208" s="2">
        <v>55.110744050000001</v>
      </c>
      <c r="I18208" s="2">
        <v>54.469503240000002</v>
      </c>
    </row>
    <row r="18209" spans="1:9" ht="15" thickBot="1" x14ac:dyDescent="0.4">
      <c r="A18209" s="2">
        <v>608.06666670000004</v>
      </c>
      <c r="B18209" s="2">
        <v>0</v>
      </c>
      <c r="C18209" s="2">
        <v>3.5152062709999998</v>
      </c>
      <c r="D18209" s="2">
        <v>3.6141317449999999</v>
      </c>
      <c r="E18209" s="2">
        <v>0.97262814939999997</v>
      </c>
      <c r="F18209" s="2">
        <v>18.99877219</v>
      </c>
      <c r="G18209" s="2">
        <v>29.981953839999999</v>
      </c>
      <c r="H18209" s="2">
        <v>55.197245600000002</v>
      </c>
      <c r="I18209" s="2">
        <v>54.656919850000001</v>
      </c>
    </row>
    <row r="18210" spans="1:9" ht="15" thickBot="1" x14ac:dyDescent="0.4">
      <c r="A18210" s="2">
        <v>608.1</v>
      </c>
      <c r="B18210" s="2">
        <v>0</v>
      </c>
      <c r="C18210" s="2">
        <v>3.578325736</v>
      </c>
      <c r="D18210" s="2">
        <v>3.640846314</v>
      </c>
      <c r="E18210" s="2">
        <v>0.98282800960000005</v>
      </c>
      <c r="F18210" s="2">
        <v>19.16696013</v>
      </c>
      <c r="G18210" s="2">
        <v>29.9848751</v>
      </c>
      <c r="H18210" s="2">
        <v>55.206858529999998</v>
      </c>
      <c r="I18210" s="2">
        <v>54.537503960000002</v>
      </c>
    </row>
    <row r="18211" spans="1:9" ht="15" thickBot="1" x14ac:dyDescent="0.4">
      <c r="A18211" s="2">
        <v>608.1333333</v>
      </c>
      <c r="B18211" s="2">
        <v>0</v>
      </c>
      <c r="C18211" s="2">
        <v>3.6417120829999998</v>
      </c>
      <c r="D18211" s="2">
        <v>3.5373716179999999</v>
      </c>
      <c r="E18211" s="2">
        <v>1.0294966080000001</v>
      </c>
      <c r="F18211" s="2">
        <v>19.31548862</v>
      </c>
      <c r="G18211" s="2">
        <v>29.981953839999999</v>
      </c>
      <c r="H18211" s="2">
        <v>55.197245600000002</v>
      </c>
      <c r="I18211" s="2">
        <v>54.711652129999997</v>
      </c>
    </row>
    <row r="18212" spans="1:9" ht="15" thickBot="1" x14ac:dyDescent="0.4">
      <c r="A18212" s="2">
        <v>608.16666669999995</v>
      </c>
      <c r="B18212" s="2">
        <v>0</v>
      </c>
      <c r="C18212" s="2">
        <v>3.7044822270000002</v>
      </c>
      <c r="D18212" s="2">
        <v>3.5774262659999998</v>
      </c>
      <c r="E18212" s="2">
        <v>1.035516025</v>
      </c>
      <c r="F18212" s="2">
        <v>19.49720421</v>
      </c>
      <c r="G18212" s="2">
        <v>29.98341447</v>
      </c>
      <c r="H18212" s="2">
        <v>55.091525089999998</v>
      </c>
      <c r="I18212" s="2">
        <v>54.60882178</v>
      </c>
    </row>
    <row r="18213" spans="1:9" ht="15" thickBot="1" x14ac:dyDescent="0.4">
      <c r="A18213" s="2">
        <v>608.20000000000005</v>
      </c>
      <c r="B18213" s="2">
        <v>0</v>
      </c>
      <c r="C18213" s="2">
        <v>3.7636801819999999</v>
      </c>
      <c r="D18213" s="2">
        <v>3.799819217</v>
      </c>
      <c r="E18213" s="2">
        <v>0.99048927519999996</v>
      </c>
      <c r="F18213" s="2">
        <v>19.532927399999998</v>
      </c>
      <c r="G18213" s="2">
        <v>29.9848751</v>
      </c>
      <c r="H18213" s="2">
        <v>55.139574949999997</v>
      </c>
      <c r="I18213" s="2">
        <v>54.49438155</v>
      </c>
    </row>
    <row r="18214" spans="1:9" ht="15" thickBot="1" x14ac:dyDescent="0.4">
      <c r="A18214" s="2">
        <v>608.23333330000003</v>
      </c>
      <c r="B18214" s="2">
        <v>0</v>
      </c>
      <c r="C18214" s="2">
        <v>3.816988249</v>
      </c>
      <c r="D18214" s="2">
        <v>3.9606746639999999</v>
      </c>
      <c r="E18214" s="2">
        <v>0.96372173240000003</v>
      </c>
      <c r="F18214" s="2">
        <v>19.391436339999998</v>
      </c>
      <c r="G18214" s="2">
        <v>29.98341447</v>
      </c>
      <c r="H18214" s="2">
        <v>55.206858529999998</v>
      </c>
      <c r="I18214" s="2">
        <v>54.759750199999999</v>
      </c>
    </row>
    <row r="18215" spans="1:9" ht="15" thickBot="1" x14ac:dyDescent="0.4">
      <c r="A18215" s="2">
        <v>608.26666669999997</v>
      </c>
      <c r="B18215" s="2">
        <v>0</v>
      </c>
      <c r="C18215" s="2">
        <v>3.8638795899999998</v>
      </c>
      <c r="D18215" s="2">
        <v>4.0664510610000004</v>
      </c>
      <c r="E18215" s="2">
        <v>0.95018470209999994</v>
      </c>
      <c r="F18215" s="2">
        <v>19.171043149999999</v>
      </c>
      <c r="G18215" s="2">
        <v>29.981953839999999</v>
      </c>
      <c r="H18215" s="2">
        <v>55.235699269999998</v>
      </c>
      <c r="I18215" s="2">
        <v>54.569016480000002</v>
      </c>
    </row>
    <row r="18216" spans="1:9" ht="15" thickBot="1" x14ac:dyDescent="0.4">
      <c r="A18216" s="2">
        <v>608.29999999999995</v>
      </c>
      <c r="B18216" s="2">
        <v>0</v>
      </c>
      <c r="C18216" s="2">
        <v>3.9042197430000001</v>
      </c>
      <c r="D18216" s="2">
        <v>3.9770170340000002</v>
      </c>
      <c r="E18216" s="2">
        <v>0.98169550419999996</v>
      </c>
      <c r="F18216" s="2">
        <v>19.592197760000001</v>
      </c>
      <c r="G18216" s="2">
        <v>29.98341447</v>
      </c>
      <c r="H18216" s="2">
        <v>55.197245600000002</v>
      </c>
      <c r="I18216" s="2">
        <v>54.573992140000001</v>
      </c>
    </row>
    <row r="18217" spans="1:9" ht="15" thickBot="1" x14ac:dyDescent="0.4">
      <c r="A18217" s="2">
        <v>608.33333330000005</v>
      </c>
      <c r="B18217" s="2">
        <v>0</v>
      </c>
      <c r="C18217" s="2">
        <v>3.9388954730000001</v>
      </c>
      <c r="D18217" s="2">
        <v>3.679712742</v>
      </c>
      <c r="E18217" s="2">
        <v>1.070435588</v>
      </c>
      <c r="F18217" s="2">
        <v>19.020670469999999</v>
      </c>
      <c r="G18217" s="2">
        <v>29.981953839999999</v>
      </c>
      <c r="H18217" s="2">
        <v>55.158797190000001</v>
      </c>
      <c r="I18217" s="2">
        <v>54.560723709999998</v>
      </c>
    </row>
    <row r="18218" spans="1:9" ht="15" thickBot="1" x14ac:dyDescent="0.4">
      <c r="A18218" s="2">
        <v>608.3666667</v>
      </c>
      <c r="B18218" s="2">
        <v>0</v>
      </c>
      <c r="C18218" s="2">
        <v>3.9685880349999998</v>
      </c>
      <c r="D18218" s="2">
        <v>3.1720105190000001</v>
      </c>
      <c r="E18218" s="2">
        <v>1.251127009</v>
      </c>
      <c r="F18218" s="2">
        <v>18.941697810000001</v>
      </c>
      <c r="G18218" s="2">
        <v>29.981953839999999</v>
      </c>
      <c r="H18218" s="2">
        <v>55.168408800000002</v>
      </c>
      <c r="I18218" s="2">
        <v>54.756433090000002</v>
      </c>
    </row>
    <row r="18219" spans="1:9" ht="15" thickBot="1" x14ac:dyDescent="0.4">
      <c r="A18219" s="2">
        <v>608.4</v>
      </c>
      <c r="B18219" s="2">
        <v>0</v>
      </c>
      <c r="C18219" s="2">
        <v>3.9964655389999999</v>
      </c>
      <c r="D18219" s="2">
        <v>2.6931689830000001</v>
      </c>
      <c r="E18219" s="2">
        <v>1.483926766</v>
      </c>
      <c r="F18219" s="2">
        <v>18.76343</v>
      </c>
      <c r="G18219" s="2">
        <v>29.9848751</v>
      </c>
      <c r="H18219" s="2">
        <v>55.197245600000002</v>
      </c>
      <c r="I18219" s="2">
        <v>54.474478900000001</v>
      </c>
    </row>
    <row r="18220" spans="1:9" ht="15" thickBot="1" x14ac:dyDescent="0.4">
      <c r="A18220" s="2">
        <v>608.43333329999996</v>
      </c>
      <c r="B18220" s="2">
        <v>0</v>
      </c>
      <c r="C18220" s="2">
        <v>4.0192712650000004</v>
      </c>
      <c r="D18220" s="2">
        <v>2.1025215510000002</v>
      </c>
      <c r="E18220" s="2">
        <v>1.911643314</v>
      </c>
      <c r="F18220" s="2">
        <v>18.945763020000001</v>
      </c>
      <c r="G18220" s="2">
        <v>29.9848751</v>
      </c>
      <c r="H18220" s="2">
        <v>55.149185899999999</v>
      </c>
      <c r="I18220" s="2">
        <v>54.499357209999999</v>
      </c>
    </row>
    <row r="18221" spans="1:9" ht="15" thickBot="1" x14ac:dyDescent="0.4">
      <c r="A18221" s="2">
        <v>608.46666670000002</v>
      </c>
      <c r="B18221" s="2">
        <v>0</v>
      </c>
      <c r="C18221" s="2">
        <v>4.0413332070000001</v>
      </c>
      <c r="D18221" s="2">
        <v>1.5374532620000001</v>
      </c>
      <c r="E18221" s="2">
        <v>2.628589308</v>
      </c>
      <c r="F18221" s="2">
        <v>18.829999529999998</v>
      </c>
      <c r="G18221" s="2">
        <v>29.979032610000001</v>
      </c>
      <c r="H18221" s="2">
        <v>55.168408800000002</v>
      </c>
      <c r="I18221" s="2">
        <v>54.60384612</v>
      </c>
    </row>
    <row r="18222" spans="1:9" ht="15" thickBot="1" x14ac:dyDescent="0.4">
      <c r="A18222" s="2">
        <v>608.5</v>
      </c>
      <c r="B18222" s="2">
        <v>0</v>
      </c>
      <c r="C18222" s="2">
        <v>4.0574750589999997</v>
      </c>
      <c r="D18222" s="2">
        <v>1.098758195</v>
      </c>
      <c r="E18222" s="2">
        <v>3.692782523</v>
      </c>
      <c r="F18222" s="2">
        <v>19.0550508</v>
      </c>
      <c r="G18222" s="2">
        <v>29.977572009999999</v>
      </c>
      <c r="H18222" s="2">
        <v>55.129964319999999</v>
      </c>
      <c r="I18222" s="2">
        <v>54.673505390000003</v>
      </c>
    </row>
    <row r="18223" spans="1:9" ht="15" thickBot="1" x14ac:dyDescent="0.4">
      <c r="A18223" s="2">
        <v>608.53333329999998</v>
      </c>
      <c r="B18223" s="2">
        <v>0</v>
      </c>
      <c r="C18223" s="2">
        <v>4.0698757460000001</v>
      </c>
      <c r="D18223" s="2">
        <v>0.95533684340000002</v>
      </c>
      <c r="E18223" s="2">
        <v>4.2601473749999998</v>
      </c>
      <c r="F18223" s="2">
        <v>18.983559029999999</v>
      </c>
      <c r="G18223" s="2">
        <v>29.976111419999999</v>
      </c>
      <c r="H18223" s="2">
        <v>55.187633009999999</v>
      </c>
      <c r="I18223" s="2">
        <v>54.600529010000002</v>
      </c>
    </row>
    <row r="18224" spans="1:9" ht="15" thickBot="1" x14ac:dyDescent="0.4">
      <c r="A18224" s="2">
        <v>608.56666670000004</v>
      </c>
      <c r="B18224" s="2">
        <v>0</v>
      </c>
      <c r="C18224" s="2">
        <v>4.0750067039999998</v>
      </c>
      <c r="D18224" s="2">
        <v>1.0919495800000001</v>
      </c>
      <c r="E18224" s="2">
        <v>3.731863428</v>
      </c>
      <c r="F18224" s="2">
        <v>18.46672938</v>
      </c>
      <c r="G18224" s="2">
        <v>29.981953839999999</v>
      </c>
      <c r="H18224" s="2">
        <v>55.178020740000001</v>
      </c>
      <c r="I18224" s="2">
        <v>54.514284199999999</v>
      </c>
    </row>
    <row r="18225" spans="1:9" ht="15" thickBot="1" x14ac:dyDescent="0.4">
      <c r="A18225" s="2">
        <v>608.6</v>
      </c>
      <c r="B18225" s="2">
        <v>0</v>
      </c>
      <c r="C18225" s="2">
        <v>4.0765629299999997</v>
      </c>
      <c r="D18225" s="2">
        <v>1.5117004919999999</v>
      </c>
      <c r="E18225" s="2">
        <v>2.696673681</v>
      </c>
      <c r="F18225" s="2">
        <v>18.48213101</v>
      </c>
      <c r="G18225" s="2">
        <v>29.9848751</v>
      </c>
      <c r="H18225" s="2">
        <v>55.178020740000001</v>
      </c>
      <c r="I18225" s="2">
        <v>54.532528290000002</v>
      </c>
    </row>
    <row r="18226" spans="1:9" ht="15" thickBot="1" x14ac:dyDescent="0.4">
      <c r="A18226" s="2">
        <v>608.6333333</v>
      </c>
      <c r="B18226" s="2">
        <v>0</v>
      </c>
      <c r="C18226" s="2">
        <v>4.0737905369999998</v>
      </c>
      <c r="D18226" s="2">
        <v>2.1782018440000002</v>
      </c>
      <c r="E18226" s="2">
        <v>1.8702539199999999</v>
      </c>
      <c r="F18226" s="2">
        <v>18.059346529999999</v>
      </c>
      <c r="G18226" s="2">
        <v>29.981953839999999</v>
      </c>
      <c r="H18226" s="2">
        <v>55.139574949999997</v>
      </c>
      <c r="I18226" s="2">
        <v>54.467844679999999</v>
      </c>
    </row>
    <row r="18227" spans="1:9" ht="15" thickBot="1" x14ac:dyDescent="0.4">
      <c r="A18227" s="2">
        <v>608.66666669999995</v>
      </c>
      <c r="B18227" s="2">
        <v>0</v>
      </c>
      <c r="C18227" s="2">
        <v>4.0696015470000004</v>
      </c>
      <c r="D18227" s="2">
        <v>2.8255029390000002</v>
      </c>
      <c r="E18227" s="2">
        <v>1.440310499</v>
      </c>
      <c r="F18227" s="2">
        <v>18.44861903</v>
      </c>
      <c r="G18227" s="2">
        <v>29.979032610000001</v>
      </c>
      <c r="H18227" s="2">
        <v>55.139574949999997</v>
      </c>
      <c r="I18227" s="2">
        <v>54.719944900000002</v>
      </c>
    </row>
    <row r="18228" spans="1:9" ht="15" thickBot="1" x14ac:dyDescent="0.4">
      <c r="A18228" s="2">
        <v>608.70000000000005</v>
      </c>
      <c r="B18228" s="2">
        <v>0</v>
      </c>
      <c r="C18228" s="2">
        <v>4.0640683209999997</v>
      </c>
      <c r="D18228" s="2">
        <v>3.4397165630000002</v>
      </c>
      <c r="E18228" s="2">
        <v>1.18151256</v>
      </c>
      <c r="F18228" s="2">
        <v>18.421241899999998</v>
      </c>
      <c r="G18228" s="2">
        <v>29.9848751</v>
      </c>
      <c r="H18228" s="2">
        <v>55.178020740000001</v>
      </c>
      <c r="I18228" s="2">
        <v>54.374965660000001</v>
      </c>
    </row>
    <row r="18229" spans="1:9" ht="15" thickBot="1" x14ac:dyDescent="0.4">
      <c r="A18229" s="2">
        <v>608.73333330000003</v>
      </c>
      <c r="B18229" s="2">
        <v>0</v>
      </c>
      <c r="C18229" s="2">
        <v>4.0553697260000003</v>
      </c>
      <c r="D18229" s="2">
        <v>3.8835024649999998</v>
      </c>
      <c r="E18229" s="2">
        <v>1.044255736</v>
      </c>
      <c r="F18229" s="2">
        <v>18.964243660000001</v>
      </c>
      <c r="G18229" s="2">
        <v>29.981953839999999</v>
      </c>
      <c r="H18229" s="2">
        <v>55.168408800000002</v>
      </c>
      <c r="I18229" s="2">
        <v>54.641992860000002</v>
      </c>
    </row>
    <row r="18230" spans="1:9" ht="15" thickBot="1" x14ac:dyDescent="0.4">
      <c r="A18230" s="2">
        <v>608.76666669999997</v>
      </c>
      <c r="B18230" s="2">
        <v>0</v>
      </c>
      <c r="C18230" s="2">
        <v>4.0413510840000004</v>
      </c>
      <c r="D18230" s="2">
        <v>4.2814061890000001</v>
      </c>
      <c r="E18230" s="2">
        <v>0.94393077999999997</v>
      </c>
      <c r="F18230" s="2">
        <v>18.51505512</v>
      </c>
      <c r="G18230" s="2">
        <v>29.979032610000001</v>
      </c>
      <c r="H18230" s="2">
        <v>55.158797190000001</v>
      </c>
      <c r="I18230" s="2">
        <v>54.590577690000003</v>
      </c>
    </row>
    <row r="18231" spans="1:9" ht="15" thickBot="1" x14ac:dyDescent="0.4">
      <c r="A18231" s="2">
        <v>608.79999999999995</v>
      </c>
      <c r="B18231" s="2">
        <v>0</v>
      </c>
      <c r="C18231" s="2">
        <v>4.0213495940000001</v>
      </c>
      <c r="D18231" s="2">
        <v>4.4276860039999999</v>
      </c>
      <c r="E18231" s="2">
        <v>0.90822826860000005</v>
      </c>
      <c r="F18231" s="2">
        <v>18.744241469999999</v>
      </c>
      <c r="G18231" s="2">
        <v>29.981953839999999</v>
      </c>
      <c r="H18231" s="2">
        <v>55.10113441</v>
      </c>
      <c r="I18231" s="2">
        <v>54.658578400000003</v>
      </c>
    </row>
    <row r="18232" spans="1:9" ht="15" thickBot="1" x14ac:dyDescent="0.4">
      <c r="A18232" s="2">
        <v>608.83333330000005</v>
      </c>
      <c r="B18232" s="2">
        <v>0</v>
      </c>
      <c r="C18232" s="2">
        <v>3.9950775190000001</v>
      </c>
      <c r="D18232" s="2">
        <v>4.4182427750000004</v>
      </c>
      <c r="E18232" s="2">
        <v>0.90422317699999999</v>
      </c>
      <c r="F18232" s="2">
        <v>18.044866290000002</v>
      </c>
      <c r="G18232" s="2">
        <v>29.976111419999999</v>
      </c>
      <c r="H18232" s="2">
        <v>55.033876100000001</v>
      </c>
      <c r="I18232" s="2">
        <v>54.466186129999997</v>
      </c>
    </row>
    <row r="18233" spans="1:9" ht="15" thickBot="1" x14ac:dyDescent="0.4">
      <c r="A18233" s="2">
        <v>608.8666667</v>
      </c>
      <c r="B18233" s="2">
        <v>0</v>
      </c>
      <c r="C18233" s="2">
        <v>3.9629740349999998</v>
      </c>
      <c r="D18233" s="2">
        <v>4.0975996930000003</v>
      </c>
      <c r="E18233" s="2">
        <v>0.96714523919999995</v>
      </c>
      <c r="F18233" s="2">
        <v>17.645097270000001</v>
      </c>
      <c r="G18233" s="2">
        <v>29.981953839999999</v>
      </c>
      <c r="H18233" s="2">
        <v>55.178020740000001</v>
      </c>
      <c r="I18233" s="2">
        <v>54.501015770000002</v>
      </c>
    </row>
    <row r="18234" spans="1:9" ht="15" thickBot="1" x14ac:dyDescent="0.4">
      <c r="A18234" s="2">
        <v>608.9</v>
      </c>
      <c r="B18234" s="2">
        <v>0</v>
      </c>
      <c r="C18234" s="2">
        <v>3.9261458829999998</v>
      </c>
      <c r="D18234" s="2">
        <v>3.5906976880000001</v>
      </c>
      <c r="E18234" s="2">
        <v>1.0934214529999999</v>
      </c>
      <c r="F18234" s="2">
        <v>16.99405939</v>
      </c>
      <c r="G18234" s="2">
        <v>29.977572009999999</v>
      </c>
      <c r="H18234" s="2">
        <v>55.178020740000001</v>
      </c>
      <c r="I18234" s="2">
        <v>54.451259139999998</v>
      </c>
    </row>
    <row r="18235" spans="1:9" ht="15" thickBot="1" x14ac:dyDescent="0.4">
      <c r="A18235" s="2">
        <v>608.93333329999996</v>
      </c>
      <c r="B18235" s="2">
        <v>0</v>
      </c>
      <c r="C18235" s="2">
        <v>3.8874761329999998</v>
      </c>
      <c r="D18235" s="2">
        <v>2.8811946079999999</v>
      </c>
      <c r="E18235" s="2">
        <v>1.349258437</v>
      </c>
      <c r="F18235" s="2">
        <v>16.379351750000001</v>
      </c>
      <c r="G18235" s="2">
        <v>29.98049322</v>
      </c>
      <c r="H18235" s="2">
        <v>55.120354020000001</v>
      </c>
      <c r="I18235" s="2">
        <v>54.472820349999999</v>
      </c>
    </row>
    <row r="18236" spans="1:9" ht="15" thickBot="1" x14ac:dyDescent="0.4">
      <c r="A18236" s="2">
        <v>608.96666670000002</v>
      </c>
      <c r="B18236" s="2">
        <v>0</v>
      </c>
      <c r="C18236" s="2">
        <v>3.8457889399999998</v>
      </c>
      <c r="D18236" s="2">
        <v>2.1785725770000002</v>
      </c>
      <c r="E18236" s="2">
        <v>1.765279238</v>
      </c>
      <c r="F18236" s="2">
        <v>15.89420076</v>
      </c>
      <c r="G18236" s="2">
        <v>29.981953839999999</v>
      </c>
      <c r="H18236" s="2">
        <v>55.178020740000001</v>
      </c>
      <c r="I18236" s="2">
        <v>54.41642951</v>
      </c>
    </row>
    <row r="18237" spans="1:9" ht="15" thickBot="1" x14ac:dyDescent="0.4">
      <c r="A18237" s="2">
        <v>609</v>
      </c>
      <c r="B18237" s="2">
        <v>0</v>
      </c>
      <c r="C18237" s="2">
        <v>3.8030969990000001</v>
      </c>
      <c r="D18237" s="2">
        <v>1.5745727789999999</v>
      </c>
      <c r="E18237" s="2">
        <v>2.41531992</v>
      </c>
      <c r="F18237" s="2">
        <v>15.550490030000001</v>
      </c>
      <c r="G18237" s="2">
        <v>29.979032610000001</v>
      </c>
      <c r="H18237" s="2">
        <v>55.149185899999999</v>
      </c>
      <c r="I18237" s="2">
        <v>54.240622780000002</v>
      </c>
    </row>
    <row r="18238" spans="1:9" ht="15" thickBot="1" x14ac:dyDescent="0.4">
      <c r="A18238" s="2">
        <v>609.03333329999998</v>
      </c>
      <c r="B18238" s="2">
        <v>0</v>
      </c>
      <c r="C18238" s="2">
        <v>3.7581867550000001</v>
      </c>
      <c r="D18238" s="2">
        <v>1.179373523</v>
      </c>
      <c r="E18238" s="2">
        <v>3.1865958349999999</v>
      </c>
      <c r="F18238" s="2">
        <v>15.258372809999999</v>
      </c>
      <c r="G18238" s="2">
        <v>29.979032610000001</v>
      </c>
      <c r="H18238" s="2">
        <v>55.062699119999998</v>
      </c>
      <c r="I18238" s="2">
        <v>54.399843969999999</v>
      </c>
    </row>
    <row r="18239" spans="1:9" ht="15" thickBot="1" x14ac:dyDescent="0.4">
      <c r="A18239" s="2">
        <v>609.06666670000004</v>
      </c>
      <c r="B18239" s="2">
        <v>0</v>
      </c>
      <c r="C18239" s="2">
        <v>3.7121060030000002</v>
      </c>
      <c r="D18239" s="2">
        <v>0.98911265449999997</v>
      </c>
      <c r="E18239" s="2">
        <v>3.7529658389999998</v>
      </c>
      <c r="F18239" s="2">
        <v>15.73625784</v>
      </c>
      <c r="G18239" s="2">
        <v>29.9848751</v>
      </c>
      <c r="H18239" s="2">
        <v>55.10113441</v>
      </c>
      <c r="I18239" s="2">
        <v>54.378282759999998</v>
      </c>
    </row>
    <row r="18240" spans="1:9" ht="15" thickBot="1" x14ac:dyDescent="0.4">
      <c r="A18240" s="2">
        <v>609.1</v>
      </c>
      <c r="B18240" s="2">
        <v>0</v>
      </c>
      <c r="C18240" s="2">
        <v>3.6619855939999999</v>
      </c>
      <c r="D18240" s="2">
        <v>1.0774408630000001</v>
      </c>
      <c r="E18240" s="2">
        <v>3.3987810559999998</v>
      </c>
      <c r="F18240" s="2">
        <v>16.311716669999999</v>
      </c>
      <c r="G18240" s="2">
        <v>29.979032610000001</v>
      </c>
      <c r="H18240" s="2">
        <v>55.129964319999999</v>
      </c>
      <c r="I18240" s="2">
        <v>54.287062290000001</v>
      </c>
    </row>
    <row r="18241" spans="1:9" ht="15" thickBot="1" x14ac:dyDescent="0.4">
      <c r="A18241" s="2">
        <v>609.1333333</v>
      </c>
      <c r="B18241" s="2">
        <v>0</v>
      </c>
      <c r="C18241" s="2">
        <v>3.6096442130000002</v>
      </c>
      <c r="D18241" s="2">
        <v>1.304067928</v>
      </c>
      <c r="E18241" s="2">
        <v>2.7679878759999998</v>
      </c>
      <c r="F18241" s="2">
        <v>16.7695297</v>
      </c>
      <c r="G18241" s="2">
        <v>29.98049322</v>
      </c>
      <c r="H18241" s="2">
        <v>55.158797190000001</v>
      </c>
      <c r="I18241" s="2">
        <v>54.587260579999999</v>
      </c>
    </row>
    <row r="18242" spans="1:9" ht="15" thickBot="1" x14ac:dyDescent="0.4">
      <c r="A18242" s="2">
        <v>609.16666669999995</v>
      </c>
      <c r="B18242" s="2">
        <v>0</v>
      </c>
      <c r="C18242" s="2">
        <v>3.556463393</v>
      </c>
      <c r="D18242" s="2">
        <v>1.5821391250000001</v>
      </c>
      <c r="E18242" s="2">
        <v>2.2478828420000001</v>
      </c>
      <c r="F18242" s="2">
        <v>16.845025620000001</v>
      </c>
      <c r="G18242" s="2">
        <v>29.979032610000001</v>
      </c>
      <c r="H18242" s="2">
        <v>55.129964319999999</v>
      </c>
      <c r="I18242" s="2">
        <v>54.433015050000002</v>
      </c>
    </row>
    <row r="18243" spans="1:9" ht="15" thickBot="1" x14ac:dyDescent="0.4">
      <c r="A18243" s="2">
        <v>609.20000000000005</v>
      </c>
      <c r="B18243" s="2">
        <v>0</v>
      </c>
      <c r="C18243" s="2">
        <v>3.5025425280000002</v>
      </c>
      <c r="D18243" s="2">
        <v>1.7987630459999999</v>
      </c>
      <c r="E18243" s="2">
        <v>1.9471950659999999</v>
      </c>
      <c r="F18243" s="2">
        <v>17.299392059999999</v>
      </c>
      <c r="G18243" s="2">
        <v>29.977572009999999</v>
      </c>
      <c r="H18243" s="2">
        <v>55.081916110000002</v>
      </c>
      <c r="I18243" s="2">
        <v>54.467844679999999</v>
      </c>
    </row>
    <row r="18244" spans="1:9" ht="15" thickBot="1" x14ac:dyDescent="0.4">
      <c r="A18244" s="2">
        <v>609.23333330000003</v>
      </c>
      <c r="B18244" s="2">
        <v>0</v>
      </c>
      <c r="C18244" s="2">
        <v>3.4502435610000002</v>
      </c>
      <c r="D18244" s="2">
        <v>2.037175672</v>
      </c>
      <c r="E18244" s="2">
        <v>1.6936406660000001</v>
      </c>
      <c r="F18244" s="2">
        <v>17.260029419999999</v>
      </c>
      <c r="G18244" s="2">
        <v>29.979032610000001</v>
      </c>
      <c r="H18244" s="2">
        <v>55.120354020000001</v>
      </c>
      <c r="I18244" s="2">
        <v>54.411453850000001</v>
      </c>
    </row>
    <row r="18245" spans="1:9" ht="15" thickBot="1" x14ac:dyDescent="0.4">
      <c r="A18245" s="2">
        <v>609.26666669999997</v>
      </c>
      <c r="B18245" s="2">
        <v>0</v>
      </c>
      <c r="C18245" s="2">
        <v>3.3988218190000001</v>
      </c>
      <c r="D18245" s="2">
        <v>2.1315564340000002</v>
      </c>
      <c r="E18245" s="2">
        <v>1.594525843</v>
      </c>
      <c r="F18245" s="2">
        <v>17.353836600000001</v>
      </c>
      <c r="G18245" s="2">
        <v>29.9848751</v>
      </c>
      <c r="H18245" s="2">
        <v>55.120354020000001</v>
      </c>
      <c r="I18245" s="2">
        <v>54.555748049999998</v>
      </c>
    </row>
    <row r="18246" spans="1:9" ht="15" thickBot="1" x14ac:dyDescent="0.4">
      <c r="A18246" s="2">
        <v>609.29999999999995</v>
      </c>
      <c r="B18246" s="2">
        <v>0</v>
      </c>
      <c r="C18246" s="2">
        <v>3.3498578540000001</v>
      </c>
      <c r="D18246" s="2">
        <v>2.1296480290000002</v>
      </c>
      <c r="E18246" s="2">
        <v>1.5729631420000001</v>
      </c>
      <c r="F18246" s="2">
        <v>16.916922790000001</v>
      </c>
      <c r="G18246" s="2">
        <v>29.977572009999999</v>
      </c>
      <c r="H18246" s="2">
        <v>55.168408800000002</v>
      </c>
      <c r="I18246" s="2">
        <v>54.545796729999999</v>
      </c>
    </row>
    <row r="18247" spans="1:9" ht="15" thickBot="1" x14ac:dyDescent="0.4">
      <c r="A18247" s="2">
        <v>609.33333330000005</v>
      </c>
      <c r="B18247" s="2">
        <v>0</v>
      </c>
      <c r="C18247" s="2">
        <v>3.2981153320000001</v>
      </c>
      <c r="D18247" s="2">
        <v>1.909464021</v>
      </c>
      <c r="E18247" s="2">
        <v>1.727246649</v>
      </c>
      <c r="F18247" s="2">
        <v>16.863466129999999</v>
      </c>
      <c r="G18247" s="2">
        <v>29.976111419999999</v>
      </c>
      <c r="H18247" s="2">
        <v>55.10113441</v>
      </c>
      <c r="I18247" s="2">
        <v>54.408136740000003</v>
      </c>
    </row>
    <row r="18248" spans="1:9" ht="15" thickBot="1" x14ac:dyDescent="0.4">
      <c r="A18248" s="2">
        <v>609.3666667</v>
      </c>
      <c r="B18248" s="2">
        <v>0</v>
      </c>
      <c r="C18248" s="2">
        <v>3.2449172650000002</v>
      </c>
      <c r="D18248" s="2">
        <v>1.4489746880000001</v>
      </c>
      <c r="E18248" s="2">
        <v>2.239457523</v>
      </c>
      <c r="F18248" s="2">
        <v>16.81763462</v>
      </c>
      <c r="G18248" s="2">
        <v>29.979032610000001</v>
      </c>
      <c r="H18248" s="2">
        <v>55.120354020000001</v>
      </c>
      <c r="I18248" s="2">
        <v>54.303647830000003</v>
      </c>
    </row>
    <row r="18249" spans="1:9" ht="15" thickBot="1" x14ac:dyDescent="0.4">
      <c r="A18249" s="2">
        <v>609.4</v>
      </c>
      <c r="B18249" s="2">
        <v>0</v>
      </c>
      <c r="C18249" s="2">
        <v>3.1869292800000002</v>
      </c>
      <c r="D18249" s="2">
        <v>0.83027799140000003</v>
      </c>
      <c r="E18249" s="2">
        <v>3.8383882420000002</v>
      </c>
      <c r="F18249" s="2">
        <v>17.012584369999999</v>
      </c>
      <c r="G18249" s="2">
        <v>29.981953839999999</v>
      </c>
      <c r="H18249" s="2">
        <v>55.081916110000002</v>
      </c>
      <c r="I18249" s="2">
        <v>54.519259859999998</v>
      </c>
    </row>
    <row r="18250" spans="1:9" ht="15" thickBot="1" x14ac:dyDescent="0.4">
      <c r="A18250" s="2">
        <v>609.43333329999996</v>
      </c>
      <c r="B18250" s="2">
        <v>0</v>
      </c>
      <c r="C18250" s="2">
        <v>3.127323638</v>
      </c>
      <c r="D18250" s="2">
        <v>0.3607437469</v>
      </c>
      <c r="E18250" s="2">
        <v>8.6691000620000001</v>
      </c>
      <c r="F18250" s="2">
        <v>17.190552790000002</v>
      </c>
      <c r="G18250" s="2">
        <v>29.981953839999999</v>
      </c>
      <c r="H18250" s="2">
        <v>55.014662399999999</v>
      </c>
      <c r="I18250" s="2">
        <v>54.580626359999997</v>
      </c>
    </row>
    <row r="18251" spans="1:9" ht="15" thickBot="1" x14ac:dyDescent="0.4">
      <c r="A18251" s="2">
        <v>609.46666670000002</v>
      </c>
      <c r="B18251" s="2">
        <v>0</v>
      </c>
      <c r="C18251" s="2">
        <v>3.065401483</v>
      </c>
      <c r="D18251" s="2">
        <v>0.30322594339999998</v>
      </c>
      <c r="E18251" s="2">
        <v>10.1092982</v>
      </c>
      <c r="F18251" s="2">
        <v>17.676275530000002</v>
      </c>
      <c r="G18251" s="2">
        <v>29.98049322</v>
      </c>
      <c r="H18251" s="2">
        <v>55.081916110000002</v>
      </c>
      <c r="I18251" s="2">
        <v>54.499357209999999</v>
      </c>
    </row>
    <row r="18252" spans="1:9" ht="15" thickBot="1" x14ac:dyDescent="0.4">
      <c r="A18252" s="2">
        <v>609.5</v>
      </c>
      <c r="B18252" s="2">
        <v>0</v>
      </c>
      <c r="C18252" s="2">
        <v>3.004198685</v>
      </c>
      <c r="D18252" s="2">
        <v>0.57625543759999998</v>
      </c>
      <c r="E18252" s="2">
        <v>5.2133107799999996</v>
      </c>
      <c r="F18252" s="2">
        <v>17.190046070000001</v>
      </c>
      <c r="G18252" s="2">
        <v>29.98049322</v>
      </c>
      <c r="H18252" s="2">
        <v>55.081916110000002</v>
      </c>
      <c r="I18252" s="2">
        <v>54.396526860000002</v>
      </c>
    </row>
    <row r="18253" spans="1:9" ht="15" thickBot="1" x14ac:dyDescent="0.4">
      <c r="A18253" s="2">
        <v>609.53333329999998</v>
      </c>
      <c r="B18253" s="2">
        <v>0</v>
      </c>
      <c r="C18253" s="2">
        <v>2.9428373739999998</v>
      </c>
      <c r="D18253" s="2">
        <v>1.033516243</v>
      </c>
      <c r="E18253" s="2">
        <v>2.847403119</v>
      </c>
      <c r="F18253" s="2">
        <v>16.969882989999999</v>
      </c>
      <c r="G18253" s="2">
        <v>29.98049322</v>
      </c>
      <c r="H18253" s="2">
        <v>55.005056039999999</v>
      </c>
      <c r="I18253" s="2">
        <v>54.560723709999998</v>
      </c>
    </row>
    <row r="18254" spans="1:9" ht="15" thickBot="1" x14ac:dyDescent="0.4">
      <c r="A18254" s="2">
        <v>609.56666670000004</v>
      </c>
      <c r="B18254" s="2">
        <v>0</v>
      </c>
      <c r="C18254" s="2">
        <v>2.8831262089999998</v>
      </c>
      <c r="D18254" s="2">
        <v>1.410599551</v>
      </c>
      <c r="E18254" s="2">
        <v>2.0439012669999999</v>
      </c>
      <c r="F18254" s="2">
        <v>17.089579369999999</v>
      </c>
      <c r="G18254" s="2">
        <v>29.981953839999999</v>
      </c>
      <c r="H18254" s="2">
        <v>55.129964319999999</v>
      </c>
      <c r="I18254" s="2">
        <v>54.353404449999999</v>
      </c>
    </row>
    <row r="18255" spans="1:9" ht="15" thickBot="1" x14ac:dyDescent="0.4">
      <c r="A18255" s="2">
        <v>609.6</v>
      </c>
      <c r="B18255" s="2">
        <v>0</v>
      </c>
      <c r="C18255" s="2">
        <v>2.8239123300000002</v>
      </c>
      <c r="D18255" s="2">
        <v>1.662237328</v>
      </c>
      <c r="E18255" s="2">
        <v>1.698862299</v>
      </c>
      <c r="F18255" s="2">
        <v>16.96359562</v>
      </c>
      <c r="G18255" s="2">
        <v>29.979032610000001</v>
      </c>
      <c r="H18255" s="2">
        <v>55.081916110000002</v>
      </c>
      <c r="I18255" s="2">
        <v>54.474478900000001</v>
      </c>
    </row>
    <row r="18256" spans="1:9" ht="15" thickBot="1" x14ac:dyDescent="0.4">
      <c r="A18256" s="2">
        <v>609.6333333</v>
      </c>
      <c r="B18256" s="2">
        <v>0</v>
      </c>
      <c r="C18256" s="2">
        <v>2.7658468350000001</v>
      </c>
      <c r="D18256" s="2">
        <v>1.7543762890000001</v>
      </c>
      <c r="E18256" s="2">
        <v>1.576541392</v>
      </c>
      <c r="F18256" s="2">
        <v>16.751502210000002</v>
      </c>
      <c r="G18256" s="2">
        <v>29.981953839999999</v>
      </c>
      <c r="H18256" s="2">
        <v>55.062699119999998</v>
      </c>
      <c r="I18256" s="2">
        <v>54.598870460000001</v>
      </c>
    </row>
    <row r="18257" spans="1:9" ht="15" thickBot="1" x14ac:dyDescent="0.4">
      <c r="A18257" s="2">
        <v>609.66666669999995</v>
      </c>
      <c r="B18257" s="2">
        <v>0</v>
      </c>
      <c r="C18257" s="2">
        <v>2.7078259149999999</v>
      </c>
      <c r="D18257" s="2">
        <v>1.9331333429999999</v>
      </c>
      <c r="E18257" s="2">
        <v>1.4007445089999999</v>
      </c>
      <c r="F18257" s="2">
        <v>16.602803250000001</v>
      </c>
      <c r="G18257" s="2">
        <v>29.977572009999999</v>
      </c>
      <c r="H18257" s="2">
        <v>55.062699119999998</v>
      </c>
      <c r="I18257" s="2">
        <v>54.292037950000001</v>
      </c>
    </row>
    <row r="18258" spans="1:9" ht="15" thickBot="1" x14ac:dyDescent="0.4">
      <c r="A18258" s="2">
        <v>609.70000000000005</v>
      </c>
      <c r="B18258" s="2">
        <v>0</v>
      </c>
      <c r="C18258" s="2">
        <v>2.6490351849999998</v>
      </c>
      <c r="D18258" s="2">
        <v>2.3033114719999999</v>
      </c>
      <c r="E18258" s="2">
        <v>1.1500985500000001</v>
      </c>
      <c r="F18258" s="2">
        <v>16.517475090000001</v>
      </c>
      <c r="G18258" s="2">
        <v>29.98049322</v>
      </c>
      <c r="H18258" s="2">
        <v>55.139574949999997</v>
      </c>
      <c r="I18258" s="2">
        <v>54.462869019999999</v>
      </c>
    </row>
    <row r="18259" spans="1:9" ht="15" thickBot="1" x14ac:dyDescent="0.4">
      <c r="A18259" s="2">
        <v>609.73333330000003</v>
      </c>
      <c r="B18259" s="2">
        <v>0</v>
      </c>
      <c r="C18259" s="2">
        <v>2.5899605569999999</v>
      </c>
      <c r="D18259" s="2">
        <v>2.8408804430000001</v>
      </c>
      <c r="E18259" s="2">
        <v>0.91167530959999998</v>
      </c>
      <c r="F18259" s="2">
        <v>16.253932949999999</v>
      </c>
      <c r="G18259" s="2">
        <v>29.976111419999999</v>
      </c>
      <c r="H18259" s="2">
        <v>55.024269089999997</v>
      </c>
      <c r="I18259" s="2">
        <v>54.41642951</v>
      </c>
    </row>
    <row r="18260" spans="1:9" ht="15" thickBot="1" x14ac:dyDescent="0.4">
      <c r="A18260" s="2">
        <v>609.76666669999997</v>
      </c>
      <c r="B18260" s="2">
        <v>0</v>
      </c>
      <c r="C18260" s="2">
        <v>2.5333021059999998</v>
      </c>
      <c r="D18260" s="2">
        <v>3.474131222</v>
      </c>
      <c r="E18260" s="2">
        <v>0.72919010370000004</v>
      </c>
      <c r="F18260" s="2">
        <v>16.623099270000001</v>
      </c>
      <c r="G18260" s="2">
        <v>29.979032610000001</v>
      </c>
      <c r="H18260" s="2">
        <v>55.072307449999997</v>
      </c>
      <c r="I18260" s="2">
        <v>54.446283479999998</v>
      </c>
    </row>
    <row r="18261" spans="1:9" ht="15" thickBot="1" x14ac:dyDescent="0.4">
      <c r="A18261" s="2">
        <v>609.79999999999995</v>
      </c>
      <c r="B18261" s="2">
        <v>0</v>
      </c>
      <c r="C18261" s="2">
        <v>2.478526714</v>
      </c>
      <c r="D18261" s="2">
        <v>4.1111809609999996</v>
      </c>
      <c r="E18261" s="2">
        <v>0.6028746331</v>
      </c>
      <c r="F18261" s="2">
        <v>16.374820060000001</v>
      </c>
      <c r="G18261" s="2">
        <v>29.976111419999999</v>
      </c>
      <c r="H18261" s="2">
        <v>55.072307449999997</v>
      </c>
      <c r="I18261" s="2">
        <v>54.444624930000003</v>
      </c>
    </row>
    <row r="18262" spans="1:9" ht="15" thickBot="1" x14ac:dyDescent="0.4">
      <c r="A18262" s="2">
        <v>609.83333330000005</v>
      </c>
      <c r="B18262" s="2">
        <v>0</v>
      </c>
      <c r="C18262" s="2">
        <v>2.4289602490000002</v>
      </c>
      <c r="D18262" s="2">
        <v>4.5362909040000003</v>
      </c>
      <c r="E18262" s="2">
        <v>0.53545072390000004</v>
      </c>
      <c r="F18262" s="2">
        <v>15.876479740000001</v>
      </c>
      <c r="G18262" s="2">
        <v>29.981953839999999</v>
      </c>
      <c r="H18262" s="2">
        <v>55.10113441</v>
      </c>
      <c r="I18262" s="2">
        <v>54.429697939999997</v>
      </c>
    </row>
    <row r="18263" spans="1:9" ht="15" thickBot="1" x14ac:dyDescent="0.4">
      <c r="A18263" s="2">
        <v>609.8666667</v>
      </c>
      <c r="B18263" s="2">
        <v>0</v>
      </c>
      <c r="C18263" s="2">
        <v>2.3803260869999998</v>
      </c>
      <c r="D18263" s="2">
        <v>4.7605779940000001</v>
      </c>
      <c r="E18263" s="2">
        <v>0.50000779110000004</v>
      </c>
      <c r="F18263" s="2">
        <v>15.72149604</v>
      </c>
      <c r="G18263" s="2">
        <v>29.98049322</v>
      </c>
      <c r="H18263" s="2">
        <v>55.081916110000002</v>
      </c>
      <c r="I18263" s="2">
        <v>54.340136020000003</v>
      </c>
    </row>
    <row r="18264" spans="1:9" ht="15" thickBot="1" x14ac:dyDescent="0.4">
      <c r="A18264" s="2">
        <v>609.9</v>
      </c>
      <c r="B18264" s="2">
        <v>0</v>
      </c>
      <c r="C18264" s="2">
        <v>2.3320565229999999</v>
      </c>
      <c r="D18264" s="2">
        <v>4.7063162859999998</v>
      </c>
      <c r="E18264" s="2">
        <v>0.49551631930000001</v>
      </c>
      <c r="F18264" s="2">
        <v>15.25470608</v>
      </c>
      <c r="G18264" s="2">
        <v>29.98049322</v>
      </c>
      <c r="H18264" s="2">
        <v>55.120354020000001</v>
      </c>
      <c r="I18264" s="2">
        <v>54.243939879999999</v>
      </c>
    </row>
    <row r="18265" spans="1:9" ht="15" thickBot="1" x14ac:dyDescent="0.4">
      <c r="A18265" s="2">
        <v>609.93333329999996</v>
      </c>
      <c r="B18265" s="2">
        <v>0</v>
      </c>
      <c r="C18265" s="2">
        <v>2.2824072019999999</v>
      </c>
      <c r="D18265" s="2">
        <v>4.573163686</v>
      </c>
      <c r="E18265" s="2">
        <v>0.49908714370000001</v>
      </c>
      <c r="F18265" s="2">
        <v>15.00885375</v>
      </c>
      <c r="G18265" s="2">
        <v>29.981953839999999</v>
      </c>
      <c r="H18265" s="2">
        <v>55.062699119999998</v>
      </c>
      <c r="I18265" s="2">
        <v>54.48443022</v>
      </c>
    </row>
    <row r="18266" spans="1:9" ht="15" thickBot="1" x14ac:dyDescent="0.4">
      <c r="A18266" s="2">
        <v>609.96666670000002</v>
      </c>
      <c r="B18266" s="2">
        <v>0</v>
      </c>
      <c r="C18266" s="2">
        <v>2.2329330820000002</v>
      </c>
      <c r="D18266" s="2">
        <v>4.3809899550000004</v>
      </c>
      <c r="E18266" s="2">
        <v>0.50968687570000004</v>
      </c>
      <c r="F18266" s="2">
        <v>14.816727739999999</v>
      </c>
      <c r="G18266" s="2">
        <v>29.977572009999999</v>
      </c>
      <c r="H18266" s="2">
        <v>55.043483449999997</v>
      </c>
      <c r="I18266" s="2">
        <v>54.277110970000003</v>
      </c>
    </row>
    <row r="18267" spans="1:9" ht="15" thickBot="1" x14ac:dyDescent="0.4">
      <c r="A18267" s="2">
        <v>610</v>
      </c>
      <c r="B18267" s="2">
        <v>0</v>
      </c>
      <c r="C18267" s="2">
        <v>2.1808692490000001</v>
      </c>
      <c r="D18267" s="2">
        <v>4.2961415970000001</v>
      </c>
      <c r="E18267" s="2">
        <v>0.50763439700000001</v>
      </c>
      <c r="F18267" s="2">
        <v>15.00782815</v>
      </c>
      <c r="G18267" s="2">
        <v>29.979032610000001</v>
      </c>
      <c r="H18267" s="2">
        <v>54.985844309999997</v>
      </c>
      <c r="I18267" s="2">
        <v>54.280428069999999</v>
      </c>
    </row>
    <row r="18268" spans="1:9" ht="15" thickBot="1" x14ac:dyDescent="0.4">
      <c r="A18268" s="2">
        <v>610.03333329999998</v>
      </c>
      <c r="B18268" s="2">
        <v>0</v>
      </c>
      <c r="C18268" s="2">
        <v>2.1288215799999999</v>
      </c>
      <c r="D18268" s="2">
        <v>4.0702357689999999</v>
      </c>
      <c r="E18268" s="2">
        <v>0.52302168739999999</v>
      </c>
      <c r="F18268" s="2">
        <v>14.98705668</v>
      </c>
      <c r="G18268" s="2">
        <v>29.98049322</v>
      </c>
      <c r="H18268" s="2">
        <v>55.110744050000001</v>
      </c>
      <c r="I18268" s="2">
        <v>54.323550480000002</v>
      </c>
    </row>
    <row r="18269" spans="1:9" ht="15" thickBot="1" x14ac:dyDescent="0.4">
      <c r="A18269" s="2">
        <v>610.06666670000004</v>
      </c>
      <c r="B18269" s="2">
        <v>0</v>
      </c>
      <c r="C18269" s="2">
        <v>2.077281052</v>
      </c>
      <c r="D18269" s="2">
        <v>3.8113550059999999</v>
      </c>
      <c r="E18269" s="2">
        <v>0.54502428879999998</v>
      </c>
      <c r="F18269" s="2">
        <v>15.64313085</v>
      </c>
      <c r="G18269" s="2">
        <v>29.979032610000001</v>
      </c>
      <c r="H18269" s="2">
        <v>55.091525089999998</v>
      </c>
      <c r="I18269" s="2">
        <v>54.376624210000003</v>
      </c>
    </row>
    <row r="18270" spans="1:9" ht="15" thickBot="1" x14ac:dyDescent="0.4">
      <c r="A18270" s="2">
        <v>610.1</v>
      </c>
      <c r="B18270" s="2">
        <v>0</v>
      </c>
      <c r="C18270" s="2">
        <v>2.0252435329999998</v>
      </c>
      <c r="D18270" s="2">
        <v>3.4332818949999999</v>
      </c>
      <c r="E18270" s="2">
        <v>0.58988559490000003</v>
      </c>
      <c r="F18270" s="2">
        <v>15.87526458</v>
      </c>
      <c r="G18270" s="2">
        <v>29.977572009999999</v>
      </c>
      <c r="H18270" s="2">
        <v>55.10113441</v>
      </c>
      <c r="I18270" s="2">
        <v>54.433015050000002</v>
      </c>
    </row>
    <row r="18271" spans="1:9" ht="15" thickBot="1" x14ac:dyDescent="0.4">
      <c r="A18271" s="2">
        <v>610.1333333</v>
      </c>
      <c r="B18271" s="2">
        <v>0</v>
      </c>
      <c r="C18271" s="2">
        <v>1.977225239</v>
      </c>
      <c r="D18271" s="2">
        <v>3.0327639249999998</v>
      </c>
      <c r="E18271" s="2">
        <v>0.65195487939999996</v>
      </c>
      <c r="F18271" s="2">
        <v>16.29605127</v>
      </c>
      <c r="G18271" s="2">
        <v>29.979032610000001</v>
      </c>
      <c r="H18271" s="2">
        <v>55.10113441</v>
      </c>
      <c r="I18271" s="2">
        <v>54.496040100000002</v>
      </c>
    </row>
    <row r="18272" spans="1:9" ht="15" thickBot="1" x14ac:dyDescent="0.4">
      <c r="A18272" s="2">
        <v>610.16666669999995</v>
      </c>
      <c r="B18272" s="2">
        <v>0</v>
      </c>
      <c r="C18272" s="2">
        <v>1.9301184650000001</v>
      </c>
      <c r="D18272" s="2">
        <v>2.7989218739999999</v>
      </c>
      <c r="E18272" s="2">
        <v>0.68959354790000005</v>
      </c>
      <c r="F18272" s="2">
        <v>16.220372000000001</v>
      </c>
      <c r="G18272" s="2">
        <v>29.977572009999999</v>
      </c>
      <c r="H18272" s="2">
        <v>55.091525089999998</v>
      </c>
      <c r="I18272" s="2">
        <v>54.303647830000003</v>
      </c>
    </row>
    <row r="18273" spans="1:9" ht="15" thickBot="1" x14ac:dyDescent="0.4">
      <c r="A18273" s="2">
        <v>610.20000000000005</v>
      </c>
      <c r="B18273" s="2">
        <v>0</v>
      </c>
      <c r="C18273" s="2">
        <v>1.885598256</v>
      </c>
      <c r="D18273" s="2">
        <v>2.677872995</v>
      </c>
      <c r="E18273" s="2">
        <v>0.70414028579999999</v>
      </c>
      <c r="F18273" s="2">
        <v>16.09119213</v>
      </c>
      <c r="G18273" s="2">
        <v>29.974650830000002</v>
      </c>
      <c r="H18273" s="2">
        <v>55.10113441</v>
      </c>
      <c r="I18273" s="2">
        <v>54.491064440000002</v>
      </c>
    </row>
    <row r="18274" spans="1:9" ht="15" thickBot="1" x14ac:dyDescent="0.4">
      <c r="A18274" s="2">
        <v>610.23333330000003</v>
      </c>
      <c r="B18274" s="2">
        <v>0</v>
      </c>
      <c r="C18274" s="2">
        <v>1.839327384</v>
      </c>
      <c r="D18274" s="2">
        <v>2.8418333580000001</v>
      </c>
      <c r="E18274" s="2">
        <v>0.64723266700000004</v>
      </c>
      <c r="F18274" s="2">
        <v>15.709146479999999</v>
      </c>
      <c r="G18274" s="2">
        <v>29.9848751</v>
      </c>
      <c r="H18274" s="2">
        <v>55.024269089999997</v>
      </c>
      <c r="I18274" s="2">
        <v>54.37994132</v>
      </c>
    </row>
    <row r="18275" spans="1:9" ht="15" thickBot="1" x14ac:dyDescent="0.4">
      <c r="A18275" s="2">
        <v>610.26666669999997</v>
      </c>
      <c r="B18275" s="2">
        <v>0</v>
      </c>
      <c r="C18275" s="2">
        <v>1.7934552109999999</v>
      </c>
      <c r="D18275" s="2">
        <v>3.0116704859999999</v>
      </c>
      <c r="E18275" s="2">
        <v>0.59550180509999995</v>
      </c>
      <c r="F18275" s="2">
        <v>15.58421678</v>
      </c>
      <c r="G18275" s="2">
        <v>29.974650830000002</v>
      </c>
      <c r="H18275" s="2">
        <v>55.062699119999998</v>
      </c>
      <c r="I18275" s="2">
        <v>54.346770239999998</v>
      </c>
    </row>
    <row r="18276" spans="1:9" ht="15" thickBot="1" x14ac:dyDescent="0.4">
      <c r="A18276" s="2">
        <v>610.29999999999995</v>
      </c>
      <c r="B18276" s="2">
        <v>0</v>
      </c>
      <c r="C18276" s="2">
        <v>1.746799953</v>
      </c>
      <c r="D18276" s="2">
        <v>3.330199082</v>
      </c>
      <c r="E18276" s="2">
        <v>0.5245331915</v>
      </c>
      <c r="F18276" s="2">
        <v>15.14156075</v>
      </c>
      <c r="G18276" s="2">
        <v>29.976111419999999</v>
      </c>
      <c r="H18276" s="2">
        <v>54.985844309999997</v>
      </c>
      <c r="I18276" s="2">
        <v>54.350087340000002</v>
      </c>
    </row>
    <row r="18277" spans="1:9" ht="15" thickBot="1" x14ac:dyDescent="0.4">
      <c r="A18277" s="2">
        <v>610.33333330000005</v>
      </c>
      <c r="B18277" s="2">
        <v>0</v>
      </c>
      <c r="C18277" s="2">
        <v>1.702669977</v>
      </c>
      <c r="D18277" s="2">
        <v>3.5048318620000001</v>
      </c>
      <c r="E18277" s="2">
        <v>0.4858064648</v>
      </c>
      <c r="F18277" s="2">
        <v>15.15170659</v>
      </c>
      <c r="G18277" s="2">
        <v>29.976111419999999</v>
      </c>
      <c r="H18277" s="2">
        <v>55.129964319999999</v>
      </c>
      <c r="I18277" s="2">
        <v>54.305306379999998</v>
      </c>
    </row>
    <row r="18278" spans="1:9" ht="15" thickBot="1" x14ac:dyDescent="0.4">
      <c r="A18278" s="2">
        <v>610.3666667</v>
      </c>
      <c r="B18278" s="2">
        <v>0</v>
      </c>
      <c r="C18278" s="2">
        <v>1.662172033</v>
      </c>
      <c r="D18278" s="2">
        <v>3.8319039319999999</v>
      </c>
      <c r="E18278" s="2">
        <v>0.43377184369999999</v>
      </c>
      <c r="F18278" s="2">
        <v>14.96482619</v>
      </c>
      <c r="G18278" s="2">
        <v>29.976111419999999</v>
      </c>
      <c r="H18278" s="2">
        <v>55.043483449999997</v>
      </c>
      <c r="I18278" s="2">
        <v>54.34345313</v>
      </c>
    </row>
    <row r="18279" spans="1:9" ht="15" thickBot="1" x14ac:dyDescent="0.4">
      <c r="A18279" s="2">
        <v>610.4</v>
      </c>
      <c r="B18279" s="2">
        <v>0</v>
      </c>
      <c r="C18279" s="2">
        <v>1.6270580370000001</v>
      </c>
      <c r="D18279" s="2">
        <v>4.0785116400000003</v>
      </c>
      <c r="E18279" s="2">
        <v>0.3989342635</v>
      </c>
      <c r="F18279" s="2">
        <v>15.12622165</v>
      </c>
      <c r="G18279" s="2">
        <v>29.981953839999999</v>
      </c>
      <c r="H18279" s="2">
        <v>55.033876100000001</v>
      </c>
      <c r="I18279" s="2">
        <v>54.399843969999999</v>
      </c>
    </row>
    <row r="18280" spans="1:9" ht="15" thickBot="1" x14ac:dyDescent="0.4">
      <c r="A18280" s="2">
        <v>610.43333329999996</v>
      </c>
      <c r="B18280" s="2">
        <v>0</v>
      </c>
      <c r="C18280" s="2">
        <v>1.594117513</v>
      </c>
      <c r="D18280" s="2">
        <v>4.5174096710000002</v>
      </c>
      <c r="E18280" s="2">
        <v>0.35288309649999999</v>
      </c>
      <c r="F18280" s="2">
        <v>14.82959089</v>
      </c>
      <c r="G18280" s="2">
        <v>29.974650830000002</v>
      </c>
      <c r="H18280" s="2">
        <v>55.120354020000001</v>
      </c>
      <c r="I18280" s="2">
        <v>54.250574100000001</v>
      </c>
    </row>
    <row r="18281" spans="1:9" ht="15" thickBot="1" x14ac:dyDescent="0.4">
      <c r="A18281" s="2">
        <v>610.46666670000002</v>
      </c>
      <c r="B18281" s="2">
        <v>0</v>
      </c>
      <c r="C18281" s="2">
        <v>1.5630186159999999</v>
      </c>
      <c r="D18281" s="2">
        <v>5.0015552889999997</v>
      </c>
      <c r="E18281" s="2">
        <v>0.31250651569999999</v>
      </c>
      <c r="F18281" s="2">
        <v>14.920502490000001</v>
      </c>
      <c r="G18281" s="2">
        <v>29.976111419999999</v>
      </c>
      <c r="H18281" s="2">
        <v>55.072307449999997</v>
      </c>
      <c r="I18281" s="2">
        <v>54.433015050000002</v>
      </c>
    </row>
    <row r="18282" spans="1:9" ht="15" thickBot="1" x14ac:dyDescent="0.4">
      <c r="A18282" s="2">
        <v>610.5</v>
      </c>
      <c r="B18282" s="2">
        <v>0</v>
      </c>
      <c r="C18282" s="2">
        <v>1.531576509</v>
      </c>
      <c r="D18282" s="2">
        <v>5.4192526780000003</v>
      </c>
      <c r="E18282" s="2">
        <v>0.28261765970000002</v>
      </c>
      <c r="F18282" s="2">
        <v>14.880906599999999</v>
      </c>
      <c r="G18282" s="2">
        <v>29.973190249999998</v>
      </c>
      <c r="H18282" s="2">
        <v>55.062699119999998</v>
      </c>
      <c r="I18282" s="2">
        <v>54.214085910000001</v>
      </c>
    </row>
    <row r="18283" spans="1:9" ht="15" thickBot="1" x14ac:dyDescent="0.4">
      <c r="A18283" s="2">
        <v>610.53333329999998</v>
      </c>
      <c r="B18283" s="2">
        <v>0</v>
      </c>
      <c r="C18283" s="2">
        <v>1.497909165</v>
      </c>
      <c r="D18283" s="2">
        <v>5.5856466539999996</v>
      </c>
      <c r="E18283" s="2">
        <v>0.2681711282</v>
      </c>
      <c r="F18283" s="2">
        <v>15.62236315</v>
      </c>
      <c r="G18283" s="2">
        <v>29.977572009999999</v>
      </c>
      <c r="H18283" s="2">
        <v>55.120354020000001</v>
      </c>
      <c r="I18283" s="2">
        <v>54.368331439999999</v>
      </c>
    </row>
    <row r="18284" spans="1:9" ht="15" thickBot="1" x14ac:dyDescent="0.4">
      <c r="A18284" s="2">
        <v>610.56666670000004</v>
      </c>
      <c r="B18284" s="2">
        <v>0</v>
      </c>
      <c r="C18284" s="2">
        <v>1.4628252429999999</v>
      </c>
      <c r="D18284" s="2">
        <v>5.4166156799999996</v>
      </c>
      <c r="E18284" s="2">
        <v>0.27006258690000001</v>
      </c>
      <c r="F18284" s="2">
        <v>15.63904797</v>
      </c>
      <c r="G18284" s="2">
        <v>29.974650830000002</v>
      </c>
      <c r="H18284" s="2">
        <v>55.072307449999997</v>
      </c>
      <c r="I18284" s="2">
        <v>54.393209749999997</v>
      </c>
    </row>
    <row r="18285" spans="1:9" ht="15" thickBot="1" x14ac:dyDescent="0.4">
      <c r="A18285" s="2">
        <v>610.6</v>
      </c>
      <c r="B18285" s="2">
        <v>0</v>
      </c>
      <c r="C18285" s="2">
        <v>1.4268210640000001</v>
      </c>
      <c r="D18285" s="2">
        <v>5.0177693090000002</v>
      </c>
      <c r="E18285" s="2">
        <v>0.2843536592</v>
      </c>
      <c r="F18285" s="2">
        <v>15.937955519999999</v>
      </c>
      <c r="G18285" s="2">
        <v>29.98049322</v>
      </c>
      <c r="H18285" s="2">
        <v>55.10113441</v>
      </c>
      <c r="I18285" s="2">
        <v>54.502674319999997</v>
      </c>
    </row>
    <row r="18286" spans="1:9" ht="15" thickBot="1" x14ac:dyDescent="0.4">
      <c r="A18286" s="2">
        <v>610.6333333</v>
      </c>
      <c r="B18286" s="2">
        <v>0</v>
      </c>
      <c r="C18286" s="2">
        <v>1.389715982</v>
      </c>
      <c r="D18286" s="2">
        <v>4.4903215039999997</v>
      </c>
      <c r="E18286" s="2">
        <v>0.30949142080000003</v>
      </c>
      <c r="F18286" s="2">
        <v>15.607688420000001</v>
      </c>
      <c r="G18286" s="2">
        <v>29.977572009999999</v>
      </c>
      <c r="H18286" s="2">
        <v>55.139574949999997</v>
      </c>
      <c r="I18286" s="2">
        <v>54.315257709999997</v>
      </c>
    </row>
    <row r="18287" spans="1:9" ht="15" thickBot="1" x14ac:dyDescent="0.4">
      <c r="A18287" s="2">
        <v>610.66666669999995</v>
      </c>
      <c r="B18287" s="2">
        <v>0</v>
      </c>
      <c r="C18287" s="2">
        <v>1.353420501</v>
      </c>
      <c r="D18287" s="2">
        <v>4.0661090900000003</v>
      </c>
      <c r="E18287" s="2">
        <v>0.3328539573</v>
      </c>
      <c r="F18287" s="2">
        <v>14.94327157</v>
      </c>
      <c r="G18287" s="2">
        <v>29.971729679999999</v>
      </c>
      <c r="H18287" s="2">
        <v>55.043483449999997</v>
      </c>
      <c r="I18287" s="2">
        <v>54.310282049999998</v>
      </c>
    </row>
    <row r="18288" spans="1:9" ht="15" thickBot="1" x14ac:dyDescent="0.4">
      <c r="A18288" s="2">
        <v>610.70000000000005</v>
      </c>
      <c r="B18288" s="2">
        <v>0</v>
      </c>
      <c r="C18288" s="2">
        <v>1.319344335</v>
      </c>
      <c r="D18288" s="2">
        <v>3.6711414489999998</v>
      </c>
      <c r="E18288" s="2">
        <v>0.35938259350000001</v>
      </c>
      <c r="F18288" s="2">
        <v>14.492388289999999</v>
      </c>
      <c r="G18288" s="2">
        <v>29.976111419999999</v>
      </c>
      <c r="H18288" s="2">
        <v>55.014662399999999</v>
      </c>
      <c r="I18288" s="2">
        <v>54.32189193</v>
      </c>
    </row>
    <row r="18289" spans="1:9" ht="15" thickBot="1" x14ac:dyDescent="0.4">
      <c r="A18289" s="2">
        <v>610.73333330000003</v>
      </c>
      <c r="B18289" s="2">
        <v>0</v>
      </c>
      <c r="C18289" s="2">
        <v>1.2863837629999999</v>
      </c>
      <c r="D18289" s="2">
        <v>3.3795956189999998</v>
      </c>
      <c r="E18289" s="2">
        <v>0.38063245070000001</v>
      </c>
      <c r="F18289" s="2">
        <v>14.512513090000001</v>
      </c>
      <c r="G18289" s="2">
        <v>29.977572009999999</v>
      </c>
      <c r="H18289" s="2">
        <v>55.081916110000002</v>
      </c>
      <c r="I18289" s="2">
        <v>54.195841819999998</v>
      </c>
    </row>
    <row r="18290" spans="1:9" ht="15" thickBot="1" x14ac:dyDescent="0.4">
      <c r="A18290" s="2">
        <v>610.76666669999997</v>
      </c>
      <c r="B18290" s="2">
        <v>0</v>
      </c>
      <c r="C18290" s="2">
        <v>1.255502136</v>
      </c>
      <c r="D18290" s="2">
        <v>3.0404374359999999</v>
      </c>
      <c r="E18290" s="2">
        <v>0.41293470500000001</v>
      </c>
      <c r="F18290" s="2">
        <v>14.58419913</v>
      </c>
      <c r="G18290" s="2">
        <v>29.974650830000002</v>
      </c>
      <c r="H18290" s="2">
        <v>55.072307449999997</v>
      </c>
      <c r="I18290" s="2">
        <v>54.363355779999999</v>
      </c>
    </row>
    <row r="18291" spans="1:9" ht="15" thickBot="1" x14ac:dyDescent="0.4">
      <c r="A18291" s="2">
        <v>610.79999999999995</v>
      </c>
      <c r="B18291" s="2">
        <v>0</v>
      </c>
      <c r="C18291" s="2">
        <v>1.2261287059999999</v>
      </c>
      <c r="D18291" s="2">
        <v>2.7052891479999999</v>
      </c>
      <c r="E18291" s="2">
        <v>0.45323388339999998</v>
      </c>
      <c r="F18291" s="2">
        <v>14.797799919999999</v>
      </c>
      <c r="G18291" s="2">
        <v>29.979032610000001</v>
      </c>
      <c r="H18291" s="2">
        <v>55.072307449999997</v>
      </c>
      <c r="I18291" s="2">
        <v>54.363355779999999</v>
      </c>
    </row>
    <row r="18292" spans="1:9" ht="15" thickBot="1" x14ac:dyDescent="0.4">
      <c r="A18292" s="2">
        <v>610.83333330000005</v>
      </c>
      <c r="B18292" s="2">
        <v>0</v>
      </c>
      <c r="C18292" s="2">
        <v>1.196284508</v>
      </c>
      <c r="D18292" s="2">
        <v>2.4803300410000002</v>
      </c>
      <c r="E18292" s="2">
        <v>0.48230859939999998</v>
      </c>
      <c r="F18292" s="2">
        <v>15.39313823</v>
      </c>
      <c r="G18292" s="2">
        <v>29.974650830000002</v>
      </c>
      <c r="H18292" s="2">
        <v>55.014662399999999</v>
      </c>
      <c r="I18292" s="2">
        <v>54.280428069999999</v>
      </c>
    </row>
    <row r="18293" spans="1:9" ht="15" thickBot="1" x14ac:dyDescent="0.4">
      <c r="A18293" s="2">
        <v>610.8666667</v>
      </c>
      <c r="B18293" s="2">
        <v>0</v>
      </c>
      <c r="C18293" s="2">
        <v>1.16662051</v>
      </c>
      <c r="D18293" s="2">
        <v>2.399357792</v>
      </c>
      <c r="E18293" s="2">
        <v>0.48622198550000001</v>
      </c>
      <c r="F18293" s="2">
        <v>15.36354637</v>
      </c>
      <c r="G18293" s="2">
        <v>29.976111419999999</v>
      </c>
      <c r="H18293" s="2">
        <v>55.024269089999997</v>
      </c>
      <c r="I18293" s="2">
        <v>54.369989990000001</v>
      </c>
    </row>
    <row r="18294" spans="1:9" ht="15" thickBot="1" x14ac:dyDescent="0.4">
      <c r="A18294" s="2">
        <v>610.9</v>
      </c>
      <c r="B18294" s="2">
        <v>0</v>
      </c>
      <c r="C18294" s="2">
        <v>1.138701596</v>
      </c>
      <c r="D18294" s="2">
        <v>2.427914393</v>
      </c>
      <c r="E18294" s="2">
        <v>0.46900401390000002</v>
      </c>
      <c r="F18294" s="2">
        <v>15.531521509999999</v>
      </c>
      <c r="G18294" s="2">
        <v>29.976111419999999</v>
      </c>
      <c r="H18294" s="2">
        <v>55.081916110000002</v>
      </c>
      <c r="I18294" s="2">
        <v>54.442966370000001</v>
      </c>
    </row>
    <row r="18295" spans="1:9" ht="15" thickBot="1" x14ac:dyDescent="0.4">
      <c r="A18295" s="2">
        <v>610.93333329999996</v>
      </c>
      <c r="B18295" s="2">
        <v>0</v>
      </c>
      <c r="C18295" s="2">
        <v>1.113863815</v>
      </c>
      <c r="D18295" s="2">
        <v>2.5794096130000002</v>
      </c>
      <c r="E18295" s="2">
        <v>0.43182897730000003</v>
      </c>
      <c r="F18295" s="2">
        <v>15.52046796</v>
      </c>
      <c r="G18295" s="2">
        <v>29.974650830000002</v>
      </c>
      <c r="H18295" s="2">
        <v>54.966633889999997</v>
      </c>
      <c r="I18295" s="2">
        <v>54.280428069999999</v>
      </c>
    </row>
    <row r="18296" spans="1:9" ht="15" thickBot="1" x14ac:dyDescent="0.4">
      <c r="A18296" s="2">
        <v>610.96666670000002</v>
      </c>
      <c r="B18296" s="2">
        <v>0</v>
      </c>
      <c r="C18296" s="2">
        <v>1.091942432</v>
      </c>
      <c r="D18296" s="2">
        <v>2.748706624</v>
      </c>
      <c r="E18296" s="2">
        <v>0.39725681239999999</v>
      </c>
      <c r="F18296" s="2">
        <v>15.620628269999999</v>
      </c>
      <c r="G18296" s="2">
        <v>29.976111419999999</v>
      </c>
      <c r="H18296" s="2">
        <v>55.091525089999998</v>
      </c>
      <c r="I18296" s="2">
        <v>54.404819629999999</v>
      </c>
    </row>
    <row r="18297" spans="1:9" ht="15" thickBot="1" x14ac:dyDescent="0.4">
      <c r="A18297" s="2">
        <v>611</v>
      </c>
      <c r="B18297" s="2">
        <v>0</v>
      </c>
      <c r="C18297" s="2">
        <v>1.071927211</v>
      </c>
      <c r="D18297" s="2">
        <v>2.756644745</v>
      </c>
      <c r="E18297" s="2">
        <v>0.38885214089999998</v>
      </c>
      <c r="F18297" s="2">
        <v>15.505798929999999</v>
      </c>
      <c r="G18297" s="2">
        <v>29.973190249999998</v>
      </c>
      <c r="H18297" s="2">
        <v>55.053091119999998</v>
      </c>
      <c r="I18297" s="2">
        <v>54.323550480000002</v>
      </c>
    </row>
    <row r="18298" spans="1:9" ht="15" thickBot="1" x14ac:dyDescent="0.4">
      <c r="A18298" s="2">
        <v>611.03333329999998</v>
      </c>
      <c r="B18298" s="2">
        <v>0</v>
      </c>
      <c r="C18298" s="2">
        <v>1.052798095</v>
      </c>
      <c r="D18298" s="2">
        <v>2.6792927889999998</v>
      </c>
      <c r="E18298" s="2">
        <v>0.39293880060000003</v>
      </c>
      <c r="F18298" s="2">
        <v>15.65814069</v>
      </c>
      <c r="G18298" s="2">
        <v>29.979032610000001</v>
      </c>
      <c r="H18298" s="2">
        <v>54.985844309999997</v>
      </c>
      <c r="I18298" s="2">
        <v>54.424722279999997</v>
      </c>
    </row>
    <row r="18299" spans="1:9" ht="15" thickBot="1" x14ac:dyDescent="0.4">
      <c r="A18299" s="2">
        <v>611.06666670000004</v>
      </c>
      <c r="B18299" s="2">
        <v>0</v>
      </c>
      <c r="C18299" s="2">
        <v>1.0332379</v>
      </c>
      <c r="D18299" s="2">
        <v>2.4092233310000002</v>
      </c>
      <c r="E18299" s="2">
        <v>0.42886762979999998</v>
      </c>
      <c r="F18299" s="2">
        <v>15.489065739999999</v>
      </c>
      <c r="G18299" s="2">
        <v>29.974650830000002</v>
      </c>
      <c r="H18299" s="2">
        <v>55.091525089999998</v>
      </c>
      <c r="I18299" s="2">
        <v>54.376624210000003</v>
      </c>
    </row>
    <row r="18300" spans="1:9" ht="15" thickBot="1" x14ac:dyDescent="0.4">
      <c r="A18300" s="2">
        <v>611.1</v>
      </c>
      <c r="B18300" s="2">
        <v>0</v>
      </c>
      <c r="C18300" s="2">
        <v>1.012578328</v>
      </c>
      <c r="D18300" s="2">
        <v>1.9597853279999999</v>
      </c>
      <c r="E18300" s="2">
        <v>0.51667818570000001</v>
      </c>
      <c r="F18300" s="2">
        <v>15.6737129</v>
      </c>
      <c r="G18300" s="2">
        <v>29.977572009999999</v>
      </c>
      <c r="H18300" s="2">
        <v>55.091525089999998</v>
      </c>
      <c r="I18300" s="2">
        <v>54.325209030000003</v>
      </c>
    </row>
    <row r="18301" spans="1:9" ht="15" thickBot="1" x14ac:dyDescent="0.4">
      <c r="A18301" s="2">
        <v>611.1333333</v>
      </c>
      <c r="B18301" s="2">
        <v>0</v>
      </c>
      <c r="C18301" s="2">
        <v>0.99297549350000003</v>
      </c>
      <c r="D18301" s="2">
        <v>1.4065983740000001</v>
      </c>
      <c r="E18301" s="2">
        <v>0.70594102169999995</v>
      </c>
      <c r="F18301" s="2">
        <v>15.717371679999999</v>
      </c>
      <c r="G18301" s="2">
        <v>29.96880857</v>
      </c>
      <c r="H18301" s="2">
        <v>55.014662399999999</v>
      </c>
      <c r="I18301" s="2">
        <v>54.356721559999997</v>
      </c>
    </row>
    <row r="18302" spans="1:9" ht="15" thickBot="1" x14ac:dyDescent="0.4">
      <c r="A18302" s="2">
        <v>611.16666669999995</v>
      </c>
      <c r="B18302" s="2">
        <v>0</v>
      </c>
      <c r="C18302" s="2">
        <v>0.97270268270000004</v>
      </c>
      <c r="D18302" s="2">
        <v>0.92734795169999995</v>
      </c>
      <c r="E18302" s="2">
        <v>1.0489079969999999</v>
      </c>
      <c r="F18302" s="2">
        <v>15.83090784</v>
      </c>
      <c r="G18302" s="2">
        <v>29.973190249999998</v>
      </c>
      <c r="H18302" s="2">
        <v>54.976238930000001</v>
      </c>
      <c r="I18302" s="2">
        <v>54.451259139999998</v>
      </c>
    </row>
    <row r="18303" spans="1:9" ht="15" thickBot="1" x14ac:dyDescent="0.4">
      <c r="A18303" s="2">
        <v>611.20000000000005</v>
      </c>
      <c r="B18303" s="2">
        <v>0</v>
      </c>
      <c r="C18303" s="2">
        <v>0.95506910119999999</v>
      </c>
      <c r="D18303" s="2">
        <v>0.50435792599999996</v>
      </c>
      <c r="E18303" s="2">
        <v>1.893633573</v>
      </c>
      <c r="F18303" s="2">
        <v>15.632408910000001</v>
      </c>
      <c r="G18303" s="2">
        <v>29.977572009999999</v>
      </c>
      <c r="H18303" s="2">
        <v>54.995450009999999</v>
      </c>
      <c r="I18303" s="2">
        <v>54.423063720000002</v>
      </c>
    </row>
    <row r="18304" spans="1:9" ht="15" thickBot="1" x14ac:dyDescent="0.4">
      <c r="A18304" s="2">
        <v>611.23333330000003</v>
      </c>
      <c r="B18304" s="2">
        <v>0</v>
      </c>
      <c r="C18304" s="2">
        <v>0.93854252869999999</v>
      </c>
      <c r="D18304" s="2">
        <v>0.3969330056</v>
      </c>
      <c r="E18304" s="2">
        <v>2.364485985</v>
      </c>
      <c r="F18304" s="2">
        <v>15.47749771</v>
      </c>
      <c r="G18304" s="2">
        <v>29.976111419999999</v>
      </c>
      <c r="H18304" s="2">
        <v>55.053091119999998</v>
      </c>
      <c r="I18304" s="2">
        <v>54.378282759999998</v>
      </c>
    </row>
    <row r="18305" spans="1:9" ht="15" thickBot="1" x14ac:dyDescent="0.4">
      <c r="A18305" s="2">
        <v>611.26666669999997</v>
      </c>
      <c r="B18305" s="2">
        <v>0</v>
      </c>
      <c r="C18305" s="2">
        <v>0.92662852449999999</v>
      </c>
      <c r="D18305" s="2">
        <v>0.55337508609999997</v>
      </c>
      <c r="E18305" s="2">
        <v>1.6745035109999999</v>
      </c>
      <c r="F18305" s="2">
        <v>15.36830782</v>
      </c>
      <c r="G18305" s="2">
        <v>29.973190249999998</v>
      </c>
      <c r="H18305" s="2">
        <v>55.014662399999999</v>
      </c>
      <c r="I18305" s="2">
        <v>54.247256989999997</v>
      </c>
    </row>
    <row r="18306" spans="1:9" ht="15" thickBot="1" x14ac:dyDescent="0.4">
      <c r="A18306" s="2">
        <v>611.29999999999995</v>
      </c>
      <c r="B18306" s="2">
        <v>0</v>
      </c>
      <c r="C18306" s="2">
        <v>0.91785292350000003</v>
      </c>
      <c r="D18306" s="2">
        <v>0.91203137180000005</v>
      </c>
      <c r="E18306" s="2">
        <v>1.006383061</v>
      </c>
      <c r="F18306" s="2">
        <v>15.147952930000001</v>
      </c>
      <c r="G18306" s="2">
        <v>29.973190249999998</v>
      </c>
      <c r="H18306" s="2">
        <v>55.10113441</v>
      </c>
      <c r="I18306" s="2">
        <v>54.37994132</v>
      </c>
    </row>
    <row r="18307" spans="1:9" ht="15" thickBot="1" x14ac:dyDescent="0.4">
      <c r="A18307" s="2">
        <v>611.33333330000005</v>
      </c>
      <c r="B18307" s="2">
        <v>0</v>
      </c>
      <c r="C18307" s="2">
        <v>0.91375886019999997</v>
      </c>
      <c r="D18307" s="2">
        <v>1.2447379030000001</v>
      </c>
      <c r="E18307" s="2">
        <v>0.73409740130000001</v>
      </c>
      <c r="F18307" s="2">
        <v>14.786462119999999</v>
      </c>
      <c r="G18307" s="2">
        <v>29.974650830000002</v>
      </c>
      <c r="H18307" s="2">
        <v>54.985844309999997</v>
      </c>
      <c r="I18307" s="2">
        <v>54.459551910000002</v>
      </c>
    </row>
    <row r="18308" spans="1:9" ht="15" thickBot="1" x14ac:dyDescent="0.4">
      <c r="A18308" s="2">
        <v>611.3666667</v>
      </c>
      <c r="B18308" s="2">
        <v>0</v>
      </c>
      <c r="C18308" s="2">
        <v>0.91111695869999998</v>
      </c>
      <c r="D18308" s="2">
        <v>1.437486115</v>
      </c>
      <c r="E18308" s="2">
        <v>0.63382661520000005</v>
      </c>
      <c r="F18308" s="2">
        <v>14.90258017</v>
      </c>
      <c r="G18308" s="2">
        <v>29.979032610000001</v>
      </c>
      <c r="H18308" s="2">
        <v>55.062699119999998</v>
      </c>
      <c r="I18308" s="2">
        <v>54.247256989999997</v>
      </c>
    </row>
    <row r="18309" spans="1:9" ht="15" thickBot="1" x14ac:dyDescent="0.4">
      <c r="A18309" s="2">
        <v>611.4</v>
      </c>
      <c r="B18309" s="2">
        <v>0</v>
      </c>
      <c r="C18309" s="2">
        <v>0.91141584460000002</v>
      </c>
      <c r="D18309" s="2">
        <v>1.228697825</v>
      </c>
      <c r="E18309" s="2">
        <v>0.74177379200000004</v>
      </c>
      <c r="F18309" s="2">
        <v>14.499115209999999</v>
      </c>
      <c r="G18309" s="2">
        <v>29.98049322</v>
      </c>
      <c r="H18309" s="2">
        <v>55.005056039999999</v>
      </c>
      <c r="I18309" s="2">
        <v>54.192524710000001</v>
      </c>
    </row>
    <row r="18310" spans="1:9" ht="15" thickBot="1" x14ac:dyDescent="0.4">
      <c r="A18310" s="2">
        <v>611.43333329999996</v>
      </c>
      <c r="B18310" s="2">
        <v>0</v>
      </c>
      <c r="C18310" s="2">
        <v>0.91398342560000001</v>
      </c>
      <c r="D18310" s="2">
        <v>0.74432256289999998</v>
      </c>
      <c r="E18310" s="2">
        <v>1.22793997</v>
      </c>
      <c r="F18310" s="2">
        <v>14.573895139999999</v>
      </c>
      <c r="G18310" s="2">
        <v>29.973190249999998</v>
      </c>
      <c r="H18310" s="2">
        <v>55.072307449999997</v>
      </c>
      <c r="I18310" s="2">
        <v>54.428039390000002</v>
      </c>
    </row>
    <row r="18311" spans="1:9" ht="15" thickBot="1" x14ac:dyDescent="0.4">
      <c r="A18311" s="2">
        <v>611.46666670000002</v>
      </c>
      <c r="B18311" s="2">
        <v>0</v>
      </c>
      <c r="C18311" s="2">
        <v>0.92164810649999995</v>
      </c>
      <c r="D18311" s="2">
        <v>0.13737819679999999</v>
      </c>
      <c r="E18311" s="2">
        <v>6.7088382859999998</v>
      </c>
      <c r="F18311" s="2">
        <v>14.44695057</v>
      </c>
      <c r="G18311" s="2">
        <v>29.976111419999999</v>
      </c>
      <c r="H18311" s="2">
        <v>55.053091119999998</v>
      </c>
      <c r="I18311" s="2">
        <v>54.235647110000002</v>
      </c>
    </row>
    <row r="18312" spans="1:9" ht="15" thickBot="1" x14ac:dyDescent="0.4">
      <c r="A18312" s="2">
        <v>611.5</v>
      </c>
      <c r="B18312" s="2">
        <v>0</v>
      </c>
      <c r="C18312" s="2">
        <v>0.93545877700000002</v>
      </c>
      <c r="D18312" s="2">
        <v>-0.26720755159999998</v>
      </c>
      <c r="E18312" s="2">
        <v>-3.5008695350000001</v>
      </c>
      <c r="F18312" s="2">
        <v>14.514630690000001</v>
      </c>
      <c r="G18312" s="2">
        <v>29.96880857</v>
      </c>
      <c r="H18312" s="2">
        <v>55.053091119999998</v>
      </c>
      <c r="I18312" s="2">
        <v>54.428039390000002</v>
      </c>
    </row>
    <row r="18313" spans="1:9" ht="15" thickBot="1" x14ac:dyDescent="0.4">
      <c r="A18313" s="2">
        <v>611.53333329999998</v>
      </c>
      <c r="B18313" s="2">
        <v>0</v>
      </c>
      <c r="C18313" s="2">
        <v>0.95626472760000003</v>
      </c>
      <c r="D18313" s="2">
        <v>-0.34536464150000001</v>
      </c>
      <c r="E18313" s="2">
        <v>-2.7688553279999999</v>
      </c>
      <c r="F18313" s="2">
        <v>14.29094274</v>
      </c>
      <c r="G18313" s="2">
        <v>29.974650830000002</v>
      </c>
      <c r="H18313" s="2">
        <v>55.014662399999999</v>
      </c>
      <c r="I18313" s="2">
        <v>54.175939169999999</v>
      </c>
    </row>
    <row r="18314" spans="1:9" ht="15" thickBot="1" x14ac:dyDescent="0.4">
      <c r="A18314" s="2">
        <v>611.56666670000004</v>
      </c>
      <c r="B18314" s="2">
        <v>0</v>
      </c>
      <c r="C18314" s="2">
        <v>0.98441709499999996</v>
      </c>
      <c r="D18314" s="2">
        <v>-1.2335268280000001E-2</v>
      </c>
      <c r="E18314" s="2">
        <v>-79.805081880000003</v>
      </c>
      <c r="F18314" s="2">
        <v>14.29908569</v>
      </c>
      <c r="G18314" s="2">
        <v>29.976111419999999</v>
      </c>
      <c r="H18314" s="2">
        <v>55.062699119999998</v>
      </c>
      <c r="I18314" s="2">
        <v>54.237305669999998</v>
      </c>
    </row>
    <row r="18315" spans="1:9" ht="15" thickBot="1" x14ac:dyDescent="0.4">
      <c r="A18315" s="2">
        <v>611.6</v>
      </c>
      <c r="B18315" s="2">
        <v>0</v>
      </c>
      <c r="C18315" s="2">
        <v>1.0197561639999999</v>
      </c>
      <c r="D18315" s="2">
        <v>0.50529465809999996</v>
      </c>
      <c r="E18315" s="2">
        <v>2.0181415889999998</v>
      </c>
      <c r="F18315" s="2">
        <v>14.04129431</v>
      </c>
      <c r="G18315" s="2">
        <v>29.976111419999999</v>
      </c>
      <c r="H18315" s="2">
        <v>54.976238930000001</v>
      </c>
      <c r="I18315" s="2">
        <v>54.404819629999999</v>
      </c>
    </row>
    <row r="18316" spans="1:9" ht="15" thickBot="1" x14ac:dyDescent="0.4">
      <c r="A18316" s="2">
        <v>611.6333333</v>
      </c>
      <c r="B18316" s="2">
        <v>0</v>
      </c>
      <c r="C18316" s="2">
        <v>1.059104775</v>
      </c>
      <c r="D18316" s="2">
        <v>0.92133359309999996</v>
      </c>
      <c r="E18316" s="2">
        <v>1.1495345260000001</v>
      </c>
      <c r="F18316" s="2">
        <v>13.657442700000001</v>
      </c>
      <c r="G18316" s="2">
        <v>29.974650830000002</v>
      </c>
      <c r="H18316" s="2">
        <v>54.995450009999999</v>
      </c>
      <c r="I18316" s="2">
        <v>54.219061570000001</v>
      </c>
    </row>
    <row r="18317" spans="1:9" ht="15" thickBot="1" x14ac:dyDescent="0.4">
      <c r="A18317" s="2">
        <v>611.66666669999995</v>
      </c>
      <c r="B18317" s="2">
        <v>0</v>
      </c>
      <c r="C18317" s="2">
        <v>1.099946348</v>
      </c>
      <c r="D18317" s="2">
        <v>1.0163184190000001</v>
      </c>
      <c r="E18317" s="2">
        <v>1.082285165</v>
      </c>
      <c r="F18317" s="2">
        <v>13.783122090000001</v>
      </c>
      <c r="G18317" s="2">
        <v>29.96880857</v>
      </c>
      <c r="H18317" s="2">
        <v>54.937820719999998</v>
      </c>
      <c r="I18317" s="2">
        <v>54.243939879999999</v>
      </c>
    </row>
    <row r="18318" spans="1:9" ht="15" thickBot="1" x14ac:dyDescent="0.4">
      <c r="A18318" s="2">
        <v>611.70000000000005</v>
      </c>
      <c r="B18318" s="2">
        <v>0</v>
      </c>
      <c r="C18318" s="2">
        <v>1.142556541</v>
      </c>
      <c r="D18318" s="2">
        <v>0.71825612120000004</v>
      </c>
      <c r="E18318" s="2">
        <v>1.590736935</v>
      </c>
      <c r="F18318" s="2">
        <v>13.19044122</v>
      </c>
      <c r="G18318" s="2">
        <v>29.974650830000002</v>
      </c>
      <c r="H18318" s="2">
        <v>55.072307449999997</v>
      </c>
      <c r="I18318" s="2">
        <v>54.0880358</v>
      </c>
    </row>
    <row r="18319" spans="1:9" ht="15" thickBot="1" x14ac:dyDescent="0.4">
      <c r="A18319" s="2">
        <v>611.73333330000003</v>
      </c>
      <c r="B18319" s="2">
        <v>0</v>
      </c>
      <c r="C18319" s="2">
        <v>1.1853740100000001</v>
      </c>
      <c r="D18319" s="2">
        <v>0.27319530660000002</v>
      </c>
      <c r="E18319" s="2">
        <v>4.3389252359999997</v>
      </c>
      <c r="F18319" s="2">
        <v>13.70051342</v>
      </c>
      <c r="G18319" s="2">
        <v>29.974650830000002</v>
      </c>
      <c r="H18319" s="2">
        <v>55.024269089999997</v>
      </c>
      <c r="I18319" s="2">
        <v>54.398185410000004</v>
      </c>
    </row>
    <row r="18320" spans="1:9" ht="15" thickBot="1" x14ac:dyDescent="0.4">
      <c r="A18320" s="2">
        <v>611.76666669999997</v>
      </c>
      <c r="B18320" s="2">
        <v>0</v>
      </c>
      <c r="C18320" s="2">
        <v>1.2281910949999999</v>
      </c>
      <c r="D18320" s="2">
        <v>-0.2260345973</v>
      </c>
      <c r="E18320" s="2">
        <v>-5.4336420590000003</v>
      </c>
      <c r="F18320" s="2">
        <v>14.154309619999999</v>
      </c>
      <c r="G18320" s="2">
        <v>29.976111419999999</v>
      </c>
      <c r="H18320" s="2">
        <v>55.005056039999999</v>
      </c>
      <c r="I18320" s="2">
        <v>54.167646400000002</v>
      </c>
    </row>
    <row r="18321" spans="1:9" ht="15" thickBot="1" x14ac:dyDescent="0.4">
      <c r="A18321" s="2">
        <v>611.79999999999995</v>
      </c>
      <c r="B18321" s="2">
        <v>0</v>
      </c>
      <c r="C18321" s="2">
        <v>1.2726261839999999</v>
      </c>
      <c r="D18321" s="2">
        <v>-0.4989500791</v>
      </c>
      <c r="E18321" s="2">
        <v>-2.550608242</v>
      </c>
      <c r="F18321" s="2">
        <v>15.17951556</v>
      </c>
      <c r="G18321" s="2">
        <v>29.971729679999999</v>
      </c>
      <c r="H18321" s="2">
        <v>55.014662399999999</v>
      </c>
      <c r="I18321" s="2">
        <v>54.363355779999999</v>
      </c>
    </row>
    <row r="18322" spans="1:9" ht="15" thickBot="1" x14ac:dyDescent="0.4">
      <c r="A18322" s="2">
        <v>611.83333330000005</v>
      </c>
      <c r="B18322" s="2">
        <v>0</v>
      </c>
      <c r="C18322" s="2">
        <v>1.3212008390000001</v>
      </c>
      <c r="D18322" s="2">
        <v>-0.67209373179999998</v>
      </c>
      <c r="E18322" s="2">
        <v>-1.9657984829999999</v>
      </c>
      <c r="F18322" s="2">
        <v>15.24910015</v>
      </c>
      <c r="G18322" s="2">
        <v>29.971729679999999</v>
      </c>
      <c r="H18322" s="2">
        <v>55.072307449999997</v>
      </c>
      <c r="I18322" s="2">
        <v>54.419746619999998</v>
      </c>
    </row>
    <row r="18323" spans="1:9" ht="15" thickBot="1" x14ac:dyDescent="0.4">
      <c r="A18323" s="2">
        <v>611.8666667</v>
      </c>
      <c r="B18323" s="2">
        <v>0</v>
      </c>
      <c r="C18323" s="2">
        <v>1.3724847680000001</v>
      </c>
      <c r="D18323" s="2">
        <v>-0.70792409020000002</v>
      </c>
      <c r="E18323" s="2">
        <v>-1.9387456750000001</v>
      </c>
      <c r="F18323" s="2">
        <v>15.565465850000001</v>
      </c>
      <c r="G18323" s="2">
        <v>29.976111419999999</v>
      </c>
      <c r="H18323" s="2">
        <v>54.91861359</v>
      </c>
      <c r="I18323" s="2">
        <v>54.433015050000002</v>
      </c>
    </row>
    <row r="18324" spans="1:9" ht="15" thickBot="1" x14ac:dyDescent="0.4">
      <c r="A18324" s="2">
        <v>611.9</v>
      </c>
      <c r="B18324" s="2">
        <v>0</v>
      </c>
      <c r="C18324" s="2">
        <v>1.4275077</v>
      </c>
      <c r="D18324" s="2">
        <v>-0.91370096460000005</v>
      </c>
      <c r="E18324" s="2">
        <v>-1.56233577</v>
      </c>
      <c r="F18324" s="2">
        <v>15.406466139999999</v>
      </c>
      <c r="G18324" s="2">
        <v>29.973190249999998</v>
      </c>
      <c r="H18324" s="2">
        <v>55.014662399999999</v>
      </c>
      <c r="I18324" s="2">
        <v>54.313599150000002</v>
      </c>
    </row>
    <row r="18325" spans="1:9" ht="15" thickBot="1" x14ac:dyDescent="0.4">
      <c r="A18325" s="2">
        <v>611.93333329999996</v>
      </c>
      <c r="B18325" s="2">
        <v>0</v>
      </c>
      <c r="C18325" s="2">
        <v>1.4855023469999999</v>
      </c>
      <c r="D18325" s="2">
        <v>-1.0922206539999999</v>
      </c>
      <c r="E18325" s="2">
        <v>-1.3600753130000001</v>
      </c>
      <c r="F18325" s="2">
        <v>15.24286371</v>
      </c>
      <c r="G18325" s="2">
        <v>29.976111419999999</v>
      </c>
      <c r="H18325" s="2">
        <v>54.928216990000003</v>
      </c>
      <c r="I18325" s="2">
        <v>54.3119406</v>
      </c>
    </row>
    <row r="18326" spans="1:9" ht="15" thickBot="1" x14ac:dyDescent="0.4">
      <c r="A18326" s="2">
        <v>611.96666670000002</v>
      </c>
      <c r="B18326" s="2">
        <v>0</v>
      </c>
      <c r="C18326" s="2">
        <v>1.544173214</v>
      </c>
      <c r="D18326" s="2">
        <v>-1.349638208</v>
      </c>
      <c r="E18326" s="2">
        <v>-1.1441386330000001</v>
      </c>
      <c r="F18326" s="2">
        <v>15.094314389999999</v>
      </c>
      <c r="G18326" s="2">
        <v>29.970269120000001</v>
      </c>
      <c r="H18326" s="2">
        <v>54.985844309999997</v>
      </c>
      <c r="I18326" s="2">
        <v>54.374965660000001</v>
      </c>
    </row>
    <row r="18327" spans="1:9" ht="15" thickBot="1" x14ac:dyDescent="0.4">
      <c r="A18327" s="2">
        <v>612</v>
      </c>
      <c r="B18327" s="2">
        <v>0</v>
      </c>
      <c r="C18327" s="2">
        <v>1.6029024869999999</v>
      </c>
      <c r="D18327" s="2">
        <v>-1.5634158119999999</v>
      </c>
      <c r="E18327" s="2">
        <v>-1.025256669</v>
      </c>
      <c r="F18327" s="2">
        <v>14.96448017</v>
      </c>
      <c r="G18327" s="2">
        <v>29.973190249999998</v>
      </c>
      <c r="H18327" s="2">
        <v>54.928216990000003</v>
      </c>
      <c r="I18327" s="2">
        <v>54.378282759999998</v>
      </c>
    </row>
    <row r="18328" spans="1:9" ht="15" thickBot="1" x14ac:dyDescent="0.4">
      <c r="A18328" s="2">
        <v>612.03333329999998</v>
      </c>
      <c r="B18328" s="2">
        <v>0</v>
      </c>
      <c r="C18328" s="2">
        <v>1.6613385970000001</v>
      </c>
      <c r="D18328" s="2">
        <v>-1.7918984920000001</v>
      </c>
      <c r="E18328" s="2">
        <v>-0.92713878810000006</v>
      </c>
      <c r="F18328" s="2">
        <v>14.95130382</v>
      </c>
      <c r="G18328" s="2">
        <v>29.973190249999998</v>
      </c>
      <c r="H18328" s="2">
        <v>54.966633889999997</v>
      </c>
      <c r="I18328" s="2">
        <v>54.336818909999998</v>
      </c>
    </row>
    <row r="18329" spans="1:9" ht="15" thickBot="1" x14ac:dyDescent="0.4">
      <c r="A18329" s="2">
        <v>612.06666670000004</v>
      </c>
      <c r="B18329" s="2">
        <v>0</v>
      </c>
      <c r="C18329" s="2">
        <v>1.721169178</v>
      </c>
      <c r="D18329" s="2">
        <v>-1.997799076</v>
      </c>
      <c r="E18329" s="2">
        <v>-0.86153267280000001</v>
      </c>
      <c r="F18329" s="2">
        <v>15.093408950000001</v>
      </c>
      <c r="G18329" s="2">
        <v>29.974650830000002</v>
      </c>
      <c r="H18329" s="2">
        <v>55.014662399999999</v>
      </c>
      <c r="I18329" s="2">
        <v>54.242281329999997</v>
      </c>
    </row>
    <row r="18330" spans="1:9" ht="15" thickBot="1" x14ac:dyDescent="0.4">
      <c r="A18330" s="2">
        <v>612.1</v>
      </c>
      <c r="B18330" s="2">
        <v>0</v>
      </c>
      <c r="C18330" s="2">
        <v>1.781061631</v>
      </c>
      <c r="D18330" s="2">
        <v>-2.2741704930000002</v>
      </c>
      <c r="E18330" s="2">
        <v>-0.7831697916</v>
      </c>
      <c r="F18330" s="2">
        <v>15.10902555</v>
      </c>
      <c r="G18330" s="2">
        <v>29.973190249999998</v>
      </c>
      <c r="H18330" s="2">
        <v>55.024269089999997</v>
      </c>
      <c r="I18330" s="2">
        <v>54.358380109999999</v>
      </c>
    </row>
    <row r="18331" spans="1:9" ht="15" thickBot="1" x14ac:dyDescent="0.4">
      <c r="A18331" s="2">
        <v>612.1333333</v>
      </c>
      <c r="B18331" s="2">
        <v>0</v>
      </c>
      <c r="C18331" s="2">
        <v>1.8432173650000001</v>
      </c>
      <c r="D18331" s="2">
        <v>-2.6103227119999999</v>
      </c>
      <c r="E18331" s="2">
        <v>-0.70612624099999999</v>
      </c>
      <c r="F18331" s="2">
        <v>15.59276122</v>
      </c>
      <c r="G18331" s="2">
        <v>29.973190249999998</v>
      </c>
      <c r="H18331" s="2">
        <v>54.985844309999997</v>
      </c>
      <c r="I18331" s="2">
        <v>54.467844679999999</v>
      </c>
    </row>
    <row r="18332" spans="1:9" ht="15" thickBot="1" x14ac:dyDescent="0.4">
      <c r="A18332" s="2">
        <v>612.16666669999995</v>
      </c>
      <c r="B18332" s="2">
        <v>0</v>
      </c>
      <c r="C18332" s="2">
        <v>1.9028684570000001</v>
      </c>
      <c r="D18332" s="2">
        <v>-2.9427751419999999</v>
      </c>
      <c r="E18332" s="2">
        <v>-0.64662380409999998</v>
      </c>
      <c r="F18332" s="2">
        <v>15.87745975</v>
      </c>
      <c r="G18332" s="2">
        <v>29.976111419999999</v>
      </c>
      <c r="H18332" s="2">
        <v>54.957029169999998</v>
      </c>
      <c r="I18332" s="2">
        <v>54.29701361</v>
      </c>
    </row>
    <row r="18333" spans="1:9" ht="15" thickBot="1" x14ac:dyDescent="0.4">
      <c r="A18333" s="2">
        <v>612.20000000000005</v>
      </c>
      <c r="B18333" s="2">
        <v>0</v>
      </c>
      <c r="C18333" s="2">
        <v>1.9615571519999999</v>
      </c>
      <c r="D18333" s="2">
        <v>-3.3614464850000001</v>
      </c>
      <c r="E18333" s="2">
        <v>-0.58354555409999997</v>
      </c>
      <c r="F18333" s="2">
        <v>15.76081303</v>
      </c>
      <c r="G18333" s="2">
        <v>29.965887479999999</v>
      </c>
      <c r="H18333" s="2">
        <v>54.928216990000003</v>
      </c>
      <c r="I18333" s="2">
        <v>54.476137450000003</v>
      </c>
    </row>
    <row r="18334" spans="1:9" ht="15" thickBot="1" x14ac:dyDescent="0.4">
      <c r="A18334" s="2">
        <v>612.23333330000003</v>
      </c>
      <c r="B18334" s="2">
        <v>0</v>
      </c>
      <c r="C18334" s="2">
        <v>2.0158946790000001</v>
      </c>
      <c r="D18334" s="2">
        <v>-3.5873989239999999</v>
      </c>
      <c r="E18334" s="2">
        <v>-0.56193769410000005</v>
      </c>
      <c r="F18334" s="2">
        <v>15.49378505</v>
      </c>
      <c r="G18334" s="2">
        <v>29.973190249999998</v>
      </c>
      <c r="H18334" s="2">
        <v>54.937820719999998</v>
      </c>
      <c r="I18334" s="2">
        <v>54.381599870000002</v>
      </c>
    </row>
    <row r="18335" spans="1:9" ht="15" thickBot="1" x14ac:dyDescent="0.4">
      <c r="A18335" s="2">
        <v>612.26666669999997</v>
      </c>
      <c r="B18335" s="2">
        <v>0</v>
      </c>
      <c r="C18335" s="2">
        <v>2.06497267</v>
      </c>
      <c r="D18335" s="2">
        <v>-3.6130736859999999</v>
      </c>
      <c r="E18335" s="2">
        <v>-0.57152797040000003</v>
      </c>
      <c r="F18335" s="2">
        <v>15.493185009999999</v>
      </c>
      <c r="G18335" s="2">
        <v>29.965887479999999</v>
      </c>
      <c r="H18335" s="2">
        <v>54.947424779999999</v>
      </c>
      <c r="I18335" s="2">
        <v>54.283745179999997</v>
      </c>
    </row>
    <row r="18336" spans="1:9" ht="15" thickBot="1" x14ac:dyDescent="0.4">
      <c r="A18336" s="2">
        <v>612.29999999999995</v>
      </c>
      <c r="B18336" s="2">
        <v>0</v>
      </c>
      <c r="C18336" s="2">
        <v>2.1088526349999999</v>
      </c>
      <c r="D18336" s="2">
        <v>-3.3259430980000002</v>
      </c>
      <c r="E18336" s="2">
        <v>-0.63406154969999995</v>
      </c>
      <c r="F18336" s="2">
        <v>15.31503021</v>
      </c>
      <c r="G18336" s="2">
        <v>29.973190249999998</v>
      </c>
      <c r="H18336" s="2">
        <v>54.985844309999997</v>
      </c>
      <c r="I18336" s="2">
        <v>54.396526860000002</v>
      </c>
    </row>
    <row r="18337" spans="1:9" ht="15" thickBot="1" x14ac:dyDescent="0.4">
      <c r="A18337" s="2">
        <v>612.33333330000005</v>
      </c>
      <c r="B18337" s="2">
        <v>0</v>
      </c>
      <c r="C18337" s="2">
        <v>2.1498369350000002</v>
      </c>
      <c r="D18337" s="2">
        <v>-2.848410957</v>
      </c>
      <c r="E18337" s="2">
        <v>-0.75474956640000002</v>
      </c>
      <c r="F18337" s="2">
        <v>15.180385360000001</v>
      </c>
      <c r="G18337" s="2">
        <v>29.971729679999999</v>
      </c>
      <c r="H18337" s="2">
        <v>54.91861359</v>
      </c>
      <c r="I18337" s="2">
        <v>54.360038670000002</v>
      </c>
    </row>
    <row r="18338" spans="1:9" ht="15" thickBot="1" x14ac:dyDescent="0.4">
      <c r="A18338" s="2">
        <v>612.3666667</v>
      </c>
      <c r="B18338" s="2">
        <v>0</v>
      </c>
      <c r="C18338" s="2">
        <v>2.1873507710000002</v>
      </c>
      <c r="D18338" s="2">
        <v>-2.173371183</v>
      </c>
      <c r="E18338" s="2">
        <v>-1.0064322139999999</v>
      </c>
      <c r="F18338" s="2">
        <v>15.270184690000001</v>
      </c>
      <c r="G18338" s="2">
        <v>29.970269120000001</v>
      </c>
      <c r="H18338" s="2">
        <v>54.957029169999998</v>
      </c>
      <c r="I18338" s="2">
        <v>54.378282759999998</v>
      </c>
    </row>
    <row r="18339" spans="1:9" ht="15" thickBot="1" x14ac:dyDescent="0.4">
      <c r="A18339" s="2">
        <v>612.4</v>
      </c>
      <c r="B18339" s="2">
        <v>0</v>
      </c>
      <c r="C18339" s="2">
        <v>2.2216347409999999</v>
      </c>
      <c r="D18339" s="2">
        <v>-1.621538742</v>
      </c>
      <c r="E18339" s="2">
        <v>-1.3700781129999999</v>
      </c>
      <c r="F18339" s="2">
        <v>14.617410789999999</v>
      </c>
      <c r="G18339" s="2">
        <v>29.970269120000001</v>
      </c>
      <c r="H18339" s="2">
        <v>54.91861359</v>
      </c>
      <c r="I18339" s="2">
        <v>54.310282049999998</v>
      </c>
    </row>
    <row r="18340" spans="1:9" ht="15" thickBot="1" x14ac:dyDescent="0.4">
      <c r="A18340" s="2">
        <v>612.43333329999996</v>
      </c>
      <c r="B18340" s="2">
        <v>0</v>
      </c>
      <c r="C18340" s="2">
        <v>2.254608867</v>
      </c>
      <c r="D18340" s="2">
        <v>-1.1210329349999999</v>
      </c>
      <c r="E18340" s="2">
        <v>-2.0111887849999999</v>
      </c>
      <c r="F18340" s="2">
        <v>14.567877989999999</v>
      </c>
      <c r="G18340" s="2">
        <v>29.970269120000001</v>
      </c>
      <c r="H18340" s="2">
        <v>54.976238930000001</v>
      </c>
      <c r="I18340" s="2">
        <v>54.34842879</v>
      </c>
    </row>
    <row r="18341" spans="1:9" ht="15" thickBot="1" x14ac:dyDescent="0.4">
      <c r="A18341" s="2">
        <v>612.46666670000002</v>
      </c>
      <c r="B18341" s="2">
        <v>0</v>
      </c>
      <c r="C18341" s="2">
        <v>2.2820591239999999</v>
      </c>
      <c r="D18341" s="2">
        <v>-0.7012931738</v>
      </c>
      <c r="E18341" s="2">
        <v>-3.2540729179999999</v>
      </c>
      <c r="F18341" s="2">
        <v>13.91936741</v>
      </c>
      <c r="G18341" s="2">
        <v>29.971729679999999</v>
      </c>
      <c r="H18341" s="2">
        <v>54.937820719999998</v>
      </c>
      <c r="I18341" s="2">
        <v>54.162670730000002</v>
      </c>
    </row>
    <row r="18342" spans="1:9" ht="15" thickBot="1" x14ac:dyDescent="0.4">
      <c r="A18342" s="2">
        <v>612.5</v>
      </c>
      <c r="B18342" s="2">
        <v>0</v>
      </c>
      <c r="C18342" s="2">
        <v>2.3050083190000001</v>
      </c>
      <c r="D18342" s="2">
        <v>-0.38331693880000001</v>
      </c>
      <c r="E18342" s="2">
        <v>-6.013322359</v>
      </c>
      <c r="F18342" s="2">
        <v>13.646526959999999</v>
      </c>
      <c r="G18342" s="2">
        <v>29.965887479999999</v>
      </c>
      <c r="H18342" s="2">
        <v>54.976238930000001</v>
      </c>
      <c r="I18342" s="2">
        <v>54.399843969999999</v>
      </c>
    </row>
    <row r="18343" spans="1:9" ht="15" thickBot="1" x14ac:dyDescent="0.4">
      <c r="A18343" s="2">
        <v>612.53333329999998</v>
      </c>
      <c r="B18343" s="2">
        <v>0</v>
      </c>
      <c r="C18343" s="2">
        <v>2.3252823249999999</v>
      </c>
      <c r="D18343" s="2">
        <v>-0.19703751219999999</v>
      </c>
      <c r="E18343" s="2">
        <v>-11.801216419999999</v>
      </c>
      <c r="F18343" s="2">
        <v>13.498246849999999</v>
      </c>
      <c r="G18343" s="2">
        <v>29.967348019999999</v>
      </c>
      <c r="H18343" s="2">
        <v>54.909010510000002</v>
      </c>
      <c r="I18343" s="2">
        <v>54.116231220000003</v>
      </c>
    </row>
    <row r="18344" spans="1:9" ht="15" thickBot="1" x14ac:dyDescent="0.4">
      <c r="A18344" s="2">
        <v>612.56666670000004</v>
      </c>
      <c r="B18344" s="2">
        <v>0</v>
      </c>
      <c r="C18344" s="2">
        <v>2.3427424860000001</v>
      </c>
      <c r="D18344" s="2">
        <v>-7.3933634509999999E-2</v>
      </c>
      <c r="E18344" s="2">
        <v>-31.687100210000001</v>
      </c>
      <c r="F18344" s="2">
        <v>14.29154952</v>
      </c>
      <c r="G18344" s="2">
        <v>29.971729679999999</v>
      </c>
      <c r="H18344" s="2">
        <v>54.851398959999997</v>
      </c>
      <c r="I18344" s="2">
        <v>54.170963499999999</v>
      </c>
    </row>
    <row r="18345" spans="1:9" ht="15" thickBot="1" x14ac:dyDescent="0.4">
      <c r="A18345" s="2">
        <v>612.6</v>
      </c>
      <c r="B18345" s="2">
        <v>0</v>
      </c>
      <c r="C18345" s="2">
        <v>2.3574183020000001</v>
      </c>
      <c r="D18345" s="2">
        <v>4.1240571019999998E-2</v>
      </c>
      <c r="E18345" s="2">
        <v>57.162600900000001</v>
      </c>
      <c r="F18345" s="2">
        <v>14.61369947</v>
      </c>
      <c r="G18345" s="2">
        <v>29.965887479999999</v>
      </c>
      <c r="H18345" s="2">
        <v>54.957029169999998</v>
      </c>
      <c r="I18345" s="2">
        <v>54.350087340000002</v>
      </c>
    </row>
    <row r="18346" spans="1:9" ht="15" thickBot="1" x14ac:dyDescent="0.4">
      <c r="A18346" s="2">
        <v>612.6333333</v>
      </c>
      <c r="B18346" s="2">
        <v>0</v>
      </c>
      <c r="C18346" s="2">
        <v>2.3696444259999998</v>
      </c>
      <c r="D18346" s="2">
        <v>0.2188778649</v>
      </c>
      <c r="E18346" s="2">
        <v>10.82633197</v>
      </c>
      <c r="F18346" s="2">
        <v>15.38348049</v>
      </c>
      <c r="G18346" s="2">
        <v>29.965887479999999</v>
      </c>
      <c r="H18346" s="2">
        <v>54.966633889999997</v>
      </c>
      <c r="I18346" s="2">
        <v>54.481113120000003</v>
      </c>
    </row>
    <row r="18347" spans="1:9" ht="15" thickBot="1" x14ac:dyDescent="0.4">
      <c r="A18347" s="2">
        <v>612.66666669999995</v>
      </c>
      <c r="B18347" s="2">
        <v>0</v>
      </c>
      <c r="C18347" s="2">
        <v>2.3792630209999999</v>
      </c>
      <c r="D18347" s="2">
        <v>0.42349567449999997</v>
      </c>
      <c r="E18347" s="2">
        <v>5.6181518820000003</v>
      </c>
      <c r="F18347" s="2">
        <v>15.50987499</v>
      </c>
      <c r="G18347" s="2">
        <v>29.96880857</v>
      </c>
      <c r="H18347" s="2">
        <v>54.957029169999998</v>
      </c>
      <c r="I18347" s="2">
        <v>54.363355779999999</v>
      </c>
    </row>
    <row r="18348" spans="1:9" ht="15" thickBot="1" x14ac:dyDescent="0.4">
      <c r="A18348" s="2">
        <v>612.70000000000005</v>
      </c>
      <c r="B18348" s="2">
        <v>0</v>
      </c>
      <c r="C18348" s="2">
        <v>2.388344198</v>
      </c>
      <c r="D18348" s="2">
        <v>0.52869161929999997</v>
      </c>
      <c r="E18348" s="2">
        <v>4.5174618070000001</v>
      </c>
      <c r="F18348" s="2">
        <v>14.75015911</v>
      </c>
      <c r="G18348" s="2">
        <v>29.967348019999999</v>
      </c>
      <c r="H18348" s="2">
        <v>54.851398959999997</v>
      </c>
      <c r="I18348" s="2">
        <v>54.355063010000002</v>
      </c>
    </row>
    <row r="18349" spans="1:9" ht="15" thickBot="1" x14ac:dyDescent="0.4">
      <c r="A18349" s="2">
        <v>612.73333330000003</v>
      </c>
      <c r="B18349" s="2">
        <v>0</v>
      </c>
      <c r="C18349" s="2">
        <v>2.3966896630000001</v>
      </c>
      <c r="D18349" s="2">
        <v>0.51593668999999998</v>
      </c>
      <c r="E18349" s="2">
        <v>4.64531736</v>
      </c>
      <c r="F18349" s="2">
        <v>13.889487300000001</v>
      </c>
      <c r="G18349" s="2">
        <v>29.96880857</v>
      </c>
      <c r="H18349" s="2">
        <v>54.899407760000003</v>
      </c>
      <c r="I18349" s="2">
        <v>54.287062290000001</v>
      </c>
    </row>
    <row r="18350" spans="1:9" ht="15" thickBot="1" x14ac:dyDescent="0.4">
      <c r="A18350" s="2">
        <v>612.76666669999997</v>
      </c>
      <c r="B18350" s="2">
        <v>0</v>
      </c>
      <c r="C18350" s="2">
        <v>2.4022063880000002</v>
      </c>
      <c r="D18350" s="2">
        <v>0.3659582703</v>
      </c>
      <c r="E18350" s="2">
        <v>6.5641538480000001</v>
      </c>
      <c r="F18350" s="2">
        <v>13.7357119</v>
      </c>
      <c r="G18350" s="2">
        <v>29.965887479999999</v>
      </c>
      <c r="H18350" s="2">
        <v>54.937820719999998</v>
      </c>
      <c r="I18350" s="2">
        <v>54.107938449999999</v>
      </c>
    </row>
    <row r="18351" spans="1:9" ht="15" thickBot="1" x14ac:dyDescent="0.4">
      <c r="A18351" s="2">
        <v>612.79999999999995</v>
      </c>
      <c r="B18351" s="2">
        <v>0</v>
      </c>
      <c r="C18351" s="2">
        <v>2.4045108220000002</v>
      </c>
      <c r="D18351" s="2">
        <v>0.1191574026</v>
      </c>
      <c r="E18351" s="2">
        <v>20.179281929999998</v>
      </c>
      <c r="F18351" s="2">
        <v>13.61109108</v>
      </c>
      <c r="G18351" s="2">
        <v>29.973190249999998</v>
      </c>
      <c r="H18351" s="2">
        <v>54.937820719999998</v>
      </c>
      <c r="I18351" s="2">
        <v>54.23398856</v>
      </c>
    </row>
    <row r="18352" spans="1:9" ht="15" thickBot="1" x14ac:dyDescent="0.4">
      <c r="A18352" s="2">
        <v>612.83333330000005</v>
      </c>
      <c r="B18352" s="2">
        <v>0</v>
      </c>
      <c r="C18352" s="2">
        <v>2.400782065</v>
      </c>
      <c r="D18352" s="2">
        <v>-4.4319656960000002E-2</v>
      </c>
      <c r="E18352" s="2">
        <v>-54.169689689999998</v>
      </c>
      <c r="F18352" s="2">
        <v>13.71836051</v>
      </c>
      <c r="G18352" s="2">
        <v>29.967348019999999</v>
      </c>
      <c r="H18352" s="2">
        <v>54.851398959999997</v>
      </c>
      <c r="I18352" s="2">
        <v>54.403161070000003</v>
      </c>
    </row>
    <row r="18353" spans="1:9" ht="15" thickBot="1" x14ac:dyDescent="0.4">
      <c r="A18353" s="2">
        <v>612.8666667</v>
      </c>
      <c r="B18353" s="2">
        <v>0</v>
      </c>
      <c r="C18353" s="2">
        <v>2.3890299989999999</v>
      </c>
      <c r="D18353" s="2">
        <v>-0.16779543999999999</v>
      </c>
      <c r="E18353" s="2">
        <v>-14.237752820000001</v>
      </c>
      <c r="F18353" s="2">
        <v>13.90725291</v>
      </c>
      <c r="G18353" s="2">
        <v>29.96880857</v>
      </c>
      <c r="H18353" s="2">
        <v>54.985844309999997</v>
      </c>
      <c r="I18353" s="2">
        <v>54.222378679999998</v>
      </c>
    </row>
    <row r="18354" spans="1:9" ht="15" thickBot="1" x14ac:dyDescent="0.4">
      <c r="A18354" s="2">
        <v>612.9</v>
      </c>
      <c r="B18354" s="2">
        <v>0</v>
      </c>
      <c r="C18354" s="2">
        <v>2.373089121</v>
      </c>
      <c r="D18354" s="2">
        <v>-0.2505256045</v>
      </c>
      <c r="E18354" s="2">
        <v>-9.4724414550000002</v>
      </c>
      <c r="F18354" s="2">
        <v>13.81150762</v>
      </c>
      <c r="G18354" s="2">
        <v>29.967348019999999</v>
      </c>
      <c r="H18354" s="2">
        <v>54.985844309999997</v>
      </c>
      <c r="I18354" s="2">
        <v>54.23398856</v>
      </c>
    </row>
    <row r="18355" spans="1:9" ht="15" thickBot="1" x14ac:dyDescent="0.4">
      <c r="A18355" s="2">
        <v>612.93333329999996</v>
      </c>
      <c r="B18355" s="2">
        <v>0</v>
      </c>
      <c r="C18355" s="2">
        <v>2.3538609259999999</v>
      </c>
      <c r="D18355" s="2">
        <v>-0.31554805619999998</v>
      </c>
      <c r="E18355" s="2">
        <v>-7.4595957080000002</v>
      </c>
      <c r="F18355" s="2">
        <v>12.90428311</v>
      </c>
      <c r="G18355" s="2">
        <v>29.967348019999999</v>
      </c>
      <c r="H18355" s="2">
        <v>54.957029169999998</v>
      </c>
      <c r="I18355" s="2">
        <v>54.26052542</v>
      </c>
    </row>
    <row r="18356" spans="1:9" ht="15" thickBot="1" x14ac:dyDescent="0.4">
      <c r="A18356" s="2">
        <v>612.96666670000002</v>
      </c>
      <c r="B18356" s="2">
        <v>0</v>
      </c>
      <c r="C18356" s="2">
        <v>2.3320960849999999</v>
      </c>
      <c r="D18356" s="2">
        <v>-0.14175967859999999</v>
      </c>
      <c r="E18356" s="2">
        <v>-16.451053699999999</v>
      </c>
      <c r="F18356" s="2">
        <v>12.375533430000001</v>
      </c>
      <c r="G18356" s="2">
        <v>29.965887479999999</v>
      </c>
      <c r="H18356" s="2">
        <v>54.889805350000003</v>
      </c>
      <c r="I18356" s="2">
        <v>54.23896422</v>
      </c>
    </row>
    <row r="18357" spans="1:9" ht="15" thickBot="1" x14ac:dyDescent="0.4">
      <c r="A18357" s="2">
        <v>613</v>
      </c>
      <c r="B18357" s="2">
        <v>0</v>
      </c>
      <c r="C18357" s="2">
        <v>2.3096393150000001</v>
      </c>
      <c r="D18357" s="2">
        <v>0.14306499880000001</v>
      </c>
      <c r="E18357" s="2">
        <v>16.143985839999999</v>
      </c>
      <c r="F18357" s="2">
        <v>12.05466187</v>
      </c>
      <c r="G18357" s="2">
        <v>29.96880857</v>
      </c>
      <c r="H18357" s="2">
        <v>54.966633889999997</v>
      </c>
      <c r="I18357" s="2">
        <v>53.998473879999999</v>
      </c>
    </row>
    <row r="18358" spans="1:9" ht="15" thickBot="1" x14ac:dyDescent="0.4">
      <c r="A18358" s="2">
        <v>613.03333329999998</v>
      </c>
      <c r="B18358" s="2">
        <v>0</v>
      </c>
      <c r="C18358" s="2">
        <v>2.2881819270000001</v>
      </c>
      <c r="D18358" s="2">
        <v>0.658643545</v>
      </c>
      <c r="E18358" s="2">
        <v>3.4740823679999999</v>
      </c>
      <c r="F18358" s="2">
        <v>12.172228540000001</v>
      </c>
      <c r="G18358" s="2">
        <v>29.967348019999999</v>
      </c>
      <c r="H18358" s="2">
        <v>54.822597620000003</v>
      </c>
      <c r="I18358" s="2">
        <v>54.083060140000001</v>
      </c>
    </row>
    <row r="18359" spans="1:9" ht="15" thickBot="1" x14ac:dyDescent="0.4">
      <c r="A18359" s="2">
        <v>613.06666670000004</v>
      </c>
      <c r="B18359" s="2">
        <v>0</v>
      </c>
      <c r="C18359" s="2">
        <v>2.265607718</v>
      </c>
      <c r="D18359" s="2">
        <v>1.1498226460000001</v>
      </c>
      <c r="E18359" s="2">
        <v>1.970397545</v>
      </c>
      <c r="F18359" s="2">
        <v>12.14829527</v>
      </c>
      <c r="G18359" s="2">
        <v>29.970269120000001</v>
      </c>
      <c r="H18359" s="2">
        <v>54.909010510000002</v>
      </c>
      <c r="I18359" s="2">
        <v>54.220720129999997</v>
      </c>
    </row>
    <row r="18360" spans="1:9" ht="15" thickBot="1" x14ac:dyDescent="0.4">
      <c r="A18360" s="2">
        <v>613.1</v>
      </c>
      <c r="B18360" s="2">
        <v>0</v>
      </c>
      <c r="C18360" s="2">
        <v>2.2414468689999998</v>
      </c>
      <c r="D18360" s="2">
        <v>1.6435580729999999</v>
      </c>
      <c r="E18360" s="2">
        <v>1.363777104</v>
      </c>
      <c r="F18360" s="2">
        <v>12.8713453</v>
      </c>
      <c r="G18360" s="2">
        <v>29.970269120000001</v>
      </c>
      <c r="H18360" s="2">
        <v>54.937820719999998</v>
      </c>
      <c r="I18360" s="2">
        <v>54.278769519999997</v>
      </c>
    </row>
    <row r="18361" spans="1:9" ht="15" thickBot="1" x14ac:dyDescent="0.4">
      <c r="A18361" s="2">
        <v>613.1333333</v>
      </c>
      <c r="B18361" s="2">
        <v>0</v>
      </c>
      <c r="C18361" s="2">
        <v>2.2152374369999999</v>
      </c>
      <c r="D18361" s="2">
        <v>1.871468551</v>
      </c>
      <c r="E18361" s="2">
        <v>1.1836893740000001</v>
      </c>
      <c r="F18361" s="2">
        <v>13.079799120000001</v>
      </c>
      <c r="G18361" s="2">
        <v>29.96150592</v>
      </c>
      <c r="H18361" s="2">
        <v>54.947424779999999</v>
      </c>
      <c r="I18361" s="2">
        <v>54.083060140000001</v>
      </c>
    </row>
    <row r="18362" spans="1:9" ht="15" thickBot="1" x14ac:dyDescent="0.4">
      <c r="A18362" s="2">
        <v>613.16666669999995</v>
      </c>
      <c r="B18362" s="2">
        <v>0</v>
      </c>
      <c r="C18362" s="2">
        <v>2.186291679</v>
      </c>
      <c r="D18362" s="2">
        <v>2.0035843579999999</v>
      </c>
      <c r="E18362" s="2">
        <v>1.0911902309999999</v>
      </c>
      <c r="F18362" s="2">
        <v>13.511278859999999</v>
      </c>
      <c r="G18362" s="2">
        <v>29.971729679999999</v>
      </c>
      <c r="H18362" s="2">
        <v>54.880203260000002</v>
      </c>
      <c r="I18362" s="2">
        <v>54.288720840000003</v>
      </c>
    </row>
    <row r="18363" spans="1:9" ht="15" thickBot="1" x14ac:dyDescent="0.4">
      <c r="A18363" s="2">
        <v>613.20000000000005</v>
      </c>
      <c r="B18363" s="2">
        <v>0</v>
      </c>
      <c r="C18363" s="2">
        <v>2.1566470780000002</v>
      </c>
      <c r="D18363" s="2">
        <v>1.9428451229999999</v>
      </c>
      <c r="E18363" s="2">
        <v>1.1100458049999999</v>
      </c>
      <c r="F18363" s="2">
        <v>13.928657640000001</v>
      </c>
      <c r="G18363" s="2">
        <v>29.96880857</v>
      </c>
      <c r="H18363" s="2">
        <v>54.870601489999999</v>
      </c>
      <c r="I18363" s="2">
        <v>54.21242736</v>
      </c>
    </row>
    <row r="18364" spans="1:9" ht="15" thickBot="1" x14ac:dyDescent="0.4">
      <c r="A18364" s="2">
        <v>613.23333330000003</v>
      </c>
      <c r="B18364" s="2">
        <v>0</v>
      </c>
      <c r="C18364" s="2">
        <v>2.1286084980000002</v>
      </c>
      <c r="D18364" s="2">
        <v>1.81611436</v>
      </c>
      <c r="E18364" s="2">
        <v>1.1720674339999999</v>
      </c>
      <c r="F18364" s="2">
        <v>14.6774874</v>
      </c>
      <c r="G18364" s="2">
        <v>29.967348019999999</v>
      </c>
      <c r="H18364" s="2">
        <v>54.899407760000003</v>
      </c>
      <c r="I18364" s="2">
        <v>54.363355779999999</v>
      </c>
    </row>
    <row r="18365" spans="1:9" ht="15" thickBot="1" x14ac:dyDescent="0.4">
      <c r="A18365" s="2">
        <v>613.26666669999997</v>
      </c>
      <c r="B18365" s="2">
        <v>0</v>
      </c>
      <c r="C18365" s="2">
        <v>2.1020352130000002</v>
      </c>
      <c r="D18365" s="2">
        <v>1.513326365</v>
      </c>
      <c r="E18365" s="2">
        <v>1.3890164490000001</v>
      </c>
      <c r="F18365" s="2">
        <v>14.412834139999999</v>
      </c>
      <c r="G18365" s="2">
        <v>29.965887479999999</v>
      </c>
      <c r="H18365" s="2">
        <v>54.880203260000002</v>
      </c>
      <c r="I18365" s="2">
        <v>54.386575530000002</v>
      </c>
    </row>
    <row r="18366" spans="1:9" ht="15" thickBot="1" x14ac:dyDescent="0.4">
      <c r="A18366" s="2">
        <v>613.29999999999995</v>
      </c>
      <c r="B18366" s="2">
        <v>0</v>
      </c>
      <c r="C18366" s="2">
        <v>2.0767897610000001</v>
      </c>
      <c r="D18366" s="2">
        <v>1.1613271169999999</v>
      </c>
      <c r="E18366" s="2">
        <v>1.788290079</v>
      </c>
      <c r="F18366" s="2">
        <v>13.899392649999999</v>
      </c>
      <c r="G18366" s="2">
        <v>29.967348019999999</v>
      </c>
      <c r="H18366" s="2">
        <v>54.889805350000003</v>
      </c>
      <c r="I18366" s="2">
        <v>54.323550480000002</v>
      </c>
    </row>
    <row r="18367" spans="1:9" ht="15" thickBot="1" x14ac:dyDescent="0.4">
      <c r="A18367" s="2">
        <v>613.33333330000005</v>
      </c>
      <c r="B18367" s="2">
        <v>0</v>
      </c>
      <c r="C18367" s="2">
        <v>2.0513425070000002</v>
      </c>
      <c r="D18367" s="2">
        <v>0.78818094400000005</v>
      </c>
      <c r="E18367" s="2">
        <v>2.602628905</v>
      </c>
      <c r="F18367" s="2">
        <v>12.658728480000001</v>
      </c>
      <c r="G18367" s="2">
        <v>29.962966430000002</v>
      </c>
      <c r="H18367" s="2">
        <v>54.899407760000003</v>
      </c>
      <c r="I18367" s="2">
        <v>54.147743749999997</v>
      </c>
    </row>
    <row r="18368" spans="1:9" ht="15" thickBot="1" x14ac:dyDescent="0.4">
      <c r="A18368" s="2">
        <v>613.3666667</v>
      </c>
      <c r="B18368" s="2">
        <v>0</v>
      </c>
      <c r="C18368" s="2">
        <v>2.024098355</v>
      </c>
      <c r="D18368" s="2">
        <v>0.5354855301</v>
      </c>
      <c r="E18368" s="2">
        <v>3.7799309999999999</v>
      </c>
      <c r="F18368" s="2">
        <v>11.694917139999999</v>
      </c>
      <c r="G18368" s="2">
        <v>29.96442695</v>
      </c>
      <c r="H18368" s="2">
        <v>54.889805350000003</v>
      </c>
      <c r="I18368" s="2">
        <v>54.094670020000002</v>
      </c>
    </row>
    <row r="18369" spans="1:9" ht="15" thickBot="1" x14ac:dyDescent="0.4">
      <c r="A18369" s="2">
        <v>613.4</v>
      </c>
      <c r="B18369" s="2">
        <v>0</v>
      </c>
      <c r="C18369" s="2">
        <v>1.9921062089999999</v>
      </c>
      <c r="D18369" s="2">
        <v>0.34230169939999999</v>
      </c>
      <c r="E18369" s="2">
        <v>5.8197380059999997</v>
      </c>
      <c r="F18369" s="2">
        <v>10.973516780000001</v>
      </c>
      <c r="G18369" s="2">
        <v>29.96442695</v>
      </c>
      <c r="H18369" s="2">
        <v>54.899407760000003</v>
      </c>
      <c r="I18369" s="2">
        <v>53.996815329999997</v>
      </c>
    </row>
    <row r="18370" spans="1:9" ht="15" thickBot="1" x14ac:dyDescent="0.4">
      <c r="A18370" s="2">
        <v>613.43333329999996</v>
      </c>
      <c r="B18370" s="2">
        <v>0</v>
      </c>
      <c r="C18370" s="2">
        <v>1.9578063029999999</v>
      </c>
      <c r="D18370" s="2">
        <v>0.25192826600000001</v>
      </c>
      <c r="E18370" s="2">
        <v>7.7712847949999997</v>
      </c>
      <c r="F18370" s="2">
        <v>11.34238803</v>
      </c>
      <c r="G18370" s="2">
        <v>29.967348019999999</v>
      </c>
      <c r="H18370" s="2">
        <v>54.91861359</v>
      </c>
      <c r="I18370" s="2">
        <v>54.096328569999997</v>
      </c>
    </row>
    <row r="18371" spans="1:9" ht="15" thickBot="1" x14ac:dyDescent="0.4">
      <c r="A18371" s="2">
        <v>613.46666670000002</v>
      </c>
      <c r="B18371" s="2">
        <v>0</v>
      </c>
      <c r="C18371" s="2">
        <v>1.9205483249999999</v>
      </c>
      <c r="D18371" s="2">
        <v>0.1217825308</v>
      </c>
      <c r="E18371" s="2">
        <v>15.77031051</v>
      </c>
      <c r="F18371" s="2">
        <v>11.584954509999999</v>
      </c>
      <c r="G18371" s="2">
        <v>29.970269120000001</v>
      </c>
      <c r="H18371" s="2">
        <v>54.861000060000002</v>
      </c>
      <c r="I18371" s="2">
        <v>54.063157490000002</v>
      </c>
    </row>
    <row r="18372" spans="1:9" ht="15" thickBot="1" x14ac:dyDescent="0.4">
      <c r="A18372" s="2">
        <v>613.5</v>
      </c>
      <c r="B18372" s="2">
        <v>0</v>
      </c>
      <c r="C18372" s="2">
        <v>1.8823506029999999</v>
      </c>
      <c r="D18372" s="2">
        <v>-4.9557633109999999E-2</v>
      </c>
      <c r="E18372" s="2">
        <v>-37.983061030000002</v>
      </c>
      <c r="F18372" s="2">
        <v>11.9971794</v>
      </c>
      <c r="G18372" s="2">
        <v>29.96442695</v>
      </c>
      <c r="H18372" s="2">
        <v>54.822597620000003</v>
      </c>
      <c r="I18372" s="2">
        <v>54.273793859999998</v>
      </c>
    </row>
    <row r="18373" spans="1:9" ht="15" thickBot="1" x14ac:dyDescent="0.4">
      <c r="A18373" s="2">
        <v>613.53333329999998</v>
      </c>
      <c r="B18373" s="2">
        <v>0</v>
      </c>
      <c r="C18373" s="2">
        <v>1.844670837</v>
      </c>
      <c r="D18373" s="2">
        <v>-0.2590945838</v>
      </c>
      <c r="E18373" s="2">
        <v>-7.1196811990000004</v>
      </c>
      <c r="F18373" s="2">
        <v>12.10903545</v>
      </c>
      <c r="G18373" s="2">
        <v>29.96442695</v>
      </c>
      <c r="H18373" s="2">
        <v>54.899407760000003</v>
      </c>
      <c r="I18373" s="2">
        <v>54.122865439999998</v>
      </c>
    </row>
    <row r="18374" spans="1:9" ht="15" thickBot="1" x14ac:dyDescent="0.4">
      <c r="A18374" s="2">
        <v>613.56666670000004</v>
      </c>
      <c r="B18374" s="2">
        <v>0</v>
      </c>
      <c r="C18374" s="2">
        <v>1.8086828210000001</v>
      </c>
      <c r="D18374" s="2">
        <v>-0.32021898300000001</v>
      </c>
      <c r="E18374" s="2">
        <v>-5.648268581</v>
      </c>
      <c r="F18374" s="2">
        <v>12.373966660000001</v>
      </c>
      <c r="G18374" s="2">
        <v>29.967348019999999</v>
      </c>
      <c r="H18374" s="2">
        <v>54.822597620000003</v>
      </c>
      <c r="I18374" s="2">
        <v>54.116231220000003</v>
      </c>
    </row>
    <row r="18375" spans="1:9" ht="15" thickBot="1" x14ac:dyDescent="0.4">
      <c r="A18375" s="2">
        <v>613.6</v>
      </c>
      <c r="B18375" s="2">
        <v>0</v>
      </c>
      <c r="C18375" s="2">
        <v>1.774123146</v>
      </c>
      <c r="D18375" s="2">
        <v>-0.4137258204</v>
      </c>
      <c r="E18375" s="2">
        <v>-4.2881615259999997</v>
      </c>
      <c r="F18375" s="2">
        <v>12.270556729999999</v>
      </c>
      <c r="G18375" s="2">
        <v>29.96442695</v>
      </c>
      <c r="H18375" s="2">
        <v>54.947424779999999</v>
      </c>
      <c r="I18375" s="2">
        <v>54.180914829999999</v>
      </c>
    </row>
    <row r="18376" spans="1:9" ht="15" thickBot="1" x14ac:dyDescent="0.4">
      <c r="A18376" s="2">
        <v>613.6333333</v>
      </c>
      <c r="B18376" s="2">
        <v>0</v>
      </c>
      <c r="C18376" s="2">
        <v>1.739618557</v>
      </c>
      <c r="D18376" s="2">
        <v>-0.40423426029999998</v>
      </c>
      <c r="E18376" s="2">
        <v>-4.3034911390000001</v>
      </c>
      <c r="F18376" s="2">
        <v>12.624009900000001</v>
      </c>
      <c r="G18376" s="2">
        <v>29.96150592</v>
      </c>
      <c r="H18376" s="2">
        <v>54.889805350000003</v>
      </c>
      <c r="I18376" s="2">
        <v>54.207451689999999</v>
      </c>
    </row>
    <row r="18377" spans="1:9" ht="15" thickBot="1" x14ac:dyDescent="0.4">
      <c r="A18377" s="2">
        <v>613.66666669999995</v>
      </c>
      <c r="B18377" s="2">
        <v>0</v>
      </c>
      <c r="C18377" s="2">
        <v>1.706472802</v>
      </c>
      <c r="D18377" s="2">
        <v>-0.33730958589999999</v>
      </c>
      <c r="E18377" s="2">
        <v>-5.0590699859999999</v>
      </c>
      <c r="F18377" s="2">
        <v>12.654441540000001</v>
      </c>
      <c r="G18377" s="2">
        <v>29.96442695</v>
      </c>
      <c r="H18377" s="2">
        <v>54.851398959999997</v>
      </c>
      <c r="I18377" s="2">
        <v>54.175939169999999</v>
      </c>
    </row>
    <row r="18378" spans="1:9" ht="15" thickBot="1" x14ac:dyDescent="0.4">
      <c r="A18378" s="2">
        <v>613.70000000000005</v>
      </c>
      <c r="B18378" s="2">
        <v>0</v>
      </c>
      <c r="C18378" s="2">
        <v>1.671184153</v>
      </c>
      <c r="D18378" s="2">
        <v>-0.15898277620000001</v>
      </c>
      <c r="E18378" s="2">
        <v>-10.51173084</v>
      </c>
      <c r="F18378" s="2">
        <v>12.61096878</v>
      </c>
      <c r="G18378" s="2">
        <v>29.965887479999999</v>
      </c>
      <c r="H18378" s="2">
        <v>54.91861359</v>
      </c>
      <c r="I18378" s="2">
        <v>54.23896422</v>
      </c>
    </row>
    <row r="18379" spans="1:9" ht="15" thickBot="1" x14ac:dyDescent="0.4">
      <c r="A18379" s="2">
        <v>613.73333330000003</v>
      </c>
      <c r="B18379" s="2">
        <v>0</v>
      </c>
      <c r="C18379" s="2">
        <v>1.6353735540000001</v>
      </c>
      <c r="D18379" s="2">
        <v>0.11501576400000001</v>
      </c>
      <c r="E18379" s="2">
        <v>14.21869053</v>
      </c>
      <c r="F18379" s="2">
        <v>12.25238906</v>
      </c>
      <c r="G18379" s="2">
        <v>29.96442695</v>
      </c>
      <c r="H18379" s="2">
        <v>54.937820719999998</v>
      </c>
      <c r="I18379" s="2">
        <v>54.106279899999997</v>
      </c>
    </row>
    <row r="18380" spans="1:9" ht="15" thickBot="1" x14ac:dyDescent="0.4">
      <c r="A18380" s="2">
        <v>613.76666669999997</v>
      </c>
      <c r="B18380" s="2">
        <v>0</v>
      </c>
      <c r="C18380" s="2">
        <v>1.5993285399999999</v>
      </c>
      <c r="D18380" s="2">
        <v>0.63529387469999998</v>
      </c>
      <c r="E18380" s="2">
        <v>2.5174625530000001</v>
      </c>
      <c r="F18380" s="2">
        <v>12.382059050000001</v>
      </c>
      <c r="G18380" s="2">
        <v>29.965887479999999</v>
      </c>
      <c r="H18380" s="2">
        <v>54.861000060000002</v>
      </c>
      <c r="I18380" s="2">
        <v>54.18754904</v>
      </c>
    </row>
    <row r="18381" spans="1:9" ht="15" thickBot="1" x14ac:dyDescent="0.4">
      <c r="A18381" s="2">
        <v>613.79999999999995</v>
      </c>
      <c r="B18381" s="2">
        <v>0</v>
      </c>
      <c r="C18381" s="2">
        <v>1.566299935</v>
      </c>
      <c r="D18381" s="2">
        <v>1.1824149230000001</v>
      </c>
      <c r="E18381" s="2">
        <v>1.3246618459999999</v>
      </c>
      <c r="F18381" s="2">
        <v>12.530093000000001</v>
      </c>
      <c r="G18381" s="2">
        <v>29.970269120000001</v>
      </c>
      <c r="H18381" s="2">
        <v>54.909010510000002</v>
      </c>
      <c r="I18381" s="2">
        <v>54.09301146</v>
      </c>
    </row>
    <row r="18382" spans="1:9" ht="15" thickBot="1" x14ac:dyDescent="0.4">
      <c r="A18382" s="2">
        <v>613.83333330000005</v>
      </c>
      <c r="B18382" s="2">
        <v>0</v>
      </c>
      <c r="C18382" s="2">
        <v>1.5348626219999999</v>
      </c>
      <c r="D18382" s="2">
        <v>1.696502575</v>
      </c>
      <c r="E18382" s="2">
        <v>0.9047216575</v>
      </c>
      <c r="F18382" s="2">
        <v>12.96857791</v>
      </c>
      <c r="G18382" s="2">
        <v>29.965887479999999</v>
      </c>
      <c r="H18382" s="2">
        <v>54.976238930000001</v>
      </c>
      <c r="I18382" s="2">
        <v>54.235647110000002</v>
      </c>
    </row>
    <row r="18383" spans="1:9" ht="15" thickBot="1" x14ac:dyDescent="0.4">
      <c r="A18383" s="2">
        <v>613.8666667</v>
      </c>
      <c r="B18383" s="2">
        <v>0</v>
      </c>
      <c r="C18383" s="2">
        <v>1.507775044</v>
      </c>
      <c r="D18383" s="2">
        <v>2.056496541</v>
      </c>
      <c r="E18383" s="2">
        <v>0.73317655199999998</v>
      </c>
      <c r="F18383" s="2">
        <v>13.354396599999999</v>
      </c>
      <c r="G18383" s="2">
        <v>29.96442695</v>
      </c>
      <c r="H18383" s="2">
        <v>54.899407760000003</v>
      </c>
      <c r="I18383" s="2">
        <v>54.278769519999997</v>
      </c>
    </row>
    <row r="18384" spans="1:9" ht="15" thickBot="1" x14ac:dyDescent="0.4">
      <c r="A18384" s="2">
        <v>613.9</v>
      </c>
      <c r="B18384" s="2">
        <v>0</v>
      </c>
      <c r="C18384" s="2">
        <v>1.481974678</v>
      </c>
      <c r="D18384" s="2">
        <v>2.2159637719999998</v>
      </c>
      <c r="E18384" s="2">
        <v>0.66877206960000002</v>
      </c>
      <c r="F18384" s="2">
        <v>13.606111690000001</v>
      </c>
      <c r="G18384" s="2">
        <v>29.96442695</v>
      </c>
      <c r="H18384" s="2">
        <v>54.880203260000002</v>
      </c>
      <c r="I18384" s="2">
        <v>54.215744460000003</v>
      </c>
    </row>
    <row r="18385" spans="1:9" ht="15" thickBot="1" x14ac:dyDescent="0.4">
      <c r="A18385" s="2">
        <v>613.93333329999996</v>
      </c>
      <c r="B18385" s="2">
        <v>0</v>
      </c>
      <c r="C18385" s="2">
        <v>1.4558216879999999</v>
      </c>
      <c r="D18385" s="2">
        <v>2.094752599</v>
      </c>
      <c r="E18385" s="2">
        <v>0.69498502539999996</v>
      </c>
      <c r="F18385" s="2">
        <v>13.69370415</v>
      </c>
      <c r="G18385" s="2">
        <v>29.965887479999999</v>
      </c>
      <c r="H18385" s="2">
        <v>54.91861359</v>
      </c>
      <c r="I18385" s="2">
        <v>54.288720840000003</v>
      </c>
    </row>
    <row r="18386" spans="1:9" ht="15" thickBot="1" x14ac:dyDescent="0.4">
      <c r="A18386" s="2">
        <v>613.96666670000002</v>
      </c>
      <c r="B18386" s="2">
        <v>0</v>
      </c>
      <c r="C18386" s="2">
        <v>1.4275071509999999</v>
      </c>
      <c r="D18386" s="2">
        <v>1.8219064190000001</v>
      </c>
      <c r="E18386" s="2">
        <v>0.78352386080000003</v>
      </c>
      <c r="F18386" s="2">
        <v>13.58410928</v>
      </c>
      <c r="G18386" s="2">
        <v>29.958584909999999</v>
      </c>
      <c r="H18386" s="2">
        <v>54.889805350000003</v>
      </c>
      <c r="I18386" s="2">
        <v>54.207451689999999</v>
      </c>
    </row>
    <row r="18387" spans="1:9" ht="15" thickBot="1" x14ac:dyDescent="0.4">
      <c r="A18387" s="2">
        <v>614</v>
      </c>
      <c r="B18387" s="2">
        <v>0</v>
      </c>
      <c r="C18387" s="2">
        <v>1.397920136</v>
      </c>
      <c r="D18387" s="2">
        <v>1.510967766</v>
      </c>
      <c r="E18387" s="2">
        <v>0.92518197069999997</v>
      </c>
      <c r="F18387" s="2">
        <v>13.632869449999999</v>
      </c>
      <c r="G18387" s="2">
        <v>29.962966430000002</v>
      </c>
      <c r="H18387" s="2">
        <v>54.861000060000002</v>
      </c>
      <c r="I18387" s="2">
        <v>54.272135300000002</v>
      </c>
    </row>
    <row r="18388" spans="1:9" ht="15" thickBot="1" x14ac:dyDescent="0.4">
      <c r="A18388" s="2">
        <v>614.03333329999998</v>
      </c>
      <c r="B18388" s="2">
        <v>0</v>
      </c>
      <c r="C18388" s="2">
        <v>1.3670215240000001</v>
      </c>
      <c r="D18388" s="2">
        <v>1.263649413</v>
      </c>
      <c r="E18388" s="2">
        <v>1.0818044229999999</v>
      </c>
      <c r="F18388" s="2">
        <v>13.553839590000001</v>
      </c>
      <c r="G18388" s="2">
        <v>29.96442695</v>
      </c>
      <c r="H18388" s="2">
        <v>54.889805350000003</v>
      </c>
      <c r="I18388" s="2">
        <v>54.23896422</v>
      </c>
    </row>
    <row r="18389" spans="1:9" ht="15" thickBot="1" x14ac:dyDescent="0.4">
      <c r="A18389" s="2">
        <v>614.06666670000004</v>
      </c>
      <c r="B18389" s="2">
        <v>0</v>
      </c>
      <c r="C18389" s="2">
        <v>1.334453157</v>
      </c>
      <c r="D18389" s="2">
        <v>1.079838616</v>
      </c>
      <c r="E18389" s="2">
        <v>1.2357894380000001</v>
      </c>
      <c r="F18389" s="2">
        <v>13.729904100000001</v>
      </c>
      <c r="G18389" s="2">
        <v>29.96442695</v>
      </c>
      <c r="H18389" s="2">
        <v>54.899407760000003</v>
      </c>
      <c r="I18389" s="2">
        <v>54.200817479999998</v>
      </c>
    </row>
    <row r="18390" spans="1:9" ht="15" thickBot="1" x14ac:dyDescent="0.4">
      <c r="A18390" s="2">
        <v>614.1</v>
      </c>
      <c r="B18390" s="2">
        <v>0</v>
      </c>
      <c r="C18390" s="2">
        <v>1.302674508</v>
      </c>
      <c r="D18390" s="2">
        <v>0.97598737859999996</v>
      </c>
      <c r="E18390" s="2">
        <v>1.334724748</v>
      </c>
      <c r="F18390" s="2">
        <v>13.680358399999999</v>
      </c>
      <c r="G18390" s="2">
        <v>29.962966430000002</v>
      </c>
      <c r="H18390" s="2">
        <v>54.880203260000002</v>
      </c>
      <c r="I18390" s="2">
        <v>54.27545241</v>
      </c>
    </row>
    <row r="18391" spans="1:9" ht="15" thickBot="1" x14ac:dyDescent="0.4">
      <c r="A18391" s="2">
        <v>614.1333333</v>
      </c>
      <c r="B18391" s="2">
        <v>0</v>
      </c>
      <c r="C18391" s="2">
        <v>1.2720255330000001</v>
      </c>
      <c r="D18391" s="2">
        <v>0.91368199250000004</v>
      </c>
      <c r="E18391" s="2">
        <v>1.392197224</v>
      </c>
      <c r="F18391" s="2">
        <v>13.64989716</v>
      </c>
      <c r="G18391" s="2">
        <v>29.967348019999999</v>
      </c>
      <c r="H18391" s="2">
        <v>54.899407760000003</v>
      </c>
      <c r="I18391" s="2">
        <v>54.300330719999998</v>
      </c>
    </row>
    <row r="18392" spans="1:9" ht="15" thickBot="1" x14ac:dyDescent="0.4">
      <c r="A18392" s="2">
        <v>614.16666669999995</v>
      </c>
      <c r="B18392" s="2">
        <v>0</v>
      </c>
      <c r="C18392" s="2">
        <v>1.2429690099999999</v>
      </c>
      <c r="D18392" s="2">
        <v>0.89108448299999998</v>
      </c>
      <c r="E18392" s="2">
        <v>1.394894686</v>
      </c>
      <c r="F18392" s="2">
        <v>13.499759299999999</v>
      </c>
      <c r="G18392" s="2">
        <v>29.967348019999999</v>
      </c>
      <c r="H18392" s="2">
        <v>54.841798179999998</v>
      </c>
      <c r="I18392" s="2">
        <v>54.229012900000001</v>
      </c>
    </row>
    <row r="18393" spans="1:9" ht="15" thickBot="1" x14ac:dyDescent="0.4">
      <c r="A18393" s="2">
        <v>614.20000000000005</v>
      </c>
      <c r="B18393" s="2">
        <v>0</v>
      </c>
      <c r="C18393" s="2">
        <v>1.213611048</v>
      </c>
      <c r="D18393" s="2">
        <v>0.99242567569999995</v>
      </c>
      <c r="E18393" s="2">
        <v>1.2228734880000001</v>
      </c>
      <c r="F18393" s="2">
        <v>13.066452290000001</v>
      </c>
      <c r="G18393" s="2">
        <v>29.96442695</v>
      </c>
      <c r="H18393" s="2">
        <v>54.81299783</v>
      </c>
      <c r="I18393" s="2">
        <v>54.235647110000002</v>
      </c>
    </row>
    <row r="18394" spans="1:9" ht="15" thickBot="1" x14ac:dyDescent="0.4">
      <c r="A18394" s="2">
        <v>614.23333330000003</v>
      </c>
      <c r="B18394" s="2">
        <v>0</v>
      </c>
      <c r="C18394" s="2">
        <v>1.1861538359999999</v>
      </c>
      <c r="D18394" s="2">
        <v>1.24612699</v>
      </c>
      <c r="E18394" s="2">
        <v>0.95187235780000001</v>
      </c>
      <c r="F18394" s="2">
        <v>13.0024415</v>
      </c>
      <c r="G18394" s="2">
        <v>29.962966430000002</v>
      </c>
      <c r="H18394" s="2">
        <v>54.851398959999997</v>
      </c>
      <c r="I18394" s="2">
        <v>54.200817479999998</v>
      </c>
    </row>
    <row r="18395" spans="1:9" ht="15" thickBot="1" x14ac:dyDescent="0.4">
      <c r="A18395" s="2">
        <v>614.26666669999997</v>
      </c>
      <c r="B18395" s="2">
        <v>0</v>
      </c>
      <c r="C18395" s="2">
        <v>1.1578271739999999</v>
      </c>
      <c r="D18395" s="2">
        <v>1.508275719</v>
      </c>
      <c r="E18395" s="2">
        <v>0.76764954819999998</v>
      </c>
      <c r="F18395" s="2">
        <v>12.623719469999999</v>
      </c>
      <c r="G18395" s="2">
        <v>29.96442695</v>
      </c>
      <c r="H18395" s="2">
        <v>54.832197729999997</v>
      </c>
      <c r="I18395" s="2">
        <v>54.117889769999998</v>
      </c>
    </row>
    <row r="18396" spans="1:9" ht="15" thickBot="1" x14ac:dyDescent="0.4">
      <c r="A18396" s="2">
        <v>614.29999999999995</v>
      </c>
      <c r="B18396" s="2">
        <v>0</v>
      </c>
      <c r="C18396" s="2">
        <v>1.130007642</v>
      </c>
      <c r="D18396" s="2">
        <v>1.5985836259999999</v>
      </c>
      <c r="E18396" s="2">
        <v>0.70688053090000003</v>
      </c>
      <c r="F18396" s="2">
        <v>13.0198661</v>
      </c>
      <c r="G18396" s="2">
        <v>29.958584909999999</v>
      </c>
      <c r="H18396" s="2">
        <v>54.889805350000003</v>
      </c>
      <c r="I18396" s="2">
        <v>54.298672170000003</v>
      </c>
    </row>
    <row r="18397" spans="1:9" ht="15" thickBot="1" x14ac:dyDescent="0.4">
      <c r="A18397" s="2">
        <v>614.33333330000005</v>
      </c>
      <c r="B18397" s="2">
        <v>0</v>
      </c>
      <c r="C18397" s="2">
        <v>1.105017033</v>
      </c>
      <c r="D18397" s="2">
        <v>1.463015202</v>
      </c>
      <c r="E18397" s="2">
        <v>0.75530112819999995</v>
      </c>
      <c r="F18397" s="2">
        <v>13.622508849999999</v>
      </c>
      <c r="G18397" s="2">
        <v>29.971729679999999</v>
      </c>
      <c r="H18397" s="2">
        <v>54.880203260000002</v>
      </c>
      <c r="I18397" s="2">
        <v>54.064816039999997</v>
      </c>
    </row>
    <row r="18398" spans="1:9" ht="15" thickBot="1" x14ac:dyDescent="0.4">
      <c r="A18398" s="2">
        <v>614.3666667</v>
      </c>
      <c r="B18398" s="2">
        <v>0</v>
      </c>
      <c r="C18398" s="2">
        <v>1.0827281179999999</v>
      </c>
      <c r="D18398" s="2">
        <v>1.079484323</v>
      </c>
      <c r="E18398" s="2">
        <v>1.0030049489999999</v>
      </c>
      <c r="F18398" s="2">
        <v>14.02122926</v>
      </c>
      <c r="G18398" s="2">
        <v>29.962966430000002</v>
      </c>
      <c r="H18398" s="2">
        <v>54.841798179999998</v>
      </c>
      <c r="I18398" s="2">
        <v>54.376624210000003</v>
      </c>
    </row>
    <row r="18399" spans="1:9" ht="15" thickBot="1" x14ac:dyDescent="0.4">
      <c r="A18399" s="2">
        <v>614.4</v>
      </c>
      <c r="B18399" s="2">
        <v>0</v>
      </c>
      <c r="C18399" s="2">
        <v>1.063453741</v>
      </c>
      <c r="D18399" s="2">
        <v>0.71117480060000005</v>
      </c>
      <c r="E18399" s="2">
        <v>1.4953478950000001</v>
      </c>
      <c r="F18399" s="2">
        <v>14.08447507</v>
      </c>
      <c r="G18399" s="2">
        <v>29.96442695</v>
      </c>
      <c r="H18399" s="2">
        <v>54.899407760000003</v>
      </c>
      <c r="I18399" s="2">
        <v>54.462869019999999</v>
      </c>
    </row>
    <row r="18400" spans="1:9" ht="15" thickBot="1" x14ac:dyDescent="0.4">
      <c r="A18400" s="2">
        <v>614.43333329999996</v>
      </c>
      <c r="B18400" s="2">
        <v>0</v>
      </c>
      <c r="C18400" s="2">
        <v>1.0474406409999999</v>
      </c>
      <c r="D18400" s="2">
        <v>0.37587648029999998</v>
      </c>
      <c r="E18400" s="2">
        <v>2.7866618320000001</v>
      </c>
      <c r="F18400" s="2">
        <v>14.322555019999999</v>
      </c>
      <c r="G18400" s="2">
        <v>29.965887479999999</v>
      </c>
      <c r="H18400" s="2">
        <v>54.899407760000003</v>
      </c>
      <c r="I18400" s="2">
        <v>54.134475309999999</v>
      </c>
    </row>
    <row r="18401" spans="1:9" ht="15" thickBot="1" x14ac:dyDescent="0.4">
      <c r="A18401" s="2">
        <v>614.46666670000002</v>
      </c>
      <c r="B18401" s="2">
        <v>0</v>
      </c>
      <c r="C18401" s="2">
        <v>1.035187815</v>
      </c>
      <c r="D18401" s="2">
        <v>0.25540094470000002</v>
      </c>
      <c r="E18401" s="2">
        <v>4.053187103</v>
      </c>
      <c r="F18401" s="2">
        <v>13.852140009999999</v>
      </c>
      <c r="G18401" s="2">
        <v>29.96150592</v>
      </c>
      <c r="H18401" s="2">
        <v>54.861000060000002</v>
      </c>
      <c r="I18401" s="2">
        <v>54.27545241</v>
      </c>
    </row>
    <row r="18402" spans="1:9" ht="15" thickBot="1" x14ac:dyDescent="0.4">
      <c r="A18402" s="2">
        <v>614.5</v>
      </c>
      <c r="B18402" s="2">
        <v>0</v>
      </c>
      <c r="C18402" s="2">
        <v>1.025389267</v>
      </c>
      <c r="D18402" s="2">
        <v>0.2116404519</v>
      </c>
      <c r="E18402" s="2">
        <v>4.8449587870000004</v>
      </c>
      <c r="F18402" s="2">
        <v>13.49334342</v>
      </c>
      <c r="G18402" s="2">
        <v>29.965887479999999</v>
      </c>
      <c r="H18402" s="2">
        <v>54.889805350000003</v>
      </c>
      <c r="I18402" s="2">
        <v>54.300330719999998</v>
      </c>
    </row>
    <row r="18403" spans="1:9" ht="15" thickBot="1" x14ac:dyDescent="0.4">
      <c r="A18403" s="2">
        <v>614.53333329999998</v>
      </c>
      <c r="B18403" s="2">
        <v>0</v>
      </c>
      <c r="C18403" s="2">
        <v>1.017115384</v>
      </c>
      <c r="D18403" s="2">
        <v>0.37129158950000002</v>
      </c>
      <c r="E18403" s="2">
        <v>2.7393978570000002</v>
      </c>
      <c r="F18403" s="2">
        <v>13.644178439999999</v>
      </c>
      <c r="G18403" s="2">
        <v>29.967348019999999</v>
      </c>
      <c r="H18403" s="2">
        <v>54.832197729999997</v>
      </c>
      <c r="I18403" s="2">
        <v>54.185890489999998</v>
      </c>
    </row>
    <row r="18404" spans="1:9" ht="15" thickBot="1" x14ac:dyDescent="0.4">
      <c r="A18404" s="2">
        <v>614.56666670000004</v>
      </c>
      <c r="B18404" s="2">
        <v>0</v>
      </c>
      <c r="C18404" s="2">
        <v>1.0094723299999999</v>
      </c>
      <c r="D18404" s="2">
        <v>0.58332619910000005</v>
      </c>
      <c r="E18404" s="2">
        <v>1.7305451590000001</v>
      </c>
      <c r="F18404" s="2">
        <v>13.44275262</v>
      </c>
      <c r="G18404" s="2">
        <v>29.96442695</v>
      </c>
      <c r="H18404" s="2">
        <v>54.822597620000003</v>
      </c>
      <c r="I18404" s="2">
        <v>54.290379399999999</v>
      </c>
    </row>
    <row r="18405" spans="1:9" ht="15" thickBot="1" x14ac:dyDescent="0.4">
      <c r="A18405" s="2">
        <v>614.6</v>
      </c>
      <c r="B18405" s="2">
        <v>0</v>
      </c>
      <c r="C18405" s="2">
        <v>1.0024157920000001</v>
      </c>
      <c r="D18405" s="2">
        <v>1.12337547</v>
      </c>
      <c r="E18405" s="2">
        <v>0.89232480010000004</v>
      </c>
      <c r="F18405" s="2">
        <v>13.32271012</v>
      </c>
      <c r="G18405" s="2">
        <v>29.962966430000002</v>
      </c>
      <c r="H18405" s="2">
        <v>54.803398360000003</v>
      </c>
      <c r="I18405" s="2">
        <v>54.23896422</v>
      </c>
    </row>
    <row r="18406" spans="1:9" ht="15" thickBot="1" x14ac:dyDescent="0.4">
      <c r="A18406" s="2">
        <v>614.6333333</v>
      </c>
      <c r="B18406" s="2">
        <v>0</v>
      </c>
      <c r="C18406" s="2">
        <v>0.99868341419999995</v>
      </c>
      <c r="D18406" s="2">
        <v>1.75278351</v>
      </c>
      <c r="E18406" s="2">
        <v>0.56976997370000004</v>
      </c>
      <c r="F18406" s="2">
        <v>13.291315559999999</v>
      </c>
      <c r="G18406" s="2">
        <v>29.960045409999999</v>
      </c>
      <c r="H18406" s="2">
        <v>54.803398360000003</v>
      </c>
      <c r="I18406" s="2">
        <v>54.184231939999997</v>
      </c>
    </row>
    <row r="18407" spans="1:9" ht="15" thickBot="1" x14ac:dyDescent="0.4">
      <c r="A18407" s="2">
        <v>614.66666669999995</v>
      </c>
      <c r="B18407" s="2">
        <v>0</v>
      </c>
      <c r="C18407" s="2">
        <v>0.99844497649999997</v>
      </c>
      <c r="D18407" s="2">
        <v>2.3588324699999998</v>
      </c>
      <c r="E18407" s="2">
        <v>0.4232793084</v>
      </c>
      <c r="F18407" s="2">
        <v>13.12730872</v>
      </c>
      <c r="G18407" s="2">
        <v>29.967348019999999</v>
      </c>
      <c r="H18407" s="2">
        <v>54.91861359</v>
      </c>
      <c r="I18407" s="2">
        <v>54.282086630000002</v>
      </c>
    </row>
    <row r="18408" spans="1:9" ht="15" thickBot="1" x14ac:dyDescent="0.4">
      <c r="A18408" s="2">
        <v>614.70000000000005</v>
      </c>
      <c r="B18408" s="2">
        <v>0</v>
      </c>
      <c r="C18408" s="2">
        <v>1.0049399050000001</v>
      </c>
      <c r="D18408" s="2">
        <v>2.7486279640000002</v>
      </c>
      <c r="E18408" s="2">
        <v>0.36561510600000002</v>
      </c>
      <c r="F18408" s="2">
        <v>13.29042078</v>
      </c>
      <c r="G18408" s="2">
        <v>29.96442695</v>
      </c>
      <c r="H18408" s="2">
        <v>54.899407760000003</v>
      </c>
      <c r="I18408" s="2">
        <v>54.20247603</v>
      </c>
    </row>
    <row r="18409" spans="1:9" ht="15" thickBot="1" x14ac:dyDescent="0.4">
      <c r="A18409" s="2">
        <v>614.73333330000003</v>
      </c>
      <c r="B18409" s="2">
        <v>0</v>
      </c>
      <c r="C18409" s="2">
        <v>1.0171834829999999</v>
      </c>
      <c r="D18409" s="2">
        <v>2.9167609309999998</v>
      </c>
      <c r="E18409" s="2">
        <v>0.34873735169999998</v>
      </c>
      <c r="F18409" s="2">
        <v>13.747058389999999</v>
      </c>
      <c r="G18409" s="2">
        <v>29.96442695</v>
      </c>
      <c r="H18409" s="2">
        <v>54.870601489999999</v>
      </c>
      <c r="I18409" s="2">
        <v>54.21242736</v>
      </c>
    </row>
    <row r="18410" spans="1:9" ht="15" thickBot="1" x14ac:dyDescent="0.4">
      <c r="A18410" s="2">
        <v>614.76666669999997</v>
      </c>
      <c r="B18410" s="2">
        <v>0</v>
      </c>
      <c r="C18410" s="2">
        <v>1.0345032160000001</v>
      </c>
      <c r="D18410" s="2">
        <v>2.8215905010000002</v>
      </c>
      <c r="E18410" s="2">
        <v>0.36663832549999997</v>
      </c>
      <c r="F18410" s="2">
        <v>13.332159580000001</v>
      </c>
      <c r="G18410" s="2">
        <v>29.96442695</v>
      </c>
      <c r="H18410" s="2">
        <v>54.832197729999997</v>
      </c>
      <c r="I18410" s="2">
        <v>54.326867589999999</v>
      </c>
    </row>
    <row r="18411" spans="1:9" ht="15" thickBot="1" x14ac:dyDescent="0.4">
      <c r="A18411" s="2">
        <v>614.79999999999995</v>
      </c>
      <c r="B18411" s="2">
        <v>0</v>
      </c>
      <c r="C18411" s="2">
        <v>1.0562905300000001</v>
      </c>
      <c r="D18411" s="2">
        <v>2.659377058</v>
      </c>
      <c r="E18411" s="2">
        <v>0.39719472140000001</v>
      </c>
      <c r="F18411" s="2">
        <v>13.166565820000001</v>
      </c>
      <c r="G18411" s="2">
        <v>29.960045409999999</v>
      </c>
      <c r="H18411" s="2">
        <v>54.841798179999998</v>
      </c>
      <c r="I18411" s="2">
        <v>54.355063010000002</v>
      </c>
    </row>
    <row r="18412" spans="1:9" ht="15" thickBot="1" x14ac:dyDescent="0.4">
      <c r="A18412" s="2">
        <v>614.83333330000005</v>
      </c>
      <c r="B18412" s="2">
        <v>0</v>
      </c>
      <c r="C18412" s="2">
        <v>1.082653713</v>
      </c>
      <c r="D18412" s="2">
        <v>2.556453994</v>
      </c>
      <c r="E18412" s="2">
        <v>0.4234982189</v>
      </c>
      <c r="F18412" s="2">
        <v>12.84752205</v>
      </c>
      <c r="G18412" s="2">
        <v>29.96442695</v>
      </c>
      <c r="H18412" s="2">
        <v>54.851398959999997</v>
      </c>
      <c r="I18412" s="2">
        <v>53.995156770000001</v>
      </c>
    </row>
    <row r="18413" spans="1:9" ht="15" thickBot="1" x14ac:dyDescent="0.4">
      <c r="A18413" s="2">
        <v>614.8666667</v>
      </c>
      <c r="B18413" s="2">
        <v>0</v>
      </c>
      <c r="C18413" s="2">
        <v>1.1129587409999999</v>
      </c>
      <c r="D18413" s="2">
        <v>2.5033938280000001</v>
      </c>
      <c r="E18413" s="2">
        <v>0.44457996500000002</v>
      </c>
      <c r="F18413" s="2">
        <v>12.316566590000001</v>
      </c>
      <c r="G18413" s="2">
        <v>29.962966430000002</v>
      </c>
      <c r="H18413" s="2">
        <v>54.822597620000003</v>
      </c>
      <c r="I18413" s="2">
        <v>54.179256270000003</v>
      </c>
    </row>
    <row r="18414" spans="1:9" ht="15" thickBot="1" x14ac:dyDescent="0.4">
      <c r="A18414" s="2">
        <v>614.9</v>
      </c>
      <c r="B18414" s="2">
        <v>0</v>
      </c>
      <c r="C18414" s="2">
        <v>1.1472271249999999</v>
      </c>
      <c r="D18414" s="2">
        <v>2.5437054639999999</v>
      </c>
      <c r="E18414" s="2">
        <v>0.45100627440000002</v>
      </c>
      <c r="F18414" s="2">
        <v>12.04347306</v>
      </c>
      <c r="G18414" s="2">
        <v>29.96150592</v>
      </c>
      <c r="H18414" s="2">
        <v>54.793799229999998</v>
      </c>
      <c r="I18414" s="2">
        <v>54.243939879999999</v>
      </c>
    </row>
    <row r="18415" spans="1:9" ht="15" thickBot="1" x14ac:dyDescent="0.4">
      <c r="A18415" s="2">
        <v>614.93333329999996</v>
      </c>
      <c r="B18415" s="2">
        <v>0</v>
      </c>
      <c r="C18415" s="2">
        <v>1.1871251060000001</v>
      </c>
      <c r="D18415" s="2">
        <v>2.7318579930000002</v>
      </c>
      <c r="E18415" s="2">
        <v>0.43454861449999999</v>
      </c>
      <c r="F18415" s="2">
        <v>12.28996832</v>
      </c>
      <c r="G18415" s="2">
        <v>29.958584909999999</v>
      </c>
      <c r="H18415" s="2">
        <v>54.880203260000002</v>
      </c>
      <c r="I18415" s="2">
        <v>54.0880358</v>
      </c>
    </row>
    <row r="18416" spans="1:9" ht="15" thickBot="1" x14ac:dyDescent="0.4">
      <c r="A18416" s="2">
        <v>614.96666670000002</v>
      </c>
      <c r="B18416" s="2">
        <v>0</v>
      </c>
      <c r="C18416" s="2">
        <v>1.232042544</v>
      </c>
      <c r="D18416" s="2">
        <v>2.9774509089999999</v>
      </c>
      <c r="E18416" s="2">
        <v>0.4137910521</v>
      </c>
      <c r="F18416" s="2">
        <v>12.77541153</v>
      </c>
      <c r="G18416" s="2">
        <v>29.96150592</v>
      </c>
      <c r="H18416" s="2">
        <v>54.81299783</v>
      </c>
      <c r="I18416" s="2">
        <v>54.180914829999999</v>
      </c>
    </row>
    <row r="18417" spans="1:9" ht="15" thickBot="1" x14ac:dyDescent="0.4">
      <c r="A18417" s="2">
        <v>615</v>
      </c>
      <c r="B18417" s="2">
        <v>0</v>
      </c>
      <c r="C18417" s="2">
        <v>1.2840209140000001</v>
      </c>
      <c r="D18417" s="2">
        <v>3.2018564280000001</v>
      </c>
      <c r="E18417" s="2">
        <v>0.40102388820000001</v>
      </c>
      <c r="F18417" s="2">
        <v>13.13845358</v>
      </c>
      <c r="G18417" s="2">
        <v>29.962966430000002</v>
      </c>
      <c r="H18417" s="2">
        <v>54.803398360000003</v>
      </c>
      <c r="I18417" s="2">
        <v>54.167646400000002</v>
      </c>
    </row>
    <row r="18418" spans="1:9" ht="15" thickBot="1" x14ac:dyDescent="0.4">
      <c r="A18418" s="2">
        <v>615.03333329999998</v>
      </c>
      <c r="B18418" s="2">
        <v>0</v>
      </c>
      <c r="C18418" s="2">
        <v>1.3415329119999999</v>
      </c>
      <c r="D18418" s="2">
        <v>3.2523695099999999</v>
      </c>
      <c r="E18418" s="2">
        <v>0.41247862759999998</v>
      </c>
      <c r="F18418" s="2">
        <v>13.56985746</v>
      </c>
      <c r="G18418" s="2">
        <v>29.965887479999999</v>
      </c>
      <c r="H18418" s="2">
        <v>54.851398959999997</v>
      </c>
      <c r="I18418" s="2">
        <v>54.376624210000003</v>
      </c>
    </row>
    <row r="18419" spans="1:9" ht="15" thickBot="1" x14ac:dyDescent="0.4">
      <c r="A18419" s="2">
        <v>615.06666670000004</v>
      </c>
      <c r="B18419" s="2">
        <v>0</v>
      </c>
      <c r="C18419" s="2">
        <v>1.403743089</v>
      </c>
      <c r="D18419" s="2">
        <v>3.0801421109999998</v>
      </c>
      <c r="E18419" s="2">
        <v>0.45573971530000001</v>
      </c>
      <c r="F18419" s="2">
        <v>13.463332169999999</v>
      </c>
      <c r="G18419" s="2">
        <v>29.96150592</v>
      </c>
      <c r="H18419" s="2">
        <v>54.841798179999998</v>
      </c>
      <c r="I18419" s="2">
        <v>54.303647830000003</v>
      </c>
    </row>
    <row r="18420" spans="1:9" ht="15" thickBot="1" x14ac:dyDescent="0.4">
      <c r="A18420" s="2">
        <v>615.1</v>
      </c>
      <c r="B18420" s="2">
        <v>0</v>
      </c>
      <c r="C18420" s="2">
        <v>1.467480036</v>
      </c>
      <c r="D18420" s="2">
        <v>2.6081411129999998</v>
      </c>
      <c r="E18420" s="2">
        <v>0.56265361899999999</v>
      </c>
      <c r="F18420" s="2">
        <v>13.3154886</v>
      </c>
      <c r="G18420" s="2">
        <v>29.96442695</v>
      </c>
      <c r="H18420" s="2">
        <v>54.851398959999997</v>
      </c>
      <c r="I18420" s="2">
        <v>54.16101218</v>
      </c>
    </row>
    <row r="18421" spans="1:9" ht="15" thickBot="1" x14ac:dyDescent="0.4">
      <c r="A18421" s="2">
        <v>615.1333333</v>
      </c>
      <c r="B18421" s="2">
        <v>0</v>
      </c>
      <c r="C18421" s="2">
        <v>1.533612985</v>
      </c>
      <c r="D18421" s="2">
        <v>2.0662795360000001</v>
      </c>
      <c r="E18421" s="2">
        <v>0.74220983119999995</v>
      </c>
      <c r="F18421" s="2">
        <v>12.51399606</v>
      </c>
      <c r="G18421" s="2">
        <v>29.96442695</v>
      </c>
      <c r="H18421" s="2">
        <v>54.832197729999997</v>
      </c>
      <c r="I18421" s="2">
        <v>54.172622060000002</v>
      </c>
    </row>
    <row r="18422" spans="1:9" ht="15" thickBot="1" x14ac:dyDescent="0.4">
      <c r="A18422" s="2">
        <v>615.16666669999995</v>
      </c>
      <c r="B18422" s="2">
        <v>0</v>
      </c>
      <c r="C18422" s="2">
        <v>1.6003955139999999</v>
      </c>
      <c r="D18422" s="2">
        <v>1.557146817</v>
      </c>
      <c r="E18422" s="2">
        <v>1.027774322</v>
      </c>
      <c r="F18422" s="2">
        <v>12.075903350000001</v>
      </c>
      <c r="G18422" s="2">
        <v>29.96150592</v>
      </c>
      <c r="H18422" s="2">
        <v>54.745808490000002</v>
      </c>
      <c r="I18422" s="2">
        <v>54.227354339999998</v>
      </c>
    </row>
    <row r="18423" spans="1:9" ht="15" thickBot="1" x14ac:dyDescent="0.4">
      <c r="A18423" s="2">
        <v>615.20000000000005</v>
      </c>
      <c r="B18423" s="2">
        <v>0</v>
      </c>
      <c r="C18423" s="2">
        <v>1.666852625</v>
      </c>
      <c r="D18423" s="2">
        <v>1.240115989</v>
      </c>
      <c r="E18423" s="2">
        <v>1.344110261</v>
      </c>
      <c r="F18423" s="2">
        <v>12.32172576</v>
      </c>
      <c r="G18423" s="2">
        <v>29.960045409999999</v>
      </c>
      <c r="H18423" s="2">
        <v>54.822597620000003</v>
      </c>
      <c r="I18423" s="2">
        <v>54.076425919999998</v>
      </c>
    </row>
    <row r="18424" spans="1:9" ht="15" thickBot="1" x14ac:dyDescent="0.4">
      <c r="A18424" s="2">
        <v>615.23333330000003</v>
      </c>
      <c r="B18424" s="2">
        <v>0</v>
      </c>
      <c r="C18424" s="2">
        <v>1.736398034</v>
      </c>
      <c r="D18424" s="2">
        <v>1.1114136029999999</v>
      </c>
      <c r="E18424" s="2">
        <v>1.5623328970000001</v>
      </c>
      <c r="F18424" s="2">
        <v>12.468454230000001</v>
      </c>
      <c r="G18424" s="2">
        <v>29.960045409999999</v>
      </c>
      <c r="H18424" s="2">
        <v>54.841798179999998</v>
      </c>
      <c r="I18424" s="2">
        <v>54.132816759999997</v>
      </c>
    </row>
    <row r="18425" spans="1:9" ht="15" thickBot="1" x14ac:dyDescent="0.4">
      <c r="A18425" s="2">
        <v>615.26666669999997</v>
      </c>
      <c r="B18425" s="2">
        <v>0</v>
      </c>
      <c r="C18425" s="2">
        <v>1.8087708</v>
      </c>
      <c r="D18425" s="2">
        <v>1.259263391</v>
      </c>
      <c r="E18425" s="2">
        <v>1.436372099</v>
      </c>
      <c r="F18425" s="2">
        <v>12.443468129999999</v>
      </c>
      <c r="G18425" s="2">
        <v>29.962966430000002</v>
      </c>
      <c r="H18425" s="2">
        <v>54.784200429999999</v>
      </c>
      <c r="I18425" s="2">
        <v>54.3119406</v>
      </c>
    </row>
    <row r="18426" spans="1:9" ht="15" thickBot="1" x14ac:dyDescent="0.4">
      <c r="A18426" s="2">
        <v>615.29999999999995</v>
      </c>
      <c r="B18426" s="2">
        <v>0</v>
      </c>
      <c r="C18426" s="2">
        <v>1.884961409</v>
      </c>
      <c r="D18426" s="2">
        <v>1.5084932360000001</v>
      </c>
      <c r="E18426" s="2">
        <v>1.2495657019999999</v>
      </c>
      <c r="F18426" s="2">
        <v>12.54511662</v>
      </c>
      <c r="G18426" s="2">
        <v>29.962966430000002</v>
      </c>
      <c r="H18426" s="2">
        <v>54.851398959999997</v>
      </c>
      <c r="I18426" s="2">
        <v>54.189207600000003</v>
      </c>
    </row>
    <row r="18427" spans="1:9" ht="15" thickBot="1" x14ac:dyDescent="0.4">
      <c r="A18427" s="2">
        <v>615.33333330000005</v>
      </c>
      <c r="B18427" s="2">
        <v>0</v>
      </c>
      <c r="C18427" s="2">
        <v>1.9644134280000001</v>
      </c>
      <c r="D18427" s="2">
        <v>1.8285477999999999</v>
      </c>
      <c r="E18427" s="2">
        <v>1.0743024750000001</v>
      </c>
      <c r="F18427" s="2">
        <v>12.3085176</v>
      </c>
      <c r="G18427" s="2">
        <v>29.958584909999999</v>
      </c>
      <c r="H18427" s="2">
        <v>54.774601949999997</v>
      </c>
      <c r="I18427" s="2">
        <v>54.112914109999998</v>
      </c>
    </row>
    <row r="18428" spans="1:9" ht="15" thickBot="1" x14ac:dyDescent="0.4">
      <c r="A18428" s="2">
        <v>615.3666667</v>
      </c>
      <c r="B18428" s="2">
        <v>0</v>
      </c>
      <c r="C18428" s="2">
        <v>2.0468220179999999</v>
      </c>
      <c r="D18428" s="2">
        <v>2.0590880409999999</v>
      </c>
      <c r="E18428" s="2">
        <v>0.99404298270000002</v>
      </c>
      <c r="F18428" s="2">
        <v>12.282615030000001</v>
      </c>
      <c r="G18428" s="2">
        <v>29.958584909999999</v>
      </c>
      <c r="H18428" s="2">
        <v>54.793799229999998</v>
      </c>
      <c r="I18428" s="2">
        <v>54.16598784</v>
      </c>
    </row>
    <row r="18429" spans="1:9" ht="15" thickBot="1" x14ac:dyDescent="0.4">
      <c r="A18429" s="2">
        <v>615.4</v>
      </c>
      <c r="B18429" s="2">
        <v>0</v>
      </c>
      <c r="C18429" s="2">
        <v>2.1284696150000002</v>
      </c>
      <c r="D18429" s="2">
        <v>2.1575684769999999</v>
      </c>
      <c r="E18429" s="2">
        <v>0.98651312229999999</v>
      </c>
      <c r="F18429" s="2">
        <v>12.27518175</v>
      </c>
      <c r="G18429" s="2">
        <v>29.958584909999999</v>
      </c>
      <c r="H18429" s="2">
        <v>54.774601949999997</v>
      </c>
      <c r="I18429" s="2">
        <v>54.102962789999999</v>
      </c>
    </row>
    <row r="18430" spans="1:9" ht="15" thickBot="1" x14ac:dyDescent="0.4">
      <c r="A18430" s="2">
        <v>615.43333329999996</v>
      </c>
      <c r="B18430" s="2">
        <v>0</v>
      </c>
      <c r="C18430" s="2">
        <v>2.2090234450000001</v>
      </c>
      <c r="D18430" s="2">
        <v>1.9644653489999999</v>
      </c>
      <c r="E18430" s="2">
        <v>1.1244909190000001</v>
      </c>
      <c r="F18430" s="2">
        <v>12.66782298</v>
      </c>
      <c r="G18430" s="2">
        <v>29.96442695</v>
      </c>
      <c r="H18430" s="2">
        <v>54.765003800000002</v>
      </c>
      <c r="I18430" s="2">
        <v>54.310282049999998</v>
      </c>
    </row>
    <row r="18431" spans="1:9" ht="15" thickBot="1" x14ac:dyDescent="0.4">
      <c r="A18431" s="2">
        <v>615.46666670000002</v>
      </c>
      <c r="B18431" s="2">
        <v>0</v>
      </c>
      <c r="C18431" s="2">
        <v>2.291395224</v>
      </c>
      <c r="D18431" s="2">
        <v>1.6605573979999999</v>
      </c>
      <c r="E18431" s="2">
        <v>1.3798952250000001</v>
      </c>
      <c r="F18431" s="2">
        <v>12.53779171</v>
      </c>
      <c r="G18431" s="2">
        <v>29.962966430000002</v>
      </c>
      <c r="H18431" s="2">
        <v>54.755405979999999</v>
      </c>
      <c r="I18431" s="2">
        <v>54.139450979999999</v>
      </c>
    </row>
    <row r="18432" spans="1:9" ht="15" thickBot="1" x14ac:dyDescent="0.4">
      <c r="A18432" s="2">
        <v>615.5</v>
      </c>
      <c r="B18432" s="2">
        <v>0</v>
      </c>
      <c r="C18432" s="2">
        <v>2.3751552490000001</v>
      </c>
      <c r="D18432" s="2">
        <v>1.192968426</v>
      </c>
      <c r="E18432" s="2">
        <v>1.9909623729999999</v>
      </c>
      <c r="F18432" s="2">
        <v>12.422742299999999</v>
      </c>
      <c r="G18432" s="2">
        <v>29.958584909999999</v>
      </c>
      <c r="H18432" s="2">
        <v>54.726614499999997</v>
      </c>
      <c r="I18432" s="2">
        <v>54.220720129999997</v>
      </c>
    </row>
    <row r="18433" spans="1:9" ht="15" thickBot="1" x14ac:dyDescent="0.4">
      <c r="A18433" s="2">
        <v>615.53333329999998</v>
      </c>
      <c r="B18433" s="2">
        <v>0</v>
      </c>
      <c r="C18433" s="2">
        <v>2.462275231</v>
      </c>
      <c r="D18433" s="2">
        <v>0.74632792130000003</v>
      </c>
      <c r="E18433" s="2">
        <v>3.2991868069999999</v>
      </c>
      <c r="F18433" s="2">
        <v>11.87381059</v>
      </c>
      <c r="G18433" s="2">
        <v>29.95712442</v>
      </c>
      <c r="H18433" s="2">
        <v>54.832197729999997</v>
      </c>
      <c r="I18433" s="2">
        <v>54.136133870000002</v>
      </c>
    </row>
    <row r="18434" spans="1:9" ht="15" thickBot="1" x14ac:dyDescent="0.4">
      <c r="A18434" s="2">
        <v>615.56666670000004</v>
      </c>
      <c r="B18434" s="2">
        <v>0</v>
      </c>
      <c r="C18434" s="2">
        <v>2.5507521579999999</v>
      </c>
      <c r="D18434" s="2">
        <v>0.3266379874</v>
      </c>
      <c r="E18434" s="2">
        <v>7.8091105619999999</v>
      </c>
      <c r="F18434" s="2">
        <v>11.528074370000001</v>
      </c>
      <c r="G18434" s="2">
        <v>29.96150592</v>
      </c>
      <c r="H18434" s="2">
        <v>54.774601949999997</v>
      </c>
      <c r="I18434" s="2">
        <v>54.0880358</v>
      </c>
    </row>
    <row r="18435" spans="1:9" ht="15" thickBot="1" x14ac:dyDescent="0.4">
      <c r="A18435" s="2">
        <v>615.6</v>
      </c>
      <c r="B18435" s="2">
        <v>0</v>
      </c>
      <c r="C18435" s="2">
        <v>2.6408502020000002</v>
      </c>
      <c r="D18435" s="2">
        <v>3.9536187110000003E-2</v>
      </c>
      <c r="E18435" s="2">
        <v>66.795773580000002</v>
      </c>
      <c r="F18435" s="2">
        <v>11.48227196</v>
      </c>
      <c r="G18435" s="2">
        <v>29.962966430000002</v>
      </c>
      <c r="H18435" s="2">
        <v>54.803398360000003</v>
      </c>
      <c r="I18435" s="2">
        <v>54.12949965</v>
      </c>
    </row>
    <row r="18436" spans="1:9" ht="15" thickBot="1" x14ac:dyDescent="0.4">
      <c r="A18436" s="2">
        <v>615.6333333</v>
      </c>
      <c r="B18436" s="2">
        <v>0</v>
      </c>
      <c r="C18436" s="2">
        <v>2.731214364</v>
      </c>
      <c r="D18436" s="2">
        <v>-0.28476872050000002</v>
      </c>
      <c r="E18436" s="2">
        <v>-9.5909914530000009</v>
      </c>
      <c r="F18436" s="2">
        <v>11.579627759999999</v>
      </c>
      <c r="G18436" s="2">
        <v>29.960045409999999</v>
      </c>
      <c r="H18436" s="2">
        <v>54.726614499999997</v>
      </c>
      <c r="I18436" s="2">
        <v>54.039937729999998</v>
      </c>
    </row>
    <row r="18437" spans="1:9" ht="15" thickBot="1" x14ac:dyDescent="0.4">
      <c r="A18437" s="2">
        <v>615.66666669999995</v>
      </c>
      <c r="B18437" s="2">
        <v>0</v>
      </c>
      <c r="C18437" s="2">
        <v>2.818512862</v>
      </c>
      <c r="D18437" s="2">
        <v>-0.45690177710000002</v>
      </c>
      <c r="E18437" s="2">
        <v>-6.1687500540000002</v>
      </c>
      <c r="F18437" s="2">
        <v>11.960707080000001</v>
      </c>
      <c r="G18437" s="2">
        <v>29.96150592</v>
      </c>
      <c r="H18437" s="2">
        <v>54.793799229999998</v>
      </c>
      <c r="I18437" s="2">
        <v>54.230671450000003</v>
      </c>
    </row>
    <row r="18438" spans="1:9" ht="15" thickBot="1" x14ac:dyDescent="0.4">
      <c r="A18438" s="2">
        <v>615.70000000000005</v>
      </c>
      <c r="B18438" s="2">
        <v>0</v>
      </c>
      <c r="C18438" s="2">
        <v>2.9024329469999999</v>
      </c>
      <c r="D18438" s="2">
        <v>-0.55017063450000003</v>
      </c>
      <c r="E18438" s="2">
        <v>-5.2755141129999998</v>
      </c>
      <c r="F18438" s="2">
        <v>12.00196551</v>
      </c>
      <c r="G18438" s="2">
        <v>29.962966430000002</v>
      </c>
      <c r="H18438" s="2">
        <v>54.880203260000002</v>
      </c>
      <c r="I18438" s="2">
        <v>54.162670730000002</v>
      </c>
    </row>
    <row r="18439" spans="1:9" ht="15" thickBot="1" x14ac:dyDescent="0.4">
      <c r="A18439" s="2">
        <v>615.73333330000003</v>
      </c>
      <c r="B18439" s="2">
        <v>0</v>
      </c>
      <c r="C18439" s="2">
        <v>2.981629861</v>
      </c>
      <c r="D18439" s="2">
        <v>-0.45191791069999998</v>
      </c>
      <c r="E18439" s="2">
        <v>-6.5977244769999999</v>
      </c>
      <c r="F18439" s="2">
        <v>12.42252309</v>
      </c>
      <c r="G18439" s="2">
        <v>29.958584909999999</v>
      </c>
      <c r="H18439" s="2">
        <v>54.803398360000003</v>
      </c>
      <c r="I18439" s="2">
        <v>54.175939169999999</v>
      </c>
    </row>
    <row r="18440" spans="1:9" ht="15" thickBot="1" x14ac:dyDescent="0.4">
      <c r="A18440" s="2">
        <v>615.76666669999997</v>
      </c>
      <c r="B18440" s="2">
        <v>0</v>
      </c>
      <c r="C18440" s="2">
        <v>3.0566808640000001</v>
      </c>
      <c r="D18440" s="2">
        <v>-0.1812940536</v>
      </c>
      <c r="E18440" s="2">
        <v>-16.860348160000001</v>
      </c>
      <c r="F18440" s="2">
        <v>12.495338889999999</v>
      </c>
      <c r="G18440" s="2">
        <v>29.960045409999999</v>
      </c>
      <c r="H18440" s="2">
        <v>54.745808490000002</v>
      </c>
      <c r="I18440" s="2">
        <v>54.111255559999996</v>
      </c>
    </row>
    <row r="18441" spans="1:9" ht="15" thickBot="1" x14ac:dyDescent="0.4">
      <c r="A18441" s="2">
        <v>615.79999999999995</v>
      </c>
      <c r="B18441" s="2">
        <v>0</v>
      </c>
      <c r="C18441" s="2">
        <v>3.1269779010000001</v>
      </c>
      <c r="D18441" s="2">
        <v>0.17234024610000001</v>
      </c>
      <c r="E18441" s="2">
        <v>18.144211649999999</v>
      </c>
      <c r="F18441" s="2">
        <v>13.045966740000001</v>
      </c>
      <c r="G18441" s="2">
        <v>29.962966430000002</v>
      </c>
      <c r="H18441" s="2">
        <v>54.765003800000002</v>
      </c>
      <c r="I18441" s="2">
        <v>54.24891555</v>
      </c>
    </row>
    <row r="18442" spans="1:9" ht="15" thickBot="1" x14ac:dyDescent="0.4">
      <c r="A18442" s="2">
        <v>615.83333330000005</v>
      </c>
      <c r="B18442" s="2">
        <v>0</v>
      </c>
      <c r="C18442" s="2">
        <v>3.1965385529999999</v>
      </c>
      <c r="D18442" s="2">
        <v>0.23726254690000001</v>
      </c>
      <c r="E18442" s="2">
        <v>13.472579619999999</v>
      </c>
      <c r="F18442" s="2">
        <v>13.034502979999999</v>
      </c>
      <c r="G18442" s="2">
        <v>29.960045409999999</v>
      </c>
      <c r="H18442" s="2">
        <v>54.803398360000003</v>
      </c>
      <c r="I18442" s="2">
        <v>54.258866869999999</v>
      </c>
    </row>
    <row r="18443" spans="1:9" ht="15" thickBot="1" x14ac:dyDescent="0.4">
      <c r="A18443" s="2">
        <v>615.8666667</v>
      </c>
      <c r="B18443" s="2">
        <v>0</v>
      </c>
      <c r="C18443" s="2">
        <v>3.2626317419999999</v>
      </c>
      <c r="D18443" s="2">
        <v>5.5835589120000004E-4</v>
      </c>
      <c r="E18443" s="2">
        <v>5843.2834560000001</v>
      </c>
      <c r="F18443" s="2">
        <v>13.552045339999999</v>
      </c>
      <c r="G18443" s="2">
        <v>29.96442695</v>
      </c>
      <c r="H18443" s="2">
        <v>54.832197729999997</v>
      </c>
      <c r="I18443" s="2">
        <v>54.331843249999999</v>
      </c>
    </row>
    <row r="18444" spans="1:9" ht="15" thickBot="1" x14ac:dyDescent="0.4">
      <c r="A18444" s="2">
        <v>615.9</v>
      </c>
      <c r="B18444" s="2">
        <v>0</v>
      </c>
      <c r="C18444" s="2">
        <v>3.3266051249999999</v>
      </c>
      <c r="D18444" s="2">
        <v>-0.48217940889999999</v>
      </c>
      <c r="E18444" s="2">
        <v>-6.8991024169999999</v>
      </c>
      <c r="F18444" s="2">
        <v>12.98768694</v>
      </c>
      <c r="G18444" s="2">
        <v>29.96150592</v>
      </c>
      <c r="H18444" s="2">
        <v>54.841798179999998</v>
      </c>
      <c r="I18444" s="2">
        <v>54.099645680000002</v>
      </c>
    </row>
    <row r="18445" spans="1:9" ht="15" thickBot="1" x14ac:dyDescent="0.4">
      <c r="A18445" s="2">
        <v>615.93333329999996</v>
      </c>
      <c r="B18445" s="2">
        <v>0</v>
      </c>
      <c r="C18445" s="2">
        <v>3.3862981460000001</v>
      </c>
      <c r="D18445" s="2">
        <v>-1.0263261180000001</v>
      </c>
      <c r="E18445" s="2">
        <v>-3.2994367840000001</v>
      </c>
      <c r="F18445" s="2">
        <v>12.784967419999999</v>
      </c>
      <c r="G18445" s="2">
        <v>29.960045409999999</v>
      </c>
      <c r="H18445" s="2">
        <v>54.765003800000002</v>
      </c>
      <c r="I18445" s="2">
        <v>54.361697220000003</v>
      </c>
    </row>
    <row r="18446" spans="1:9" ht="15" thickBot="1" x14ac:dyDescent="0.4">
      <c r="A18446" s="2">
        <v>615.96666670000002</v>
      </c>
      <c r="B18446" s="2">
        <v>0</v>
      </c>
      <c r="C18446" s="2">
        <v>3.4416176520000001</v>
      </c>
      <c r="D18446" s="2">
        <v>-1.301026681</v>
      </c>
      <c r="E18446" s="2">
        <v>-2.6453090480000001</v>
      </c>
      <c r="F18446" s="2">
        <v>12.80168656</v>
      </c>
      <c r="G18446" s="2">
        <v>29.960045409999999</v>
      </c>
      <c r="H18446" s="2">
        <v>54.793799229999998</v>
      </c>
      <c r="I18446" s="2">
        <v>54.048230500000003</v>
      </c>
    </row>
    <row r="18447" spans="1:9" ht="15" thickBot="1" x14ac:dyDescent="0.4">
      <c r="A18447" s="2">
        <v>616</v>
      </c>
      <c r="B18447" s="2">
        <v>0</v>
      </c>
      <c r="C18447" s="2">
        <v>3.4910686900000001</v>
      </c>
      <c r="D18447" s="2">
        <v>-1.191943593</v>
      </c>
      <c r="E18447" s="2">
        <v>-2.9288875010000002</v>
      </c>
      <c r="F18447" s="2">
        <v>13.357421390000001</v>
      </c>
      <c r="G18447" s="2">
        <v>29.967348019999999</v>
      </c>
      <c r="H18447" s="2">
        <v>54.832197729999997</v>
      </c>
      <c r="I18447" s="2">
        <v>54.179256270000003</v>
      </c>
    </row>
    <row r="18448" spans="1:9" ht="15" thickBot="1" x14ac:dyDescent="0.4">
      <c r="A18448" s="2">
        <v>616.03333329999998</v>
      </c>
      <c r="B18448" s="2">
        <v>0</v>
      </c>
      <c r="C18448" s="2">
        <v>3.5351126349999999</v>
      </c>
      <c r="D18448" s="2">
        <v>-0.83265847069999999</v>
      </c>
      <c r="E18448" s="2">
        <v>-4.2455733770000004</v>
      </c>
      <c r="F18448" s="2">
        <v>13.09104243</v>
      </c>
      <c r="G18448" s="2">
        <v>29.96150592</v>
      </c>
      <c r="H18448" s="2">
        <v>54.755405979999999</v>
      </c>
      <c r="I18448" s="2">
        <v>54.41642951</v>
      </c>
    </row>
    <row r="18449" spans="1:9" ht="15" thickBot="1" x14ac:dyDescent="0.4">
      <c r="A18449" s="2">
        <v>616.06666670000004</v>
      </c>
      <c r="B18449" s="2">
        <v>0</v>
      </c>
      <c r="C18449" s="2">
        <v>3.5759327359999999</v>
      </c>
      <c r="D18449" s="2">
        <v>-0.44768970009999998</v>
      </c>
      <c r="E18449" s="2">
        <v>-7.9875251450000002</v>
      </c>
      <c r="F18449" s="2">
        <v>13.17795357</v>
      </c>
      <c r="G18449" s="2">
        <v>29.96150592</v>
      </c>
      <c r="H18449" s="2">
        <v>54.81299783</v>
      </c>
      <c r="I18449" s="2">
        <v>54.287062290000001</v>
      </c>
    </row>
    <row r="18450" spans="1:9" ht="15" thickBot="1" x14ac:dyDescent="0.4">
      <c r="A18450" s="2">
        <v>616.1</v>
      </c>
      <c r="B18450" s="2">
        <v>0</v>
      </c>
      <c r="C18450" s="2">
        <v>3.6140462819999999</v>
      </c>
      <c r="D18450" s="2">
        <v>-8.3762245760000006E-2</v>
      </c>
      <c r="E18450" s="2">
        <v>-43.146482630000001</v>
      </c>
      <c r="F18450" s="2">
        <v>12.72294407</v>
      </c>
      <c r="G18450" s="2">
        <v>29.958584909999999</v>
      </c>
      <c r="H18450" s="2">
        <v>54.774601949999997</v>
      </c>
      <c r="I18450" s="2">
        <v>54.09301146</v>
      </c>
    </row>
    <row r="18451" spans="1:9" ht="15" thickBot="1" x14ac:dyDescent="0.4">
      <c r="A18451" s="2">
        <v>616.1333333</v>
      </c>
      <c r="B18451" s="2">
        <v>0</v>
      </c>
      <c r="C18451" s="2">
        <v>3.6509512100000001</v>
      </c>
      <c r="D18451" s="2">
        <v>0.16069434799999999</v>
      </c>
      <c r="E18451" s="2">
        <v>22.71984831</v>
      </c>
      <c r="F18451" s="2">
        <v>11.946529999999999</v>
      </c>
      <c r="G18451" s="2">
        <v>29.958584909999999</v>
      </c>
      <c r="H18451" s="2">
        <v>54.803398360000003</v>
      </c>
      <c r="I18451" s="2">
        <v>54.16101218</v>
      </c>
    </row>
    <row r="18452" spans="1:9" ht="15" thickBot="1" x14ac:dyDescent="0.4">
      <c r="A18452" s="2">
        <v>616.16666669999995</v>
      </c>
      <c r="B18452" s="2">
        <v>0</v>
      </c>
      <c r="C18452" s="2">
        <v>3.6836753249999998</v>
      </c>
      <c r="D18452" s="2">
        <v>0.37248172470000002</v>
      </c>
      <c r="E18452" s="2">
        <v>9.8895464700000009</v>
      </c>
      <c r="F18452" s="2">
        <v>11.754883850000001</v>
      </c>
      <c r="G18452" s="2">
        <v>29.960045409999999</v>
      </c>
      <c r="H18452" s="2">
        <v>54.81299783</v>
      </c>
      <c r="I18452" s="2">
        <v>54.136133870000002</v>
      </c>
    </row>
    <row r="18453" spans="1:9" ht="15" thickBot="1" x14ac:dyDescent="0.4">
      <c r="A18453" s="2">
        <v>616.20000000000005</v>
      </c>
      <c r="B18453" s="2">
        <v>0</v>
      </c>
      <c r="C18453" s="2">
        <v>3.713254939</v>
      </c>
      <c r="D18453" s="2">
        <v>0.55718096449999999</v>
      </c>
      <c r="E18453" s="2">
        <v>6.6643607300000003</v>
      </c>
      <c r="F18453" s="2">
        <v>11.8223384</v>
      </c>
      <c r="G18453" s="2">
        <v>29.958584909999999</v>
      </c>
      <c r="H18453" s="2">
        <v>54.745808490000002</v>
      </c>
      <c r="I18453" s="2">
        <v>54.119548330000001</v>
      </c>
    </row>
    <row r="18454" spans="1:9" ht="15" thickBot="1" x14ac:dyDescent="0.4">
      <c r="A18454" s="2">
        <v>616.23333330000003</v>
      </c>
      <c r="B18454" s="2">
        <v>0</v>
      </c>
      <c r="C18454" s="2">
        <v>3.7348717429999998</v>
      </c>
      <c r="D18454" s="2">
        <v>0.72122957570000001</v>
      </c>
      <c r="E18454" s="2">
        <v>5.1784783499999998</v>
      </c>
      <c r="F18454" s="2">
        <v>11.895417269999999</v>
      </c>
      <c r="G18454" s="2">
        <v>29.958584909999999</v>
      </c>
      <c r="H18454" s="2">
        <v>54.755405979999999</v>
      </c>
      <c r="I18454" s="2">
        <v>54.20247603</v>
      </c>
    </row>
    <row r="18455" spans="1:9" ht="15" thickBot="1" x14ac:dyDescent="0.4">
      <c r="A18455" s="2">
        <v>616.26666669999997</v>
      </c>
      <c r="B18455" s="2">
        <v>0</v>
      </c>
      <c r="C18455" s="2">
        <v>3.7518847819999999</v>
      </c>
      <c r="D18455" s="2">
        <v>0.90153161770000001</v>
      </c>
      <c r="E18455" s="2">
        <v>4.1616785350000001</v>
      </c>
      <c r="F18455" s="2">
        <v>11.870424460000001</v>
      </c>
      <c r="G18455" s="2">
        <v>29.960045409999999</v>
      </c>
      <c r="H18455" s="2">
        <v>54.755405979999999</v>
      </c>
      <c r="I18455" s="2">
        <v>54.119548330000001</v>
      </c>
    </row>
    <row r="18456" spans="1:9" ht="15" thickBot="1" x14ac:dyDescent="0.4">
      <c r="A18456" s="2">
        <v>616.29999999999995</v>
      </c>
      <c r="B18456" s="2">
        <v>0</v>
      </c>
      <c r="C18456" s="2">
        <v>3.7603963220000001</v>
      </c>
      <c r="D18456" s="2">
        <v>1.0504604900000001</v>
      </c>
      <c r="E18456" s="2">
        <v>3.5797598850000001</v>
      </c>
      <c r="F18456" s="2">
        <v>11.79198074</v>
      </c>
      <c r="G18456" s="2">
        <v>29.954203459999999</v>
      </c>
      <c r="H18456" s="2">
        <v>54.70742182</v>
      </c>
      <c r="I18456" s="2">
        <v>54.175939169999999</v>
      </c>
    </row>
    <row r="18457" spans="1:9" ht="15" thickBot="1" x14ac:dyDescent="0.4">
      <c r="A18457" s="2">
        <v>616.33333330000005</v>
      </c>
      <c r="B18457" s="2">
        <v>0</v>
      </c>
      <c r="C18457" s="2">
        <v>3.7624013430000001</v>
      </c>
      <c r="D18457" s="2">
        <v>1.188724602</v>
      </c>
      <c r="E18457" s="2">
        <v>3.1650740100000001</v>
      </c>
      <c r="F18457" s="2">
        <v>12.08646076</v>
      </c>
      <c r="G18457" s="2">
        <v>29.96442695</v>
      </c>
      <c r="H18457" s="2">
        <v>54.803398360000003</v>
      </c>
      <c r="I18457" s="2">
        <v>54.111255559999996</v>
      </c>
    </row>
    <row r="18458" spans="1:9" ht="15" thickBot="1" x14ac:dyDescent="0.4">
      <c r="A18458" s="2">
        <v>616.3666667</v>
      </c>
      <c r="B18458" s="2">
        <v>0</v>
      </c>
      <c r="C18458" s="2">
        <v>3.757352944</v>
      </c>
      <c r="D18458" s="2">
        <v>1.1217184490000001</v>
      </c>
      <c r="E18458" s="2">
        <v>3.3496399619999999</v>
      </c>
      <c r="F18458" s="2">
        <v>12.356797690000001</v>
      </c>
      <c r="G18458" s="2">
        <v>29.958584909999999</v>
      </c>
      <c r="H18458" s="2">
        <v>54.64025779</v>
      </c>
      <c r="I18458" s="2">
        <v>54.091352909999998</v>
      </c>
    </row>
    <row r="18459" spans="1:9" ht="15" thickBot="1" x14ac:dyDescent="0.4">
      <c r="A18459" s="2">
        <v>616.4</v>
      </c>
      <c r="B18459" s="2">
        <v>0</v>
      </c>
      <c r="C18459" s="2">
        <v>3.7483426629999999</v>
      </c>
      <c r="D18459" s="2">
        <v>0.90594977249999997</v>
      </c>
      <c r="E18459" s="2">
        <v>4.1374729339999998</v>
      </c>
      <c r="F18459" s="2">
        <v>12.244075779999999</v>
      </c>
      <c r="G18459" s="2">
        <v>29.955663940000001</v>
      </c>
      <c r="H18459" s="2">
        <v>54.736211330000003</v>
      </c>
      <c r="I18459" s="2">
        <v>54.345111680000002</v>
      </c>
    </row>
    <row r="18460" spans="1:9" ht="15" thickBot="1" x14ac:dyDescent="0.4">
      <c r="A18460" s="2">
        <v>616.43333329999996</v>
      </c>
      <c r="B18460" s="2">
        <v>0</v>
      </c>
      <c r="C18460" s="2">
        <v>3.735462423</v>
      </c>
      <c r="D18460" s="2">
        <v>0.38381943330000001</v>
      </c>
      <c r="E18460" s="2">
        <v>9.732343126</v>
      </c>
      <c r="F18460" s="2">
        <v>12.1402111</v>
      </c>
      <c r="G18460" s="2">
        <v>29.962966430000002</v>
      </c>
      <c r="H18460" s="2">
        <v>54.70742182</v>
      </c>
      <c r="I18460" s="2">
        <v>54.185890489999998</v>
      </c>
    </row>
    <row r="18461" spans="1:9" ht="15" thickBot="1" x14ac:dyDescent="0.4">
      <c r="A18461" s="2">
        <v>616.46666670000002</v>
      </c>
      <c r="B18461" s="2">
        <v>0</v>
      </c>
      <c r="C18461" s="2">
        <v>3.7223041320000001</v>
      </c>
      <c r="D18461" s="2">
        <v>-0.1497295475</v>
      </c>
      <c r="E18461" s="2">
        <v>-24.860184199999999</v>
      </c>
      <c r="F18461" s="2">
        <v>12.263482079999999</v>
      </c>
      <c r="G18461" s="2">
        <v>29.958584909999999</v>
      </c>
      <c r="H18461" s="2">
        <v>54.736211330000003</v>
      </c>
      <c r="I18461" s="2">
        <v>54.018376529999998</v>
      </c>
    </row>
    <row r="18462" spans="1:9" ht="15" thickBot="1" x14ac:dyDescent="0.4">
      <c r="A18462" s="2">
        <v>616.5</v>
      </c>
      <c r="B18462" s="2">
        <v>0</v>
      </c>
      <c r="C18462" s="2">
        <v>3.707250943</v>
      </c>
      <c r="D18462" s="2">
        <v>-0.69841349870000002</v>
      </c>
      <c r="E18462" s="2">
        <v>-5.3081032229999998</v>
      </c>
      <c r="F18462" s="2">
        <v>12.05070971</v>
      </c>
      <c r="G18462" s="2">
        <v>29.958584909999999</v>
      </c>
      <c r="H18462" s="2">
        <v>54.736211330000003</v>
      </c>
      <c r="I18462" s="2">
        <v>54.174280609999997</v>
      </c>
    </row>
    <row r="18463" spans="1:9" ht="15" thickBot="1" x14ac:dyDescent="0.4">
      <c r="A18463" s="2">
        <v>616.53333329999998</v>
      </c>
      <c r="B18463" s="2">
        <v>0</v>
      </c>
      <c r="C18463" s="2">
        <v>3.686906273</v>
      </c>
      <c r="D18463" s="2">
        <v>-1.0170093819999999</v>
      </c>
      <c r="E18463" s="2">
        <v>-3.6252431280000001</v>
      </c>
      <c r="F18463" s="2">
        <v>11.81748048</v>
      </c>
      <c r="G18463" s="2">
        <v>29.962966430000002</v>
      </c>
      <c r="H18463" s="2">
        <v>54.717017990000002</v>
      </c>
      <c r="I18463" s="2">
        <v>54.27047675</v>
      </c>
    </row>
    <row r="18464" spans="1:9" ht="15" thickBot="1" x14ac:dyDescent="0.4">
      <c r="A18464" s="2">
        <v>616.56666670000004</v>
      </c>
      <c r="B18464" s="2">
        <v>0</v>
      </c>
      <c r="C18464" s="2">
        <v>3.661918563</v>
      </c>
      <c r="D18464" s="2">
        <v>-1.289770072</v>
      </c>
      <c r="E18464" s="2">
        <v>-2.8392026160000001</v>
      </c>
      <c r="F18464" s="2">
        <v>12.288438469999999</v>
      </c>
      <c r="G18464" s="2">
        <v>29.960045409999999</v>
      </c>
      <c r="H18464" s="2">
        <v>54.793799229999998</v>
      </c>
      <c r="I18464" s="2">
        <v>54.185890489999998</v>
      </c>
    </row>
    <row r="18465" spans="1:9" ht="15" thickBot="1" x14ac:dyDescent="0.4">
      <c r="A18465" s="2">
        <v>616.6</v>
      </c>
      <c r="B18465" s="2">
        <v>0</v>
      </c>
      <c r="C18465" s="2">
        <v>3.6305268599999998</v>
      </c>
      <c r="D18465" s="2">
        <v>-1.3684944610000001</v>
      </c>
      <c r="E18465" s="2">
        <v>-2.6529350059999999</v>
      </c>
      <c r="F18465" s="2">
        <v>11.98734453</v>
      </c>
      <c r="G18465" s="2">
        <v>29.96150592</v>
      </c>
      <c r="H18465" s="2">
        <v>54.67863526</v>
      </c>
      <c r="I18465" s="2">
        <v>54.003449539999998</v>
      </c>
    </row>
    <row r="18466" spans="1:9" ht="15" thickBot="1" x14ac:dyDescent="0.4">
      <c r="A18466" s="2">
        <v>616.6333333</v>
      </c>
      <c r="B18466" s="2">
        <v>0</v>
      </c>
      <c r="C18466" s="2">
        <v>3.5964587579999998</v>
      </c>
      <c r="D18466" s="2">
        <v>-1.312089692</v>
      </c>
      <c r="E18466" s="2">
        <v>-2.7410159379999999</v>
      </c>
      <c r="F18466" s="2">
        <v>11.444116530000001</v>
      </c>
      <c r="G18466" s="2">
        <v>29.958584909999999</v>
      </c>
      <c r="H18466" s="2">
        <v>54.784200429999999</v>
      </c>
      <c r="I18466" s="2">
        <v>54.305306379999998</v>
      </c>
    </row>
    <row r="18467" spans="1:9" ht="15" thickBot="1" x14ac:dyDescent="0.4">
      <c r="A18467" s="2">
        <v>616.66666669999995</v>
      </c>
      <c r="B18467" s="2">
        <v>0</v>
      </c>
      <c r="C18467" s="2">
        <v>3.5589098579999998</v>
      </c>
      <c r="D18467" s="2">
        <v>-0.99205537799999999</v>
      </c>
      <c r="E18467" s="2">
        <v>-3.5874104779999998</v>
      </c>
      <c r="F18467" s="2">
        <v>11.23893573</v>
      </c>
      <c r="G18467" s="2">
        <v>29.960045409999999</v>
      </c>
      <c r="H18467" s="2">
        <v>54.755405979999999</v>
      </c>
      <c r="I18467" s="2">
        <v>54.102962789999999</v>
      </c>
    </row>
    <row r="18468" spans="1:9" ht="15" thickBot="1" x14ac:dyDescent="0.4">
      <c r="A18468" s="2">
        <v>616.70000000000005</v>
      </c>
      <c r="B18468" s="2">
        <v>0</v>
      </c>
      <c r="C18468" s="2">
        <v>3.5228743140000001</v>
      </c>
      <c r="D18468" s="2">
        <v>-0.52846250169999998</v>
      </c>
      <c r="E18468" s="2">
        <v>-6.6662711210000003</v>
      </c>
      <c r="F18468" s="2">
        <v>11.62620798</v>
      </c>
      <c r="G18468" s="2">
        <v>29.954203459999999</v>
      </c>
      <c r="H18468" s="2">
        <v>54.765003800000002</v>
      </c>
      <c r="I18468" s="2">
        <v>53.965302800000003</v>
      </c>
    </row>
    <row r="18469" spans="1:9" ht="15" thickBot="1" x14ac:dyDescent="0.4">
      <c r="A18469" s="2">
        <v>616.73333330000003</v>
      </c>
      <c r="B18469" s="2">
        <v>0</v>
      </c>
      <c r="C18469" s="2">
        <v>3.4853715460000001</v>
      </c>
      <c r="D18469" s="2">
        <v>-4.2124592000000002E-2</v>
      </c>
      <c r="E18469" s="2">
        <v>-82.739591770000004</v>
      </c>
      <c r="F18469" s="2">
        <v>11.137436149999999</v>
      </c>
      <c r="G18469" s="2">
        <v>29.955663940000001</v>
      </c>
      <c r="H18469" s="2">
        <v>54.717017990000002</v>
      </c>
      <c r="I18469" s="2">
        <v>54.192524710000001</v>
      </c>
    </row>
    <row r="18470" spans="1:9" ht="15" thickBot="1" x14ac:dyDescent="0.4">
      <c r="A18470" s="2">
        <v>616.76666669999997</v>
      </c>
      <c r="B18470" s="2">
        <v>0</v>
      </c>
      <c r="C18470" s="2">
        <v>3.4490812759999998</v>
      </c>
      <c r="D18470" s="2">
        <v>0.25081637200000001</v>
      </c>
      <c r="E18470" s="2">
        <v>13.75142001</v>
      </c>
      <c r="F18470" s="2">
        <v>11.23801325</v>
      </c>
      <c r="G18470" s="2">
        <v>29.95712442</v>
      </c>
      <c r="H18470" s="2">
        <v>54.70742182</v>
      </c>
      <c r="I18470" s="2">
        <v>54.24891555</v>
      </c>
    </row>
    <row r="18471" spans="1:9" ht="15" thickBot="1" x14ac:dyDescent="0.4">
      <c r="A18471" s="2">
        <v>616.79999999999995</v>
      </c>
      <c r="B18471" s="2">
        <v>0</v>
      </c>
      <c r="C18471" s="2">
        <v>3.4116975429999998</v>
      </c>
      <c r="D18471" s="2">
        <v>0.24627156580000001</v>
      </c>
      <c r="E18471" s="2">
        <v>13.853396070000001</v>
      </c>
      <c r="F18471" s="2">
        <v>11.065501660000001</v>
      </c>
      <c r="G18471" s="2">
        <v>29.958584909999999</v>
      </c>
      <c r="H18471" s="2">
        <v>54.64025779</v>
      </c>
      <c r="I18471" s="2">
        <v>53.97857123</v>
      </c>
    </row>
    <row r="18472" spans="1:9" ht="15" thickBot="1" x14ac:dyDescent="0.4">
      <c r="A18472" s="2">
        <v>616.83333330000005</v>
      </c>
      <c r="B18472" s="2">
        <v>0</v>
      </c>
      <c r="C18472" s="2">
        <v>3.3723184150000001</v>
      </c>
      <c r="D18472" s="2">
        <v>-4.0019788789999997E-4</v>
      </c>
      <c r="E18472" s="2">
        <v>-8426.6272179999996</v>
      </c>
      <c r="F18472" s="2">
        <v>10.92144053</v>
      </c>
      <c r="G18472" s="2">
        <v>29.962966430000002</v>
      </c>
      <c r="H18472" s="2">
        <v>54.736211330000003</v>
      </c>
      <c r="I18472" s="2">
        <v>54.101304229999997</v>
      </c>
    </row>
    <row r="18473" spans="1:9" ht="15" thickBot="1" x14ac:dyDescent="0.4">
      <c r="A18473" s="2">
        <v>616.8666667</v>
      </c>
      <c r="B18473" s="2">
        <v>0</v>
      </c>
      <c r="C18473" s="2">
        <v>3.3287494830000002</v>
      </c>
      <c r="D18473" s="2">
        <v>-0.436891788</v>
      </c>
      <c r="E18473" s="2">
        <v>-7.6191623970000002</v>
      </c>
      <c r="F18473" s="2">
        <v>10.496753979999999</v>
      </c>
      <c r="G18473" s="2">
        <v>29.960045409999999</v>
      </c>
      <c r="H18473" s="2">
        <v>54.755405979999999</v>
      </c>
      <c r="I18473" s="2">
        <v>54.021693640000002</v>
      </c>
    </row>
    <row r="18474" spans="1:9" ht="15" thickBot="1" x14ac:dyDescent="0.4">
      <c r="A18474" s="2">
        <v>616.9</v>
      </c>
      <c r="B18474" s="2">
        <v>0</v>
      </c>
      <c r="C18474" s="2">
        <v>3.2815673489999999</v>
      </c>
      <c r="D18474" s="2">
        <v>-0.83363243899999995</v>
      </c>
      <c r="E18474" s="2">
        <v>-3.9364679159999998</v>
      </c>
      <c r="F18474" s="2">
        <v>10.75565439</v>
      </c>
      <c r="G18474" s="2">
        <v>29.955663940000001</v>
      </c>
      <c r="H18474" s="2">
        <v>54.630664240000002</v>
      </c>
      <c r="I18474" s="2">
        <v>54.152719410000003</v>
      </c>
    </row>
    <row r="18475" spans="1:9" ht="15" thickBot="1" x14ac:dyDescent="0.4">
      <c r="A18475" s="2">
        <v>616.93333329999996</v>
      </c>
      <c r="B18475" s="2">
        <v>0</v>
      </c>
      <c r="C18475" s="2">
        <v>3.2311043009999998</v>
      </c>
      <c r="D18475" s="2">
        <v>-1.105481057</v>
      </c>
      <c r="E18475" s="2">
        <v>-2.9228038619999999</v>
      </c>
      <c r="F18475" s="2">
        <v>10.04555307</v>
      </c>
      <c r="G18475" s="2">
        <v>29.952743000000002</v>
      </c>
      <c r="H18475" s="2">
        <v>54.688230449999999</v>
      </c>
      <c r="I18475" s="2">
        <v>54.048230500000003</v>
      </c>
    </row>
    <row r="18476" spans="1:9" ht="15" thickBot="1" x14ac:dyDescent="0.4">
      <c r="A18476" s="2">
        <v>616.96666670000002</v>
      </c>
      <c r="B18476" s="2">
        <v>0</v>
      </c>
      <c r="C18476" s="2">
        <v>3.176636378</v>
      </c>
      <c r="D18476" s="2">
        <v>-1.038268816</v>
      </c>
      <c r="E18476" s="2">
        <v>-3.059550985</v>
      </c>
      <c r="F18476" s="2">
        <v>9.7904229530000002</v>
      </c>
      <c r="G18476" s="2">
        <v>29.958584909999999</v>
      </c>
      <c r="H18476" s="2">
        <v>54.70742182</v>
      </c>
      <c r="I18476" s="2">
        <v>54.053206160000002</v>
      </c>
    </row>
    <row r="18477" spans="1:9" ht="15" thickBot="1" x14ac:dyDescent="0.4">
      <c r="A18477" s="2">
        <v>617</v>
      </c>
      <c r="B18477" s="2">
        <v>0</v>
      </c>
      <c r="C18477" s="2">
        <v>3.1240504279999999</v>
      </c>
      <c r="D18477" s="2">
        <v>-0.76387308610000004</v>
      </c>
      <c r="E18477" s="2">
        <v>-4.0897506210000003</v>
      </c>
      <c r="F18477" s="2">
        <v>10.03672267</v>
      </c>
      <c r="G18477" s="2">
        <v>29.958584909999999</v>
      </c>
      <c r="H18477" s="2">
        <v>54.745808490000002</v>
      </c>
      <c r="I18477" s="2">
        <v>53.837594129999999</v>
      </c>
    </row>
    <row r="18478" spans="1:9" ht="15" thickBot="1" x14ac:dyDescent="0.4">
      <c r="A18478" s="2">
        <v>617.03333329999998</v>
      </c>
      <c r="B18478" s="2">
        <v>0</v>
      </c>
      <c r="C18478" s="2">
        <v>3.0722658809999999</v>
      </c>
      <c r="D18478" s="2">
        <v>-0.24421727770000001</v>
      </c>
      <c r="E18478" s="2">
        <v>-12.580051299999999</v>
      </c>
      <c r="F18478" s="2">
        <v>10.639319710000001</v>
      </c>
      <c r="G18478" s="2">
        <v>29.955663940000001</v>
      </c>
      <c r="H18478" s="2">
        <v>54.649851669999997</v>
      </c>
      <c r="I18478" s="2">
        <v>54.008425199999998</v>
      </c>
    </row>
    <row r="18479" spans="1:9" ht="15" thickBot="1" x14ac:dyDescent="0.4">
      <c r="A18479" s="2">
        <v>617.06666670000004</v>
      </c>
      <c r="B18479" s="2">
        <v>0</v>
      </c>
      <c r="C18479" s="2">
        <v>3.020644764</v>
      </c>
      <c r="D18479" s="2">
        <v>0.13784303440000001</v>
      </c>
      <c r="E18479" s="2">
        <v>21.913655460000001</v>
      </c>
      <c r="F18479" s="2">
        <v>11.01163549</v>
      </c>
      <c r="G18479" s="2">
        <v>29.96150592</v>
      </c>
      <c r="H18479" s="2">
        <v>54.688230449999999</v>
      </c>
      <c r="I18479" s="2">
        <v>54.341794569999998</v>
      </c>
    </row>
    <row r="18480" spans="1:9" ht="15" thickBot="1" x14ac:dyDescent="0.4">
      <c r="A18480" s="2">
        <v>617.1</v>
      </c>
      <c r="B18480" s="2">
        <v>0</v>
      </c>
      <c r="C18480" s="2">
        <v>2.967508027</v>
      </c>
      <c r="D18480" s="2">
        <v>0.36746436580000003</v>
      </c>
      <c r="E18480" s="2">
        <v>8.0756348189999994</v>
      </c>
      <c r="F18480" s="2">
        <v>11.61780527</v>
      </c>
      <c r="G18480" s="2">
        <v>29.955663940000001</v>
      </c>
      <c r="H18480" s="2">
        <v>54.736211330000003</v>
      </c>
      <c r="I18480" s="2">
        <v>54.136133870000002</v>
      </c>
    </row>
    <row r="18481" spans="1:9" ht="15" thickBot="1" x14ac:dyDescent="0.4">
      <c r="A18481" s="2">
        <v>617.1333333</v>
      </c>
      <c r="B18481" s="2">
        <v>0</v>
      </c>
      <c r="C18481" s="2">
        <v>2.914770072</v>
      </c>
      <c r="D18481" s="2">
        <v>0.34513836930000003</v>
      </c>
      <c r="E18481" s="2">
        <v>8.4452217750000003</v>
      </c>
      <c r="F18481" s="2">
        <v>11.36662031</v>
      </c>
      <c r="G18481" s="2">
        <v>29.955663940000001</v>
      </c>
      <c r="H18481" s="2">
        <v>54.70742182</v>
      </c>
      <c r="I18481" s="2">
        <v>54.005108100000001</v>
      </c>
    </row>
    <row r="18482" spans="1:9" ht="15" thickBot="1" x14ac:dyDescent="0.4">
      <c r="A18482" s="2">
        <v>617.16666669999995</v>
      </c>
      <c r="B18482" s="2">
        <v>0</v>
      </c>
      <c r="C18482" s="2">
        <v>2.858074132</v>
      </c>
      <c r="D18482" s="2">
        <v>0.35253768359999998</v>
      </c>
      <c r="E18482" s="2">
        <v>8.1071450360000004</v>
      </c>
      <c r="F18482" s="2">
        <v>10.87017095</v>
      </c>
      <c r="G18482" s="2">
        <v>29.960045409999999</v>
      </c>
      <c r="H18482" s="2">
        <v>54.659445869999999</v>
      </c>
      <c r="I18482" s="2">
        <v>54.177597720000001</v>
      </c>
    </row>
    <row r="18483" spans="1:9" ht="15" thickBot="1" x14ac:dyDescent="0.4">
      <c r="A18483" s="2">
        <v>617.20000000000005</v>
      </c>
      <c r="B18483" s="2">
        <v>0</v>
      </c>
      <c r="C18483" s="2">
        <v>2.799997168</v>
      </c>
      <c r="D18483" s="2">
        <v>0.40771579400000002</v>
      </c>
      <c r="E18483" s="2">
        <v>6.8675219570000001</v>
      </c>
      <c r="F18483" s="2">
        <v>10.65247293</v>
      </c>
      <c r="G18483" s="2">
        <v>29.954203459999999</v>
      </c>
      <c r="H18483" s="2">
        <v>54.765003800000002</v>
      </c>
      <c r="I18483" s="2">
        <v>54.02003508</v>
      </c>
    </row>
    <row r="18484" spans="1:9" ht="15" thickBot="1" x14ac:dyDescent="0.4">
      <c r="A18484" s="2">
        <v>617.23333330000003</v>
      </c>
      <c r="B18484" s="2">
        <v>0</v>
      </c>
      <c r="C18484" s="2">
        <v>2.7439028300000001</v>
      </c>
      <c r="D18484" s="2">
        <v>0.69207657010000001</v>
      </c>
      <c r="E18484" s="2">
        <v>3.9647388000000001</v>
      </c>
      <c r="F18484" s="2">
        <v>10.97357354</v>
      </c>
      <c r="G18484" s="2">
        <v>29.96150592</v>
      </c>
      <c r="H18484" s="2">
        <v>54.717017990000002</v>
      </c>
      <c r="I18484" s="2">
        <v>54.12949965</v>
      </c>
    </row>
    <row r="18485" spans="1:9" ht="15" thickBot="1" x14ac:dyDescent="0.4">
      <c r="A18485" s="2">
        <v>617.26666669999997</v>
      </c>
      <c r="B18485" s="2">
        <v>0</v>
      </c>
      <c r="C18485" s="2">
        <v>2.6914824940000002</v>
      </c>
      <c r="D18485" s="2">
        <v>1.039590555</v>
      </c>
      <c r="E18485" s="2">
        <v>2.588983212</v>
      </c>
      <c r="F18485" s="2">
        <v>10.871310530000001</v>
      </c>
      <c r="G18485" s="2">
        <v>29.958584909999999</v>
      </c>
      <c r="H18485" s="2">
        <v>54.726614499999997</v>
      </c>
      <c r="I18485" s="2">
        <v>54.061498929999999</v>
      </c>
    </row>
    <row r="18486" spans="1:9" ht="15" thickBot="1" x14ac:dyDescent="0.4">
      <c r="A18486" s="2">
        <v>617.29999999999995</v>
      </c>
      <c r="B18486" s="2">
        <v>0</v>
      </c>
      <c r="C18486" s="2">
        <v>2.6407192909999999</v>
      </c>
      <c r="D18486" s="2">
        <v>1.366073863</v>
      </c>
      <c r="E18486" s="2">
        <v>1.9330721150000001</v>
      </c>
      <c r="F18486" s="2">
        <v>11.114598429999999</v>
      </c>
      <c r="G18486" s="2">
        <v>29.958584909999999</v>
      </c>
      <c r="H18486" s="2">
        <v>54.70742182</v>
      </c>
      <c r="I18486" s="2">
        <v>54.12452399</v>
      </c>
    </row>
    <row r="18487" spans="1:9" ht="15" thickBot="1" x14ac:dyDescent="0.4">
      <c r="A18487" s="2">
        <v>617.33333330000005</v>
      </c>
      <c r="B18487" s="2">
        <v>0</v>
      </c>
      <c r="C18487" s="2">
        <v>2.5926339399999998</v>
      </c>
      <c r="D18487" s="2">
        <v>1.455092142</v>
      </c>
      <c r="E18487" s="2">
        <v>1.781766161</v>
      </c>
      <c r="F18487" s="2">
        <v>11.257572270000001</v>
      </c>
      <c r="G18487" s="2">
        <v>29.958584909999999</v>
      </c>
      <c r="H18487" s="2">
        <v>54.659445869999999</v>
      </c>
      <c r="I18487" s="2">
        <v>54.104621340000001</v>
      </c>
    </row>
    <row r="18488" spans="1:9" ht="15" thickBot="1" x14ac:dyDescent="0.4">
      <c r="A18488" s="2">
        <v>617.3666667</v>
      </c>
      <c r="B18488" s="2">
        <v>0</v>
      </c>
      <c r="C18488" s="2">
        <v>2.5438852719999998</v>
      </c>
      <c r="D18488" s="2">
        <v>1.340935677</v>
      </c>
      <c r="E18488" s="2">
        <v>1.8970971649999999</v>
      </c>
      <c r="F18488" s="2">
        <v>11.24155268</v>
      </c>
      <c r="G18488" s="2">
        <v>29.955663940000001</v>
      </c>
      <c r="H18488" s="2">
        <v>54.659445869999999</v>
      </c>
      <c r="I18488" s="2">
        <v>54.097987119999999</v>
      </c>
    </row>
    <row r="18489" spans="1:9" ht="15" thickBot="1" x14ac:dyDescent="0.4">
      <c r="A18489" s="2">
        <v>617.4</v>
      </c>
      <c r="B18489" s="2">
        <v>0</v>
      </c>
      <c r="C18489" s="2">
        <v>2.4948168850000001</v>
      </c>
      <c r="D18489" s="2">
        <v>1.063772162</v>
      </c>
      <c r="E18489" s="2">
        <v>2.3452549089999999</v>
      </c>
      <c r="F18489" s="2">
        <v>10.618605499999999</v>
      </c>
      <c r="G18489" s="2">
        <v>29.952743000000002</v>
      </c>
      <c r="H18489" s="2">
        <v>54.70742182</v>
      </c>
      <c r="I18489" s="2">
        <v>54.194183260000003</v>
      </c>
    </row>
    <row r="18490" spans="1:9" ht="15" thickBot="1" x14ac:dyDescent="0.4">
      <c r="A18490" s="2">
        <v>617.43333329999996</v>
      </c>
      <c r="B18490" s="2">
        <v>0</v>
      </c>
      <c r="C18490" s="2">
        <v>2.442135253</v>
      </c>
      <c r="D18490" s="2">
        <v>0.84850874529999998</v>
      </c>
      <c r="E18490" s="2">
        <v>2.8781497740000002</v>
      </c>
      <c r="F18490" s="2">
        <v>9.9290777420000005</v>
      </c>
      <c r="G18490" s="2">
        <v>29.955663940000001</v>
      </c>
      <c r="H18490" s="2">
        <v>54.630664240000002</v>
      </c>
      <c r="I18490" s="2">
        <v>54.048230500000003</v>
      </c>
    </row>
    <row r="18491" spans="1:9" ht="15" thickBot="1" x14ac:dyDescent="0.4">
      <c r="A18491" s="2">
        <v>617.46666670000002</v>
      </c>
      <c r="B18491" s="2">
        <v>0</v>
      </c>
      <c r="C18491" s="2">
        <v>2.3891932819999999</v>
      </c>
      <c r="D18491" s="2">
        <v>0.78980642820000002</v>
      </c>
      <c r="E18491" s="2">
        <v>3.0250365110000002</v>
      </c>
      <c r="F18491" s="2">
        <v>9.8420011200000008</v>
      </c>
      <c r="G18491" s="2">
        <v>29.95712442</v>
      </c>
      <c r="H18491" s="2">
        <v>54.697825969999997</v>
      </c>
      <c r="I18491" s="2">
        <v>53.857496779999998</v>
      </c>
    </row>
    <row r="18492" spans="1:9" ht="15" thickBot="1" x14ac:dyDescent="0.4">
      <c r="A18492" s="2">
        <v>617.5</v>
      </c>
      <c r="B18492" s="2">
        <v>0</v>
      </c>
      <c r="C18492" s="2">
        <v>2.333745307</v>
      </c>
      <c r="D18492" s="2">
        <v>1.1609857859999999</v>
      </c>
      <c r="E18492" s="2">
        <v>2.0101411530000002</v>
      </c>
      <c r="F18492" s="2">
        <v>9.8405347350000003</v>
      </c>
      <c r="G18492" s="2">
        <v>29.95712442</v>
      </c>
      <c r="H18492" s="2">
        <v>54.688230449999999</v>
      </c>
      <c r="I18492" s="2">
        <v>53.935448829999999</v>
      </c>
    </row>
    <row r="18493" spans="1:9" ht="15" thickBot="1" x14ac:dyDescent="0.4">
      <c r="A18493" s="2">
        <v>617.53333329999998</v>
      </c>
      <c r="B18493" s="2">
        <v>0</v>
      </c>
      <c r="C18493" s="2">
        <v>2.2797628589999999</v>
      </c>
      <c r="D18493" s="2">
        <v>1.7259429529999999</v>
      </c>
      <c r="E18493" s="2">
        <v>1.3208796119999999</v>
      </c>
      <c r="F18493" s="2">
        <v>10.731543650000001</v>
      </c>
      <c r="G18493" s="2">
        <v>29.95712442</v>
      </c>
      <c r="H18493" s="2">
        <v>54.726614499999997</v>
      </c>
      <c r="I18493" s="2">
        <v>54.20247603</v>
      </c>
    </row>
    <row r="18494" spans="1:9" ht="15" thickBot="1" x14ac:dyDescent="0.4">
      <c r="A18494" s="2">
        <v>617.56666670000004</v>
      </c>
      <c r="B18494" s="2">
        <v>0</v>
      </c>
      <c r="C18494" s="2">
        <v>2.225688474</v>
      </c>
      <c r="D18494" s="2">
        <v>2.3576760540000001</v>
      </c>
      <c r="E18494" s="2">
        <v>0.94401793270000001</v>
      </c>
      <c r="F18494" s="2">
        <v>11.408228149999999</v>
      </c>
      <c r="G18494" s="2">
        <v>29.960045409999999</v>
      </c>
      <c r="H18494" s="2">
        <v>54.64025779</v>
      </c>
      <c r="I18494" s="2">
        <v>54.117889769999998</v>
      </c>
    </row>
    <row r="18495" spans="1:9" ht="15" thickBot="1" x14ac:dyDescent="0.4">
      <c r="A18495" s="2">
        <v>617.6</v>
      </c>
      <c r="B18495" s="2">
        <v>0</v>
      </c>
      <c r="C18495" s="2">
        <v>2.1766873879999999</v>
      </c>
      <c r="D18495" s="2">
        <v>2.7670768219999999</v>
      </c>
      <c r="E18495" s="2">
        <v>0.78663785949999998</v>
      </c>
      <c r="F18495" s="2">
        <v>11.64774965</v>
      </c>
      <c r="G18495" s="2">
        <v>29.95712442</v>
      </c>
      <c r="H18495" s="2">
        <v>54.649851669999997</v>
      </c>
      <c r="I18495" s="2">
        <v>54.245598440000002</v>
      </c>
    </row>
    <row r="18496" spans="1:9" ht="15" thickBot="1" x14ac:dyDescent="0.4">
      <c r="A18496" s="2">
        <v>617.6333333</v>
      </c>
      <c r="B18496" s="2">
        <v>0</v>
      </c>
      <c r="C18496" s="2">
        <v>2.1279756980000002</v>
      </c>
      <c r="D18496" s="2">
        <v>2.9764865490000001</v>
      </c>
      <c r="E18496" s="2">
        <v>0.71492871300000005</v>
      </c>
      <c r="F18496" s="2">
        <v>11.17245774</v>
      </c>
      <c r="G18496" s="2">
        <v>29.95712442</v>
      </c>
      <c r="H18496" s="2">
        <v>54.630664240000002</v>
      </c>
      <c r="I18496" s="2">
        <v>54.074767370000004</v>
      </c>
    </row>
    <row r="18497" spans="1:9" ht="15" thickBot="1" x14ac:dyDescent="0.4">
      <c r="A18497" s="2">
        <v>617.66666669999995</v>
      </c>
      <c r="B18497" s="2">
        <v>0</v>
      </c>
      <c r="C18497" s="2">
        <v>2.0810017599999999</v>
      </c>
      <c r="D18497" s="2">
        <v>2.7720828489999998</v>
      </c>
      <c r="E18497" s="2">
        <v>0.750699699</v>
      </c>
      <c r="F18497" s="2">
        <v>10.800501329999999</v>
      </c>
      <c r="G18497" s="2">
        <v>29.95712442</v>
      </c>
      <c r="H18497" s="2">
        <v>54.649851669999997</v>
      </c>
      <c r="I18497" s="2">
        <v>54.041596290000001</v>
      </c>
    </row>
    <row r="18498" spans="1:9" ht="15" thickBot="1" x14ac:dyDescent="0.4">
      <c r="A18498" s="2">
        <v>617.70000000000005</v>
      </c>
      <c r="B18498" s="2">
        <v>0</v>
      </c>
      <c r="C18498" s="2">
        <v>2.0337429469999999</v>
      </c>
      <c r="D18498" s="2">
        <v>2.5098490550000001</v>
      </c>
      <c r="E18498" s="2">
        <v>0.81030488389999999</v>
      </c>
      <c r="F18498" s="2">
        <v>10.354543700000001</v>
      </c>
      <c r="G18498" s="2">
        <v>29.955663940000001</v>
      </c>
      <c r="H18498" s="2">
        <v>54.697825969999997</v>
      </c>
      <c r="I18498" s="2">
        <v>54.09301146</v>
      </c>
    </row>
    <row r="18499" spans="1:9" ht="15" thickBot="1" x14ac:dyDescent="0.4">
      <c r="A18499" s="2">
        <v>617.73333330000003</v>
      </c>
      <c r="B18499" s="2">
        <v>0</v>
      </c>
      <c r="C18499" s="2">
        <v>1.9869983339999999</v>
      </c>
      <c r="D18499" s="2">
        <v>2.2773058279999998</v>
      </c>
      <c r="E18499" s="2">
        <v>0.87252151649999998</v>
      </c>
      <c r="F18499" s="2">
        <v>10.31511478</v>
      </c>
      <c r="G18499" s="2">
        <v>29.958584909999999</v>
      </c>
      <c r="H18499" s="2">
        <v>54.659445869999999</v>
      </c>
      <c r="I18499" s="2">
        <v>54.016717970000002</v>
      </c>
    </row>
    <row r="18500" spans="1:9" ht="15" thickBot="1" x14ac:dyDescent="0.4">
      <c r="A18500" s="2">
        <v>617.76666669999997</v>
      </c>
      <c r="B18500" s="2">
        <v>0</v>
      </c>
      <c r="C18500" s="2">
        <v>1.9397402029999999</v>
      </c>
      <c r="D18500" s="2">
        <v>2.1963653710000002</v>
      </c>
      <c r="E18500" s="2">
        <v>0.88315916309999998</v>
      </c>
      <c r="F18500" s="2">
        <v>10.31994458</v>
      </c>
      <c r="G18500" s="2">
        <v>29.954203459999999</v>
      </c>
      <c r="H18500" s="2">
        <v>54.70742182</v>
      </c>
      <c r="I18500" s="2">
        <v>54.066474599999999</v>
      </c>
    </row>
    <row r="18501" spans="1:9" ht="15" thickBot="1" x14ac:dyDescent="0.4">
      <c r="A18501" s="2">
        <v>617.79999999999995</v>
      </c>
      <c r="B18501" s="2">
        <v>0</v>
      </c>
      <c r="C18501" s="2">
        <v>1.894983759</v>
      </c>
      <c r="D18501" s="2">
        <v>2.219213817</v>
      </c>
      <c r="E18501" s="2">
        <v>0.85389868430000004</v>
      </c>
      <c r="F18501" s="2">
        <v>10.273042820000001</v>
      </c>
      <c r="G18501" s="2">
        <v>29.958584909999999</v>
      </c>
      <c r="H18501" s="2">
        <v>54.688230449999999</v>
      </c>
      <c r="I18501" s="2">
        <v>54.074767370000004</v>
      </c>
    </row>
    <row r="18502" spans="1:9" ht="15" thickBot="1" x14ac:dyDescent="0.4">
      <c r="A18502" s="2">
        <v>617.83333330000005</v>
      </c>
      <c r="B18502" s="2">
        <v>0</v>
      </c>
      <c r="C18502" s="2">
        <v>1.8521400370000001</v>
      </c>
      <c r="D18502" s="2">
        <v>2.3599209619999999</v>
      </c>
      <c r="E18502" s="2">
        <v>0.78483138470000002</v>
      </c>
      <c r="F18502" s="2">
        <v>10.06367176</v>
      </c>
      <c r="G18502" s="2">
        <v>29.95712442</v>
      </c>
      <c r="H18502" s="2">
        <v>54.621071030000003</v>
      </c>
      <c r="I18502" s="2">
        <v>54.036620620000001</v>
      </c>
    </row>
    <row r="18503" spans="1:9" ht="15" thickBot="1" x14ac:dyDescent="0.4">
      <c r="A18503" s="2">
        <v>617.8666667</v>
      </c>
      <c r="B18503" s="2">
        <v>0</v>
      </c>
      <c r="C18503" s="2">
        <v>1.811547842</v>
      </c>
      <c r="D18503" s="2">
        <v>2.449009158</v>
      </c>
      <c r="E18503" s="2">
        <v>0.73970643840000005</v>
      </c>
      <c r="F18503" s="2">
        <v>10.11766602</v>
      </c>
      <c r="G18503" s="2">
        <v>29.954203459999999</v>
      </c>
      <c r="H18503" s="2">
        <v>54.601885580000001</v>
      </c>
      <c r="I18503" s="2">
        <v>54.066474599999999</v>
      </c>
    </row>
    <row r="18504" spans="1:9" ht="15" thickBot="1" x14ac:dyDescent="0.4">
      <c r="A18504" s="2">
        <v>617.9</v>
      </c>
      <c r="B18504" s="2">
        <v>0</v>
      </c>
      <c r="C18504" s="2">
        <v>1.7733342540000001</v>
      </c>
      <c r="D18504" s="2">
        <v>2.4306800229999999</v>
      </c>
      <c r="E18504" s="2">
        <v>0.72956301840000004</v>
      </c>
      <c r="F18504" s="2">
        <v>10.25777285</v>
      </c>
      <c r="G18504" s="2">
        <v>29.954203459999999</v>
      </c>
      <c r="H18504" s="2">
        <v>54.688230449999999</v>
      </c>
      <c r="I18504" s="2">
        <v>53.953692920000002</v>
      </c>
    </row>
    <row r="18505" spans="1:9" ht="15" thickBot="1" x14ac:dyDescent="0.4">
      <c r="A18505" s="2">
        <v>617.93333329999996</v>
      </c>
      <c r="B18505" s="2">
        <v>0</v>
      </c>
      <c r="C18505" s="2">
        <v>1.7366773529999999</v>
      </c>
      <c r="D18505" s="2">
        <v>2.3808177509999999</v>
      </c>
      <c r="E18505" s="2">
        <v>0.72944573459999995</v>
      </c>
      <c r="F18505" s="2">
        <v>10.635577960000001</v>
      </c>
      <c r="G18505" s="2">
        <v>29.952743000000002</v>
      </c>
      <c r="H18505" s="2">
        <v>54.621071030000003</v>
      </c>
      <c r="I18505" s="2">
        <v>54.12452399</v>
      </c>
    </row>
    <row r="18506" spans="1:9" ht="15" thickBot="1" x14ac:dyDescent="0.4">
      <c r="A18506" s="2">
        <v>617.96666670000002</v>
      </c>
      <c r="B18506" s="2">
        <v>0</v>
      </c>
      <c r="C18506" s="2">
        <v>1.7000308980000001</v>
      </c>
      <c r="D18506" s="2">
        <v>2.3141171869999999</v>
      </c>
      <c r="E18506" s="2">
        <v>0.73463474849999999</v>
      </c>
      <c r="F18506" s="2">
        <v>10.8260039</v>
      </c>
      <c r="G18506" s="2">
        <v>29.955663940000001</v>
      </c>
      <c r="H18506" s="2">
        <v>54.621071030000003</v>
      </c>
      <c r="I18506" s="2">
        <v>54.162670730000002</v>
      </c>
    </row>
    <row r="18507" spans="1:9" ht="15" thickBot="1" x14ac:dyDescent="0.4">
      <c r="A18507" s="2">
        <v>618</v>
      </c>
      <c r="B18507" s="2">
        <v>0</v>
      </c>
      <c r="C18507" s="2">
        <v>1.6621018839999999</v>
      </c>
      <c r="D18507" s="2">
        <v>2.310368923</v>
      </c>
      <c r="E18507" s="2">
        <v>0.7194097304</v>
      </c>
      <c r="F18507" s="2">
        <v>11.09816408</v>
      </c>
      <c r="G18507" s="2">
        <v>29.955663940000001</v>
      </c>
      <c r="H18507" s="2">
        <v>54.6690404</v>
      </c>
      <c r="I18507" s="2">
        <v>54.111255559999996</v>
      </c>
    </row>
    <row r="18508" spans="1:9" ht="15" thickBot="1" x14ac:dyDescent="0.4">
      <c r="A18508" s="2">
        <v>618.03333329999998</v>
      </c>
      <c r="B18508" s="2">
        <v>0</v>
      </c>
      <c r="C18508" s="2">
        <v>1.622188803</v>
      </c>
      <c r="D18508" s="2">
        <v>2.421321914</v>
      </c>
      <c r="E18508" s="2">
        <v>0.66995998909999999</v>
      </c>
      <c r="F18508" s="2">
        <v>10.745253249999999</v>
      </c>
      <c r="G18508" s="2">
        <v>29.95712442</v>
      </c>
      <c r="H18508" s="2">
        <v>54.64025779</v>
      </c>
      <c r="I18508" s="2">
        <v>54.096328569999997</v>
      </c>
    </row>
    <row r="18509" spans="1:9" ht="15" thickBot="1" x14ac:dyDescent="0.4">
      <c r="A18509" s="2">
        <v>618.06666670000004</v>
      </c>
      <c r="B18509" s="2">
        <v>0</v>
      </c>
      <c r="C18509" s="2">
        <v>1.582770526</v>
      </c>
      <c r="D18509" s="2">
        <v>2.570646923</v>
      </c>
      <c r="E18509" s="2">
        <v>0.61570903099999996</v>
      </c>
      <c r="F18509" s="2">
        <v>10.442942</v>
      </c>
      <c r="G18509" s="2">
        <v>29.955663940000001</v>
      </c>
      <c r="H18509" s="2">
        <v>54.688230449999999</v>
      </c>
      <c r="I18509" s="2">
        <v>54.081401579999998</v>
      </c>
    </row>
    <row r="18510" spans="1:9" ht="15" thickBot="1" x14ac:dyDescent="0.4">
      <c r="A18510" s="2">
        <v>618.1</v>
      </c>
      <c r="B18510" s="2">
        <v>0</v>
      </c>
      <c r="C18510" s="2">
        <v>1.5423737609999999</v>
      </c>
      <c r="D18510" s="2">
        <v>2.6941859159999999</v>
      </c>
      <c r="E18510" s="2">
        <v>0.57248230410000001</v>
      </c>
      <c r="F18510" s="2">
        <v>10.11901357</v>
      </c>
      <c r="G18510" s="2">
        <v>29.955663940000001</v>
      </c>
      <c r="H18510" s="2">
        <v>54.621071030000003</v>
      </c>
      <c r="I18510" s="2">
        <v>53.991839659999997</v>
      </c>
    </row>
    <row r="18511" spans="1:9" ht="15" thickBot="1" x14ac:dyDescent="0.4">
      <c r="A18511" s="2">
        <v>618.1333333</v>
      </c>
      <c r="B18511" s="2">
        <v>0</v>
      </c>
      <c r="C18511" s="2">
        <v>1.5041825520000001</v>
      </c>
      <c r="D18511" s="2">
        <v>2.6992776589999998</v>
      </c>
      <c r="E18511" s="2">
        <v>0.55725373310000004</v>
      </c>
      <c r="F18511" s="2">
        <v>10.10227233</v>
      </c>
      <c r="G18511" s="2">
        <v>29.954203459999999</v>
      </c>
      <c r="H18511" s="2">
        <v>54.67863526</v>
      </c>
      <c r="I18511" s="2">
        <v>54.059840379999997</v>
      </c>
    </row>
    <row r="18512" spans="1:9" ht="15" thickBot="1" x14ac:dyDescent="0.4">
      <c r="A18512" s="2">
        <v>618.16666669999995</v>
      </c>
      <c r="B18512" s="2">
        <v>0</v>
      </c>
      <c r="C18512" s="2">
        <v>1.4684541769999999</v>
      </c>
      <c r="D18512" s="2">
        <v>2.5511773340000001</v>
      </c>
      <c r="E18512" s="2">
        <v>0.57559862949999996</v>
      </c>
      <c r="F18512" s="2">
        <v>10.30012041</v>
      </c>
      <c r="G18512" s="2">
        <v>29.954203459999999</v>
      </c>
      <c r="H18512" s="2">
        <v>54.688230449999999</v>
      </c>
      <c r="I18512" s="2">
        <v>54.011742310000002</v>
      </c>
    </row>
    <row r="18513" spans="1:9" ht="15" thickBot="1" x14ac:dyDescent="0.4">
      <c r="A18513" s="2">
        <v>618.20000000000005</v>
      </c>
      <c r="B18513" s="2">
        <v>0</v>
      </c>
      <c r="C18513" s="2">
        <v>1.4348276209999999</v>
      </c>
      <c r="D18513" s="2">
        <v>2.2475626229999999</v>
      </c>
      <c r="E18513" s="2">
        <v>0.63839272189999996</v>
      </c>
      <c r="F18513" s="2">
        <v>11.18500674</v>
      </c>
      <c r="G18513" s="2">
        <v>29.954203459999999</v>
      </c>
      <c r="H18513" s="2">
        <v>54.630664240000002</v>
      </c>
      <c r="I18513" s="2">
        <v>54.091352909999998</v>
      </c>
    </row>
    <row r="18514" spans="1:9" ht="15" thickBot="1" x14ac:dyDescent="0.4">
      <c r="A18514" s="2">
        <v>618.23333330000003</v>
      </c>
      <c r="B18514" s="2">
        <v>0</v>
      </c>
      <c r="C18514" s="2">
        <v>1.4001724280000001</v>
      </c>
      <c r="D18514" s="2">
        <v>2.0167264540000001</v>
      </c>
      <c r="E18514" s="2">
        <v>0.69427979480000002</v>
      </c>
      <c r="F18514" s="2">
        <v>11.663755030000001</v>
      </c>
      <c r="G18514" s="2">
        <v>29.95712442</v>
      </c>
      <c r="H18514" s="2">
        <v>54.630664240000002</v>
      </c>
      <c r="I18514" s="2">
        <v>54.159353629999998</v>
      </c>
    </row>
    <row r="18515" spans="1:9" ht="15" thickBot="1" x14ac:dyDescent="0.4">
      <c r="A18515" s="2">
        <v>618.26666669999997</v>
      </c>
      <c r="B18515" s="2">
        <v>0</v>
      </c>
      <c r="C18515" s="2">
        <v>1.3662993640000001</v>
      </c>
      <c r="D18515" s="2">
        <v>1.90723427</v>
      </c>
      <c r="E18515" s="2">
        <v>0.71637731439999996</v>
      </c>
      <c r="F18515" s="2">
        <v>11.676748399999999</v>
      </c>
      <c r="G18515" s="2">
        <v>29.955663940000001</v>
      </c>
      <c r="H18515" s="2">
        <v>54.573109870000003</v>
      </c>
      <c r="I18515" s="2">
        <v>54.323550480000002</v>
      </c>
    </row>
    <row r="18516" spans="1:9" ht="15" thickBot="1" x14ac:dyDescent="0.4">
      <c r="A18516" s="2">
        <v>618.29999999999995</v>
      </c>
      <c r="B18516" s="2">
        <v>0</v>
      </c>
      <c r="C18516" s="2">
        <v>1.3304571359999999</v>
      </c>
      <c r="D18516" s="2">
        <v>2.0162741500000001</v>
      </c>
      <c r="E18516" s="2">
        <v>0.65985924409999996</v>
      </c>
      <c r="F18516" s="2">
        <v>10.78847253</v>
      </c>
      <c r="G18516" s="2">
        <v>29.958584909999999</v>
      </c>
      <c r="H18516" s="2">
        <v>54.573109870000003</v>
      </c>
      <c r="I18516" s="2">
        <v>54.137792419999997</v>
      </c>
    </row>
    <row r="18517" spans="1:9" ht="15" thickBot="1" x14ac:dyDescent="0.4">
      <c r="A18517" s="2">
        <v>618.33333330000005</v>
      </c>
      <c r="B18517" s="2">
        <v>0</v>
      </c>
      <c r="C18517" s="2">
        <v>1.295286672</v>
      </c>
      <c r="D18517" s="2">
        <v>2.1706561120000001</v>
      </c>
      <c r="E18517" s="2">
        <v>0.59672587690000001</v>
      </c>
      <c r="F18517" s="2">
        <v>10.22148645</v>
      </c>
      <c r="G18517" s="2">
        <v>29.95712442</v>
      </c>
      <c r="H18517" s="2">
        <v>54.573109870000003</v>
      </c>
      <c r="I18517" s="2">
        <v>53.955351469999997</v>
      </c>
    </row>
    <row r="18518" spans="1:9" ht="15" thickBot="1" x14ac:dyDescent="0.4">
      <c r="A18518" s="2">
        <v>618.3666667</v>
      </c>
      <c r="B18518" s="2">
        <v>0</v>
      </c>
      <c r="C18518" s="2">
        <v>1.2634629719999999</v>
      </c>
      <c r="D18518" s="2">
        <v>2.2555744500000001</v>
      </c>
      <c r="E18518" s="2">
        <v>0.5601513051</v>
      </c>
      <c r="F18518" s="2">
        <v>9.2247924959999992</v>
      </c>
      <c r="G18518" s="2">
        <v>29.958584909999999</v>
      </c>
      <c r="H18518" s="2">
        <v>54.582701440000001</v>
      </c>
      <c r="I18518" s="2">
        <v>53.835935579999997</v>
      </c>
    </row>
    <row r="18519" spans="1:9" ht="15" thickBot="1" x14ac:dyDescent="0.4">
      <c r="A18519" s="2">
        <v>618.4</v>
      </c>
      <c r="B18519" s="2">
        <v>0</v>
      </c>
      <c r="C18519" s="2">
        <v>1.234699805</v>
      </c>
      <c r="D18519" s="2">
        <v>2.0798831990000002</v>
      </c>
      <c r="E18519" s="2">
        <v>0.59363901090000004</v>
      </c>
      <c r="F18519" s="2">
        <v>8.9588687599999997</v>
      </c>
      <c r="G18519" s="2">
        <v>29.954203459999999</v>
      </c>
      <c r="H18519" s="2">
        <v>54.630664240000002</v>
      </c>
      <c r="I18519" s="2">
        <v>54.136133870000002</v>
      </c>
    </row>
    <row r="18520" spans="1:9" ht="15" thickBot="1" x14ac:dyDescent="0.4">
      <c r="A18520" s="2">
        <v>618.43333329999996</v>
      </c>
      <c r="B18520" s="2">
        <v>0</v>
      </c>
      <c r="C18520" s="2">
        <v>1.2099716199999999</v>
      </c>
      <c r="D18520" s="2">
        <v>1.841694698</v>
      </c>
      <c r="E18520" s="2">
        <v>0.65698816510000002</v>
      </c>
      <c r="F18520" s="2">
        <v>9.0044597389999996</v>
      </c>
      <c r="G18520" s="2">
        <v>29.954203459999999</v>
      </c>
      <c r="H18520" s="2">
        <v>54.64025779</v>
      </c>
      <c r="I18520" s="2">
        <v>53.928814610000003</v>
      </c>
    </row>
    <row r="18521" spans="1:9" ht="15" thickBot="1" x14ac:dyDescent="0.4">
      <c r="A18521" s="2">
        <v>618.46666670000002</v>
      </c>
      <c r="B18521" s="2">
        <v>0</v>
      </c>
      <c r="C18521" s="2">
        <v>1.1869139099999999</v>
      </c>
      <c r="D18521" s="2">
        <v>1.5573209029999999</v>
      </c>
      <c r="E18521" s="2">
        <v>0.76215114549999996</v>
      </c>
      <c r="F18521" s="2">
        <v>9.8932095760000003</v>
      </c>
      <c r="G18521" s="2">
        <v>29.955663940000001</v>
      </c>
      <c r="H18521" s="2">
        <v>54.67863526</v>
      </c>
      <c r="I18521" s="2">
        <v>53.935448829999999</v>
      </c>
    </row>
    <row r="18522" spans="1:9" ht="15" thickBot="1" x14ac:dyDescent="0.4">
      <c r="A18522" s="2">
        <v>618.5</v>
      </c>
      <c r="B18522" s="2">
        <v>0</v>
      </c>
      <c r="C18522" s="2">
        <v>1.1652826329999999</v>
      </c>
      <c r="D18522" s="2">
        <v>1.4708735959999999</v>
      </c>
      <c r="E18522" s="2">
        <v>0.79223845999999998</v>
      </c>
      <c r="F18522" s="2">
        <v>10.02577666</v>
      </c>
      <c r="G18522" s="2">
        <v>29.955663940000001</v>
      </c>
      <c r="H18522" s="2">
        <v>54.64025779</v>
      </c>
      <c r="I18522" s="2">
        <v>54.013400869999998</v>
      </c>
    </row>
    <row r="18523" spans="1:9" ht="15" thickBot="1" x14ac:dyDescent="0.4">
      <c r="A18523" s="2">
        <v>618.53333329999998</v>
      </c>
      <c r="B18523" s="2">
        <v>0</v>
      </c>
      <c r="C18523" s="2">
        <v>1.1417401540000001</v>
      </c>
      <c r="D18523" s="2">
        <v>1.5112965620000001</v>
      </c>
      <c r="E18523" s="2">
        <v>0.75547062249999997</v>
      </c>
      <c r="F18523" s="2">
        <v>10.58385051</v>
      </c>
      <c r="G18523" s="2">
        <v>29.955663940000001</v>
      </c>
      <c r="H18523" s="2">
        <v>54.592293339999998</v>
      </c>
      <c r="I18523" s="2">
        <v>54.24891555</v>
      </c>
    </row>
    <row r="18524" spans="1:9" ht="15" thickBot="1" x14ac:dyDescent="0.4">
      <c r="A18524" s="2">
        <v>618.56666670000004</v>
      </c>
      <c r="B18524" s="2">
        <v>0</v>
      </c>
      <c r="C18524" s="2">
        <v>1.1175946560000001</v>
      </c>
      <c r="D18524" s="2">
        <v>1.71434189</v>
      </c>
      <c r="E18524" s="2">
        <v>0.65190885330000004</v>
      </c>
      <c r="F18524" s="2">
        <v>10.5889349</v>
      </c>
      <c r="G18524" s="2">
        <v>29.952743000000002</v>
      </c>
      <c r="H18524" s="2">
        <v>54.630664240000002</v>
      </c>
      <c r="I18524" s="2">
        <v>54.059840379999997</v>
      </c>
    </row>
    <row r="18525" spans="1:9" ht="15" thickBot="1" x14ac:dyDescent="0.4">
      <c r="A18525" s="2">
        <v>618.6</v>
      </c>
      <c r="B18525" s="2">
        <v>0</v>
      </c>
      <c r="C18525" s="2">
        <v>1.0915661780000001</v>
      </c>
      <c r="D18525" s="2">
        <v>1.912150163</v>
      </c>
      <c r="E18525" s="2">
        <v>0.57085797940000005</v>
      </c>
      <c r="F18525" s="2">
        <v>10.567422609999999</v>
      </c>
      <c r="G18525" s="2">
        <v>29.955663940000001</v>
      </c>
      <c r="H18525" s="2">
        <v>54.630664240000002</v>
      </c>
      <c r="I18525" s="2">
        <v>54.041596290000001</v>
      </c>
    </row>
    <row r="18526" spans="1:9" ht="15" thickBot="1" x14ac:dyDescent="0.4">
      <c r="A18526" s="2">
        <v>618.6333333</v>
      </c>
      <c r="B18526" s="2">
        <v>0</v>
      </c>
      <c r="C18526" s="2">
        <v>1.0665321919999999</v>
      </c>
      <c r="D18526" s="2">
        <v>2.143603529</v>
      </c>
      <c r="E18526" s="2">
        <v>0.4975417224</v>
      </c>
      <c r="F18526" s="2">
        <v>10.378152070000001</v>
      </c>
      <c r="G18526" s="2">
        <v>29.955663940000001</v>
      </c>
      <c r="H18526" s="2">
        <v>54.592293339999998</v>
      </c>
      <c r="I18526" s="2">
        <v>54.008425199999998</v>
      </c>
    </row>
    <row r="18527" spans="1:9" ht="15" thickBot="1" x14ac:dyDescent="0.4">
      <c r="A18527" s="2">
        <v>618.66666669999995</v>
      </c>
      <c r="B18527" s="2">
        <v>0</v>
      </c>
      <c r="C18527" s="2">
        <v>1.0399627199999999</v>
      </c>
      <c r="D18527" s="2">
        <v>2.3271338670000001</v>
      </c>
      <c r="E18527" s="2">
        <v>0.44688564530000002</v>
      </c>
      <c r="F18527" s="2">
        <v>10.39192596</v>
      </c>
      <c r="G18527" s="2">
        <v>29.955663940000001</v>
      </c>
      <c r="H18527" s="2">
        <v>54.64025779</v>
      </c>
      <c r="I18527" s="2">
        <v>54.09301146</v>
      </c>
    </row>
    <row r="18528" spans="1:9" ht="15" thickBot="1" x14ac:dyDescent="0.4">
      <c r="A18528" s="2">
        <v>618.70000000000005</v>
      </c>
      <c r="B18528" s="2">
        <v>0</v>
      </c>
      <c r="C18528" s="2">
        <v>1.014642772</v>
      </c>
      <c r="D18528" s="2">
        <v>2.4118457489999998</v>
      </c>
      <c r="E18528" s="2">
        <v>0.42069140310000003</v>
      </c>
      <c r="F18528" s="2">
        <v>10.41895343</v>
      </c>
      <c r="G18528" s="2">
        <v>29.955663940000001</v>
      </c>
      <c r="H18528" s="2">
        <v>54.649851669999997</v>
      </c>
      <c r="I18528" s="2">
        <v>54.182573380000001</v>
      </c>
    </row>
    <row r="18529" spans="1:9" ht="15" thickBot="1" x14ac:dyDescent="0.4">
      <c r="A18529" s="2">
        <v>618.73333330000003</v>
      </c>
      <c r="B18529" s="2">
        <v>0</v>
      </c>
      <c r="C18529" s="2">
        <v>0.99089094720000004</v>
      </c>
      <c r="D18529" s="2">
        <v>2.309128979</v>
      </c>
      <c r="E18529" s="2">
        <v>0.4291189258</v>
      </c>
      <c r="F18529" s="2">
        <v>10.36344102</v>
      </c>
      <c r="G18529" s="2">
        <v>29.955663940000001</v>
      </c>
      <c r="H18529" s="2">
        <v>54.601885580000001</v>
      </c>
      <c r="I18529" s="2">
        <v>53.98354689</v>
      </c>
    </row>
    <row r="18530" spans="1:9" ht="15" thickBot="1" x14ac:dyDescent="0.4">
      <c r="A18530" s="2">
        <v>618.76666669999997</v>
      </c>
      <c r="B18530" s="2">
        <v>0</v>
      </c>
      <c r="C18530" s="2">
        <v>0.96897354359999999</v>
      </c>
      <c r="D18530" s="2">
        <v>2.0404548149999999</v>
      </c>
      <c r="E18530" s="2">
        <v>0.47488115710000001</v>
      </c>
      <c r="F18530" s="2">
        <v>10.2051836</v>
      </c>
      <c r="G18530" s="2">
        <v>29.955663940000001</v>
      </c>
      <c r="H18530" s="2">
        <v>54.553927710000004</v>
      </c>
      <c r="I18530" s="2">
        <v>54.028327849999997</v>
      </c>
    </row>
    <row r="18531" spans="1:9" ht="15" thickBot="1" x14ac:dyDescent="0.4">
      <c r="A18531" s="2">
        <v>618.79999999999995</v>
      </c>
      <c r="B18531" s="2">
        <v>0</v>
      </c>
      <c r="C18531" s="2">
        <v>0.95024882300000002</v>
      </c>
      <c r="D18531" s="2">
        <v>1.663211389</v>
      </c>
      <c r="E18531" s="2">
        <v>0.57133376400000002</v>
      </c>
      <c r="F18531" s="2">
        <v>9.4628255630000009</v>
      </c>
      <c r="G18531" s="2">
        <v>29.954203459999999</v>
      </c>
      <c r="H18531" s="2">
        <v>54.64025779</v>
      </c>
      <c r="I18531" s="2">
        <v>54.063157490000002</v>
      </c>
    </row>
    <row r="18532" spans="1:9" ht="15" thickBot="1" x14ac:dyDescent="0.4">
      <c r="A18532" s="2">
        <v>618.83333330000005</v>
      </c>
      <c r="B18532" s="2">
        <v>0</v>
      </c>
      <c r="C18532" s="2">
        <v>0.93482775750000002</v>
      </c>
      <c r="D18532" s="2">
        <v>1.2554121970000001</v>
      </c>
      <c r="E18532" s="2">
        <v>0.74463810330000002</v>
      </c>
      <c r="F18532" s="2">
        <v>9.8792464409999994</v>
      </c>
      <c r="G18532" s="2">
        <v>29.955663940000001</v>
      </c>
      <c r="H18532" s="2">
        <v>54.649851669999997</v>
      </c>
      <c r="I18532" s="2">
        <v>54.061498929999999</v>
      </c>
    </row>
    <row r="18533" spans="1:9" ht="15" thickBot="1" x14ac:dyDescent="0.4">
      <c r="A18533" s="2">
        <v>618.8666667</v>
      </c>
      <c r="B18533" s="2">
        <v>0</v>
      </c>
      <c r="C18533" s="2">
        <v>0.92097453959999998</v>
      </c>
      <c r="D18533" s="2">
        <v>0.87125708440000005</v>
      </c>
      <c r="E18533" s="2">
        <v>1.0570640469999999</v>
      </c>
      <c r="F18533" s="2">
        <v>10.118687469999999</v>
      </c>
      <c r="G18533" s="2">
        <v>29.95712442</v>
      </c>
      <c r="H18533" s="2">
        <v>54.573109870000003</v>
      </c>
      <c r="I18533" s="2">
        <v>53.840911239999997</v>
      </c>
    </row>
    <row r="18534" spans="1:9" ht="15" thickBot="1" x14ac:dyDescent="0.4">
      <c r="A18534" s="2">
        <v>618.9</v>
      </c>
      <c r="B18534" s="2">
        <v>0</v>
      </c>
      <c r="C18534" s="2">
        <v>0.90902398790000005</v>
      </c>
      <c r="D18534" s="2">
        <v>0.61787049329999999</v>
      </c>
      <c r="E18534" s="2">
        <v>1.471220908</v>
      </c>
      <c r="F18534" s="2">
        <v>10.625085739999999</v>
      </c>
      <c r="G18534" s="2">
        <v>29.958584909999999</v>
      </c>
      <c r="H18534" s="2">
        <v>54.630664240000002</v>
      </c>
      <c r="I18534" s="2">
        <v>54.235647110000002</v>
      </c>
    </row>
    <row r="18535" spans="1:9" ht="15" thickBot="1" x14ac:dyDescent="0.4">
      <c r="A18535" s="2">
        <v>618.93333329999996</v>
      </c>
      <c r="B18535" s="2">
        <v>0</v>
      </c>
      <c r="C18535" s="2">
        <v>0.90154789889999998</v>
      </c>
      <c r="D18535" s="2">
        <v>0.3419019673</v>
      </c>
      <c r="E18535" s="2">
        <v>2.636860811</v>
      </c>
      <c r="F18535" s="2">
        <v>11.25744888</v>
      </c>
      <c r="G18535" s="2">
        <v>29.96150592</v>
      </c>
      <c r="H18535" s="2">
        <v>54.611478140000003</v>
      </c>
      <c r="I18535" s="2">
        <v>54.159353629999998</v>
      </c>
    </row>
    <row r="18536" spans="1:9" ht="15" thickBot="1" x14ac:dyDescent="0.4">
      <c r="A18536" s="2">
        <v>618.96666670000002</v>
      </c>
      <c r="B18536" s="2">
        <v>0</v>
      </c>
      <c r="C18536" s="2">
        <v>0.89930397139999996</v>
      </c>
      <c r="D18536" s="2">
        <v>0.17343211659999999</v>
      </c>
      <c r="E18536" s="2">
        <v>5.1853369999999996</v>
      </c>
      <c r="F18536" s="2">
        <v>12.143910549999999</v>
      </c>
      <c r="G18536" s="2">
        <v>29.960045409999999</v>
      </c>
      <c r="H18536" s="2">
        <v>54.64025779</v>
      </c>
      <c r="I18536" s="2">
        <v>54.119548330000001</v>
      </c>
    </row>
    <row r="18537" spans="1:9" ht="15" thickBot="1" x14ac:dyDescent="0.4">
      <c r="A18537" s="2">
        <v>619</v>
      </c>
      <c r="B18537" s="2">
        <v>0</v>
      </c>
      <c r="C18537" s="2">
        <v>0.90456610999999998</v>
      </c>
      <c r="D18537" s="2">
        <v>0.13622816730000001</v>
      </c>
      <c r="E18537" s="2">
        <v>6.640081329</v>
      </c>
      <c r="F18537" s="2">
        <v>11.738904339999999</v>
      </c>
      <c r="G18537" s="2">
        <v>29.955663940000001</v>
      </c>
      <c r="H18537" s="2">
        <v>54.592293339999998</v>
      </c>
      <c r="I18537" s="2">
        <v>54.265501090000001</v>
      </c>
    </row>
    <row r="18538" spans="1:9" ht="15" thickBot="1" x14ac:dyDescent="0.4">
      <c r="A18538" s="2">
        <v>619.03333329999998</v>
      </c>
      <c r="B18538" s="2">
        <v>0</v>
      </c>
      <c r="C18538" s="2">
        <v>0.91591330790000003</v>
      </c>
      <c r="D18538" s="2">
        <v>0.4243352427</v>
      </c>
      <c r="E18538" s="2">
        <v>2.1584662689999998</v>
      </c>
      <c r="F18538" s="2">
        <v>11.261569400000001</v>
      </c>
      <c r="G18538" s="2">
        <v>29.952743000000002</v>
      </c>
      <c r="H18538" s="2">
        <v>54.592293339999998</v>
      </c>
      <c r="I18538" s="2">
        <v>54.220720129999997</v>
      </c>
    </row>
    <row r="18539" spans="1:9" ht="15" thickBot="1" x14ac:dyDescent="0.4">
      <c r="A18539" s="2">
        <v>619.06666670000004</v>
      </c>
      <c r="B18539" s="2">
        <v>0</v>
      </c>
      <c r="C18539" s="2">
        <v>0.93162034510000002</v>
      </c>
      <c r="D18539" s="2">
        <v>0.8565102295</v>
      </c>
      <c r="E18539" s="2">
        <v>1.0876931919999999</v>
      </c>
      <c r="F18539" s="2">
        <v>11.2590068</v>
      </c>
      <c r="G18539" s="2">
        <v>29.955663940000001</v>
      </c>
      <c r="H18539" s="2">
        <v>54.582701440000001</v>
      </c>
      <c r="I18539" s="2">
        <v>53.998473879999999</v>
      </c>
    </row>
    <row r="18540" spans="1:9" ht="15" thickBot="1" x14ac:dyDescent="0.4">
      <c r="A18540" s="2">
        <v>619.1</v>
      </c>
      <c r="B18540" s="2">
        <v>0</v>
      </c>
      <c r="C18540" s="2">
        <v>0.94954200889999996</v>
      </c>
      <c r="D18540" s="2">
        <v>1.470194548</v>
      </c>
      <c r="E18540" s="2">
        <v>0.64586146779999998</v>
      </c>
      <c r="F18540" s="2">
        <v>10.889130270000001</v>
      </c>
      <c r="G18540" s="2">
        <v>29.952743000000002</v>
      </c>
      <c r="H18540" s="2">
        <v>54.534746859999998</v>
      </c>
      <c r="I18540" s="2">
        <v>54.005108100000001</v>
      </c>
    </row>
    <row r="18541" spans="1:9" ht="15" thickBot="1" x14ac:dyDescent="0.4">
      <c r="A18541" s="2">
        <v>619.1333333</v>
      </c>
      <c r="B18541" s="2">
        <v>0</v>
      </c>
      <c r="C18541" s="2">
        <v>0.97154170669999995</v>
      </c>
      <c r="D18541" s="2">
        <v>1.8528615070000001</v>
      </c>
      <c r="E18541" s="2">
        <v>0.52434664050000002</v>
      </c>
      <c r="F18541" s="2">
        <v>10.676933119999999</v>
      </c>
      <c r="G18541" s="2">
        <v>29.952743000000002</v>
      </c>
      <c r="H18541" s="2">
        <v>54.582701440000001</v>
      </c>
      <c r="I18541" s="2">
        <v>54.27047675</v>
      </c>
    </row>
    <row r="18542" spans="1:9" ht="15" thickBot="1" x14ac:dyDescent="0.4">
      <c r="A18542" s="2">
        <v>619.16666669999995</v>
      </c>
      <c r="B18542" s="2">
        <v>0</v>
      </c>
      <c r="C18542" s="2">
        <v>0.99712267639999996</v>
      </c>
      <c r="D18542" s="2">
        <v>1.982783644</v>
      </c>
      <c r="E18542" s="2">
        <v>0.50289030759999997</v>
      </c>
      <c r="F18542" s="2">
        <v>10.9307239</v>
      </c>
      <c r="G18542" s="2">
        <v>29.952743000000002</v>
      </c>
      <c r="H18542" s="2">
        <v>54.553927710000004</v>
      </c>
      <c r="I18542" s="2">
        <v>54.086377249999998</v>
      </c>
    </row>
    <row r="18543" spans="1:9" ht="15" thickBot="1" x14ac:dyDescent="0.4">
      <c r="A18543" s="2">
        <v>619.20000000000005</v>
      </c>
      <c r="B18543" s="2">
        <v>0</v>
      </c>
      <c r="C18543" s="2">
        <v>1.0273575610000001</v>
      </c>
      <c r="D18543" s="2">
        <v>1.7861912150000001</v>
      </c>
      <c r="E18543" s="2">
        <v>0.57516661849999995</v>
      </c>
      <c r="F18543" s="2">
        <v>10.918499069999999</v>
      </c>
      <c r="G18543" s="2">
        <v>29.954203459999999</v>
      </c>
      <c r="H18543" s="2">
        <v>54.544337120000002</v>
      </c>
      <c r="I18543" s="2">
        <v>54.023352189999997</v>
      </c>
    </row>
    <row r="18544" spans="1:9" ht="15" thickBot="1" x14ac:dyDescent="0.4">
      <c r="A18544" s="2">
        <v>619.23333330000003</v>
      </c>
      <c r="B18544" s="2">
        <v>0</v>
      </c>
      <c r="C18544" s="2">
        <v>1.0615332399999999</v>
      </c>
      <c r="D18544" s="2">
        <v>1.602877551</v>
      </c>
      <c r="E18544" s="2">
        <v>0.66226720770000003</v>
      </c>
      <c r="F18544" s="2">
        <v>10.334136579999999</v>
      </c>
      <c r="G18544" s="2">
        <v>29.958584909999999</v>
      </c>
      <c r="H18544" s="2">
        <v>54.64025779</v>
      </c>
      <c r="I18544" s="2">
        <v>54.180914829999999</v>
      </c>
    </row>
    <row r="18545" spans="1:9" ht="15" thickBot="1" x14ac:dyDescent="0.4">
      <c r="A18545" s="2">
        <v>619.26666669999997</v>
      </c>
      <c r="B18545" s="2">
        <v>0</v>
      </c>
      <c r="C18545" s="2">
        <v>1.1009050419999999</v>
      </c>
      <c r="D18545" s="2">
        <v>1.465592051</v>
      </c>
      <c r="E18545" s="2">
        <v>0.75116744889999998</v>
      </c>
      <c r="F18545" s="2">
        <v>10.581244939999999</v>
      </c>
      <c r="G18545" s="2">
        <v>29.955663940000001</v>
      </c>
      <c r="H18545" s="2">
        <v>54.621071030000003</v>
      </c>
      <c r="I18545" s="2">
        <v>54.064816039999997</v>
      </c>
    </row>
    <row r="18546" spans="1:9" ht="15" thickBot="1" x14ac:dyDescent="0.4">
      <c r="A18546" s="2">
        <v>619.29999999999995</v>
      </c>
      <c r="B18546" s="2">
        <v>0</v>
      </c>
      <c r="C18546" s="2">
        <v>1.144058064</v>
      </c>
      <c r="D18546" s="2">
        <v>1.5749326809999999</v>
      </c>
      <c r="E18546" s="2">
        <v>0.72641712110000001</v>
      </c>
      <c r="F18546" s="2">
        <v>10.62342415</v>
      </c>
      <c r="G18546" s="2">
        <v>29.955663940000001</v>
      </c>
      <c r="H18546" s="2">
        <v>54.592293339999998</v>
      </c>
      <c r="I18546" s="2">
        <v>53.985205450000002</v>
      </c>
    </row>
    <row r="18547" spans="1:9" ht="15" thickBot="1" x14ac:dyDescent="0.4">
      <c r="A18547" s="2">
        <v>619.33333330000005</v>
      </c>
      <c r="B18547" s="2">
        <v>0</v>
      </c>
      <c r="C18547" s="2">
        <v>1.1920652970000001</v>
      </c>
      <c r="D18547" s="2">
        <v>1.686866574</v>
      </c>
      <c r="E18547" s="2">
        <v>0.70667432450000001</v>
      </c>
      <c r="F18547" s="2">
        <v>10.233789310000001</v>
      </c>
      <c r="G18547" s="2">
        <v>29.955663940000001</v>
      </c>
      <c r="H18547" s="2">
        <v>54.573109870000003</v>
      </c>
      <c r="I18547" s="2">
        <v>54.219061570000001</v>
      </c>
    </row>
    <row r="18548" spans="1:9" ht="15" thickBot="1" x14ac:dyDescent="0.4">
      <c r="A18548" s="2">
        <v>619.3666667</v>
      </c>
      <c r="B18548" s="2">
        <v>0</v>
      </c>
      <c r="C18548" s="2">
        <v>1.246758595</v>
      </c>
      <c r="D18548" s="2">
        <v>1.7635700480000001</v>
      </c>
      <c r="E18548" s="2">
        <v>0.70695155899999995</v>
      </c>
      <c r="F18548" s="2">
        <v>9.797519995</v>
      </c>
      <c r="G18548" s="2">
        <v>29.955663940000001</v>
      </c>
      <c r="H18548" s="2">
        <v>54.553927710000004</v>
      </c>
      <c r="I18548" s="2">
        <v>54.046571950000001</v>
      </c>
    </row>
    <row r="18549" spans="1:9" ht="15" thickBot="1" x14ac:dyDescent="0.4">
      <c r="A18549" s="2">
        <v>619.4</v>
      </c>
      <c r="B18549" s="2">
        <v>0</v>
      </c>
      <c r="C18549" s="2">
        <v>1.306705912</v>
      </c>
      <c r="D18549" s="2">
        <v>1.632489192</v>
      </c>
      <c r="E18549" s="2">
        <v>0.80043771050000001</v>
      </c>
      <c r="F18549" s="2">
        <v>9.7548410709999995</v>
      </c>
      <c r="G18549" s="2">
        <v>29.95712442</v>
      </c>
      <c r="H18549" s="2">
        <v>54.448449320000002</v>
      </c>
      <c r="I18549" s="2">
        <v>53.935448829999999</v>
      </c>
    </row>
    <row r="18550" spans="1:9" ht="15" thickBot="1" x14ac:dyDescent="0.4">
      <c r="A18550" s="2">
        <v>619.43333329999996</v>
      </c>
      <c r="B18550" s="2">
        <v>0</v>
      </c>
      <c r="C18550" s="2">
        <v>1.371716538</v>
      </c>
      <c r="D18550" s="2">
        <v>1.376302715</v>
      </c>
      <c r="E18550" s="2">
        <v>0.99666775600000002</v>
      </c>
      <c r="F18550" s="2">
        <v>9.4839275030000003</v>
      </c>
      <c r="G18550" s="2">
        <v>29.949822090000001</v>
      </c>
      <c r="H18550" s="2">
        <v>54.563518620000004</v>
      </c>
      <c r="I18550" s="2">
        <v>53.961985689999999</v>
      </c>
    </row>
    <row r="18551" spans="1:9" ht="15" thickBot="1" x14ac:dyDescent="0.4">
      <c r="A18551" s="2">
        <v>619.46666670000002</v>
      </c>
      <c r="B18551" s="2">
        <v>0</v>
      </c>
      <c r="C18551" s="2">
        <v>1.4396996849999999</v>
      </c>
      <c r="D18551" s="2">
        <v>0.98912241729999995</v>
      </c>
      <c r="E18551" s="2">
        <v>1.455532359</v>
      </c>
      <c r="F18551" s="2">
        <v>9.749737605</v>
      </c>
      <c r="G18551" s="2">
        <v>29.955663940000001</v>
      </c>
      <c r="H18551" s="2">
        <v>54.515567330000003</v>
      </c>
      <c r="I18551" s="2">
        <v>54.081401579999998</v>
      </c>
    </row>
    <row r="18552" spans="1:9" ht="15" thickBot="1" x14ac:dyDescent="0.4">
      <c r="A18552" s="2">
        <v>619.5</v>
      </c>
      <c r="B18552" s="2">
        <v>0</v>
      </c>
      <c r="C18552" s="2">
        <v>1.513126983</v>
      </c>
      <c r="D18552" s="2">
        <v>0.64575635730000003</v>
      </c>
      <c r="E18552" s="2">
        <v>2.3431855769999999</v>
      </c>
      <c r="F18552" s="2">
        <v>9.9346586830000003</v>
      </c>
      <c r="G18552" s="2">
        <v>29.955663940000001</v>
      </c>
      <c r="H18552" s="2">
        <v>54.621071030000003</v>
      </c>
      <c r="I18552" s="2">
        <v>54.083060140000001</v>
      </c>
    </row>
    <row r="18553" spans="1:9" ht="15" thickBot="1" x14ac:dyDescent="0.4">
      <c r="A18553" s="2">
        <v>619.53333329999998</v>
      </c>
      <c r="B18553" s="2">
        <v>0</v>
      </c>
      <c r="C18553" s="2">
        <v>1.5890353230000001</v>
      </c>
      <c r="D18553" s="2">
        <v>0.38257384900000002</v>
      </c>
      <c r="E18553" s="2">
        <v>4.153538792</v>
      </c>
      <c r="F18553" s="2">
        <v>10.408281730000001</v>
      </c>
      <c r="G18553" s="2">
        <v>29.955663940000001</v>
      </c>
      <c r="H18553" s="2">
        <v>54.573109870000003</v>
      </c>
      <c r="I18553" s="2">
        <v>54.058181830000002</v>
      </c>
    </row>
    <row r="18554" spans="1:9" ht="15" thickBot="1" x14ac:dyDescent="0.4">
      <c r="A18554" s="2">
        <v>619.56666670000004</v>
      </c>
      <c r="B18554" s="2">
        <v>0</v>
      </c>
      <c r="C18554" s="2">
        <v>1.670855795</v>
      </c>
      <c r="D18554" s="2">
        <v>0.30266412679999999</v>
      </c>
      <c r="E18554" s="2">
        <v>5.5204949890000004</v>
      </c>
      <c r="F18554" s="2">
        <v>10.28375013</v>
      </c>
      <c r="G18554" s="2">
        <v>29.955663940000001</v>
      </c>
      <c r="H18554" s="2">
        <v>54.582701440000001</v>
      </c>
      <c r="I18554" s="2">
        <v>53.985205450000002</v>
      </c>
    </row>
    <row r="18555" spans="1:9" ht="15" thickBot="1" x14ac:dyDescent="0.4">
      <c r="A18555" s="2">
        <v>619.6</v>
      </c>
      <c r="B18555" s="2">
        <v>0</v>
      </c>
      <c r="C18555" s="2">
        <v>1.758080699</v>
      </c>
      <c r="D18555" s="2">
        <v>0.36267204019999999</v>
      </c>
      <c r="E18555" s="2">
        <v>4.8475771620000003</v>
      </c>
      <c r="F18555" s="2">
        <v>10.06271424</v>
      </c>
      <c r="G18555" s="2">
        <v>29.955663940000001</v>
      </c>
      <c r="H18555" s="2">
        <v>54.496389110000003</v>
      </c>
      <c r="I18555" s="2">
        <v>54.225695790000003</v>
      </c>
    </row>
    <row r="18556" spans="1:9" ht="15" thickBot="1" x14ac:dyDescent="0.4">
      <c r="A18556" s="2">
        <v>619.6333333</v>
      </c>
      <c r="B18556" s="2">
        <v>0</v>
      </c>
      <c r="C18556" s="2">
        <v>1.850539253</v>
      </c>
      <c r="D18556" s="2">
        <v>0.55806704259999995</v>
      </c>
      <c r="E18556" s="2">
        <v>3.3159801820000001</v>
      </c>
      <c r="F18556" s="2">
        <v>9.913890061</v>
      </c>
      <c r="G18556" s="2">
        <v>29.954203459999999</v>
      </c>
      <c r="H18556" s="2">
        <v>54.525156930000001</v>
      </c>
      <c r="I18556" s="2">
        <v>54.026669300000002</v>
      </c>
    </row>
    <row r="18557" spans="1:9" ht="15" thickBot="1" x14ac:dyDescent="0.4">
      <c r="A18557" s="2">
        <v>619.66666669999995</v>
      </c>
      <c r="B18557" s="2">
        <v>0</v>
      </c>
      <c r="C18557" s="2">
        <v>1.945515976</v>
      </c>
      <c r="D18557" s="2">
        <v>0.69853639840000004</v>
      </c>
      <c r="E18557" s="2">
        <v>2.785131856</v>
      </c>
      <c r="F18557" s="2">
        <v>10.08945359</v>
      </c>
      <c r="G18557" s="2">
        <v>29.955663940000001</v>
      </c>
      <c r="H18557" s="2">
        <v>54.544337120000002</v>
      </c>
      <c r="I18557" s="2">
        <v>53.932131720000001</v>
      </c>
    </row>
    <row r="18558" spans="1:9" ht="15" thickBot="1" x14ac:dyDescent="0.4">
      <c r="A18558" s="2">
        <v>619.70000000000005</v>
      </c>
      <c r="B18558" s="2">
        <v>0</v>
      </c>
      <c r="C18558" s="2">
        <v>2.0407502009999998</v>
      </c>
      <c r="D18558" s="2">
        <v>0.73235079400000003</v>
      </c>
      <c r="E18558" s="2">
        <v>2.7865747089999999</v>
      </c>
      <c r="F18558" s="2">
        <v>9.8263246750000004</v>
      </c>
      <c r="G18558" s="2">
        <v>29.954203459999999</v>
      </c>
      <c r="H18558" s="2">
        <v>54.48680049</v>
      </c>
      <c r="I18558" s="2">
        <v>54.083060140000001</v>
      </c>
    </row>
    <row r="18559" spans="1:9" ht="15" thickBot="1" x14ac:dyDescent="0.4">
      <c r="A18559" s="2">
        <v>619.73333330000003</v>
      </c>
      <c r="B18559" s="2">
        <v>0</v>
      </c>
      <c r="C18559" s="2">
        <v>2.135638567</v>
      </c>
      <c r="D18559" s="2">
        <v>0.58631128889999995</v>
      </c>
      <c r="E18559" s="2">
        <v>3.642499484</v>
      </c>
      <c r="F18559" s="2">
        <v>10.17722412</v>
      </c>
      <c r="G18559" s="2">
        <v>29.95712442</v>
      </c>
      <c r="H18559" s="2">
        <v>54.553927710000004</v>
      </c>
      <c r="I18559" s="2">
        <v>54.12452399</v>
      </c>
    </row>
    <row r="18560" spans="1:9" ht="15" thickBot="1" x14ac:dyDescent="0.4">
      <c r="A18560" s="2">
        <v>619.76666669999997</v>
      </c>
      <c r="B18560" s="2">
        <v>0</v>
      </c>
      <c r="C18560" s="2">
        <v>2.2293611009999998</v>
      </c>
      <c r="D18560" s="2">
        <v>0.37318125089999998</v>
      </c>
      <c r="E18560" s="2">
        <v>5.9739365129999999</v>
      </c>
      <c r="F18560" s="2">
        <v>9.9130236390000004</v>
      </c>
      <c r="G18560" s="2">
        <v>29.95712442</v>
      </c>
      <c r="H18560" s="2">
        <v>54.496389110000003</v>
      </c>
      <c r="I18560" s="2">
        <v>54.01505942</v>
      </c>
    </row>
    <row r="18561" spans="1:9" ht="15" thickBot="1" x14ac:dyDescent="0.4">
      <c r="A18561" s="2">
        <v>619.79999999999995</v>
      </c>
      <c r="B18561" s="2">
        <v>0</v>
      </c>
      <c r="C18561" s="2">
        <v>2.3247582320000002</v>
      </c>
      <c r="D18561" s="2">
        <v>0.14853541009999999</v>
      </c>
      <c r="E18561" s="2">
        <v>15.651205539999999</v>
      </c>
      <c r="F18561" s="2">
        <v>9.9108214639999996</v>
      </c>
      <c r="G18561" s="2">
        <v>29.960045409999999</v>
      </c>
      <c r="H18561" s="2">
        <v>54.553927710000004</v>
      </c>
      <c r="I18561" s="2">
        <v>54.139450979999999</v>
      </c>
    </row>
    <row r="18562" spans="1:9" ht="15" thickBot="1" x14ac:dyDescent="0.4">
      <c r="A18562" s="2">
        <v>619.83333330000005</v>
      </c>
      <c r="B18562" s="2">
        <v>0</v>
      </c>
      <c r="C18562" s="2">
        <v>2.4190275990000001</v>
      </c>
      <c r="D18562" s="2">
        <v>-4.8755775039999998E-2</v>
      </c>
      <c r="E18562" s="2">
        <v>-49.615201409999997</v>
      </c>
      <c r="F18562" s="2">
        <v>9.6127608510000009</v>
      </c>
      <c r="G18562" s="2">
        <v>29.95712442</v>
      </c>
      <c r="H18562" s="2">
        <v>54.582701440000001</v>
      </c>
      <c r="I18562" s="2">
        <v>53.840911239999997</v>
      </c>
    </row>
    <row r="18563" spans="1:9" ht="15" thickBot="1" x14ac:dyDescent="0.4">
      <c r="A18563" s="2">
        <v>619.8666667</v>
      </c>
      <c r="B18563" s="2">
        <v>0</v>
      </c>
      <c r="C18563" s="2">
        <v>2.514248394</v>
      </c>
      <c r="D18563" s="2">
        <v>-0.31081793260000001</v>
      </c>
      <c r="E18563" s="2">
        <v>-8.0891355659999995</v>
      </c>
      <c r="F18563" s="2">
        <v>10.14028851</v>
      </c>
      <c r="G18563" s="2">
        <v>29.952743000000002</v>
      </c>
      <c r="H18563" s="2">
        <v>54.592293339999998</v>
      </c>
      <c r="I18563" s="2">
        <v>54.147743749999997</v>
      </c>
    </row>
    <row r="18564" spans="1:9" ht="15" thickBot="1" x14ac:dyDescent="0.4">
      <c r="A18564" s="2">
        <v>619.9</v>
      </c>
      <c r="B18564" s="2">
        <v>0</v>
      </c>
      <c r="C18564" s="2">
        <v>2.6078161999999998</v>
      </c>
      <c r="D18564" s="2">
        <v>-0.67364113290000005</v>
      </c>
      <c r="E18564" s="2">
        <v>-3.8712247120000001</v>
      </c>
      <c r="F18564" s="2">
        <v>10.18193711</v>
      </c>
      <c r="G18564" s="2">
        <v>29.95712442</v>
      </c>
      <c r="H18564" s="2">
        <v>54.553927710000004</v>
      </c>
      <c r="I18564" s="2">
        <v>54.066474599999999</v>
      </c>
    </row>
    <row r="18565" spans="1:9" ht="15" thickBot="1" x14ac:dyDescent="0.4">
      <c r="A18565" s="2">
        <v>619.93333329999996</v>
      </c>
      <c r="B18565" s="2">
        <v>0</v>
      </c>
      <c r="C18565" s="2">
        <v>2.7013735959999998</v>
      </c>
      <c r="D18565" s="2">
        <v>-1.090842412</v>
      </c>
      <c r="E18565" s="2">
        <v>-2.4764104929999999</v>
      </c>
      <c r="F18565" s="2">
        <v>10.420603740000001</v>
      </c>
      <c r="G18565" s="2">
        <v>29.954203459999999</v>
      </c>
      <c r="H18565" s="2">
        <v>54.534746859999998</v>
      </c>
      <c r="I18565" s="2">
        <v>54.162670730000002</v>
      </c>
    </row>
    <row r="18566" spans="1:9" ht="15" thickBot="1" x14ac:dyDescent="0.4">
      <c r="A18566" s="2">
        <v>619.96666670000002</v>
      </c>
      <c r="B18566" s="2">
        <v>0</v>
      </c>
      <c r="C18566" s="2">
        <v>2.7928718039999998</v>
      </c>
      <c r="D18566" s="2">
        <v>-1.442852918</v>
      </c>
      <c r="E18566" s="2">
        <v>-1.935659394</v>
      </c>
      <c r="F18566" s="2">
        <v>10.09947313</v>
      </c>
      <c r="G18566" s="2">
        <v>29.954203459999999</v>
      </c>
      <c r="H18566" s="2">
        <v>54.505978050000003</v>
      </c>
      <c r="I18566" s="2">
        <v>54.076425919999998</v>
      </c>
    </row>
    <row r="18567" spans="1:9" ht="15" thickBot="1" x14ac:dyDescent="0.4">
      <c r="A18567" s="2">
        <v>620</v>
      </c>
      <c r="B18567" s="2">
        <v>0</v>
      </c>
      <c r="C18567" s="2">
        <v>2.8831412699999999</v>
      </c>
      <c r="D18567" s="2">
        <v>-1.6000350409999999</v>
      </c>
      <c r="E18567" s="2">
        <v>-1.8019238310000001</v>
      </c>
      <c r="F18567" s="2">
        <v>9.8142957590000002</v>
      </c>
      <c r="G18567" s="2">
        <v>29.954203459999999</v>
      </c>
      <c r="H18567" s="2">
        <v>54.573109870000003</v>
      </c>
      <c r="I18567" s="2">
        <v>53.935448829999999</v>
      </c>
    </row>
    <row r="18568" spans="1:9" ht="15" thickBot="1" x14ac:dyDescent="0.4">
      <c r="A18568" s="2">
        <v>620.03333329999998</v>
      </c>
      <c r="B18568" s="2">
        <v>0</v>
      </c>
      <c r="C18568" s="2">
        <v>2.969803314</v>
      </c>
      <c r="D18568" s="2">
        <v>-1.454002885</v>
      </c>
      <c r="E18568" s="2">
        <v>-2.0425016650000001</v>
      </c>
      <c r="F18568" s="2">
        <v>9.6615161169999997</v>
      </c>
      <c r="G18568" s="2">
        <v>29.955663940000001</v>
      </c>
      <c r="H18568" s="2">
        <v>54.601885580000001</v>
      </c>
      <c r="I18568" s="2">
        <v>54.086377249999998</v>
      </c>
    </row>
    <row r="18569" spans="1:9" ht="15" thickBot="1" x14ac:dyDescent="0.4">
      <c r="A18569" s="2">
        <v>620.06666670000004</v>
      </c>
      <c r="B18569" s="2">
        <v>0</v>
      </c>
      <c r="C18569" s="2">
        <v>3.0532204780000001</v>
      </c>
      <c r="D18569" s="2">
        <v>-1.133641404</v>
      </c>
      <c r="E18569" s="2">
        <v>-2.693285961</v>
      </c>
      <c r="F18569" s="2">
        <v>9.8720592759999999</v>
      </c>
      <c r="G18569" s="2">
        <v>29.960045409999999</v>
      </c>
      <c r="H18569" s="2">
        <v>54.563518620000004</v>
      </c>
      <c r="I18569" s="2">
        <v>54.023352189999997</v>
      </c>
    </row>
    <row r="18570" spans="1:9" ht="15" thickBot="1" x14ac:dyDescent="0.4">
      <c r="A18570" s="2">
        <v>620.1</v>
      </c>
      <c r="B18570" s="2">
        <v>0</v>
      </c>
      <c r="C18570" s="2">
        <v>3.1335696350000002</v>
      </c>
      <c r="D18570" s="2">
        <v>-0.76745862060000003</v>
      </c>
      <c r="E18570" s="2">
        <v>-4.0830470209999996</v>
      </c>
      <c r="F18570" s="2">
        <v>10.351506909999999</v>
      </c>
      <c r="G18570" s="2">
        <v>29.951282540000001</v>
      </c>
      <c r="H18570" s="2">
        <v>54.553927710000004</v>
      </c>
      <c r="I18570" s="2">
        <v>54.071450259999999</v>
      </c>
    </row>
    <row r="18571" spans="1:9" ht="15" thickBot="1" x14ac:dyDescent="0.4">
      <c r="A18571" s="2">
        <v>620.1333333</v>
      </c>
      <c r="B18571" s="2">
        <v>0</v>
      </c>
      <c r="C18571" s="2">
        <v>3.2129361150000002</v>
      </c>
      <c r="D18571" s="2">
        <v>-0.62167693629999998</v>
      </c>
      <c r="E18571" s="2">
        <v>-5.1681764709999998</v>
      </c>
      <c r="F18571" s="2">
        <v>10.501919239999999</v>
      </c>
      <c r="G18571" s="2">
        <v>29.960045409999999</v>
      </c>
      <c r="H18571" s="2">
        <v>54.563518620000004</v>
      </c>
      <c r="I18571" s="2">
        <v>54.142768080000003</v>
      </c>
    </row>
    <row r="18572" spans="1:9" ht="15" thickBot="1" x14ac:dyDescent="0.4">
      <c r="A18572" s="2">
        <v>620.16666669999995</v>
      </c>
      <c r="B18572" s="2">
        <v>0</v>
      </c>
      <c r="C18572" s="2">
        <v>3.2911004109999999</v>
      </c>
      <c r="D18572" s="2">
        <v>-0.68667138230000002</v>
      </c>
      <c r="E18572" s="2">
        <v>-4.7928317619999996</v>
      </c>
      <c r="F18572" s="2">
        <v>10.292325269999999</v>
      </c>
      <c r="G18572" s="2">
        <v>29.955663940000001</v>
      </c>
      <c r="H18572" s="2">
        <v>54.544337120000002</v>
      </c>
      <c r="I18572" s="2">
        <v>54.112914109999998</v>
      </c>
    </row>
    <row r="18573" spans="1:9" ht="15" thickBot="1" x14ac:dyDescent="0.4">
      <c r="A18573" s="2">
        <v>620.20000000000005</v>
      </c>
      <c r="B18573" s="2">
        <v>0</v>
      </c>
      <c r="C18573" s="2">
        <v>3.3664927410000001</v>
      </c>
      <c r="D18573" s="2">
        <v>-1.0277188509999999</v>
      </c>
      <c r="E18573" s="2">
        <v>-3.2756942590000002</v>
      </c>
      <c r="F18573" s="2">
        <v>9.5758749279999993</v>
      </c>
      <c r="G18573" s="2">
        <v>29.954203459999999</v>
      </c>
      <c r="H18573" s="2">
        <v>54.525156930000001</v>
      </c>
      <c r="I18573" s="2">
        <v>54.083060140000001</v>
      </c>
    </row>
    <row r="18574" spans="1:9" ht="15" thickBot="1" x14ac:dyDescent="0.4">
      <c r="A18574" s="2">
        <v>620.23333330000003</v>
      </c>
      <c r="B18574" s="2">
        <v>0</v>
      </c>
      <c r="C18574" s="2">
        <v>3.438868984</v>
      </c>
      <c r="D18574" s="2">
        <v>-1.5500940910000001</v>
      </c>
      <c r="E18574" s="2">
        <v>-2.2184904809999999</v>
      </c>
      <c r="F18574" s="2">
        <v>8.8501694099999995</v>
      </c>
      <c r="G18574" s="2">
        <v>29.955663940000001</v>
      </c>
      <c r="H18574" s="2">
        <v>54.525156930000001</v>
      </c>
      <c r="I18574" s="2">
        <v>53.927156050000001</v>
      </c>
    </row>
    <row r="18575" spans="1:9" ht="15" thickBot="1" x14ac:dyDescent="0.4">
      <c r="A18575" s="2">
        <v>620.26666669999997</v>
      </c>
      <c r="B18575" s="2">
        <v>0</v>
      </c>
      <c r="C18575" s="2">
        <v>3.5068981209999999</v>
      </c>
      <c r="D18575" s="2">
        <v>-2.0803978820000002</v>
      </c>
      <c r="E18575" s="2">
        <v>-1.685686258</v>
      </c>
      <c r="F18575" s="2">
        <v>8.5650270119999998</v>
      </c>
      <c r="G18575" s="2">
        <v>29.954203459999999</v>
      </c>
      <c r="H18575" s="2">
        <v>54.477212209999998</v>
      </c>
      <c r="I18575" s="2">
        <v>53.840911239999997</v>
      </c>
    </row>
    <row r="18576" spans="1:9" ht="15" thickBot="1" x14ac:dyDescent="0.4">
      <c r="A18576" s="2">
        <v>620.29999999999995</v>
      </c>
      <c r="B18576" s="2">
        <v>0</v>
      </c>
      <c r="C18576" s="2">
        <v>3.5673780800000001</v>
      </c>
      <c r="D18576" s="2">
        <v>-2.4875583620000001</v>
      </c>
      <c r="E18576" s="2">
        <v>-1.434088195</v>
      </c>
      <c r="F18576" s="2">
        <v>8.2683588940000003</v>
      </c>
      <c r="G18576" s="2">
        <v>29.954203459999999</v>
      </c>
      <c r="H18576" s="2">
        <v>54.573109870000003</v>
      </c>
      <c r="I18576" s="2">
        <v>53.985205450000002</v>
      </c>
    </row>
    <row r="18577" spans="1:9" ht="15" thickBot="1" x14ac:dyDescent="0.4">
      <c r="A18577" s="2">
        <v>620.33333330000005</v>
      </c>
      <c r="B18577" s="2">
        <v>0</v>
      </c>
      <c r="C18577" s="2">
        <v>3.6203148409999999</v>
      </c>
      <c r="D18577" s="2">
        <v>-2.745183194</v>
      </c>
      <c r="E18577" s="2">
        <v>-1.3187880679999999</v>
      </c>
      <c r="F18577" s="2">
        <v>8.7947876390000008</v>
      </c>
      <c r="G18577" s="2">
        <v>29.955663940000001</v>
      </c>
      <c r="H18577" s="2">
        <v>54.515567330000003</v>
      </c>
      <c r="I18577" s="2">
        <v>54.069791709999997</v>
      </c>
    </row>
    <row r="18578" spans="1:9" ht="15" thickBot="1" x14ac:dyDescent="0.4">
      <c r="A18578" s="2">
        <v>620.3666667</v>
      </c>
      <c r="B18578" s="2">
        <v>0</v>
      </c>
      <c r="C18578" s="2">
        <v>3.6667432099999999</v>
      </c>
      <c r="D18578" s="2">
        <v>-2.8769936559999998</v>
      </c>
      <c r="E18578" s="2">
        <v>-1.274505142</v>
      </c>
      <c r="F18578" s="2">
        <v>8.9963515649999994</v>
      </c>
      <c r="G18578" s="2">
        <v>29.958584909999999</v>
      </c>
      <c r="H18578" s="2">
        <v>54.46762425</v>
      </c>
      <c r="I18578" s="2">
        <v>53.887350759999997</v>
      </c>
    </row>
    <row r="18579" spans="1:9" ht="15" thickBot="1" x14ac:dyDescent="0.4">
      <c r="A18579" s="2">
        <v>620.4</v>
      </c>
      <c r="B18579" s="2">
        <v>0</v>
      </c>
      <c r="C18579" s="2">
        <v>3.7049807889999999</v>
      </c>
      <c r="D18579" s="2">
        <v>-2.6649706219999998</v>
      </c>
      <c r="E18579" s="2">
        <v>-1.3902520199999999</v>
      </c>
      <c r="F18579" s="2">
        <v>9.2127065409999993</v>
      </c>
      <c r="G18579" s="2">
        <v>29.955663940000001</v>
      </c>
      <c r="H18579" s="2">
        <v>54.496389110000003</v>
      </c>
      <c r="I18579" s="2">
        <v>54.119548330000001</v>
      </c>
    </row>
    <row r="18580" spans="1:9" ht="15" thickBot="1" x14ac:dyDescent="0.4">
      <c r="A18580" s="2">
        <v>620.43333329999996</v>
      </c>
      <c r="B18580" s="2">
        <v>0</v>
      </c>
      <c r="C18580" s="2">
        <v>3.737431167</v>
      </c>
      <c r="D18580" s="2">
        <v>-2.246262014</v>
      </c>
      <c r="E18580" s="2">
        <v>-1.6638447089999999</v>
      </c>
      <c r="F18580" s="2">
        <v>8.7650897239999992</v>
      </c>
      <c r="G18580" s="2">
        <v>29.954203459999999</v>
      </c>
      <c r="H18580" s="2">
        <v>54.592293339999998</v>
      </c>
      <c r="I18580" s="2">
        <v>53.953692920000002</v>
      </c>
    </row>
    <row r="18581" spans="1:9" ht="15" thickBot="1" x14ac:dyDescent="0.4">
      <c r="A18581" s="2">
        <v>620.46666670000002</v>
      </c>
      <c r="B18581" s="2">
        <v>0</v>
      </c>
      <c r="C18581" s="2">
        <v>3.7668043550000001</v>
      </c>
      <c r="D18581" s="2">
        <v>-1.5504903219999999</v>
      </c>
      <c r="E18581" s="2">
        <v>-2.4294278399999998</v>
      </c>
      <c r="F18581" s="2">
        <v>8.8102741770000002</v>
      </c>
      <c r="G18581" s="2">
        <v>29.952743000000002</v>
      </c>
      <c r="H18581" s="2">
        <v>54.534746859999998</v>
      </c>
      <c r="I18581" s="2">
        <v>54.034962069999999</v>
      </c>
    </row>
    <row r="18582" spans="1:9" ht="15" thickBot="1" x14ac:dyDescent="0.4">
      <c r="A18582" s="2">
        <v>620.5</v>
      </c>
      <c r="B18582" s="2">
        <v>0</v>
      </c>
      <c r="C18582" s="2">
        <v>3.790467332</v>
      </c>
      <c r="D18582" s="2">
        <v>-0.73797606609999999</v>
      </c>
      <c r="E18582" s="2">
        <v>-5.1363011700000003</v>
      </c>
      <c r="F18582" s="2">
        <v>8.4258616180000008</v>
      </c>
      <c r="G18582" s="2">
        <v>29.96150592</v>
      </c>
      <c r="H18582" s="2">
        <v>54.525156930000001</v>
      </c>
      <c r="I18582" s="2">
        <v>53.884033649999999</v>
      </c>
    </row>
    <row r="18583" spans="1:9" ht="15" thickBot="1" x14ac:dyDescent="0.4">
      <c r="A18583" s="2">
        <v>620.53333329999998</v>
      </c>
      <c r="B18583" s="2">
        <v>0</v>
      </c>
      <c r="C18583" s="2">
        <v>3.8088400149999999</v>
      </c>
      <c r="D18583" s="2">
        <v>-3.7912593930000002E-2</v>
      </c>
      <c r="E18583" s="2">
        <v>-100.4637146</v>
      </c>
      <c r="F18583" s="2">
        <v>8.7430853800000001</v>
      </c>
      <c r="G18583" s="2">
        <v>29.955663940000001</v>
      </c>
      <c r="H18583" s="2">
        <v>54.592293339999998</v>
      </c>
      <c r="I18583" s="2">
        <v>53.940424489999998</v>
      </c>
    </row>
    <row r="18584" spans="1:9" ht="15" thickBot="1" x14ac:dyDescent="0.4">
      <c r="A18584" s="2">
        <v>620.56666670000004</v>
      </c>
      <c r="B18584" s="2">
        <v>0</v>
      </c>
      <c r="C18584" s="2">
        <v>3.8219886729999999</v>
      </c>
      <c r="D18584" s="2">
        <v>0.32381596810000002</v>
      </c>
      <c r="E18584" s="2">
        <v>11.80296542</v>
      </c>
      <c r="F18584" s="2">
        <v>9.0443764780000002</v>
      </c>
      <c r="G18584" s="2">
        <v>29.958584909999999</v>
      </c>
      <c r="H18584" s="2">
        <v>54.477212209999998</v>
      </c>
      <c r="I18584" s="2">
        <v>54.001790990000003</v>
      </c>
    </row>
    <row r="18585" spans="1:9" ht="15" thickBot="1" x14ac:dyDescent="0.4">
      <c r="A18585" s="2">
        <v>620.6</v>
      </c>
      <c r="B18585" s="2">
        <v>0</v>
      </c>
      <c r="C18585" s="2">
        <v>3.8305414510000002</v>
      </c>
      <c r="D18585" s="2">
        <v>0.31889082619999998</v>
      </c>
      <c r="E18585" s="2">
        <v>12.012077919999999</v>
      </c>
      <c r="F18585" s="2">
        <v>9.2204681659999999</v>
      </c>
      <c r="G18585" s="2">
        <v>29.958584909999999</v>
      </c>
      <c r="H18585" s="2">
        <v>54.553927710000004</v>
      </c>
      <c r="I18585" s="2">
        <v>54.064816039999997</v>
      </c>
    </row>
    <row r="18586" spans="1:9" ht="15" thickBot="1" x14ac:dyDescent="0.4">
      <c r="A18586" s="2">
        <v>620.6333333</v>
      </c>
      <c r="B18586" s="2">
        <v>0</v>
      </c>
      <c r="C18586" s="2">
        <v>3.8334322589999998</v>
      </c>
      <c r="D18586" s="2">
        <v>0.11838422680000001</v>
      </c>
      <c r="E18586" s="2">
        <v>32.381275479999999</v>
      </c>
      <c r="F18586" s="2">
        <v>9.4706266540000001</v>
      </c>
      <c r="G18586" s="2">
        <v>29.958584909999999</v>
      </c>
      <c r="H18586" s="2">
        <v>54.496389110000003</v>
      </c>
      <c r="I18586" s="2">
        <v>54.086377249999998</v>
      </c>
    </row>
    <row r="18587" spans="1:9" ht="15" thickBot="1" x14ac:dyDescent="0.4">
      <c r="A18587" s="2">
        <v>620.66666669999995</v>
      </c>
      <c r="B18587" s="2">
        <v>0</v>
      </c>
      <c r="C18587" s="2">
        <v>3.8348095839999998</v>
      </c>
      <c r="D18587" s="2">
        <v>-0.20089311800000001</v>
      </c>
      <c r="E18587" s="2">
        <v>-19.088805140000002</v>
      </c>
      <c r="F18587" s="2">
        <v>9.3190056729999995</v>
      </c>
      <c r="G18587" s="2">
        <v>29.960045409999999</v>
      </c>
      <c r="H18587" s="2">
        <v>54.515567330000003</v>
      </c>
      <c r="I18587" s="2">
        <v>53.875740880000002</v>
      </c>
    </row>
    <row r="18588" spans="1:9" ht="15" thickBot="1" x14ac:dyDescent="0.4">
      <c r="A18588" s="2">
        <v>620.70000000000005</v>
      </c>
      <c r="B18588" s="2">
        <v>0</v>
      </c>
      <c r="C18588" s="2">
        <v>3.833646254</v>
      </c>
      <c r="D18588" s="2">
        <v>-0.31858863580000002</v>
      </c>
      <c r="E18588" s="2">
        <v>-12.03321721</v>
      </c>
      <c r="F18588" s="2">
        <v>8.8893933799999996</v>
      </c>
      <c r="G18588" s="2">
        <v>29.958584909999999</v>
      </c>
      <c r="H18588" s="2">
        <v>54.525156930000001</v>
      </c>
      <c r="I18588" s="2">
        <v>54.0880358</v>
      </c>
    </row>
    <row r="18589" spans="1:9" ht="15" thickBot="1" x14ac:dyDescent="0.4">
      <c r="A18589" s="2">
        <v>620.73333330000003</v>
      </c>
      <c r="B18589" s="2">
        <v>0</v>
      </c>
      <c r="C18589" s="2">
        <v>3.8304564019999998</v>
      </c>
      <c r="D18589" s="2">
        <v>-0.27203130609999998</v>
      </c>
      <c r="E18589" s="2">
        <v>-14.08093964</v>
      </c>
      <c r="F18589" s="2">
        <v>8.9944239600000007</v>
      </c>
      <c r="G18589" s="2">
        <v>29.955663940000001</v>
      </c>
      <c r="H18589" s="2">
        <v>54.534746859999998</v>
      </c>
      <c r="I18589" s="2">
        <v>53.990181110000002</v>
      </c>
    </row>
    <row r="18590" spans="1:9" ht="15" thickBot="1" x14ac:dyDescent="0.4">
      <c r="A18590" s="2">
        <v>620.76666669999997</v>
      </c>
      <c r="B18590" s="2">
        <v>0</v>
      </c>
      <c r="C18590" s="2">
        <v>3.8221575529999998</v>
      </c>
      <c r="D18590" s="2">
        <v>-5.4762297580000004E-3</v>
      </c>
      <c r="E18590" s="2">
        <v>-697.95419879999997</v>
      </c>
      <c r="F18590" s="2">
        <v>9.4410408340000007</v>
      </c>
      <c r="G18590" s="2">
        <v>29.95712442</v>
      </c>
      <c r="H18590" s="2">
        <v>54.544337120000002</v>
      </c>
      <c r="I18590" s="2">
        <v>53.8425698</v>
      </c>
    </row>
    <row r="18591" spans="1:9" ht="15" thickBot="1" x14ac:dyDescent="0.4">
      <c r="A18591" s="2">
        <v>620.79999999999995</v>
      </c>
      <c r="B18591" s="2">
        <v>0</v>
      </c>
      <c r="C18591" s="2">
        <v>3.8112487979999998</v>
      </c>
      <c r="D18591" s="2">
        <v>0.38684463629999999</v>
      </c>
      <c r="E18591" s="2">
        <v>9.8521433169999995</v>
      </c>
      <c r="F18591" s="2">
        <v>9.5214578299999992</v>
      </c>
      <c r="G18591" s="2">
        <v>29.954203459999999</v>
      </c>
      <c r="H18591" s="2">
        <v>54.496389110000003</v>
      </c>
      <c r="I18591" s="2">
        <v>54.180914829999999</v>
      </c>
    </row>
    <row r="18592" spans="1:9" ht="15" thickBot="1" x14ac:dyDescent="0.4">
      <c r="A18592" s="2">
        <v>620.83333330000005</v>
      </c>
      <c r="B18592" s="2">
        <v>0</v>
      </c>
      <c r="C18592" s="2">
        <v>3.7944129809999998</v>
      </c>
      <c r="D18592" s="2">
        <v>0.85434812959999995</v>
      </c>
      <c r="E18592" s="2">
        <v>4.4412960589999999</v>
      </c>
      <c r="F18592" s="2">
        <v>9.9297240080000009</v>
      </c>
      <c r="G18592" s="2">
        <v>29.955663940000001</v>
      </c>
      <c r="H18592" s="2">
        <v>54.534746859999998</v>
      </c>
      <c r="I18592" s="2">
        <v>54.107938449999999</v>
      </c>
    </row>
    <row r="18593" spans="1:9" ht="15" thickBot="1" x14ac:dyDescent="0.4">
      <c r="A18593" s="2">
        <v>620.8666667</v>
      </c>
      <c r="B18593" s="2">
        <v>0</v>
      </c>
      <c r="C18593" s="2">
        <v>3.7712205519999999</v>
      </c>
      <c r="D18593" s="2">
        <v>1.148367599</v>
      </c>
      <c r="E18593" s="2">
        <v>3.2839837670000001</v>
      </c>
      <c r="F18593" s="2">
        <v>10.0551013</v>
      </c>
      <c r="G18593" s="2">
        <v>29.958584909999999</v>
      </c>
      <c r="H18593" s="2">
        <v>54.505978050000003</v>
      </c>
      <c r="I18593" s="2">
        <v>53.985205450000002</v>
      </c>
    </row>
    <row r="18594" spans="1:9" ht="15" thickBot="1" x14ac:dyDescent="0.4">
      <c r="A18594" s="2">
        <v>620.9</v>
      </c>
      <c r="B18594" s="2">
        <v>0</v>
      </c>
      <c r="C18594" s="2">
        <v>3.7421055590000001</v>
      </c>
      <c r="D18594" s="2">
        <v>1.2045925209999999</v>
      </c>
      <c r="E18594" s="2">
        <v>3.1065322860000002</v>
      </c>
      <c r="F18594" s="2">
        <v>9.7606571540000004</v>
      </c>
      <c r="G18594" s="2">
        <v>29.952743000000002</v>
      </c>
      <c r="H18594" s="2">
        <v>54.505978050000003</v>
      </c>
      <c r="I18594" s="2">
        <v>54.152719410000003</v>
      </c>
    </row>
    <row r="18595" spans="1:9" ht="15" thickBot="1" x14ac:dyDescent="0.4">
      <c r="A18595" s="2">
        <v>620.93333329999996</v>
      </c>
      <c r="B18595" s="2">
        <v>0</v>
      </c>
      <c r="C18595" s="2">
        <v>3.7101310179999998</v>
      </c>
      <c r="D18595" s="2">
        <v>0.99367196940000002</v>
      </c>
      <c r="E18595" s="2">
        <v>3.733758355</v>
      </c>
      <c r="F18595" s="2">
        <v>9.7402363009999995</v>
      </c>
      <c r="G18595" s="2">
        <v>29.96150592</v>
      </c>
      <c r="H18595" s="2">
        <v>54.438862350000001</v>
      </c>
      <c r="I18595" s="2">
        <v>53.955351469999997</v>
      </c>
    </row>
    <row r="18596" spans="1:9" ht="15" thickBot="1" x14ac:dyDescent="0.4">
      <c r="A18596" s="2">
        <v>620.96666670000002</v>
      </c>
      <c r="B18596" s="2">
        <v>0</v>
      </c>
      <c r="C18596" s="2">
        <v>3.6698945420000002</v>
      </c>
      <c r="D18596" s="2">
        <v>0.56136095600000002</v>
      </c>
      <c r="E18596" s="2">
        <v>6.5374951770000003</v>
      </c>
      <c r="F18596" s="2">
        <v>10.3539675</v>
      </c>
      <c r="G18596" s="2">
        <v>29.95712442</v>
      </c>
      <c r="H18596" s="2">
        <v>54.458036620000001</v>
      </c>
      <c r="I18596" s="2">
        <v>54.069791709999997</v>
      </c>
    </row>
    <row r="18597" spans="1:9" ht="15" thickBot="1" x14ac:dyDescent="0.4">
      <c r="A18597" s="2">
        <v>621</v>
      </c>
      <c r="B18597" s="2">
        <v>0</v>
      </c>
      <c r="C18597" s="2">
        <v>3.62850904</v>
      </c>
      <c r="D18597" s="2">
        <v>0.17419979420000001</v>
      </c>
      <c r="E18597" s="2">
        <v>20.829582819999999</v>
      </c>
      <c r="F18597" s="2">
        <v>10.516938400000001</v>
      </c>
      <c r="G18597" s="2">
        <v>29.95712442</v>
      </c>
      <c r="H18597" s="2">
        <v>54.544337120000002</v>
      </c>
      <c r="I18597" s="2">
        <v>54.137792419999997</v>
      </c>
    </row>
    <row r="18598" spans="1:9" ht="15" thickBot="1" x14ac:dyDescent="0.4">
      <c r="A18598" s="2">
        <v>621.03333329999998</v>
      </c>
      <c r="B18598" s="2">
        <v>0</v>
      </c>
      <c r="C18598" s="2">
        <v>3.5861154430000002</v>
      </c>
      <c r="D18598" s="2">
        <v>0.1154580182</v>
      </c>
      <c r="E18598" s="2">
        <v>31.059908180000001</v>
      </c>
      <c r="F18598" s="2">
        <v>10.666697170000001</v>
      </c>
      <c r="G18598" s="2">
        <v>29.952743000000002</v>
      </c>
      <c r="H18598" s="2">
        <v>54.429275709999999</v>
      </c>
      <c r="I18598" s="2">
        <v>54.209110250000002</v>
      </c>
    </row>
    <row r="18599" spans="1:9" ht="15" thickBot="1" x14ac:dyDescent="0.4">
      <c r="A18599" s="2">
        <v>621.06666670000004</v>
      </c>
      <c r="B18599" s="2">
        <v>0</v>
      </c>
      <c r="C18599" s="2">
        <v>3.5426253129999998</v>
      </c>
      <c r="D18599" s="2">
        <v>0.19782021</v>
      </c>
      <c r="E18599" s="2">
        <v>17.908308330000001</v>
      </c>
      <c r="F18599" s="2">
        <v>10.481891429999999</v>
      </c>
      <c r="G18599" s="2">
        <v>29.954203459999999</v>
      </c>
      <c r="H18599" s="2">
        <v>54.477212209999998</v>
      </c>
      <c r="I18599" s="2">
        <v>54.109597000000001</v>
      </c>
    </row>
    <row r="18600" spans="1:9" ht="15" thickBot="1" x14ac:dyDescent="0.4">
      <c r="A18600" s="2">
        <v>621.1</v>
      </c>
      <c r="B18600" s="2">
        <v>0</v>
      </c>
      <c r="C18600" s="2">
        <v>3.4966290560000002</v>
      </c>
      <c r="D18600" s="2">
        <v>0.37950893610000003</v>
      </c>
      <c r="E18600" s="2">
        <v>9.2135618509999997</v>
      </c>
      <c r="F18600" s="2">
        <v>10.00935759</v>
      </c>
      <c r="G18600" s="2">
        <v>29.95712442</v>
      </c>
      <c r="H18600" s="2">
        <v>54.496389110000003</v>
      </c>
      <c r="I18600" s="2">
        <v>53.976912679999998</v>
      </c>
    </row>
    <row r="18601" spans="1:9" ht="15" thickBot="1" x14ac:dyDescent="0.4">
      <c r="A18601" s="2">
        <v>621.1333333</v>
      </c>
      <c r="B18601" s="2">
        <v>0</v>
      </c>
      <c r="C18601" s="2">
        <v>3.4510079239999998</v>
      </c>
      <c r="D18601" s="2">
        <v>0.48903984659999999</v>
      </c>
      <c r="E18601" s="2">
        <v>7.0567008949999996</v>
      </c>
      <c r="F18601" s="2">
        <v>9.5257700300000003</v>
      </c>
      <c r="G18601" s="2">
        <v>29.95712442</v>
      </c>
      <c r="H18601" s="2">
        <v>54.477212209999998</v>
      </c>
      <c r="I18601" s="2">
        <v>54.059840379999997</v>
      </c>
    </row>
    <row r="18602" spans="1:9" ht="15" thickBot="1" x14ac:dyDescent="0.4">
      <c r="A18602" s="2">
        <v>621.16666669999995</v>
      </c>
      <c r="B18602" s="2">
        <v>0</v>
      </c>
      <c r="C18602" s="2">
        <v>3.401631847</v>
      </c>
      <c r="D18602" s="2">
        <v>0.4455499779</v>
      </c>
      <c r="E18602" s="2">
        <v>7.634680768</v>
      </c>
      <c r="F18602" s="2">
        <v>9.4885143040000006</v>
      </c>
      <c r="G18602" s="2">
        <v>29.958584909999999</v>
      </c>
      <c r="H18602" s="2">
        <v>54.458036620000001</v>
      </c>
      <c r="I18602" s="2">
        <v>54.046571950000001</v>
      </c>
    </row>
    <row r="18603" spans="1:9" ht="15" thickBot="1" x14ac:dyDescent="0.4">
      <c r="A18603" s="2">
        <v>621.20000000000005</v>
      </c>
      <c r="B18603" s="2">
        <v>0</v>
      </c>
      <c r="C18603" s="2">
        <v>3.3500697879999999</v>
      </c>
      <c r="D18603" s="2">
        <v>0.23147882950000001</v>
      </c>
      <c r="E18603" s="2">
        <v>14.472467290000001</v>
      </c>
      <c r="F18603" s="2">
        <v>9.4786356410000003</v>
      </c>
      <c r="G18603" s="2">
        <v>29.958584909999999</v>
      </c>
      <c r="H18603" s="2">
        <v>54.438862350000001</v>
      </c>
      <c r="I18603" s="2">
        <v>54.005108100000001</v>
      </c>
    </row>
    <row r="18604" spans="1:9" ht="15" thickBot="1" x14ac:dyDescent="0.4">
      <c r="A18604" s="2">
        <v>621.23333330000003</v>
      </c>
      <c r="B18604" s="2">
        <v>0</v>
      </c>
      <c r="C18604" s="2">
        <v>3.298397354</v>
      </c>
      <c r="D18604" s="2">
        <v>0.17425339179999999</v>
      </c>
      <c r="E18604" s="2">
        <v>18.928741179999999</v>
      </c>
      <c r="F18604" s="2">
        <v>9.6637526079999994</v>
      </c>
      <c r="G18604" s="2">
        <v>29.952743000000002</v>
      </c>
      <c r="H18604" s="2">
        <v>54.448449320000002</v>
      </c>
      <c r="I18604" s="2">
        <v>54.106279899999997</v>
      </c>
    </row>
    <row r="18605" spans="1:9" ht="15" thickBot="1" x14ac:dyDescent="0.4">
      <c r="A18605" s="2">
        <v>621.26666669999997</v>
      </c>
      <c r="B18605" s="2">
        <v>0</v>
      </c>
      <c r="C18605" s="2">
        <v>3.2478660210000001</v>
      </c>
      <c r="D18605" s="2">
        <v>0.23681258290000001</v>
      </c>
      <c r="E18605" s="2">
        <v>13.71492166</v>
      </c>
      <c r="F18605" s="2">
        <v>9.9308323210000005</v>
      </c>
      <c r="G18605" s="2">
        <v>29.951282540000001</v>
      </c>
      <c r="H18605" s="2">
        <v>54.410103409999998</v>
      </c>
      <c r="I18605" s="2">
        <v>53.971937009999998</v>
      </c>
    </row>
    <row r="18606" spans="1:9" ht="15" thickBot="1" x14ac:dyDescent="0.4">
      <c r="A18606" s="2">
        <v>621.29999999999995</v>
      </c>
      <c r="B18606" s="2">
        <v>0</v>
      </c>
      <c r="C18606" s="2">
        <v>3.1999500520000002</v>
      </c>
      <c r="D18606" s="2">
        <v>0.41430684239999999</v>
      </c>
      <c r="E18606" s="2">
        <v>7.7236234699999997</v>
      </c>
      <c r="F18606" s="2">
        <v>10.31281452</v>
      </c>
      <c r="G18606" s="2">
        <v>29.95712442</v>
      </c>
      <c r="H18606" s="2">
        <v>54.448449320000002</v>
      </c>
      <c r="I18606" s="2">
        <v>54.141109530000001</v>
      </c>
    </row>
    <row r="18607" spans="1:9" ht="15" thickBot="1" x14ac:dyDescent="0.4">
      <c r="A18607" s="2">
        <v>621.33333330000005</v>
      </c>
      <c r="B18607" s="2">
        <v>0</v>
      </c>
      <c r="C18607" s="2">
        <v>3.1520554609999998</v>
      </c>
      <c r="D18607" s="2">
        <v>0.59602041670000006</v>
      </c>
      <c r="E18607" s="2">
        <v>5.2885024950000004</v>
      </c>
      <c r="F18607" s="2">
        <v>10.197487150000001</v>
      </c>
      <c r="G18607" s="2">
        <v>29.955663940000001</v>
      </c>
      <c r="H18607" s="2">
        <v>54.496389110000003</v>
      </c>
      <c r="I18607" s="2">
        <v>54.152719410000003</v>
      </c>
    </row>
    <row r="18608" spans="1:9" ht="15" thickBot="1" x14ac:dyDescent="0.4">
      <c r="A18608" s="2">
        <v>621.3666667</v>
      </c>
      <c r="B18608" s="2">
        <v>0</v>
      </c>
      <c r="C18608" s="2">
        <v>3.1048778449999999</v>
      </c>
      <c r="D18608" s="2">
        <v>0.67134115620000001</v>
      </c>
      <c r="E18608" s="2">
        <v>4.6248882800000004</v>
      </c>
      <c r="F18608" s="2">
        <v>10.174740890000001</v>
      </c>
      <c r="G18608" s="2">
        <v>29.952743000000002</v>
      </c>
      <c r="H18608" s="2">
        <v>54.496389110000003</v>
      </c>
      <c r="I18608" s="2">
        <v>54.107938449999999</v>
      </c>
    </row>
    <row r="18609" spans="1:9" ht="15" thickBot="1" x14ac:dyDescent="0.4">
      <c r="A18609" s="2">
        <v>621.4</v>
      </c>
      <c r="B18609" s="2">
        <v>0</v>
      </c>
      <c r="C18609" s="2">
        <v>3.0550511560000002</v>
      </c>
      <c r="D18609" s="2">
        <v>0.53887206639999996</v>
      </c>
      <c r="E18609" s="2">
        <v>5.6693440739999996</v>
      </c>
      <c r="F18609" s="2">
        <v>9.9125176550000003</v>
      </c>
      <c r="G18609" s="2">
        <v>29.95712442</v>
      </c>
      <c r="H18609" s="2">
        <v>54.410103409999998</v>
      </c>
      <c r="I18609" s="2">
        <v>54.011742310000002</v>
      </c>
    </row>
    <row r="18610" spans="1:9" ht="15" thickBot="1" x14ac:dyDescent="0.4">
      <c r="A18610" s="2">
        <v>621.43333329999996</v>
      </c>
      <c r="B18610" s="2">
        <v>0</v>
      </c>
      <c r="C18610" s="2">
        <v>3.0035160740000002</v>
      </c>
      <c r="D18610" s="2">
        <v>0.27301848639999998</v>
      </c>
      <c r="E18610" s="2">
        <v>11.001145429999999</v>
      </c>
      <c r="F18610" s="2">
        <v>9.7642658369999999</v>
      </c>
      <c r="G18610" s="2">
        <v>29.95712442</v>
      </c>
      <c r="H18610" s="2">
        <v>54.419689390000002</v>
      </c>
      <c r="I18610" s="2">
        <v>54.02003508</v>
      </c>
    </row>
    <row r="18611" spans="1:9" ht="15" thickBot="1" x14ac:dyDescent="0.4">
      <c r="A18611" s="2">
        <v>621.46666670000002</v>
      </c>
      <c r="B18611" s="2">
        <v>0</v>
      </c>
      <c r="C18611" s="2">
        <v>2.9474705139999999</v>
      </c>
      <c r="D18611" s="2">
        <v>3.1464335279999998E-2</v>
      </c>
      <c r="E18611" s="2">
        <v>93.676554339999996</v>
      </c>
      <c r="F18611" s="2">
        <v>9.7428979519999999</v>
      </c>
      <c r="G18611" s="2">
        <v>29.95712442</v>
      </c>
      <c r="H18611" s="2">
        <v>54.458036620000001</v>
      </c>
      <c r="I18611" s="2">
        <v>54.101304229999997</v>
      </c>
    </row>
    <row r="18612" spans="1:9" ht="15" thickBot="1" x14ac:dyDescent="0.4">
      <c r="A18612" s="2">
        <v>621.5</v>
      </c>
      <c r="B18612" s="2">
        <v>0</v>
      </c>
      <c r="C18612" s="2">
        <v>2.8907587220000002</v>
      </c>
      <c r="D18612" s="2">
        <v>3.612483415E-2</v>
      </c>
      <c r="E18612" s="2">
        <v>80.021370070000003</v>
      </c>
      <c r="F18612" s="2">
        <v>9.5959453799999999</v>
      </c>
      <c r="G18612" s="2">
        <v>29.955663940000001</v>
      </c>
      <c r="H18612" s="2">
        <v>54.46762425</v>
      </c>
      <c r="I18612" s="2">
        <v>54.063157490000002</v>
      </c>
    </row>
    <row r="18613" spans="1:9" ht="15" thickBot="1" x14ac:dyDescent="0.4">
      <c r="A18613" s="2">
        <v>621.53333329999998</v>
      </c>
      <c r="B18613" s="2">
        <v>0</v>
      </c>
      <c r="C18613" s="2">
        <v>2.8309066500000002</v>
      </c>
      <c r="D18613" s="2">
        <v>0.29587668049999999</v>
      </c>
      <c r="E18613" s="2">
        <v>9.5678599779999995</v>
      </c>
      <c r="F18613" s="2">
        <v>9.526977059</v>
      </c>
      <c r="G18613" s="2">
        <v>29.955663940000001</v>
      </c>
      <c r="H18613" s="2">
        <v>54.458036620000001</v>
      </c>
      <c r="I18613" s="2">
        <v>54.05154761</v>
      </c>
    </row>
    <row r="18614" spans="1:9" ht="15" thickBot="1" x14ac:dyDescent="0.4">
      <c r="A18614" s="2">
        <v>621.56666670000004</v>
      </c>
      <c r="B18614" s="2">
        <v>0</v>
      </c>
      <c r="C18614" s="2">
        <v>2.7717806409999999</v>
      </c>
      <c r="D18614" s="2">
        <v>0.73894838330000001</v>
      </c>
      <c r="E18614" s="2">
        <v>3.7509800449999999</v>
      </c>
      <c r="F18614" s="2">
        <v>9.1514985420000006</v>
      </c>
      <c r="G18614" s="2">
        <v>29.958584909999999</v>
      </c>
      <c r="H18614" s="2">
        <v>54.323844350000002</v>
      </c>
      <c r="I18614" s="2">
        <v>53.947058699999999</v>
      </c>
    </row>
    <row r="18615" spans="1:9" ht="15" thickBot="1" x14ac:dyDescent="0.4">
      <c r="A18615" s="2">
        <v>621.6</v>
      </c>
      <c r="B18615" s="2">
        <v>0</v>
      </c>
      <c r="C18615" s="2">
        <v>2.7135951700000001</v>
      </c>
      <c r="D18615" s="2">
        <v>1.211444529</v>
      </c>
      <c r="E18615" s="2">
        <v>2.239966506</v>
      </c>
      <c r="F18615" s="2">
        <v>9.0256674659999998</v>
      </c>
      <c r="G18615" s="2">
        <v>29.955663940000001</v>
      </c>
      <c r="H18615" s="2">
        <v>54.419689390000002</v>
      </c>
      <c r="I18615" s="2">
        <v>54.073108810000001</v>
      </c>
    </row>
    <row r="18616" spans="1:9" ht="15" thickBot="1" x14ac:dyDescent="0.4">
      <c r="A18616" s="2">
        <v>621.6333333</v>
      </c>
      <c r="B18616" s="2">
        <v>0</v>
      </c>
      <c r="C18616" s="2">
        <v>2.6590496099999998</v>
      </c>
      <c r="D18616" s="2">
        <v>1.563658226</v>
      </c>
      <c r="E18616" s="2">
        <v>1.700531206</v>
      </c>
      <c r="F18616" s="2">
        <v>8.8536238520000001</v>
      </c>
      <c r="G18616" s="2">
        <v>29.955663940000001</v>
      </c>
      <c r="H18616" s="2">
        <v>54.400517749999999</v>
      </c>
      <c r="I18616" s="2">
        <v>53.976912679999998</v>
      </c>
    </row>
    <row r="18617" spans="1:9" ht="15" thickBot="1" x14ac:dyDescent="0.4">
      <c r="A18617" s="2">
        <v>621.66666669999995</v>
      </c>
      <c r="B18617" s="2">
        <v>0</v>
      </c>
      <c r="C18617" s="2">
        <v>2.605327688</v>
      </c>
      <c r="D18617" s="2">
        <v>1.5571011779999999</v>
      </c>
      <c r="E18617" s="2">
        <v>1.673191007</v>
      </c>
      <c r="F18617" s="2">
        <v>8.7530625059999991</v>
      </c>
      <c r="G18617" s="2">
        <v>29.958584909999999</v>
      </c>
      <c r="H18617" s="2">
        <v>54.400517749999999</v>
      </c>
      <c r="I18617" s="2">
        <v>54.005108100000001</v>
      </c>
    </row>
    <row r="18618" spans="1:9" ht="15" thickBot="1" x14ac:dyDescent="0.4">
      <c r="A18618" s="2">
        <v>621.70000000000005</v>
      </c>
      <c r="B18618" s="2">
        <v>0</v>
      </c>
      <c r="C18618" s="2">
        <v>2.551673831</v>
      </c>
      <c r="D18618" s="2">
        <v>1.2801793130000001</v>
      </c>
      <c r="E18618" s="2">
        <v>1.9932159540000001</v>
      </c>
      <c r="F18618" s="2">
        <v>8.6698768650000009</v>
      </c>
      <c r="G18618" s="2">
        <v>29.95712442</v>
      </c>
      <c r="H18618" s="2">
        <v>54.477212209999998</v>
      </c>
      <c r="I18618" s="2">
        <v>53.975254120000002</v>
      </c>
    </row>
    <row r="18619" spans="1:9" ht="15" thickBot="1" x14ac:dyDescent="0.4">
      <c r="A18619" s="2">
        <v>621.73333330000003</v>
      </c>
      <c r="B18619" s="2">
        <v>0</v>
      </c>
      <c r="C18619" s="2">
        <v>2.496353788</v>
      </c>
      <c r="D18619" s="2">
        <v>0.81039435400000004</v>
      </c>
      <c r="E18619" s="2">
        <v>3.0804185340000001</v>
      </c>
      <c r="F18619" s="2">
        <v>8.5927028530000005</v>
      </c>
      <c r="G18619" s="2">
        <v>29.954203459999999</v>
      </c>
      <c r="H18619" s="2">
        <v>54.496389110000003</v>
      </c>
      <c r="I18619" s="2">
        <v>53.930473159999998</v>
      </c>
    </row>
    <row r="18620" spans="1:9" ht="15" thickBot="1" x14ac:dyDescent="0.4">
      <c r="A18620" s="2">
        <v>621.76666669999997</v>
      </c>
      <c r="B18620" s="2">
        <v>0</v>
      </c>
      <c r="C18620" s="2">
        <v>2.441294745</v>
      </c>
      <c r="D18620" s="2">
        <v>0.43728055020000001</v>
      </c>
      <c r="E18620" s="2">
        <v>5.5829026549999998</v>
      </c>
      <c r="F18620" s="2">
        <v>8.5700636180000007</v>
      </c>
      <c r="G18620" s="2">
        <v>29.95712442</v>
      </c>
      <c r="H18620" s="2">
        <v>54.410103409999998</v>
      </c>
      <c r="I18620" s="2">
        <v>54.076425919999998</v>
      </c>
    </row>
    <row r="18621" spans="1:9" ht="15" thickBot="1" x14ac:dyDescent="0.4">
      <c r="A18621" s="2">
        <v>621.79999999999995</v>
      </c>
      <c r="B18621" s="2">
        <v>0</v>
      </c>
      <c r="C18621" s="2">
        <v>2.3872780740000001</v>
      </c>
      <c r="D18621" s="2">
        <v>0.34257758760000001</v>
      </c>
      <c r="E18621" s="2">
        <v>6.9685763469999999</v>
      </c>
      <c r="F18621" s="2">
        <v>8.5929012769999993</v>
      </c>
      <c r="G18621" s="2">
        <v>29.96150592</v>
      </c>
      <c r="H18621" s="2">
        <v>54.448449320000002</v>
      </c>
      <c r="I18621" s="2">
        <v>53.958668580000001</v>
      </c>
    </row>
    <row r="18622" spans="1:9" ht="15" thickBot="1" x14ac:dyDescent="0.4">
      <c r="A18622" s="2">
        <v>621.83333330000005</v>
      </c>
      <c r="B18622" s="2">
        <v>0</v>
      </c>
      <c r="C18622" s="2">
        <v>2.3366254899999999</v>
      </c>
      <c r="D18622" s="2">
        <v>0.76146736510000002</v>
      </c>
      <c r="E18622" s="2">
        <v>3.068582578</v>
      </c>
      <c r="F18622" s="2">
        <v>8.7651570079999992</v>
      </c>
      <c r="G18622" s="2">
        <v>29.954203459999999</v>
      </c>
      <c r="H18622" s="2">
        <v>54.46762425</v>
      </c>
      <c r="I18622" s="2">
        <v>53.976912679999998</v>
      </c>
    </row>
    <row r="18623" spans="1:9" ht="15" thickBot="1" x14ac:dyDescent="0.4">
      <c r="A18623" s="2">
        <v>621.8666667</v>
      </c>
      <c r="B18623" s="2">
        <v>0</v>
      </c>
      <c r="C18623" s="2">
        <v>2.2891607930000002</v>
      </c>
      <c r="D18623" s="2">
        <v>1.4906267129999999</v>
      </c>
      <c r="E18623" s="2">
        <v>1.5357035880000001</v>
      </c>
      <c r="F18623" s="2">
        <v>8.5471875340000008</v>
      </c>
      <c r="G18623" s="2">
        <v>29.96150592</v>
      </c>
      <c r="H18623" s="2">
        <v>54.477212209999998</v>
      </c>
      <c r="I18623" s="2">
        <v>54.011742310000002</v>
      </c>
    </row>
    <row r="18624" spans="1:9" ht="15" thickBot="1" x14ac:dyDescent="0.4">
      <c r="A18624" s="2">
        <v>621.9</v>
      </c>
      <c r="B18624" s="2">
        <v>0</v>
      </c>
      <c r="C18624" s="2">
        <v>2.243187711</v>
      </c>
      <c r="D18624" s="2">
        <v>2.2721960189999999</v>
      </c>
      <c r="E18624" s="2">
        <v>0.98723336029999997</v>
      </c>
      <c r="F18624" s="2">
        <v>9.0790105039999993</v>
      </c>
      <c r="G18624" s="2">
        <v>29.955663940000001</v>
      </c>
      <c r="H18624" s="2">
        <v>54.400517749999999</v>
      </c>
      <c r="I18624" s="2">
        <v>54.010083760000001</v>
      </c>
    </row>
    <row r="18625" spans="1:9" ht="15" thickBot="1" x14ac:dyDescent="0.4">
      <c r="A18625" s="2">
        <v>621.93333329999996</v>
      </c>
      <c r="B18625" s="2">
        <v>0</v>
      </c>
      <c r="C18625" s="2">
        <v>2.1972931980000001</v>
      </c>
      <c r="D18625" s="2">
        <v>2.766052857</v>
      </c>
      <c r="E18625" s="2">
        <v>0.79437860069999999</v>
      </c>
      <c r="F18625" s="2">
        <v>9.1731561330000009</v>
      </c>
      <c r="G18625" s="2">
        <v>29.95712442</v>
      </c>
      <c r="H18625" s="2">
        <v>54.400517749999999</v>
      </c>
      <c r="I18625" s="2">
        <v>53.933790270000003</v>
      </c>
    </row>
    <row r="18626" spans="1:9" ht="15" thickBot="1" x14ac:dyDescent="0.4">
      <c r="A18626" s="2">
        <v>621.96666670000002</v>
      </c>
      <c r="B18626" s="2">
        <v>0</v>
      </c>
      <c r="C18626" s="2">
        <v>2.150937367</v>
      </c>
      <c r="D18626" s="2">
        <v>3.0098815010000002</v>
      </c>
      <c r="E18626" s="2">
        <v>0.71462526569999996</v>
      </c>
      <c r="F18626" s="2">
        <v>9.3428538910000007</v>
      </c>
      <c r="G18626" s="2">
        <v>29.958584909999999</v>
      </c>
      <c r="H18626" s="2">
        <v>54.381347429999998</v>
      </c>
      <c r="I18626" s="2">
        <v>54.189207600000003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29.960045409999999</v>
      </c>
      <c r="H18627" s="2">
        <v>54.410103409999998</v>
      </c>
      <c r="I18627" s="2">
        <v>53.981888339999998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29.958584909999999</v>
      </c>
      <c r="H18628" s="2">
        <v>54.381347429999998</v>
      </c>
      <c r="I18628" s="2">
        <v>54.023352189999997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29.955663940000001</v>
      </c>
      <c r="H18629" s="2">
        <v>51.501764309999999</v>
      </c>
      <c r="I18629" s="2">
        <v>53.87905799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29.95712442</v>
      </c>
      <c r="H18630" s="2">
        <v>51.48279471</v>
      </c>
      <c r="I18630" s="2">
        <v>54.253891209999999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29.955663940000001</v>
      </c>
      <c r="H18631" s="2">
        <v>51.492279340000003</v>
      </c>
      <c r="I18631" s="2">
        <v>54.132816759999997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29.955663940000001</v>
      </c>
      <c r="H18632" s="2">
        <v>51.558681040000003</v>
      </c>
      <c r="I18632" s="2">
        <v>53.852521119999999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29.952743000000002</v>
      </c>
      <c r="H18633" s="2">
        <v>51.463826449999999</v>
      </c>
      <c r="I18633" s="2">
        <v>53.422955620000003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29.952743000000002</v>
      </c>
      <c r="H18634" s="2">
        <v>51.511249599999999</v>
      </c>
      <c r="I18634" s="2">
        <v>52.95690192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29.954203459999999</v>
      </c>
      <c r="H18635" s="2">
        <v>51.45434281</v>
      </c>
      <c r="I18635" s="2">
        <v>52.640118090000001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29.955663940000001</v>
      </c>
      <c r="H18636" s="2">
        <v>51.473310410000003</v>
      </c>
      <c r="I18636" s="2">
        <v>52.311724380000001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29.952743000000002</v>
      </c>
      <c r="H18637" s="2">
        <v>51.530221179999998</v>
      </c>
      <c r="I18637" s="2">
        <v>52.160795960000002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29.954203459999999</v>
      </c>
      <c r="H18638" s="2">
        <v>51.577655929999999</v>
      </c>
      <c r="I18638" s="2">
        <v>52.028111639999999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29.952743000000002</v>
      </c>
      <c r="H18639" s="2">
        <v>51.577655929999999</v>
      </c>
      <c r="I18639" s="2">
        <v>51.960110919999998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29.952743000000002</v>
      </c>
      <c r="H18640" s="2">
        <v>51.52073523</v>
      </c>
      <c r="I18640" s="2">
        <v>52.256992099999998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29.955663940000001</v>
      </c>
      <c r="H18641" s="2">
        <v>51.463826449999999</v>
      </c>
      <c r="I18641" s="2">
        <v>52.273577639999999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29.951282540000001</v>
      </c>
      <c r="H18642" s="2">
        <v>51.52073523</v>
      </c>
      <c r="I18642" s="2">
        <v>52.281870410000003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29.952743000000002</v>
      </c>
      <c r="H18643" s="2">
        <v>51.539707470000003</v>
      </c>
      <c r="I18643" s="2">
        <v>52.256992099999998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29.952743000000002</v>
      </c>
      <c r="H18644" s="2">
        <v>51.511249599999999</v>
      </c>
      <c r="I18644" s="2">
        <v>52.281870410000003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29.948361640000002</v>
      </c>
      <c r="H18645" s="2">
        <v>51.444859510000001</v>
      </c>
      <c r="I18645" s="2">
        <v>52.419530399999999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29.951282540000001</v>
      </c>
      <c r="H18646" s="2">
        <v>51.473310410000003</v>
      </c>
      <c r="I18646" s="2">
        <v>52.339919799999997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29.954203459999999</v>
      </c>
      <c r="H18647" s="2">
        <v>51.473310410000003</v>
      </c>
      <c r="I18647" s="2">
        <v>52.371432329999998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29.949822090000001</v>
      </c>
      <c r="H18648" s="2">
        <v>51.501764309999999</v>
      </c>
      <c r="I18648" s="2">
        <v>52.359822450000003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29.949822090000001</v>
      </c>
      <c r="H18649" s="2">
        <v>51.425893889999998</v>
      </c>
      <c r="I18649" s="2">
        <v>52.354846790000003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29.948361640000002</v>
      </c>
      <c r="H18650" s="2">
        <v>51.350044689999997</v>
      </c>
      <c r="I18650" s="2">
        <v>52.540604850000001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29.949822090000001</v>
      </c>
      <c r="H18651" s="2">
        <v>51.501764309999999</v>
      </c>
      <c r="I18651" s="2">
        <v>52.714753020000003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29.94690121</v>
      </c>
      <c r="H18652" s="2">
        <v>51.54919409</v>
      </c>
      <c r="I18652" s="2">
        <v>52.465969909999998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29.94690121</v>
      </c>
      <c r="H18653" s="2">
        <v>51.473310410000003</v>
      </c>
      <c r="I18653" s="2">
        <v>52.416213290000002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29.94690121</v>
      </c>
      <c r="H18654" s="2">
        <v>51.558681040000003</v>
      </c>
      <c r="I18654" s="2">
        <v>52.678264830000003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29.948361640000002</v>
      </c>
      <c r="H18655" s="2">
        <v>51.387966640000002</v>
      </c>
      <c r="I18655" s="2">
        <v>52.653386519999998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29.949822090000001</v>
      </c>
      <c r="H18656" s="2">
        <v>51.511249599999999</v>
      </c>
      <c r="I18656" s="2">
        <v>52.66002074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29.949822090000001</v>
      </c>
      <c r="H18657" s="2">
        <v>51.444859510000001</v>
      </c>
      <c r="I18657" s="2">
        <v>52.52401931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29.948361640000002</v>
      </c>
      <c r="H18658" s="2">
        <v>51.473310410000003</v>
      </c>
      <c r="I18658" s="2">
        <v>52.668313509999997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29.949822090000001</v>
      </c>
      <c r="H18659" s="2">
        <v>51.473310410000003</v>
      </c>
      <c r="I18659" s="2">
        <v>52.70148459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29.94690121</v>
      </c>
      <c r="H18660" s="2">
        <v>51.444859510000001</v>
      </c>
      <c r="I18660" s="2">
        <v>52.686557610000001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29.952743000000002</v>
      </c>
      <c r="H18661" s="2">
        <v>51.406929599999998</v>
      </c>
      <c r="I18661" s="2">
        <v>52.814266269999997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29.948361640000002</v>
      </c>
      <c r="H18662" s="2">
        <v>51.350044689999997</v>
      </c>
      <c r="I18662" s="2">
        <v>52.543921949999998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29.945440779999998</v>
      </c>
      <c r="H18663" s="2">
        <v>51.463826449999999</v>
      </c>
      <c r="I18663" s="2">
        <v>52.638459539999999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29.951282540000001</v>
      </c>
      <c r="H18664" s="2">
        <v>51.52073523</v>
      </c>
      <c r="I18664" s="2">
        <v>52.668313509999997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29.948361640000002</v>
      </c>
      <c r="H18665" s="2">
        <v>51.463826449999999</v>
      </c>
      <c r="I18665" s="2">
        <v>52.621873999999998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29.945440779999998</v>
      </c>
      <c r="H18666" s="2">
        <v>51.416411580000002</v>
      </c>
      <c r="I18666" s="2">
        <v>52.588702910000002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29.94690121</v>
      </c>
      <c r="H18667" s="2">
        <v>51.463826449999999</v>
      </c>
      <c r="I18667" s="2">
        <v>52.865681449999997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29.949822090000001</v>
      </c>
      <c r="H18668" s="2">
        <v>51.435376529999999</v>
      </c>
      <c r="I18668" s="2">
        <v>53.024902640000001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29.948361640000002</v>
      </c>
      <c r="H18669" s="2">
        <v>51.425893889999998</v>
      </c>
      <c r="I18669" s="2">
        <v>52.910462410000001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29.94690121</v>
      </c>
      <c r="H18670" s="2">
        <v>51.406929599999998</v>
      </c>
      <c r="I18670" s="2">
        <v>52.66002074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29.948361640000002</v>
      </c>
      <c r="H18671" s="2">
        <v>51.350044689999997</v>
      </c>
      <c r="I18671" s="2">
        <v>52.933682159999996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29.949822090000001</v>
      </c>
      <c r="H18672" s="2">
        <v>51.435376529999999</v>
      </c>
      <c r="I18672" s="2">
        <v>53.031536850000002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29.945440779999998</v>
      </c>
      <c r="H18673" s="2">
        <v>51.45434281</v>
      </c>
      <c r="I18673" s="2">
        <v>52.887242649999997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29.948361640000002</v>
      </c>
      <c r="H18674" s="2">
        <v>51.45434281</v>
      </c>
      <c r="I18674" s="2">
        <v>52.995048660000002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29.949822090000001</v>
      </c>
      <c r="H18675" s="2">
        <v>51.34056503</v>
      </c>
      <c r="I18675" s="2">
        <v>52.940316379999999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29.94690121</v>
      </c>
      <c r="H18676" s="2">
        <v>51.350044689999997</v>
      </c>
      <c r="I18676" s="2">
        <v>52.95192626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29.949822090000001</v>
      </c>
      <c r="H18677" s="2">
        <v>51.312128039999997</v>
      </c>
      <c r="I18677" s="2">
        <v>52.92041373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29.94690121</v>
      </c>
      <c r="H18678" s="2">
        <v>51.406929599999998</v>
      </c>
      <c r="I18678" s="2">
        <v>52.865681449999997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29.949822090000001</v>
      </c>
      <c r="H18679" s="2">
        <v>51.444859510000001</v>
      </c>
      <c r="I18679" s="2">
        <v>52.927047950000002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29.943980360000001</v>
      </c>
      <c r="H18680" s="2">
        <v>51.444859510000001</v>
      </c>
      <c r="I18680" s="2">
        <v>53.001682879999997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29.949822090000001</v>
      </c>
      <c r="H18681" s="2">
        <v>51.369005000000001</v>
      </c>
      <c r="I18681" s="2">
        <v>52.815924819999999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29.948361640000002</v>
      </c>
      <c r="H18682" s="2">
        <v>51.369005000000001</v>
      </c>
      <c r="I18682" s="2">
        <v>52.948609150000003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29.949822090000001</v>
      </c>
      <c r="H18683" s="2">
        <v>51.39744795</v>
      </c>
      <c r="I18683" s="2">
        <v>52.751241210000003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29.949822090000001</v>
      </c>
      <c r="H18684" s="2">
        <v>51.378485650000002</v>
      </c>
      <c r="I18684" s="2">
        <v>52.953584810000002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29.949822090000001</v>
      </c>
      <c r="H18685" s="2">
        <v>51.312128039999997</v>
      </c>
      <c r="I18685" s="2">
        <v>52.928706499999997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29.943980360000001</v>
      </c>
      <c r="H18686" s="2">
        <v>51.369005000000001</v>
      </c>
      <c r="I18686" s="2">
        <v>53.170855400000001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29.945440779999998</v>
      </c>
      <c r="H18687" s="2">
        <v>51.34056503</v>
      </c>
      <c r="I18687" s="2">
        <v>53.061390830000001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29.948361640000002</v>
      </c>
      <c r="H18688" s="2">
        <v>51.425893889999998</v>
      </c>
      <c r="I18688" s="2">
        <v>53.008317099999999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29.942519950000001</v>
      </c>
      <c r="H18689" s="2">
        <v>51.387966640000002</v>
      </c>
      <c r="I18689" s="2">
        <v>52.862364339999999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29.949822090000001</v>
      </c>
      <c r="H18690" s="2">
        <v>51.406929599999998</v>
      </c>
      <c r="I18690" s="2">
        <v>53.087927690000001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29.945440779999998</v>
      </c>
      <c r="H18691" s="2">
        <v>51.350044689999997</v>
      </c>
      <c r="I18691" s="2">
        <v>52.864022890000001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29.948361640000002</v>
      </c>
      <c r="H18692" s="2">
        <v>51.387966640000002</v>
      </c>
      <c r="I18692" s="2">
        <v>53.149294189999999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29.948361640000002</v>
      </c>
      <c r="H18693" s="2">
        <v>51.369005000000001</v>
      </c>
      <c r="I18693" s="2">
        <v>52.893876859999999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29.951282540000001</v>
      </c>
      <c r="H18694" s="2">
        <v>51.378485650000002</v>
      </c>
      <c r="I18694" s="2">
        <v>53.222270569999999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29.943980360000001</v>
      </c>
      <c r="H18695" s="2">
        <v>51.369005000000001</v>
      </c>
      <c r="I18695" s="2">
        <v>53.18080672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29.945440779999998</v>
      </c>
      <c r="H18696" s="2">
        <v>51.406929599999998</v>
      </c>
      <c r="I18696" s="2">
        <v>53.018268419999998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29.94690121</v>
      </c>
      <c r="H18697" s="2">
        <v>51.331085700000003</v>
      </c>
      <c r="I18697" s="2">
        <v>53.169196839999998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29.94690121</v>
      </c>
      <c r="H18698" s="2">
        <v>51.378485650000002</v>
      </c>
      <c r="I18698" s="2">
        <v>53.155928410000001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29.94690121</v>
      </c>
      <c r="H18699" s="2">
        <v>51.350044689999997</v>
      </c>
      <c r="I18699" s="2">
        <v>52.928706499999997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29.949822090000001</v>
      </c>
      <c r="H18700" s="2">
        <v>51.35952468</v>
      </c>
      <c r="I18700" s="2">
        <v>53.112805999999999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29.943980360000001</v>
      </c>
      <c r="H18701" s="2">
        <v>51.34056503</v>
      </c>
      <c r="I18701" s="2">
        <v>53.09290335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29.94690121</v>
      </c>
      <c r="H18702" s="2">
        <v>51.369005000000001</v>
      </c>
      <c r="I18702" s="2">
        <v>53.106171789999998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29.949822090000001</v>
      </c>
      <c r="H18703" s="2">
        <v>51.331085700000003</v>
      </c>
      <c r="I18703" s="2">
        <v>53.209002140000003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29.94690121</v>
      </c>
      <c r="H18704" s="2">
        <v>51.369005000000001</v>
      </c>
      <c r="I18704" s="2">
        <v>53.074659259999997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29.948361640000002</v>
      </c>
      <c r="H18705" s="2">
        <v>51.34056503</v>
      </c>
      <c r="I18705" s="2">
        <v>52.996707219999998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29.948361640000002</v>
      </c>
      <c r="H18706" s="2">
        <v>51.274216699999997</v>
      </c>
      <c r="I18706" s="2">
        <v>53.077976370000002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29.94690121</v>
      </c>
      <c r="H18707" s="2">
        <v>51.369005000000001</v>
      </c>
      <c r="I18707" s="2">
        <v>53.124415880000001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29.94690121</v>
      </c>
      <c r="H18708" s="2">
        <v>51.302649709999997</v>
      </c>
      <c r="I18708" s="2">
        <v>53.335052249999997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29.938138760000001</v>
      </c>
      <c r="H18709" s="2">
        <v>51.378485650000002</v>
      </c>
      <c r="I18709" s="2">
        <v>53.29027129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29.943980360000001</v>
      </c>
      <c r="H18710" s="2">
        <v>51.350044689999997</v>
      </c>
      <c r="I18710" s="2">
        <v>53.086269139999999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29.94690121</v>
      </c>
      <c r="H18711" s="2">
        <v>51.331085700000003</v>
      </c>
      <c r="I18711" s="2">
        <v>53.300222609999999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29.951282540000001</v>
      </c>
      <c r="H18712" s="2">
        <v>51.35952468</v>
      </c>
      <c r="I18712" s="2">
        <v>53.209002140000003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29.945440779999998</v>
      </c>
      <c r="H18713" s="2">
        <v>51.321606709999998</v>
      </c>
      <c r="I18713" s="2">
        <v>53.189099489999997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29.942519950000001</v>
      </c>
      <c r="H18714" s="2">
        <v>51.293171710000003</v>
      </c>
      <c r="I18714" s="2">
        <v>53.313491050000003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29.945440779999998</v>
      </c>
      <c r="H18715" s="2">
        <v>51.274216699999997</v>
      </c>
      <c r="I18715" s="2">
        <v>53.170855400000001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29.948361640000002</v>
      </c>
      <c r="H18716" s="2">
        <v>51.369005000000001</v>
      </c>
      <c r="I18716" s="2">
        <v>53.28031996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29.951282540000001</v>
      </c>
      <c r="H18717" s="2">
        <v>51.321606709999998</v>
      </c>
      <c r="I18717" s="2">
        <v>53.351637789999998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29.952743000000002</v>
      </c>
      <c r="H18718" s="2">
        <v>51.312128039999997</v>
      </c>
      <c r="I18718" s="2">
        <v>53.308515380000003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29.949822090000001</v>
      </c>
      <c r="H18719" s="2">
        <v>51.378485650000002</v>
      </c>
      <c r="I18719" s="2">
        <v>53.34832068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29.94690121</v>
      </c>
      <c r="H18720" s="2">
        <v>51.321606709999998</v>
      </c>
      <c r="I18720" s="2">
        <v>53.31680815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29.952743000000002</v>
      </c>
      <c r="H18721" s="2">
        <v>51.28369404</v>
      </c>
      <c r="I18721" s="2">
        <v>53.340027910000003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29.948361640000002</v>
      </c>
      <c r="H18722" s="2">
        <v>51.321606709999998</v>
      </c>
      <c r="I18722" s="2">
        <v>53.117781669999999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29.951282540000001</v>
      </c>
      <c r="H18723" s="2">
        <v>51.293171710000003</v>
      </c>
      <c r="I18723" s="2">
        <v>53.424614169999998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29.945440779999998</v>
      </c>
      <c r="H18724" s="2">
        <v>51.350044689999997</v>
      </c>
      <c r="I18724" s="2">
        <v>53.12939154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29.949822090000001</v>
      </c>
      <c r="H18725" s="2">
        <v>51.293171710000003</v>
      </c>
      <c r="I18725" s="2">
        <v>53.222270569999999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29.949822090000001</v>
      </c>
      <c r="H18726" s="2">
        <v>51.28369404</v>
      </c>
      <c r="I18726" s="2">
        <v>53.331735139999999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29.94690121</v>
      </c>
      <c r="H18727" s="2">
        <v>51.274216699999997</v>
      </c>
      <c r="I18727" s="2">
        <v>53.2537831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29.945440779999998</v>
      </c>
      <c r="H18728" s="2">
        <v>51.28369404</v>
      </c>
      <c r="I18728" s="2">
        <v>53.364906220000002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29.949822090000001</v>
      </c>
      <c r="H18729" s="2">
        <v>51.236310670000002</v>
      </c>
      <c r="I18729" s="2">
        <v>53.346662129999999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29.952743000000002</v>
      </c>
      <c r="H18730" s="2">
        <v>51.321606709999998</v>
      </c>
      <c r="I18730" s="2">
        <v>53.489297780000001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29.954203459999999</v>
      </c>
      <c r="H18731" s="2">
        <v>51.217359639999998</v>
      </c>
      <c r="I18731" s="2">
        <v>53.184123829999997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29.952743000000002</v>
      </c>
      <c r="H18732" s="2">
        <v>51.274216699999997</v>
      </c>
      <c r="I18732" s="2">
        <v>53.456126699999999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29.951282540000001</v>
      </c>
      <c r="H18733" s="2">
        <v>51.28369404</v>
      </c>
      <c r="I18733" s="2">
        <v>53.258758759999999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29.948361640000002</v>
      </c>
      <c r="H18734" s="2">
        <v>51.28369404</v>
      </c>
      <c r="I18734" s="2">
        <v>53.21729491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29.94690121</v>
      </c>
      <c r="H18735" s="2">
        <v>51.255263020000001</v>
      </c>
      <c r="I18735" s="2">
        <v>53.278661409999998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29.949822090000001</v>
      </c>
      <c r="H18736" s="2">
        <v>51.245786680000002</v>
      </c>
      <c r="I18736" s="2">
        <v>53.306856830000001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29.949822090000001</v>
      </c>
      <c r="H18737" s="2">
        <v>51.293171710000003</v>
      </c>
      <c r="I18737" s="2">
        <v>53.190758039999999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29.952743000000002</v>
      </c>
      <c r="H18738" s="2">
        <v>51.245786680000002</v>
      </c>
      <c r="I18738" s="2">
        <v>53.300222609999999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29.952743000000002</v>
      </c>
      <c r="H18739" s="2">
        <v>51.255263020000001</v>
      </c>
      <c r="I18739" s="2">
        <v>53.384808870000001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29.951282540000001</v>
      </c>
      <c r="H18740" s="2">
        <v>51.293171710000003</v>
      </c>
      <c r="I18740" s="2">
        <v>53.434565489999997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29.952743000000002</v>
      </c>
      <c r="H18741" s="2">
        <v>51.255263020000001</v>
      </c>
      <c r="I18741" s="2">
        <v>53.2753443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29.949822090000001</v>
      </c>
      <c r="H18742" s="2">
        <v>51.217359639999998</v>
      </c>
      <c r="I18742" s="2">
        <v>53.414662839999998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29.94690121</v>
      </c>
      <c r="H18743" s="2">
        <v>51.22683499</v>
      </c>
      <c r="I18743" s="2">
        <v>53.31183249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29.949822090000001</v>
      </c>
      <c r="H18744" s="2">
        <v>51.274216699999997</v>
      </c>
      <c r="I18744" s="2">
        <v>53.408028629999997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29.948361640000002</v>
      </c>
      <c r="H18745" s="2">
        <v>51.255263020000001</v>
      </c>
      <c r="I18745" s="2">
        <v>53.21729491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29.952743000000002</v>
      </c>
      <c r="H18746" s="2">
        <v>51.2647397</v>
      </c>
      <c r="I18746" s="2">
        <v>53.24880744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29.95712442</v>
      </c>
      <c r="H18747" s="2">
        <v>51.245786680000002</v>
      </c>
      <c r="I18747" s="2">
        <v>53.356613449999998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29.951282540000001</v>
      </c>
      <c r="H18748" s="2">
        <v>51.217359639999998</v>
      </c>
      <c r="I18748" s="2">
        <v>53.409687179999999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29.951282540000001</v>
      </c>
      <c r="H18749" s="2">
        <v>51.255263020000001</v>
      </c>
      <c r="I18749" s="2">
        <v>53.414662839999998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29.951282540000001</v>
      </c>
      <c r="H18750" s="2">
        <v>51.18893559</v>
      </c>
      <c r="I18750" s="2">
        <v>53.507541869999997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29.955663940000001</v>
      </c>
      <c r="H18751" s="2">
        <v>51.274216699999997</v>
      </c>
      <c r="I18751" s="2">
        <v>53.351637789999998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29.951282540000001</v>
      </c>
      <c r="H18752" s="2">
        <v>51.18893559</v>
      </c>
      <c r="I18752" s="2">
        <v>53.409687179999999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29.954203459999999</v>
      </c>
      <c r="H18753" s="2">
        <v>51.245786680000002</v>
      </c>
      <c r="I18753" s="2">
        <v>53.305198279999999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29.949822090000001</v>
      </c>
      <c r="H18754" s="2">
        <v>51.236310670000002</v>
      </c>
      <c r="I18754" s="2">
        <v>53.349979240000003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29.955663940000001</v>
      </c>
      <c r="H18755" s="2">
        <v>51.293171710000003</v>
      </c>
      <c r="I18755" s="2">
        <v>53.155928410000001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29.952743000000002</v>
      </c>
      <c r="H18756" s="2">
        <v>51.12262441</v>
      </c>
      <c r="I18756" s="2">
        <v>53.46773658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29.952743000000002</v>
      </c>
      <c r="H18757" s="2">
        <v>51.236310670000002</v>
      </c>
      <c r="I18757" s="2">
        <v>53.328418030000002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29.949822090000001</v>
      </c>
      <c r="H18758" s="2">
        <v>51.274216699999997</v>
      </c>
      <c r="I18758" s="2">
        <v>53.46773658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29.955663940000001</v>
      </c>
      <c r="H18759" s="2">
        <v>51.198409939999998</v>
      </c>
      <c r="I18759" s="2">
        <v>53.300222609999999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29.949822090000001</v>
      </c>
      <c r="H18760" s="2">
        <v>51.255263020000001</v>
      </c>
      <c r="I18760" s="2">
        <v>53.313491050000003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29.955663940000001</v>
      </c>
      <c r="H18761" s="2">
        <v>51.255263020000001</v>
      </c>
      <c r="I18761" s="2">
        <v>53.439541159999997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29.955663940000001</v>
      </c>
      <c r="H18762" s="2">
        <v>51.207884630000002</v>
      </c>
      <c r="I18762" s="2">
        <v>53.286954180000002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29.954203459999999</v>
      </c>
      <c r="H18763" s="2">
        <v>51.16051452</v>
      </c>
      <c r="I18763" s="2">
        <v>53.32178382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29.952743000000002</v>
      </c>
      <c r="H18764" s="2">
        <v>51.179461570000001</v>
      </c>
      <c r="I18764" s="2">
        <v>53.300222609999999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29.951282540000001</v>
      </c>
      <c r="H18765" s="2">
        <v>51.198409939999998</v>
      </c>
      <c r="I18765" s="2">
        <v>53.434565489999997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29.954203459999999</v>
      </c>
      <c r="H18766" s="2">
        <v>51.255263020000001</v>
      </c>
      <c r="I18766" s="2">
        <v>53.378174659999999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29.958584909999999</v>
      </c>
      <c r="H18767" s="2">
        <v>51.2647397</v>
      </c>
      <c r="I18767" s="2">
        <v>53.476029349999997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29.952743000000002</v>
      </c>
      <c r="H18768" s="2">
        <v>51.293171710000003</v>
      </c>
      <c r="I18768" s="2">
        <v>53.456126699999999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29.958584909999999</v>
      </c>
      <c r="H18769" s="2">
        <v>51.236310670000002</v>
      </c>
      <c r="I18769" s="2">
        <v>53.345003570000003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29.958584909999999</v>
      </c>
      <c r="H18770" s="2">
        <v>51.151041489999997</v>
      </c>
      <c r="I18770" s="2">
        <v>53.517493199999997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29.952743000000002</v>
      </c>
      <c r="H18771" s="2">
        <v>51.274216699999997</v>
      </c>
      <c r="I18771" s="2">
        <v>53.303539720000003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29.952743000000002</v>
      </c>
      <c r="H18772" s="2">
        <v>51.22683499</v>
      </c>
      <c r="I18772" s="2">
        <v>53.268710089999999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29.95712442</v>
      </c>
      <c r="H18773" s="2">
        <v>51.207884630000002</v>
      </c>
      <c r="I18773" s="2">
        <v>53.32178382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29.954203459999999</v>
      </c>
      <c r="H18774" s="2">
        <v>51.217359639999998</v>
      </c>
      <c r="I18774" s="2">
        <v>53.298564059999997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29.960045409999999</v>
      </c>
      <c r="H18775" s="2">
        <v>51.22683499</v>
      </c>
      <c r="I18775" s="2">
        <v>53.413004290000003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29.958584909999999</v>
      </c>
      <c r="H18776" s="2">
        <v>51.245786680000002</v>
      </c>
      <c r="I18776" s="2">
        <v>53.384808870000001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29.95712442</v>
      </c>
      <c r="H18777" s="2">
        <v>51.198409939999998</v>
      </c>
      <c r="I18777" s="2">
        <v>53.331735139999999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29.955663940000001</v>
      </c>
      <c r="H18778" s="2">
        <v>51.2647397</v>
      </c>
      <c r="I18778" s="2">
        <v>53.557298500000002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29.95712442</v>
      </c>
      <c r="H18779" s="2">
        <v>51.198409939999998</v>
      </c>
      <c r="I18779" s="2">
        <v>53.610372230000003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29.955663940000001</v>
      </c>
      <c r="H18780" s="2">
        <v>51.255263020000001</v>
      </c>
      <c r="I18780" s="2">
        <v>53.529103079999999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29.95712442</v>
      </c>
      <c r="H18781" s="2">
        <v>51.16051452</v>
      </c>
      <c r="I18781" s="2">
        <v>53.391443090000003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29.95712442</v>
      </c>
      <c r="H18782" s="2">
        <v>51.2647397</v>
      </c>
      <c r="I18782" s="2">
        <v>53.328418030000002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29.954203459999999</v>
      </c>
      <c r="H18783" s="2">
        <v>51.18893559</v>
      </c>
      <c r="I18783" s="2">
        <v>53.43124839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29.955663940000001</v>
      </c>
      <c r="H18784" s="2">
        <v>51.141568800000002</v>
      </c>
      <c r="I18784" s="2">
        <v>53.553981389999997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29.95712442</v>
      </c>
      <c r="H18785" s="2">
        <v>51.084739599999999</v>
      </c>
      <c r="I18785" s="2">
        <v>53.461102359999998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29.95712442</v>
      </c>
      <c r="H18786" s="2">
        <v>51.141568800000002</v>
      </c>
      <c r="I18786" s="2">
        <v>53.522468859999996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29.958584909999999</v>
      </c>
      <c r="H18787" s="2">
        <v>51.198409939999998</v>
      </c>
      <c r="I18787" s="2">
        <v>53.489297780000001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29.958584909999999</v>
      </c>
      <c r="H18788" s="2">
        <v>51.141568800000002</v>
      </c>
      <c r="I18788" s="2">
        <v>53.408028629999997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29.95712442</v>
      </c>
      <c r="H18789" s="2">
        <v>51.12262441</v>
      </c>
      <c r="I18789" s="2">
        <v>53.447833930000002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29.960045409999999</v>
      </c>
      <c r="H18790" s="2">
        <v>51.255263020000001</v>
      </c>
      <c r="I18790" s="2">
        <v>53.552322830000001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29.95712442</v>
      </c>
      <c r="H18791" s="2">
        <v>51.141568800000002</v>
      </c>
      <c r="I18791" s="2">
        <v>53.537395850000003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29.96150592</v>
      </c>
      <c r="H18792" s="2">
        <v>51.169987880000001</v>
      </c>
      <c r="I18792" s="2">
        <v>53.514176089999999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29.955663940000001</v>
      </c>
      <c r="H18793" s="2">
        <v>51.141568800000002</v>
      </c>
      <c r="I18793" s="2">
        <v>53.557298500000002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29.96150592</v>
      </c>
      <c r="H18794" s="2">
        <v>51.179461570000001</v>
      </c>
      <c r="I18794" s="2">
        <v>53.492614889999999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29.955663940000001</v>
      </c>
      <c r="H18795" s="2">
        <v>51.132096439999998</v>
      </c>
      <c r="I18795" s="2">
        <v>53.482663559999999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29.958584909999999</v>
      </c>
      <c r="H18796" s="2">
        <v>51.312128039999997</v>
      </c>
      <c r="I18796" s="2">
        <v>53.369881880000001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29.95712442</v>
      </c>
      <c r="H18797" s="2">
        <v>51.113152710000001</v>
      </c>
      <c r="I18797" s="2">
        <v>53.381491760000003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29.95712442</v>
      </c>
      <c r="H18798" s="2">
        <v>51.132096439999998</v>
      </c>
      <c r="I18798" s="2">
        <v>53.456126699999999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29.95712442</v>
      </c>
      <c r="H18799" s="2">
        <v>51.18893559</v>
      </c>
      <c r="I18799" s="2">
        <v>53.575542589999998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29.958584909999999</v>
      </c>
      <c r="H18800" s="2">
        <v>51.084739599999999</v>
      </c>
      <c r="I18800" s="2">
        <v>53.492614889999999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29.958584909999999</v>
      </c>
      <c r="H18801" s="2">
        <v>51.16051452</v>
      </c>
      <c r="I18801" s="2">
        <v>53.384808870000001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29.955663940000001</v>
      </c>
      <c r="H18802" s="2">
        <v>51.236310670000002</v>
      </c>
      <c r="I18802" s="2">
        <v>53.338369360000002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29.958584909999999</v>
      </c>
      <c r="H18803" s="2">
        <v>51.198409939999998</v>
      </c>
      <c r="I18803" s="2">
        <v>53.477687899999999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29.95712442</v>
      </c>
      <c r="H18804" s="2">
        <v>51.217359639999998</v>
      </c>
      <c r="I18804" s="2">
        <v>53.406370070000001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29.960045409999999</v>
      </c>
      <c r="H18805" s="2">
        <v>51.198409939999998</v>
      </c>
      <c r="I18805" s="2">
        <v>53.429589829999998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29.96150592</v>
      </c>
      <c r="H18806" s="2">
        <v>51.132096439999998</v>
      </c>
      <c r="I18806" s="2">
        <v>53.57222548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29.96150592</v>
      </c>
      <c r="H18807" s="2">
        <v>51.12262441</v>
      </c>
      <c r="I18807" s="2">
        <v>53.39973586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29.96150592</v>
      </c>
      <c r="H18808" s="2">
        <v>51.16051452</v>
      </c>
      <c r="I18808" s="2">
        <v>53.539054399999998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29.960045409999999</v>
      </c>
      <c r="H18809" s="2">
        <v>51.151041489999997</v>
      </c>
      <c r="I18809" s="2">
        <v>53.32675948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29.96442695</v>
      </c>
      <c r="H18810" s="2">
        <v>51.198409939999998</v>
      </c>
      <c r="I18810" s="2">
        <v>53.331735139999999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29.960045409999999</v>
      </c>
      <c r="H18811" s="2">
        <v>51.132096439999998</v>
      </c>
      <c r="I18811" s="2">
        <v>53.479346450000001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29.96150592</v>
      </c>
      <c r="H18812" s="2">
        <v>51.179461570000001</v>
      </c>
      <c r="I18812" s="2">
        <v>53.549005729999998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29.96150592</v>
      </c>
      <c r="H18813" s="2">
        <v>51.179461570000001</v>
      </c>
      <c r="I18813" s="2">
        <v>53.477687899999999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29.96150592</v>
      </c>
      <c r="H18814" s="2">
        <v>51.18893559</v>
      </c>
      <c r="I18814" s="2">
        <v>53.449492480000004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29.962966430000002</v>
      </c>
      <c r="H18815" s="2">
        <v>51.169987880000001</v>
      </c>
      <c r="I18815" s="2">
        <v>53.598762350000001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29.96150592</v>
      </c>
      <c r="H18816" s="2">
        <v>51.169987880000001</v>
      </c>
      <c r="I18816" s="2">
        <v>53.746373660000003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29.962966430000002</v>
      </c>
      <c r="H18817" s="2">
        <v>51.255263020000001</v>
      </c>
      <c r="I18817" s="2">
        <v>53.575542589999998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29.962966430000002</v>
      </c>
      <c r="H18818" s="2">
        <v>51.236310670000002</v>
      </c>
      <c r="I18818" s="2">
        <v>53.459443800000003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29.96150592</v>
      </c>
      <c r="H18819" s="2">
        <v>51.16051452</v>
      </c>
      <c r="I18819" s="2">
        <v>53.557298500000002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29.958584909999999</v>
      </c>
      <c r="H18820" s="2">
        <v>51.179461570000001</v>
      </c>
      <c r="I18820" s="2">
        <v>53.305198279999999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29.967348019999999</v>
      </c>
      <c r="H18821" s="2">
        <v>51.141568800000002</v>
      </c>
      <c r="I18821" s="2">
        <v>53.522468859999996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29.96150592</v>
      </c>
      <c r="H18822" s="2">
        <v>51.141568800000002</v>
      </c>
      <c r="I18822" s="2">
        <v>53.422955620000003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29.962966430000002</v>
      </c>
      <c r="H18823" s="2">
        <v>51.141568800000002</v>
      </c>
      <c r="I18823" s="2">
        <v>53.565591269999999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29.958584909999999</v>
      </c>
      <c r="H18824" s="2">
        <v>51.141568800000002</v>
      </c>
      <c r="I18824" s="2">
        <v>53.522468859999996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29.962966430000002</v>
      </c>
      <c r="H18825" s="2">
        <v>51.141568800000002</v>
      </c>
      <c r="I18825" s="2">
        <v>53.421297060000001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29.967348019999999</v>
      </c>
      <c r="H18826" s="2">
        <v>51.132096439999998</v>
      </c>
      <c r="I18826" s="2">
        <v>53.439541159999997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29.96442695</v>
      </c>
      <c r="H18827" s="2">
        <v>51.207884630000002</v>
      </c>
      <c r="I18827" s="2">
        <v>53.497590549999998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29.96442695</v>
      </c>
      <c r="H18828" s="2">
        <v>51.151041489999997</v>
      </c>
      <c r="I18828" s="2">
        <v>53.487639219999998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29.96442695</v>
      </c>
      <c r="H18829" s="2">
        <v>51.16051452</v>
      </c>
      <c r="I18829" s="2">
        <v>53.34832068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29.96442695</v>
      </c>
      <c r="H18830" s="2">
        <v>51.16051452</v>
      </c>
      <c r="I18830" s="2">
        <v>53.578859700000002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29.965887479999999</v>
      </c>
      <c r="H18831" s="2">
        <v>51.179461570000001</v>
      </c>
      <c r="I18831" s="2">
        <v>53.505883320000002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29.96442695</v>
      </c>
      <c r="H18832" s="2">
        <v>51.151041489999997</v>
      </c>
      <c r="I18832" s="2">
        <v>53.64520186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29.96150592</v>
      </c>
      <c r="H18833" s="2">
        <v>51.169987880000001</v>
      </c>
      <c r="I18833" s="2">
        <v>53.53573729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29.96442695</v>
      </c>
      <c r="H18834" s="2">
        <v>51.16051452</v>
      </c>
      <c r="I18834" s="2">
        <v>53.587152469999999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29.965887479999999</v>
      </c>
      <c r="H18835" s="2">
        <v>51.169987880000001</v>
      </c>
      <c r="I18835" s="2">
        <v>53.476029349999997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29.970269120000001</v>
      </c>
      <c r="H18836" s="2">
        <v>51.113152710000001</v>
      </c>
      <c r="I18836" s="2">
        <v>53.446175369999999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29.967348019999999</v>
      </c>
      <c r="H18837" s="2">
        <v>51.141568800000002</v>
      </c>
      <c r="I18837" s="2">
        <v>53.429589829999998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29.96442695</v>
      </c>
      <c r="H18838" s="2">
        <v>51.084739599999999</v>
      </c>
      <c r="I18838" s="2">
        <v>53.459443800000003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29.971729679999999</v>
      </c>
      <c r="H18839" s="2">
        <v>51.179461570000001</v>
      </c>
      <c r="I18839" s="2">
        <v>53.603738010000001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29.96150592</v>
      </c>
      <c r="H18840" s="2">
        <v>51.141568800000002</v>
      </c>
      <c r="I18840" s="2">
        <v>53.708226920000001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29.970269120000001</v>
      </c>
      <c r="H18841" s="2">
        <v>51.179461570000001</v>
      </c>
      <c r="I18841" s="2">
        <v>53.220612019999997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29.96442695</v>
      </c>
      <c r="H18842" s="2">
        <v>51.141568800000002</v>
      </c>
      <c r="I18842" s="2">
        <v>53.459443800000003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29.96880857</v>
      </c>
      <c r="H18843" s="2">
        <v>51.16051452</v>
      </c>
      <c r="I18843" s="2">
        <v>53.447833930000002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29.965887479999999</v>
      </c>
      <c r="H18844" s="2">
        <v>51.084739599999999</v>
      </c>
      <c r="I18844" s="2">
        <v>53.549005729999998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29.967348019999999</v>
      </c>
      <c r="H18845" s="2">
        <v>51.141568800000002</v>
      </c>
      <c r="I18845" s="2">
        <v>53.595445239999997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29.970269120000001</v>
      </c>
      <c r="H18846" s="2">
        <v>51.151041489999997</v>
      </c>
      <c r="I18846" s="2">
        <v>53.542371510000002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29.965887479999999</v>
      </c>
      <c r="H18847" s="2">
        <v>51.16051452</v>
      </c>
      <c r="I18847" s="2">
        <v>53.527444520000003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29.96442695</v>
      </c>
      <c r="H18848" s="2">
        <v>51.151041489999997</v>
      </c>
      <c r="I18848" s="2">
        <v>53.7231539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29.967348019999999</v>
      </c>
      <c r="H18849" s="2">
        <v>51.16051452</v>
      </c>
      <c r="I18849" s="2">
        <v>53.555639939999999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29.971729679999999</v>
      </c>
      <c r="H18850" s="2">
        <v>51.16051452</v>
      </c>
      <c r="I18850" s="2">
        <v>53.527444520000003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29.971729679999999</v>
      </c>
      <c r="H18851" s="2">
        <v>51.103681340000001</v>
      </c>
      <c r="I18851" s="2">
        <v>53.331735139999999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29.971729679999999</v>
      </c>
      <c r="H18852" s="2">
        <v>51.16051452</v>
      </c>
      <c r="I18852" s="2">
        <v>53.53573729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29.965887479999999</v>
      </c>
      <c r="H18853" s="2">
        <v>51.103681340000001</v>
      </c>
      <c r="I18853" s="2">
        <v>53.422955620000003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29.971729679999999</v>
      </c>
      <c r="H18854" s="2">
        <v>51.12262441</v>
      </c>
      <c r="I18854" s="2">
        <v>53.489297780000001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29.96880857</v>
      </c>
      <c r="H18855" s="2">
        <v>51.132096439999998</v>
      </c>
      <c r="I18855" s="2">
        <v>53.585493909999997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29.970269120000001</v>
      </c>
      <c r="H18856" s="2">
        <v>51.179461570000001</v>
      </c>
      <c r="I18856" s="2">
        <v>53.343345020000001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29.965887479999999</v>
      </c>
      <c r="H18857" s="2">
        <v>51.0942103</v>
      </c>
      <c r="I18857" s="2">
        <v>53.625299210000001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29.96880857</v>
      </c>
      <c r="H18858" s="2">
        <v>51.151041489999997</v>
      </c>
      <c r="I18858" s="2">
        <v>53.459443800000003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29.973190249999998</v>
      </c>
      <c r="H18859" s="2">
        <v>51.018453960000002</v>
      </c>
      <c r="I18859" s="2">
        <v>53.4992491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29.970269120000001</v>
      </c>
      <c r="H18860" s="2">
        <v>51.12262441</v>
      </c>
      <c r="I18860" s="2">
        <v>53.578859700000002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29.970269120000001</v>
      </c>
      <c r="H18861" s="2">
        <v>51.151041489999997</v>
      </c>
      <c r="I18861" s="2">
        <v>53.537395850000003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29.973190249999998</v>
      </c>
      <c r="H18862" s="2">
        <v>51.151041489999997</v>
      </c>
      <c r="I18862" s="2">
        <v>53.54071295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29.970269120000001</v>
      </c>
      <c r="H18863" s="2">
        <v>51.084739599999999</v>
      </c>
      <c r="I18863" s="2">
        <v>53.558957049999997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29.96880857</v>
      </c>
      <c r="H18864" s="2">
        <v>51.046860100000004</v>
      </c>
      <c r="I18864" s="2">
        <v>53.547347170000002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29.973190249999998</v>
      </c>
      <c r="H18865" s="2">
        <v>51.16051452</v>
      </c>
      <c r="I18865" s="2">
        <v>53.454468140000003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29.967348019999999</v>
      </c>
      <c r="H18866" s="2">
        <v>51.075269230000004</v>
      </c>
      <c r="I18866" s="2">
        <v>53.492614889999999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29.973190249999998</v>
      </c>
      <c r="H18867" s="2">
        <v>51.16051452</v>
      </c>
      <c r="I18867" s="2">
        <v>53.502566209999998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29.976111419999999</v>
      </c>
      <c r="H18868" s="2">
        <v>51.16051452</v>
      </c>
      <c r="I18868" s="2">
        <v>53.66012885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29.973190249999998</v>
      </c>
      <c r="H18869" s="2">
        <v>54.036506619999997</v>
      </c>
      <c r="I18869" s="2">
        <v>53.424614169999998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29.977572009999999</v>
      </c>
      <c r="H18870" s="2">
        <v>54.065227059999998</v>
      </c>
      <c r="I18870" s="2">
        <v>53.544030059999997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29.976111419999999</v>
      </c>
      <c r="H18871" s="2">
        <v>54.036506619999997</v>
      </c>
      <c r="I18871" s="2">
        <v>53.454468140000003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29.979032610000001</v>
      </c>
      <c r="H18872" s="2">
        <v>53.9886458</v>
      </c>
      <c r="I18872" s="2">
        <v>53.638567649999999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29.973190249999998</v>
      </c>
      <c r="H18873" s="2">
        <v>53.940793210000002</v>
      </c>
      <c r="I18873" s="2">
        <v>53.557298500000002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29.98341447</v>
      </c>
      <c r="H18874" s="2">
        <v>54.017361299999997</v>
      </c>
      <c r="I18874" s="2">
        <v>53.699934149999997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29.976111419999999</v>
      </c>
      <c r="H18875" s="2">
        <v>53.9886458</v>
      </c>
      <c r="I18875" s="2">
        <v>53.872423769999997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29.977572009999999</v>
      </c>
      <c r="H18876" s="2">
        <v>54.017361299999997</v>
      </c>
      <c r="I18876" s="2">
        <v>53.849204010000001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29.977572009999999</v>
      </c>
      <c r="H18877" s="2">
        <v>53.95993326</v>
      </c>
      <c r="I18877" s="2">
        <v>53.885692200000001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29.977572009999999</v>
      </c>
      <c r="H18878" s="2">
        <v>53.979074619999999</v>
      </c>
      <c r="I18878" s="2">
        <v>53.910570509999999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29.981953839999999</v>
      </c>
      <c r="H18879" s="2">
        <v>54.017361299999997</v>
      </c>
      <c r="I18879" s="2">
        <v>53.996815329999997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29.979032610000001</v>
      </c>
      <c r="H18880" s="2">
        <v>54.026933800000002</v>
      </c>
      <c r="I18880" s="2">
        <v>54.102962789999999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29.981953839999999</v>
      </c>
      <c r="H18881" s="2">
        <v>54.046079769999999</v>
      </c>
      <c r="I18881" s="2">
        <v>54.323550480000002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29.98049322</v>
      </c>
      <c r="H18882" s="2">
        <v>53.950363070000002</v>
      </c>
      <c r="I18882" s="2">
        <v>54.277110970000003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29.98341447</v>
      </c>
      <c r="H18883" s="2">
        <v>53.940793210000002</v>
      </c>
      <c r="I18883" s="2">
        <v>54.149402299999998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29.98341447</v>
      </c>
      <c r="H18884" s="2">
        <v>53.979074619999999</v>
      </c>
      <c r="I18884" s="2">
        <v>54.26052542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29.98341447</v>
      </c>
      <c r="H18885" s="2">
        <v>53.95993326</v>
      </c>
      <c r="I18885" s="2">
        <v>54.49438155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29.9848751</v>
      </c>
      <c r="H18886" s="2">
        <v>53.931223680000002</v>
      </c>
      <c r="I18886" s="2">
        <v>54.52091841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29.981953839999999</v>
      </c>
      <c r="H18887" s="2">
        <v>53.950363070000002</v>
      </c>
      <c r="I18887" s="2">
        <v>54.517601310000003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29.98779639</v>
      </c>
      <c r="H18888" s="2">
        <v>53.9886458</v>
      </c>
      <c r="I18888" s="2">
        <v>54.628724429999998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29.9848751</v>
      </c>
      <c r="H18889" s="2">
        <v>53.940793210000002</v>
      </c>
      <c r="I18889" s="2">
        <v>54.64530997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29.986335740000001</v>
      </c>
      <c r="H18890" s="2">
        <v>53.979074619999999</v>
      </c>
      <c r="I18890" s="2">
        <v>54.799555499999997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29.98779639</v>
      </c>
      <c r="H18891" s="2">
        <v>53.9886458</v>
      </c>
      <c r="I18891" s="2">
        <v>54.826092359999997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29.99363907</v>
      </c>
      <c r="H18892" s="2">
        <v>53.940793210000002</v>
      </c>
      <c r="I18892" s="2">
        <v>54.867556219999997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29.98779639</v>
      </c>
      <c r="H18893" s="2">
        <v>53.979074619999999</v>
      </c>
      <c r="I18893" s="2">
        <v>54.847653569999999</v>
      </c>
    </row>
    <row r="18894" spans="1:9" ht="15" thickBot="1" x14ac:dyDescent="0.4">
      <c r="A18894" s="2">
        <v>630.9</v>
      </c>
      <c r="B18894" s="2">
        <v>0</v>
      </c>
      <c r="C18894" s="2">
        <v>-1.163949131E-3</v>
      </c>
      <c r="D18894" s="2">
        <v>0.7912675066</v>
      </c>
      <c r="E18894" s="2">
        <v>-1.4709932110000001E-3</v>
      </c>
      <c r="F18894" s="2">
        <v>20.42175507</v>
      </c>
      <c r="G18894" s="2">
        <v>29.986335740000001</v>
      </c>
      <c r="H18894" s="2">
        <v>53.845112720000003</v>
      </c>
      <c r="I18894" s="2">
        <v>54.819458150000003</v>
      </c>
    </row>
    <row r="18895" spans="1:9" ht="15" thickBot="1" x14ac:dyDescent="0.4">
      <c r="A18895" s="2">
        <v>630.93333329999996</v>
      </c>
      <c r="B18895" s="2">
        <v>0</v>
      </c>
      <c r="C18895" s="2">
        <v>-3.662170584E-3</v>
      </c>
      <c r="D18895" s="2">
        <v>0.77388294749999997</v>
      </c>
      <c r="E18895" s="2">
        <v>-4.7322021959999997E-3</v>
      </c>
      <c r="F18895" s="2">
        <v>21.24687604</v>
      </c>
      <c r="G18895" s="2">
        <v>29.989257049999999</v>
      </c>
      <c r="H18895" s="2">
        <v>54.046079769999999</v>
      </c>
      <c r="I18895" s="2">
        <v>54.970386570000002</v>
      </c>
    </row>
    <row r="18896" spans="1:9" ht="15" thickBot="1" x14ac:dyDescent="0.4">
      <c r="A18896" s="2">
        <v>630.96666670000002</v>
      </c>
      <c r="B18896" s="2">
        <v>0</v>
      </c>
      <c r="C18896" s="2">
        <v>-5.9359942819999997E-3</v>
      </c>
      <c r="D18896" s="2">
        <v>1.2533011700000001</v>
      </c>
      <c r="E18896" s="2">
        <v>-4.7362871930000001E-3</v>
      </c>
      <c r="F18896" s="2">
        <v>21.9608092</v>
      </c>
      <c r="G18896" s="2">
        <v>29.989257049999999</v>
      </c>
      <c r="H18896" s="2">
        <v>53.969503770000003</v>
      </c>
      <c r="I18896" s="2">
        <v>54.824433810000002</v>
      </c>
    </row>
    <row r="18897" spans="1:9" ht="15" thickBot="1" x14ac:dyDescent="0.4">
      <c r="A18897" s="2">
        <v>631</v>
      </c>
      <c r="B18897" s="2">
        <v>0</v>
      </c>
      <c r="C18897" s="2">
        <v>-8.6150947360000008E-3</v>
      </c>
      <c r="D18897" s="2">
        <v>1.958136718</v>
      </c>
      <c r="E18897" s="2">
        <v>-4.3996390320000002E-3</v>
      </c>
      <c r="F18897" s="2">
        <v>22.847929130000001</v>
      </c>
      <c r="G18897" s="2">
        <v>29.990717719999999</v>
      </c>
      <c r="H18897" s="2">
        <v>53.979074619999999</v>
      </c>
      <c r="I18897" s="2">
        <v>55.174388720000003</v>
      </c>
    </row>
    <row r="18898" spans="1:9" ht="15" thickBot="1" x14ac:dyDescent="0.4">
      <c r="A18898" s="2">
        <v>631.03333329999998</v>
      </c>
      <c r="B18898" s="2">
        <v>0</v>
      </c>
      <c r="C18898" s="2">
        <v>-8.9563602729999994E-3</v>
      </c>
      <c r="D18898" s="2">
        <v>2.6152289450000001</v>
      </c>
      <c r="E18898" s="2">
        <v>-3.4246945339999999E-3</v>
      </c>
      <c r="F18898" s="2">
        <v>23.226615939999999</v>
      </c>
      <c r="G18898" s="2">
        <v>29.989257049999999</v>
      </c>
      <c r="H18898" s="2">
        <v>53.9982173</v>
      </c>
      <c r="I18898" s="2">
        <v>55.068241260000001</v>
      </c>
    </row>
    <row r="18899" spans="1:9" ht="15" thickBot="1" x14ac:dyDescent="0.4">
      <c r="A18899" s="2">
        <v>631.06666670000004</v>
      </c>
      <c r="B18899" s="2">
        <v>0</v>
      </c>
      <c r="C18899" s="2">
        <v>-8.1740504859999993E-3</v>
      </c>
      <c r="D18899" s="2">
        <v>2.832705786</v>
      </c>
      <c r="E18899" s="2">
        <v>-2.885598119E-3</v>
      </c>
      <c r="F18899" s="2">
        <v>23.919699510000001</v>
      </c>
      <c r="G18899" s="2">
        <v>29.990717719999999</v>
      </c>
      <c r="H18899" s="2">
        <v>54.017361299999997</v>
      </c>
      <c r="I18899" s="2">
        <v>55.023460300000004</v>
      </c>
    </row>
    <row r="18900" spans="1:9" ht="15" thickBot="1" x14ac:dyDescent="0.4">
      <c r="A18900" s="2">
        <v>631.1</v>
      </c>
      <c r="B18900" s="2">
        <v>0</v>
      </c>
      <c r="C18900" s="2">
        <v>-3.9860136169999998E-3</v>
      </c>
      <c r="D18900" s="2">
        <v>2.7046303539999998</v>
      </c>
      <c r="E18900" s="2">
        <v>-1.4737738969999999E-3</v>
      </c>
      <c r="F18900" s="2">
        <v>24.043337139999998</v>
      </c>
      <c r="G18900" s="2">
        <v>29.989257049999999</v>
      </c>
      <c r="H18900" s="2">
        <v>54.00778914</v>
      </c>
      <c r="I18900" s="2">
        <v>55.091461019999997</v>
      </c>
    </row>
    <row r="18901" spans="1:9" ht="15" thickBot="1" x14ac:dyDescent="0.4">
      <c r="A18901" s="2">
        <v>631.1333333</v>
      </c>
      <c r="B18901" s="2">
        <v>0</v>
      </c>
      <c r="C18901" s="2">
        <v>9.2124735189999995E-4</v>
      </c>
      <c r="D18901" s="2">
        <v>2.354440565</v>
      </c>
      <c r="E18901" s="2">
        <v>3.912807847E-4</v>
      </c>
      <c r="F18901" s="2">
        <v>24.419656920000001</v>
      </c>
      <c r="G18901" s="2">
        <v>29.990717719999999</v>
      </c>
      <c r="H18901" s="2">
        <v>53.969503770000003</v>
      </c>
      <c r="I18901" s="2">
        <v>55.15116896</v>
      </c>
    </row>
    <row r="18902" spans="1:9" ht="15" thickBot="1" x14ac:dyDescent="0.4">
      <c r="A18902" s="2">
        <v>631.16666669999995</v>
      </c>
      <c r="B18902" s="2">
        <v>0</v>
      </c>
      <c r="C18902" s="2">
        <v>6.6133261560000003E-3</v>
      </c>
      <c r="D18902" s="2">
        <v>1.8963147899999999</v>
      </c>
      <c r="E18902" s="2">
        <v>3.4874622029999998E-3</v>
      </c>
      <c r="F18902" s="2">
        <v>24.467962969999999</v>
      </c>
      <c r="G18902" s="2">
        <v>29.995099759999999</v>
      </c>
      <c r="H18902" s="2">
        <v>53.931223680000002</v>
      </c>
      <c r="I18902" s="2">
        <v>55.179364380000003</v>
      </c>
    </row>
    <row r="18903" spans="1:9" ht="15" thickBot="1" x14ac:dyDescent="0.4">
      <c r="A18903" s="2">
        <v>631.20000000000005</v>
      </c>
      <c r="B18903" s="2">
        <v>0</v>
      </c>
      <c r="C18903" s="2">
        <v>1.053071436E-2</v>
      </c>
      <c r="D18903" s="2">
        <v>1.3872133760000001</v>
      </c>
      <c r="E18903" s="2">
        <v>7.5912722179999996E-3</v>
      </c>
      <c r="F18903" s="2">
        <v>24.128287069999999</v>
      </c>
      <c r="G18903" s="2">
        <v>29.990717719999999</v>
      </c>
      <c r="H18903" s="2">
        <v>53.873813409999997</v>
      </c>
      <c r="I18903" s="2">
        <v>55.171071609999998</v>
      </c>
    </row>
    <row r="18904" spans="1:9" ht="15" thickBot="1" x14ac:dyDescent="0.4">
      <c r="A18904" s="2">
        <v>631.23333330000003</v>
      </c>
      <c r="B18904" s="2">
        <v>0</v>
      </c>
      <c r="C18904" s="2">
        <v>1.265284618E-2</v>
      </c>
      <c r="D18904" s="2">
        <v>0.89480716370000002</v>
      </c>
      <c r="E18904" s="2">
        <v>1.4140304960000001E-2</v>
      </c>
      <c r="F18904" s="2">
        <v>23.603294569999999</v>
      </c>
      <c r="G18904" s="2">
        <v>29.990717719999999</v>
      </c>
      <c r="H18904" s="2">
        <v>53.9982173</v>
      </c>
      <c r="I18904" s="2">
        <v>55.013508979999997</v>
      </c>
    </row>
    <row r="18905" spans="1:9" ht="15" thickBot="1" x14ac:dyDescent="0.4">
      <c r="A18905" s="2">
        <v>631.26666669999997</v>
      </c>
      <c r="B18905" s="2">
        <v>0</v>
      </c>
      <c r="C18905" s="2">
        <v>1.2070076000000001E-2</v>
      </c>
      <c r="D18905" s="2">
        <v>0.31134742300000001</v>
      </c>
      <c r="E18905" s="2">
        <v>3.8767226279999997E-2</v>
      </c>
      <c r="F18905" s="2">
        <v>23.338471850000001</v>
      </c>
      <c r="G18905" s="2">
        <v>29.99363907</v>
      </c>
      <c r="H18905" s="2">
        <v>53.902517060000001</v>
      </c>
      <c r="I18905" s="2">
        <v>55.003557649999998</v>
      </c>
    </row>
    <row r="18906" spans="1:9" ht="15" thickBot="1" x14ac:dyDescent="0.4">
      <c r="A18906" s="2">
        <v>631.29999999999995</v>
      </c>
      <c r="B18906" s="2">
        <v>0</v>
      </c>
      <c r="C18906" s="2">
        <v>1.00282145E-2</v>
      </c>
      <c r="D18906" s="2">
        <v>-0.31094619610000002</v>
      </c>
      <c r="E18906" s="2">
        <v>-3.2250642140000001E-2</v>
      </c>
      <c r="F18906" s="2">
        <v>23.412402780000001</v>
      </c>
      <c r="G18906" s="2">
        <v>29.990717719999999</v>
      </c>
      <c r="H18906" s="2">
        <v>53.9982173</v>
      </c>
      <c r="I18906" s="2">
        <v>55.04668006</v>
      </c>
    </row>
    <row r="18907" spans="1:9" ht="15" thickBot="1" x14ac:dyDescent="0.4">
      <c r="A18907" s="2">
        <v>631.33333330000005</v>
      </c>
      <c r="B18907" s="2">
        <v>0</v>
      </c>
      <c r="C18907" s="2">
        <v>9.6284481979999996E-3</v>
      </c>
      <c r="D18907" s="2">
        <v>-0.82371480909999995</v>
      </c>
      <c r="E18907" s="2">
        <v>-1.16890556E-2</v>
      </c>
      <c r="F18907" s="2">
        <v>24.075031450000001</v>
      </c>
      <c r="G18907" s="2">
        <v>29.995099759999999</v>
      </c>
      <c r="H18907" s="2">
        <v>53.9982173</v>
      </c>
      <c r="I18907" s="2">
        <v>55.117997879999997</v>
      </c>
    </row>
    <row r="18908" spans="1:9" ht="15" thickBot="1" x14ac:dyDescent="0.4">
      <c r="A18908" s="2">
        <v>631.3666667</v>
      </c>
      <c r="B18908" s="2">
        <v>0</v>
      </c>
      <c r="C18908" s="2">
        <v>1.2352726309999999E-2</v>
      </c>
      <c r="D18908" s="2">
        <v>-1.2363324010000001</v>
      </c>
      <c r="E18908" s="2">
        <v>-9.9914281140000005E-3</v>
      </c>
      <c r="F18908" s="2">
        <v>24.922622459999999</v>
      </c>
      <c r="G18908" s="2">
        <v>29.995099759999999</v>
      </c>
      <c r="H18908" s="2">
        <v>53.931223680000002</v>
      </c>
      <c r="I18908" s="2">
        <v>55.162778840000001</v>
      </c>
    </row>
    <row r="18909" spans="1:9" ht="15" thickBot="1" x14ac:dyDescent="0.4">
      <c r="A18909" s="2">
        <v>631.4</v>
      </c>
      <c r="B18909" s="2">
        <v>0</v>
      </c>
      <c r="C18909" s="2">
        <v>1.7897955300000001E-2</v>
      </c>
      <c r="D18909" s="2">
        <v>-1.3268400490000001</v>
      </c>
      <c r="E18909" s="2">
        <v>-1.348915818E-2</v>
      </c>
      <c r="F18909" s="2">
        <v>25.614070869999999</v>
      </c>
      <c r="G18909" s="2">
        <v>29.995099759999999</v>
      </c>
      <c r="H18909" s="2">
        <v>54.046079769999999</v>
      </c>
      <c r="I18909" s="2">
        <v>55.225803900000002</v>
      </c>
    </row>
    <row r="18910" spans="1:9" ht="15" thickBot="1" x14ac:dyDescent="0.4">
      <c r="A18910" s="2">
        <v>631.43333329999996</v>
      </c>
      <c r="B18910" s="2">
        <v>0</v>
      </c>
      <c r="C18910" s="2">
        <v>2.428983723E-2</v>
      </c>
      <c r="D18910" s="2">
        <v>-1.163375627</v>
      </c>
      <c r="E18910" s="2">
        <v>-2.087875719E-2</v>
      </c>
      <c r="F18910" s="2">
        <v>26.226227189999999</v>
      </c>
      <c r="G18910" s="2">
        <v>29.996560460000001</v>
      </c>
      <c r="H18910" s="2">
        <v>53.979074619999999</v>
      </c>
      <c r="I18910" s="2">
        <v>55.277219070000001</v>
      </c>
    </row>
    <row r="18911" spans="1:9" ht="15" thickBot="1" x14ac:dyDescent="0.4">
      <c r="A18911" s="2">
        <v>631.46666670000002</v>
      </c>
      <c r="B18911" s="2">
        <v>0</v>
      </c>
      <c r="C18911" s="2">
        <v>3.3933973639999997E-2</v>
      </c>
      <c r="D18911" s="2">
        <v>-0.69855696899999997</v>
      </c>
      <c r="E18911" s="2">
        <v>-4.8577245880000001E-2</v>
      </c>
      <c r="F18911" s="2">
        <v>26.50199173</v>
      </c>
      <c r="G18911" s="2">
        <v>29.995099759999999</v>
      </c>
      <c r="H18911" s="2">
        <v>53.969503770000003</v>
      </c>
      <c r="I18911" s="2">
        <v>55.26063353</v>
      </c>
    </row>
    <row r="18912" spans="1:9" ht="15" thickBot="1" x14ac:dyDescent="0.4">
      <c r="A18912" s="2">
        <v>631.5</v>
      </c>
      <c r="B18912" s="2">
        <v>0</v>
      </c>
      <c r="C18912" s="2">
        <v>4.4952000130000003E-2</v>
      </c>
      <c r="D18912" s="2">
        <v>-0.2345235279</v>
      </c>
      <c r="E18912" s="2">
        <v>-0.19167373330000001</v>
      </c>
      <c r="F18912" s="2">
        <v>26.996236570000001</v>
      </c>
      <c r="G18912" s="2">
        <v>29.99363907</v>
      </c>
      <c r="H18912" s="2">
        <v>53.979074619999999</v>
      </c>
      <c r="I18912" s="2">
        <v>55.320341480000003</v>
      </c>
    </row>
    <row r="18913" spans="1:9" ht="15" thickBot="1" x14ac:dyDescent="0.4">
      <c r="A18913" s="2">
        <v>631.53333329999998</v>
      </c>
      <c r="B18913" s="2">
        <v>0</v>
      </c>
      <c r="C18913" s="2">
        <v>6.0943079880000001E-2</v>
      </c>
      <c r="D18913" s="2">
        <v>0.19297757630000001</v>
      </c>
      <c r="E18913" s="2">
        <v>0.31580394499999997</v>
      </c>
      <c r="F18913" s="2">
        <v>26.756772999999999</v>
      </c>
      <c r="G18913" s="2">
        <v>29.999481880000001</v>
      </c>
      <c r="H18913" s="2">
        <v>53.95993326</v>
      </c>
      <c r="I18913" s="2">
        <v>55.240730880000001</v>
      </c>
    </row>
    <row r="18914" spans="1:9" ht="15" thickBot="1" x14ac:dyDescent="0.4">
      <c r="A18914" s="2">
        <v>631.56666670000004</v>
      </c>
      <c r="B18914" s="2">
        <v>0</v>
      </c>
      <c r="C18914" s="2">
        <v>8.37197737E-2</v>
      </c>
      <c r="D18914" s="2">
        <v>0.26269405969999998</v>
      </c>
      <c r="E18914" s="2">
        <v>0.31869686660000002</v>
      </c>
      <c r="F18914" s="2">
        <v>27.088465509999999</v>
      </c>
      <c r="G18914" s="2">
        <v>29.999481880000001</v>
      </c>
      <c r="H18914" s="2">
        <v>53.9886458</v>
      </c>
      <c r="I18914" s="2">
        <v>55.434781710000003</v>
      </c>
    </row>
    <row r="18915" spans="1:9" ht="15" thickBot="1" x14ac:dyDescent="0.4">
      <c r="A18915" s="2">
        <v>631.6</v>
      </c>
      <c r="B18915" s="2">
        <v>0</v>
      </c>
      <c r="C18915" s="2">
        <v>0.11490517240000001</v>
      </c>
      <c r="D18915" s="2">
        <v>0.14045646719999999</v>
      </c>
      <c r="E18915" s="2">
        <v>0.8180838856</v>
      </c>
      <c r="F18915" s="2">
        <v>27.379618990000001</v>
      </c>
      <c r="G18915" s="2">
        <v>29.999481880000001</v>
      </c>
      <c r="H18915" s="2">
        <v>53.979074619999999</v>
      </c>
      <c r="I18915" s="2">
        <v>55.15614463</v>
      </c>
    </row>
    <row r="18916" spans="1:9" ht="15" thickBot="1" x14ac:dyDescent="0.4">
      <c r="A18916" s="2">
        <v>631.6333333</v>
      </c>
      <c r="B18916" s="2">
        <v>0</v>
      </c>
      <c r="C18916" s="2">
        <v>0.15573385479999999</v>
      </c>
      <c r="D18916" s="2">
        <v>-0.12842753260000001</v>
      </c>
      <c r="E18916" s="2">
        <v>-1.212620469</v>
      </c>
      <c r="F18916" s="2">
        <v>27.747604760000002</v>
      </c>
      <c r="G18916" s="2">
        <v>29.998021170000001</v>
      </c>
      <c r="H18916" s="2">
        <v>53.969503770000003</v>
      </c>
      <c r="I18916" s="2">
        <v>55.396634970000001</v>
      </c>
    </row>
    <row r="18917" spans="1:9" ht="15" thickBot="1" x14ac:dyDescent="0.4">
      <c r="A18917" s="2">
        <v>631.66666669999995</v>
      </c>
      <c r="B18917" s="2">
        <v>0</v>
      </c>
      <c r="C18917" s="2">
        <v>0.2063091661</v>
      </c>
      <c r="D18917" s="2">
        <v>-0.36211210370000002</v>
      </c>
      <c r="E18917" s="2">
        <v>-0.56973838759999995</v>
      </c>
      <c r="F18917" s="2">
        <v>27.948736619999998</v>
      </c>
      <c r="G18917" s="2">
        <v>29.999481880000001</v>
      </c>
      <c r="H18917" s="2">
        <v>53.979074619999999</v>
      </c>
      <c r="I18917" s="2">
        <v>55.507758090000003</v>
      </c>
    </row>
    <row r="18918" spans="1:9" ht="15" thickBot="1" x14ac:dyDescent="0.4">
      <c r="A18918" s="2">
        <v>631.70000000000005</v>
      </c>
      <c r="B18918" s="2">
        <v>0</v>
      </c>
      <c r="C18918" s="2">
        <v>0.26759315090000002</v>
      </c>
      <c r="D18918" s="2">
        <v>-0.55168805949999999</v>
      </c>
      <c r="E18918" s="2">
        <v>-0.4850443042</v>
      </c>
      <c r="F18918" s="2">
        <v>28.697621949999998</v>
      </c>
      <c r="G18918" s="2">
        <v>29.99363907</v>
      </c>
      <c r="H18918" s="2">
        <v>53.95993326</v>
      </c>
      <c r="I18918" s="2">
        <v>55.30707305</v>
      </c>
    </row>
    <row r="18919" spans="1:9" ht="15" thickBot="1" x14ac:dyDescent="0.4">
      <c r="A18919" s="2">
        <v>631.73333330000003</v>
      </c>
      <c r="B18919" s="2">
        <v>0</v>
      </c>
      <c r="C18919" s="2">
        <v>0.33876631169999999</v>
      </c>
      <c r="D18919" s="2">
        <v>-0.72099572899999997</v>
      </c>
      <c r="E18919" s="2">
        <v>-0.4698589715</v>
      </c>
      <c r="F18919" s="2">
        <v>28.749036870000001</v>
      </c>
      <c r="G18919" s="2">
        <v>30.00240333</v>
      </c>
      <c r="H18919" s="2">
        <v>53.921654480000001</v>
      </c>
      <c r="I18919" s="2">
        <v>55.428147490000001</v>
      </c>
    </row>
    <row r="18920" spans="1:9" ht="15" thickBot="1" x14ac:dyDescent="0.4">
      <c r="A18920" s="2">
        <v>631.76666669999997</v>
      </c>
      <c r="B18920" s="2">
        <v>0</v>
      </c>
      <c r="C18920" s="2">
        <v>0.42003755009999999</v>
      </c>
      <c r="D18920" s="2">
        <v>-0.94184074490000003</v>
      </c>
      <c r="E18920" s="2">
        <v>-0.44597513160000002</v>
      </c>
      <c r="F18920" s="2">
        <v>28.277377019999999</v>
      </c>
      <c r="G18920" s="2">
        <v>29.99363907</v>
      </c>
      <c r="H18920" s="2">
        <v>54.00778914</v>
      </c>
      <c r="I18920" s="2">
        <v>55.512733750000002</v>
      </c>
    </row>
    <row r="18921" spans="1:9" ht="15" thickBot="1" x14ac:dyDescent="0.4">
      <c r="A18921" s="2">
        <v>631.79999999999995</v>
      </c>
      <c r="B18921" s="2">
        <v>0</v>
      </c>
      <c r="C18921" s="2">
        <v>0.51005360850000003</v>
      </c>
      <c r="D18921" s="2">
        <v>-1.2017090720000001</v>
      </c>
      <c r="E18921" s="2">
        <v>-0.42444017490000002</v>
      </c>
      <c r="F18921" s="2">
        <v>28.199937340000002</v>
      </c>
      <c r="G18921" s="2">
        <v>29.998021170000001</v>
      </c>
      <c r="H18921" s="2">
        <v>53.902517060000001</v>
      </c>
      <c r="I18921" s="2">
        <v>55.353512559999999</v>
      </c>
    </row>
    <row r="18922" spans="1:9" ht="15" thickBot="1" x14ac:dyDescent="0.4">
      <c r="A18922" s="2">
        <v>631.83333330000005</v>
      </c>
      <c r="B18922" s="2">
        <v>0</v>
      </c>
      <c r="C18922" s="2">
        <v>0.60958487780000004</v>
      </c>
      <c r="D18922" s="2">
        <v>-1.401940875</v>
      </c>
      <c r="E18922" s="2">
        <v>-0.43481496889999999</v>
      </c>
      <c r="F18922" s="2">
        <v>27.484390860000001</v>
      </c>
      <c r="G18922" s="2">
        <v>29.999481880000001</v>
      </c>
      <c r="H18922" s="2">
        <v>53.950363070000002</v>
      </c>
      <c r="I18922" s="2">
        <v>55.247365100000003</v>
      </c>
    </row>
    <row r="18923" spans="1:9" ht="15" thickBot="1" x14ac:dyDescent="0.4">
      <c r="A18923" s="2">
        <v>631.8666667</v>
      </c>
      <c r="B18923" s="2">
        <v>0</v>
      </c>
      <c r="C18923" s="2">
        <v>0.71804645789999999</v>
      </c>
      <c r="D18923" s="2">
        <v>-1.4411710950000001</v>
      </c>
      <c r="E18923" s="2">
        <v>-0.49823817609999999</v>
      </c>
      <c r="F18923" s="2">
        <v>27.133629079999999</v>
      </c>
      <c r="G18923" s="2">
        <v>29.999481880000001</v>
      </c>
      <c r="H18923" s="2">
        <v>54.00778914</v>
      </c>
      <c r="I18923" s="2">
        <v>55.375073759999999</v>
      </c>
    </row>
    <row r="18924" spans="1:9" ht="15" thickBot="1" x14ac:dyDescent="0.4">
      <c r="A18924" s="2">
        <v>631.9</v>
      </c>
      <c r="B18924" s="2">
        <v>0</v>
      </c>
      <c r="C18924" s="2">
        <v>0.83906071339999999</v>
      </c>
      <c r="D18924" s="2">
        <v>-1.293148309</v>
      </c>
      <c r="E18924" s="2">
        <v>-0.64885110820000003</v>
      </c>
      <c r="F18924" s="2">
        <v>27.39420806</v>
      </c>
      <c r="G18924" s="2">
        <v>29.999481880000001</v>
      </c>
      <c r="H18924" s="2">
        <v>53.931223680000002</v>
      </c>
      <c r="I18924" s="2">
        <v>55.21916968</v>
      </c>
    </row>
    <row r="18925" spans="1:9" ht="15" thickBot="1" x14ac:dyDescent="0.4">
      <c r="A18925" s="2">
        <v>631.93333329999996</v>
      </c>
      <c r="B18925" s="2">
        <v>0</v>
      </c>
      <c r="C18925" s="2">
        <v>0.9723145527</v>
      </c>
      <c r="D18925" s="2">
        <v>-0.98748223270000002</v>
      </c>
      <c r="E18925" s="2">
        <v>-0.98464004770000002</v>
      </c>
      <c r="F18925" s="2">
        <v>27.94986394</v>
      </c>
      <c r="G18925" s="2">
        <v>29.999481880000001</v>
      </c>
      <c r="H18925" s="2">
        <v>53.940793210000002</v>
      </c>
      <c r="I18925" s="2">
        <v>55.360146780000001</v>
      </c>
    </row>
    <row r="18926" spans="1:9" ht="15" thickBot="1" x14ac:dyDescent="0.4">
      <c r="A18926" s="2">
        <v>631.96666670000002</v>
      </c>
      <c r="B18926" s="2">
        <v>0</v>
      </c>
      <c r="C18926" s="2">
        <v>1.118709768</v>
      </c>
      <c r="D18926" s="2">
        <v>-0.64043809429999998</v>
      </c>
      <c r="E18926" s="2">
        <v>-1.7467882969999999</v>
      </c>
      <c r="F18926" s="2">
        <v>28.229801399999999</v>
      </c>
      <c r="G18926" s="2">
        <v>29.999481880000001</v>
      </c>
      <c r="H18926" s="2">
        <v>53.95993326</v>
      </c>
      <c r="I18926" s="2">
        <v>55.491172550000002</v>
      </c>
    </row>
    <row r="18927" spans="1:9" ht="15" thickBot="1" x14ac:dyDescent="0.4">
      <c r="A18927" s="2">
        <v>632</v>
      </c>
      <c r="B18927" s="2">
        <v>0</v>
      </c>
      <c r="C18927" s="2">
        <v>1.276841004</v>
      </c>
      <c r="D18927" s="2">
        <v>-0.32808483929999999</v>
      </c>
      <c r="E18927" s="2">
        <v>-3.8918013</v>
      </c>
      <c r="F18927" s="2">
        <v>28.598357790000001</v>
      </c>
      <c r="G18927" s="2">
        <v>30.003864069999999</v>
      </c>
      <c r="H18927" s="2">
        <v>53.873813409999997</v>
      </c>
      <c r="I18927" s="2">
        <v>55.388342199999997</v>
      </c>
    </row>
    <row r="18928" spans="1:9" ht="15" thickBot="1" x14ac:dyDescent="0.4">
      <c r="A18928" s="2">
        <v>632.03333329999998</v>
      </c>
      <c r="B18928" s="2">
        <v>0</v>
      </c>
      <c r="C18928" s="2">
        <v>1.4446822399999999</v>
      </c>
      <c r="D18928" s="2">
        <v>-8.0743508709999995E-2</v>
      </c>
      <c r="E18928" s="2">
        <v>-17.892240050000002</v>
      </c>
      <c r="F18928" s="2">
        <v>28.821396839999998</v>
      </c>
      <c r="G18928" s="2">
        <v>29.999481880000001</v>
      </c>
      <c r="H18928" s="2">
        <v>53.940793210000002</v>
      </c>
      <c r="I18928" s="2">
        <v>55.40658629</v>
      </c>
    </row>
    <row r="18929" spans="1:9" ht="15" thickBot="1" x14ac:dyDescent="0.4">
      <c r="A18929" s="2">
        <v>632.06666670000004</v>
      </c>
      <c r="B18929" s="2">
        <v>0</v>
      </c>
      <c r="C18929" s="2">
        <v>1.6188504180000001</v>
      </c>
      <c r="D18929" s="2">
        <v>0.1094044601</v>
      </c>
      <c r="E18929" s="2">
        <v>14.79693256</v>
      </c>
      <c r="F18929" s="2">
        <v>28.711757710000001</v>
      </c>
      <c r="G18929" s="2">
        <v>30.003864069999999</v>
      </c>
      <c r="H18929" s="2">
        <v>53.9886458</v>
      </c>
      <c r="I18929" s="2">
        <v>55.396634970000001</v>
      </c>
    </row>
    <row r="18930" spans="1:9" ht="15" thickBot="1" x14ac:dyDescent="0.4">
      <c r="A18930" s="2">
        <v>632.1</v>
      </c>
      <c r="B18930" s="2">
        <v>0</v>
      </c>
      <c r="C18930" s="2">
        <v>1.7989982449999999</v>
      </c>
      <c r="D18930" s="2">
        <v>0.28824521710000001</v>
      </c>
      <c r="E18930" s="2">
        <v>6.24120762</v>
      </c>
      <c r="F18930" s="2">
        <v>28.73325144</v>
      </c>
      <c r="G18930" s="2">
        <v>30.00240333</v>
      </c>
      <c r="H18930" s="2">
        <v>53.95993326</v>
      </c>
      <c r="I18930" s="2">
        <v>55.501123870000001</v>
      </c>
    </row>
    <row r="18931" spans="1:9" ht="15" thickBot="1" x14ac:dyDescent="0.4">
      <c r="A18931" s="2">
        <v>632.1333333</v>
      </c>
      <c r="B18931" s="2">
        <v>0</v>
      </c>
      <c r="C18931" s="2">
        <v>1.9865690890000001</v>
      </c>
      <c r="D18931" s="2">
        <v>0.3954751292</v>
      </c>
      <c r="E18931" s="2">
        <v>5.0232465780000002</v>
      </c>
      <c r="F18931" s="2">
        <v>28.394199400000002</v>
      </c>
      <c r="G18931" s="2">
        <v>30.003864069999999</v>
      </c>
      <c r="H18931" s="2">
        <v>53.883380959999997</v>
      </c>
      <c r="I18931" s="2">
        <v>55.413220510000002</v>
      </c>
    </row>
    <row r="18932" spans="1:9" ht="15" thickBot="1" x14ac:dyDescent="0.4">
      <c r="A18932" s="2">
        <v>632.16666669999995</v>
      </c>
      <c r="B18932" s="2">
        <v>0</v>
      </c>
      <c r="C18932" s="2">
        <v>2.1813612089999999</v>
      </c>
      <c r="D18932" s="2">
        <v>0.4191657728</v>
      </c>
      <c r="E18932" s="2">
        <v>5.2040537440000003</v>
      </c>
      <c r="F18932" s="2">
        <v>28.359020409999999</v>
      </c>
      <c r="G18932" s="2">
        <v>30.005324819999998</v>
      </c>
      <c r="H18932" s="2">
        <v>53.921654480000001</v>
      </c>
      <c r="I18932" s="2">
        <v>55.366780990000002</v>
      </c>
    </row>
    <row r="18933" spans="1:9" ht="15" thickBot="1" x14ac:dyDescent="0.4">
      <c r="A18933" s="2">
        <v>632.20000000000005</v>
      </c>
      <c r="B18933" s="2">
        <v>0</v>
      </c>
      <c r="C18933" s="2">
        <v>2.3844946650000001</v>
      </c>
      <c r="D18933" s="2">
        <v>0.26336139130000003</v>
      </c>
      <c r="E18933" s="2">
        <v>9.0540783250000008</v>
      </c>
      <c r="F18933" s="2">
        <v>28.05774869</v>
      </c>
      <c r="G18933" s="2">
        <v>29.999481880000001</v>
      </c>
      <c r="H18933" s="2">
        <v>53.931223680000002</v>
      </c>
      <c r="I18933" s="2">
        <v>55.300438829999997</v>
      </c>
    </row>
    <row r="18934" spans="1:9" ht="15" thickBot="1" x14ac:dyDescent="0.4">
      <c r="A18934" s="2">
        <v>632.23333330000003</v>
      </c>
      <c r="B18934" s="2">
        <v>0</v>
      </c>
      <c r="C18934" s="2">
        <v>2.5934021779999998</v>
      </c>
      <c r="D18934" s="2">
        <v>4.0124405549999999E-2</v>
      </c>
      <c r="E18934" s="2">
        <v>64.634033639999998</v>
      </c>
      <c r="F18934" s="2">
        <v>28.367522139999998</v>
      </c>
      <c r="G18934" s="2">
        <v>30.000942599999998</v>
      </c>
      <c r="H18934" s="2">
        <v>53.969503770000003</v>
      </c>
      <c r="I18934" s="2">
        <v>55.454684360000002</v>
      </c>
    </row>
    <row r="18935" spans="1:9" ht="15" thickBot="1" x14ac:dyDescent="0.4">
      <c r="A18935" s="2">
        <v>632.26666669999997</v>
      </c>
      <c r="B18935" s="2">
        <v>0</v>
      </c>
      <c r="C18935" s="2">
        <v>2.8058191140000002</v>
      </c>
      <c r="D18935" s="2">
        <v>-0.16643832559999999</v>
      </c>
      <c r="E18935" s="2">
        <v>-16.85801094</v>
      </c>
      <c r="F18935" s="2">
        <v>28.786038779999998</v>
      </c>
      <c r="G18935" s="2">
        <v>30.005324819999998</v>
      </c>
      <c r="H18935" s="2">
        <v>53.95993326</v>
      </c>
      <c r="I18935" s="2">
        <v>55.371756660000003</v>
      </c>
    </row>
    <row r="18936" spans="1:9" ht="15" thickBot="1" x14ac:dyDescent="0.4">
      <c r="A18936" s="2">
        <v>632.29999999999995</v>
      </c>
      <c r="B18936" s="2">
        <v>0</v>
      </c>
      <c r="C18936" s="2">
        <v>3.0198256909999999</v>
      </c>
      <c r="D18936" s="2">
        <v>-0.18427746810000001</v>
      </c>
      <c r="E18936" s="2">
        <v>-16.387384319999999</v>
      </c>
      <c r="F18936" s="2">
        <v>28.697784089999999</v>
      </c>
      <c r="G18936" s="2">
        <v>30.00240333</v>
      </c>
      <c r="H18936" s="2">
        <v>53.940793210000002</v>
      </c>
      <c r="I18936" s="2">
        <v>55.494489659999999</v>
      </c>
    </row>
    <row r="18937" spans="1:9" ht="15" thickBot="1" x14ac:dyDescent="0.4">
      <c r="A18937" s="2">
        <v>632.33333330000005</v>
      </c>
      <c r="B18937" s="2">
        <v>0</v>
      </c>
      <c r="C18937" s="2">
        <v>3.2351030559999998</v>
      </c>
      <c r="D18937" s="2">
        <v>-3.2257223500000001E-2</v>
      </c>
      <c r="E18937" s="2">
        <v>-100.29080949999999</v>
      </c>
      <c r="F18937" s="2">
        <v>29.031440069999999</v>
      </c>
      <c r="G18937" s="2">
        <v>30.00240333</v>
      </c>
      <c r="H18937" s="2">
        <v>53.864246180000002</v>
      </c>
      <c r="I18937" s="2">
        <v>55.512733750000002</v>
      </c>
    </row>
    <row r="18938" spans="1:9" ht="15" thickBot="1" x14ac:dyDescent="0.4">
      <c r="A18938" s="2">
        <v>632.3666667</v>
      </c>
      <c r="B18938" s="2">
        <v>0</v>
      </c>
      <c r="C18938" s="2">
        <v>3.4487071330000001</v>
      </c>
      <c r="D18938" s="2">
        <v>0.27607516090000001</v>
      </c>
      <c r="E18938" s="2">
        <v>12.49191388</v>
      </c>
      <c r="F18938" s="2">
        <v>29.087228679999999</v>
      </c>
      <c r="G18938" s="2">
        <v>30.005324819999998</v>
      </c>
      <c r="H18938" s="2">
        <v>53.940793210000002</v>
      </c>
      <c r="I18938" s="2">
        <v>55.214194020000001</v>
      </c>
    </row>
    <row r="18939" spans="1:9" ht="15" thickBot="1" x14ac:dyDescent="0.4">
      <c r="A18939" s="2">
        <v>632.4</v>
      </c>
      <c r="B18939" s="2">
        <v>0</v>
      </c>
      <c r="C18939" s="2">
        <v>3.6596385499999999</v>
      </c>
      <c r="D18939" s="2">
        <v>0.51547675479999999</v>
      </c>
      <c r="E18939" s="2">
        <v>7.0995219780000003</v>
      </c>
      <c r="F18939" s="2">
        <v>28.934307149999999</v>
      </c>
      <c r="G18939" s="2">
        <v>30.000942599999998</v>
      </c>
      <c r="H18939" s="2">
        <v>54.026933800000002</v>
      </c>
      <c r="I18939" s="2">
        <v>55.638783859999997</v>
      </c>
    </row>
    <row r="18940" spans="1:9" ht="15" thickBot="1" x14ac:dyDescent="0.4">
      <c r="A18940" s="2">
        <v>632.43333329999996</v>
      </c>
      <c r="B18940" s="2">
        <v>0</v>
      </c>
      <c r="C18940" s="2">
        <v>3.8645931820000001</v>
      </c>
      <c r="D18940" s="2">
        <v>0.5844917717</v>
      </c>
      <c r="E18940" s="2">
        <v>6.6118863750000001</v>
      </c>
      <c r="F18940" s="2">
        <v>28.806648760000002</v>
      </c>
      <c r="G18940" s="2">
        <v>30.00240333</v>
      </c>
      <c r="H18940" s="2">
        <v>53.931223680000002</v>
      </c>
      <c r="I18940" s="2">
        <v>55.458001469999999</v>
      </c>
    </row>
    <row r="18941" spans="1:9" ht="15" thickBot="1" x14ac:dyDescent="0.4">
      <c r="A18941" s="2">
        <v>632.46666670000002</v>
      </c>
      <c r="B18941" s="2">
        <v>0</v>
      </c>
      <c r="C18941" s="2">
        <v>4.0636202790000002</v>
      </c>
      <c r="D18941" s="2">
        <v>0.34020641270000002</v>
      </c>
      <c r="E18941" s="2">
        <v>11.94457285</v>
      </c>
      <c r="F18941" s="2">
        <v>29.044290279999998</v>
      </c>
      <c r="G18941" s="2">
        <v>30.003864069999999</v>
      </c>
      <c r="H18941" s="2">
        <v>53.95993326</v>
      </c>
      <c r="I18941" s="2">
        <v>55.29712172</v>
      </c>
    </row>
    <row r="18942" spans="1:9" ht="15" thickBot="1" x14ac:dyDescent="0.4">
      <c r="A18942" s="2">
        <v>632.5</v>
      </c>
      <c r="B18942" s="2">
        <v>0</v>
      </c>
      <c r="C18942" s="2">
        <v>4.2573167180000002</v>
      </c>
      <c r="D18942" s="2">
        <v>1.4391042160000001E-2</v>
      </c>
      <c r="E18942" s="2">
        <v>295.83102259999998</v>
      </c>
      <c r="F18942" s="2">
        <v>28.412554889999999</v>
      </c>
      <c r="G18942" s="2">
        <v>30.005324819999998</v>
      </c>
      <c r="H18942" s="2">
        <v>53.95993326</v>
      </c>
      <c r="I18942" s="2">
        <v>55.496148210000001</v>
      </c>
    </row>
    <row r="18943" spans="1:9" ht="15" thickBot="1" x14ac:dyDescent="0.4">
      <c r="A18943" s="2">
        <v>632.53333329999998</v>
      </c>
      <c r="B18943" s="2">
        <v>0</v>
      </c>
      <c r="C18943" s="2">
        <v>4.4485309180000003</v>
      </c>
      <c r="D18943" s="2">
        <v>-0.43629926569999999</v>
      </c>
      <c r="E18943" s="2">
        <v>-10.1960541</v>
      </c>
      <c r="F18943" s="2">
        <v>28.532927470000001</v>
      </c>
      <c r="G18943" s="2">
        <v>30.006785570000002</v>
      </c>
      <c r="H18943" s="2">
        <v>53.892948850000003</v>
      </c>
      <c r="I18943" s="2">
        <v>55.426488939999999</v>
      </c>
    </row>
    <row r="18944" spans="1:9" ht="15" thickBot="1" x14ac:dyDescent="0.4">
      <c r="A18944" s="2">
        <v>632.56666670000004</v>
      </c>
      <c r="B18944" s="2">
        <v>0</v>
      </c>
      <c r="C18944" s="2">
        <v>4.635761917</v>
      </c>
      <c r="D18944" s="2">
        <v>-0.72955683520000003</v>
      </c>
      <c r="E18944" s="2">
        <v>-6.3542162769999999</v>
      </c>
      <c r="F18944" s="2">
        <v>29.05629837</v>
      </c>
      <c r="G18944" s="2">
        <v>30.003864069999999</v>
      </c>
      <c r="H18944" s="2">
        <v>53.9982173</v>
      </c>
      <c r="I18944" s="2">
        <v>55.322000029999998</v>
      </c>
    </row>
    <row r="18945" spans="1:9" ht="15" thickBot="1" x14ac:dyDescent="0.4">
      <c r="A18945" s="2">
        <v>632.6</v>
      </c>
      <c r="B18945" s="2">
        <v>0</v>
      </c>
      <c r="C18945" s="2">
        <v>4.8169303880000003</v>
      </c>
      <c r="D18945" s="2">
        <v>-0.99353578249999996</v>
      </c>
      <c r="E18945" s="2">
        <v>-4.8482706640000002</v>
      </c>
      <c r="F18945" s="2">
        <v>28.85064994</v>
      </c>
      <c r="G18945" s="2">
        <v>30.005324819999998</v>
      </c>
      <c r="H18945" s="2">
        <v>53.902517060000001</v>
      </c>
      <c r="I18945" s="2">
        <v>55.512733750000002</v>
      </c>
    </row>
    <row r="18946" spans="1:9" ht="15" thickBot="1" x14ac:dyDescent="0.4">
      <c r="A18946" s="2">
        <v>632.6333333</v>
      </c>
      <c r="B18946" s="2">
        <v>0</v>
      </c>
      <c r="C18946" s="2">
        <v>4.9904758710000001</v>
      </c>
      <c r="D18946" s="2">
        <v>-1.116844027</v>
      </c>
      <c r="E18946" s="2">
        <v>-4.4683731560000002</v>
      </c>
      <c r="F18946" s="2">
        <v>28.57146165</v>
      </c>
      <c r="G18946" s="2">
        <v>30.005324819999998</v>
      </c>
      <c r="H18946" s="2">
        <v>53.969503770000003</v>
      </c>
      <c r="I18946" s="2">
        <v>55.530977849999999</v>
      </c>
    </row>
    <row r="18947" spans="1:9" ht="15" thickBot="1" x14ac:dyDescent="0.4">
      <c r="A18947" s="2">
        <v>632.66666669999995</v>
      </c>
      <c r="B18947" s="2">
        <v>0</v>
      </c>
      <c r="C18947" s="2">
        <v>5.1555726450000003</v>
      </c>
      <c r="D18947" s="2">
        <v>-1.3559524570000001</v>
      </c>
      <c r="E18947" s="2">
        <v>-3.802178031</v>
      </c>
      <c r="F18947" s="2">
        <v>28.152665370000001</v>
      </c>
      <c r="G18947" s="2">
        <v>30.005324819999998</v>
      </c>
      <c r="H18947" s="2">
        <v>53.902517060000001</v>
      </c>
      <c r="I18947" s="2">
        <v>55.298780280000003</v>
      </c>
    </row>
    <row r="18948" spans="1:9" ht="15" thickBot="1" x14ac:dyDescent="0.4">
      <c r="A18948" s="2">
        <v>632.70000000000005</v>
      </c>
      <c r="B18948" s="2">
        <v>0</v>
      </c>
      <c r="C18948" s="2">
        <v>5.3141012959999996</v>
      </c>
      <c r="D18948" s="2">
        <v>-1.5055640729999999</v>
      </c>
      <c r="E18948" s="2">
        <v>-3.52964141</v>
      </c>
      <c r="F18948" s="2">
        <v>27.05077876</v>
      </c>
      <c r="G18948" s="2">
        <v>30.005324819999998</v>
      </c>
      <c r="H18948" s="2">
        <v>53.940793210000002</v>
      </c>
      <c r="I18948" s="2">
        <v>55.305414489999997</v>
      </c>
    </row>
    <row r="18949" spans="1:9" ht="15" thickBot="1" x14ac:dyDescent="0.4">
      <c r="A18949" s="2">
        <v>632.73333330000003</v>
      </c>
      <c r="B18949" s="2">
        <v>0</v>
      </c>
      <c r="C18949" s="2">
        <v>5.463518637</v>
      </c>
      <c r="D18949" s="2">
        <v>-1.5561361010000001</v>
      </c>
      <c r="E18949" s="2">
        <v>-3.510951666</v>
      </c>
      <c r="F18949" s="2">
        <v>26.644816729999999</v>
      </c>
      <c r="G18949" s="2">
        <v>30.003864069999999</v>
      </c>
      <c r="H18949" s="2">
        <v>53.979074619999999</v>
      </c>
      <c r="I18949" s="2">
        <v>55.310390159999997</v>
      </c>
    </row>
    <row r="18950" spans="1:9" ht="15" thickBot="1" x14ac:dyDescent="0.4">
      <c r="A18950" s="2">
        <v>632.76666669999997</v>
      </c>
      <c r="B18950" s="2">
        <v>0</v>
      </c>
      <c r="C18950" s="2">
        <v>5.6085036710000002</v>
      </c>
      <c r="D18950" s="2">
        <v>-1.313205459</v>
      </c>
      <c r="E18950" s="2">
        <v>-4.2708501050000001</v>
      </c>
      <c r="F18950" s="2">
        <v>26.452052550000001</v>
      </c>
      <c r="G18950" s="2">
        <v>30.009707110000001</v>
      </c>
      <c r="H18950" s="2">
        <v>53.969503770000003</v>
      </c>
      <c r="I18950" s="2">
        <v>55.129607759999999</v>
      </c>
    </row>
    <row r="18951" spans="1:9" ht="15" thickBot="1" x14ac:dyDescent="0.4">
      <c r="A18951" s="2">
        <v>632.79999999999995</v>
      </c>
      <c r="B18951" s="2">
        <v>0</v>
      </c>
      <c r="C18951" s="2">
        <v>5.7444832039999998</v>
      </c>
      <c r="D18951" s="2">
        <v>-0.90997513429999999</v>
      </c>
      <c r="E18951" s="2">
        <v>-6.3127914020000002</v>
      </c>
      <c r="F18951" s="2">
        <v>26.906199050000001</v>
      </c>
      <c r="G18951" s="2">
        <v>30.008246329999999</v>
      </c>
      <c r="H18951" s="2">
        <v>53.864246180000002</v>
      </c>
      <c r="I18951" s="2">
        <v>55.418196170000002</v>
      </c>
    </row>
    <row r="18952" spans="1:9" ht="15" thickBot="1" x14ac:dyDescent="0.4">
      <c r="A18952" s="2">
        <v>632.83333330000005</v>
      </c>
      <c r="B18952" s="2">
        <v>0</v>
      </c>
      <c r="C18952" s="2">
        <v>5.8757425760000004</v>
      </c>
      <c r="D18952" s="2">
        <v>-0.45085657810000002</v>
      </c>
      <c r="E18952" s="2">
        <v>-13.03239847</v>
      </c>
      <c r="F18952" s="2">
        <v>27.165410380000001</v>
      </c>
      <c r="G18952" s="2">
        <v>30.005324819999998</v>
      </c>
      <c r="H18952" s="2">
        <v>53.9982173</v>
      </c>
      <c r="I18952" s="2">
        <v>55.23409667</v>
      </c>
    </row>
    <row r="18953" spans="1:9" ht="15" thickBot="1" x14ac:dyDescent="0.4">
      <c r="A18953" s="2">
        <v>632.8666667</v>
      </c>
      <c r="B18953" s="2">
        <v>0</v>
      </c>
      <c r="C18953" s="2">
        <v>6.0006106160000003</v>
      </c>
      <c r="D18953" s="2">
        <v>-0.1240725962</v>
      </c>
      <c r="E18953" s="2">
        <v>-48.363706409999999</v>
      </c>
      <c r="F18953" s="2">
        <v>28.087673379999998</v>
      </c>
      <c r="G18953" s="2">
        <v>30.005324819999998</v>
      </c>
      <c r="H18953" s="2">
        <v>53.797284830000002</v>
      </c>
      <c r="I18953" s="2">
        <v>55.418196170000002</v>
      </c>
    </row>
    <row r="18954" spans="1:9" ht="15" thickBot="1" x14ac:dyDescent="0.4">
      <c r="A18954" s="2">
        <v>632.9</v>
      </c>
      <c r="B18954" s="2">
        <v>0</v>
      </c>
      <c r="C18954" s="2">
        <v>6.117411787</v>
      </c>
      <c r="D18954" s="2">
        <v>-9.3743579760000001E-2</v>
      </c>
      <c r="E18954" s="2">
        <v>-65.256861349999994</v>
      </c>
      <c r="F18954" s="2">
        <v>28.64474469</v>
      </c>
      <c r="G18954" s="2">
        <v>30.005324819999998</v>
      </c>
      <c r="H18954" s="2">
        <v>53.883380959999997</v>
      </c>
      <c r="I18954" s="2">
        <v>55.376732320000002</v>
      </c>
    </row>
    <row r="18955" spans="1:9" ht="15" thickBot="1" x14ac:dyDescent="0.4">
      <c r="A18955" s="2">
        <v>632.93333329999996</v>
      </c>
      <c r="B18955" s="2">
        <v>0</v>
      </c>
      <c r="C18955" s="2">
        <v>6.2224657920000004</v>
      </c>
      <c r="D18955" s="2">
        <v>-0.36925934059999999</v>
      </c>
      <c r="E18955" s="2">
        <v>-16.851207559999999</v>
      </c>
      <c r="F18955" s="2">
        <v>29.201590289999999</v>
      </c>
      <c r="G18955" s="2">
        <v>30.006785570000002</v>
      </c>
      <c r="H18955" s="2">
        <v>53.950363070000002</v>
      </c>
      <c r="I18955" s="2">
        <v>55.476245560000002</v>
      </c>
    </row>
    <row r="18956" spans="1:9" ht="15" thickBot="1" x14ac:dyDescent="0.4">
      <c r="A18956" s="2">
        <v>632.96666670000002</v>
      </c>
      <c r="B18956" s="2">
        <v>0</v>
      </c>
      <c r="C18956" s="2">
        <v>6.3180566560000004</v>
      </c>
      <c r="D18956" s="2">
        <v>-0.66871780439999995</v>
      </c>
      <c r="E18956" s="2">
        <v>-9.4480162110000006</v>
      </c>
      <c r="F18956" s="2">
        <v>29.193602760000001</v>
      </c>
      <c r="G18956" s="2">
        <v>30.006785570000002</v>
      </c>
      <c r="H18956" s="2">
        <v>53.892948850000003</v>
      </c>
      <c r="I18956" s="2">
        <v>55.598978559999999</v>
      </c>
    </row>
    <row r="18957" spans="1:9" ht="15" thickBot="1" x14ac:dyDescent="0.4">
      <c r="A18957" s="2">
        <v>633</v>
      </c>
      <c r="B18957" s="2">
        <v>0</v>
      </c>
      <c r="C18957" s="2">
        <v>6.4036612220000002</v>
      </c>
      <c r="D18957" s="2">
        <v>-0.77858158079999995</v>
      </c>
      <c r="E18957" s="2">
        <v>-8.2247787250000002</v>
      </c>
      <c r="F18957" s="2">
        <v>28.4420447</v>
      </c>
      <c r="G18957" s="2">
        <v>30.006785570000002</v>
      </c>
      <c r="H18957" s="2">
        <v>53.892948850000003</v>
      </c>
      <c r="I18957" s="2">
        <v>55.373415209999997</v>
      </c>
    </row>
    <row r="18958" spans="1:9" ht="15" thickBot="1" x14ac:dyDescent="0.4">
      <c r="A18958" s="2">
        <v>633.03333329999998</v>
      </c>
      <c r="B18958" s="2">
        <v>0</v>
      </c>
      <c r="C18958" s="2">
        <v>6.477734484</v>
      </c>
      <c r="D18958" s="2">
        <v>-0.73009112880000004</v>
      </c>
      <c r="E18958" s="2">
        <v>-8.8725012929999991</v>
      </c>
      <c r="F18958" s="2">
        <v>28.06052755</v>
      </c>
      <c r="G18958" s="2">
        <v>30.005324819999998</v>
      </c>
      <c r="H18958" s="2">
        <v>53.969503770000003</v>
      </c>
      <c r="I18958" s="2">
        <v>55.375073759999999</v>
      </c>
    </row>
    <row r="18959" spans="1:9" ht="15" thickBot="1" x14ac:dyDescent="0.4">
      <c r="A18959" s="2">
        <v>633.06666670000004</v>
      </c>
      <c r="B18959" s="2">
        <v>0</v>
      </c>
      <c r="C18959" s="2">
        <v>6.5448720930000004</v>
      </c>
      <c r="D18959" s="2">
        <v>-0.56959806690000003</v>
      </c>
      <c r="E18959" s="2">
        <v>-11.4903341</v>
      </c>
      <c r="F18959" s="2">
        <v>27.259017650000001</v>
      </c>
      <c r="G18959" s="2">
        <v>30.008246329999999</v>
      </c>
      <c r="H18959" s="2">
        <v>53.9982173</v>
      </c>
      <c r="I18959" s="2">
        <v>55.162778840000001</v>
      </c>
    </row>
    <row r="18960" spans="1:9" ht="15" thickBot="1" x14ac:dyDescent="0.4">
      <c r="A18960" s="2">
        <v>633.1</v>
      </c>
      <c r="B18960" s="2">
        <v>0</v>
      </c>
      <c r="C18960" s="2">
        <v>6.602951408</v>
      </c>
      <c r="D18960" s="2">
        <v>-0.48993952299999999</v>
      </c>
      <c r="E18960" s="2">
        <v>-13.47707441</v>
      </c>
      <c r="F18960" s="2">
        <v>27.05240929</v>
      </c>
      <c r="G18960" s="2">
        <v>30.011167879999999</v>
      </c>
      <c r="H18960" s="2">
        <v>53.9982173</v>
      </c>
      <c r="I18960" s="2">
        <v>55.446391589999998</v>
      </c>
    </row>
    <row r="18961" spans="1:9" ht="15" thickBot="1" x14ac:dyDescent="0.4">
      <c r="A18961" s="2">
        <v>633.1333333</v>
      </c>
      <c r="B18961" s="2">
        <v>0</v>
      </c>
      <c r="C18961" s="2">
        <v>6.6531342589999998</v>
      </c>
      <c r="D18961" s="2">
        <v>-0.72935783330000004</v>
      </c>
      <c r="E18961" s="2">
        <v>-9.1219069089999998</v>
      </c>
      <c r="F18961" s="2">
        <v>27.02954055</v>
      </c>
      <c r="G18961" s="2">
        <v>30.008246329999999</v>
      </c>
      <c r="H18961" s="2">
        <v>53.902517060000001</v>
      </c>
      <c r="I18961" s="2">
        <v>55.293804610000002</v>
      </c>
    </row>
    <row r="18962" spans="1:9" ht="15" thickBot="1" x14ac:dyDescent="0.4">
      <c r="A18962" s="2">
        <v>633.16666669999995</v>
      </c>
      <c r="B18962" s="2">
        <v>0</v>
      </c>
      <c r="C18962" s="2">
        <v>6.6953785430000003</v>
      </c>
      <c r="D18962" s="2">
        <v>-1.304243891</v>
      </c>
      <c r="E18962" s="2">
        <v>-5.1335326080000003</v>
      </c>
      <c r="F18962" s="2">
        <v>26.939642670000001</v>
      </c>
      <c r="G18962" s="2">
        <v>30.014089460000001</v>
      </c>
      <c r="H18962" s="2">
        <v>53.912085599999997</v>
      </c>
      <c r="I18962" s="2">
        <v>55.220828230000002</v>
      </c>
    </row>
    <row r="18963" spans="1:9" ht="15" thickBot="1" x14ac:dyDescent="0.4">
      <c r="A18963" s="2">
        <v>633.20000000000005</v>
      </c>
      <c r="B18963" s="2">
        <v>0</v>
      </c>
      <c r="C18963" s="2">
        <v>6.7317232059999998</v>
      </c>
      <c r="D18963" s="2">
        <v>-1.926764557</v>
      </c>
      <c r="E18963" s="2">
        <v>-3.4937964699999999</v>
      </c>
      <c r="F18963" s="2">
        <v>26.811380379999999</v>
      </c>
      <c r="G18963" s="2">
        <v>30.008246329999999</v>
      </c>
      <c r="H18963" s="2">
        <v>53.940793210000002</v>
      </c>
      <c r="I18963" s="2">
        <v>55.394976409999998</v>
      </c>
    </row>
    <row r="18964" spans="1:9" ht="15" thickBot="1" x14ac:dyDescent="0.4">
      <c r="A18964" s="2">
        <v>633.23333330000003</v>
      </c>
      <c r="B18964" s="2">
        <v>0</v>
      </c>
      <c r="C18964" s="2">
        <v>6.7604629789999997</v>
      </c>
      <c r="D18964" s="2">
        <v>-2.4620278400000002</v>
      </c>
      <c r="E18964" s="2">
        <v>-2.7458921740000002</v>
      </c>
      <c r="F18964" s="2">
        <v>26.518343479999999</v>
      </c>
      <c r="G18964" s="2">
        <v>30.008246329999999</v>
      </c>
      <c r="H18964" s="2">
        <v>53.979074619999999</v>
      </c>
      <c r="I18964" s="2">
        <v>55.164437399999997</v>
      </c>
    </row>
    <row r="18965" spans="1:9" ht="15" thickBot="1" x14ac:dyDescent="0.4">
      <c r="A18965" s="2">
        <v>633.26666669999997</v>
      </c>
      <c r="B18965" s="2">
        <v>0</v>
      </c>
      <c r="C18965" s="2">
        <v>6.7817088180000002</v>
      </c>
      <c r="D18965" s="2">
        <v>-2.698078443</v>
      </c>
      <c r="E18965" s="2">
        <v>-2.513532857</v>
      </c>
      <c r="F18965" s="2">
        <v>26.664374630000001</v>
      </c>
      <c r="G18965" s="2">
        <v>30.005324819999998</v>
      </c>
      <c r="H18965" s="2">
        <v>53.912085599999997</v>
      </c>
      <c r="I18965" s="2">
        <v>55.373415209999997</v>
      </c>
    </row>
    <row r="18966" spans="1:9" ht="15" thickBot="1" x14ac:dyDescent="0.4">
      <c r="A18966" s="2">
        <v>633.29999999999995</v>
      </c>
      <c r="B18966" s="2">
        <v>0</v>
      </c>
      <c r="C18966" s="2">
        <v>6.795213854</v>
      </c>
      <c r="D18966" s="2">
        <v>-2.6794314809999999</v>
      </c>
      <c r="E18966" s="2">
        <v>-2.5360655429999999</v>
      </c>
      <c r="F18966" s="2">
        <v>26.395351550000001</v>
      </c>
      <c r="G18966" s="2">
        <v>30.006785570000002</v>
      </c>
      <c r="H18966" s="2">
        <v>53.969503770000003</v>
      </c>
      <c r="I18966" s="2">
        <v>55.176047269999998</v>
      </c>
    </row>
    <row r="18967" spans="1:9" ht="15" thickBot="1" x14ac:dyDescent="0.4">
      <c r="A18967" s="2">
        <v>633.33333330000005</v>
      </c>
      <c r="B18967" s="2">
        <v>0</v>
      </c>
      <c r="C18967" s="2">
        <v>6.8060725470000003</v>
      </c>
      <c r="D18967" s="2">
        <v>-2.457714352</v>
      </c>
      <c r="E18967" s="2">
        <v>-2.7692691549999999</v>
      </c>
      <c r="F18967" s="2">
        <v>26.815944330000001</v>
      </c>
      <c r="G18967" s="2">
        <v>30.011167879999999</v>
      </c>
      <c r="H18967" s="2">
        <v>53.979074619999999</v>
      </c>
      <c r="I18967" s="2">
        <v>55.273901969999997</v>
      </c>
    </row>
    <row r="18968" spans="1:9" ht="15" thickBot="1" x14ac:dyDescent="0.4">
      <c r="A18968" s="2">
        <v>633.3666667</v>
      </c>
      <c r="B18968" s="2">
        <v>0</v>
      </c>
      <c r="C18968" s="2">
        <v>6.8102412059999997</v>
      </c>
      <c r="D18968" s="2">
        <v>-2.2131771750000002</v>
      </c>
      <c r="E18968" s="2">
        <v>-3.0771333099999998</v>
      </c>
      <c r="F18968" s="2">
        <v>27.092096640000001</v>
      </c>
      <c r="G18968" s="2">
        <v>30.011167879999999</v>
      </c>
      <c r="H18968" s="2">
        <v>53.873813409999997</v>
      </c>
      <c r="I18968" s="2">
        <v>55.303755940000002</v>
      </c>
    </row>
    <row r="18969" spans="1:9" ht="15" thickBot="1" x14ac:dyDescent="0.4">
      <c r="A18969" s="2">
        <v>633.4</v>
      </c>
      <c r="B18969" s="2">
        <v>0</v>
      </c>
      <c r="C18969" s="2">
        <v>6.8121049810000001</v>
      </c>
      <c r="D18969" s="2">
        <v>-2.063130927</v>
      </c>
      <c r="E18969" s="2">
        <v>-3.3018287370000001</v>
      </c>
      <c r="F18969" s="2">
        <v>27.020167470000001</v>
      </c>
      <c r="G18969" s="2">
        <v>30.011167879999999</v>
      </c>
      <c r="H18969" s="2">
        <v>53.950363070000002</v>
      </c>
      <c r="I18969" s="2">
        <v>55.345219790000002</v>
      </c>
    </row>
    <row r="18970" spans="1:9" ht="15" thickBot="1" x14ac:dyDescent="0.4">
      <c r="A18970" s="2">
        <v>633.43333329999996</v>
      </c>
      <c r="B18970" s="2">
        <v>0</v>
      </c>
      <c r="C18970" s="2">
        <v>6.8092205119999996</v>
      </c>
      <c r="D18970" s="2">
        <v>-2.0719392999999999</v>
      </c>
      <c r="E18970" s="2">
        <v>-3.2863996119999999</v>
      </c>
      <c r="F18970" s="2">
        <v>27.265215359999999</v>
      </c>
      <c r="G18970" s="2">
        <v>30.008246329999999</v>
      </c>
      <c r="H18970" s="2">
        <v>53.845112720000003</v>
      </c>
      <c r="I18970" s="2">
        <v>55.444733040000003</v>
      </c>
    </row>
    <row r="18971" spans="1:9" ht="15" thickBot="1" x14ac:dyDescent="0.4">
      <c r="A18971" s="2">
        <v>633.46666670000002</v>
      </c>
      <c r="B18971" s="2">
        <v>0</v>
      </c>
      <c r="C18971" s="2">
        <v>6.8035129769999996</v>
      </c>
      <c r="D18971" s="2">
        <v>-2.1806576</v>
      </c>
      <c r="E18971" s="2">
        <v>-3.11993638</v>
      </c>
      <c r="F18971" s="2">
        <v>27.010065260000001</v>
      </c>
      <c r="G18971" s="2">
        <v>30.009707110000001</v>
      </c>
      <c r="H18971" s="2">
        <v>53.931223680000002</v>
      </c>
      <c r="I18971" s="2">
        <v>55.099753790000001</v>
      </c>
    </row>
    <row r="18972" spans="1:9" ht="15" thickBot="1" x14ac:dyDescent="0.4">
      <c r="A18972" s="2">
        <v>633.5</v>
      </c>
      <c r="B18972" s="2">
        <v>0</v>
      </c>
      <c r="C18972" s="2">
        <v>6.7871789339999999</v>
      </c>
      <c r="D18972" s="2">
        <v>-2.3333329260000002</v>
      </c>
      <c r="E18972" s="2">
        <v>-2.908791479</v>
      </c>
      <c r="F18972" s="2">
        <v>27.16484912</v>
      </c>
      <c r="G18972" s="2">
        <v>30.012628670000002</v>
      </c>
      <c r="H18972" s="2">
        <v>53.95993326</v>
      </c>
      <c r="I18972" s="2">
        <v>55.434781710000003</v>
      </c>
    </row>
    <row r="18973" spans="1:9" ht="15" thickBot="1" x14ac:dyDescent="0.4">
      <c r="A18973" s="2">
        <v>633.53333329999998</v>
      </c>
      <c r="B18973" s="2">
        <v>0</v>
      </c>
      <c r="C18973" s="2">
        <v>6.767152791</v>
      </c>
      <c r="D18973" s="2">
        <v>-2.6014623339999998</v>
      </c>
      <c r="E18973" s="2">
        <v>-2.6012880150000002</v>
      </c>
      <c r="F18973" s="2">
        <v>26.81040879</v>
      </c>
      <c r="G18973" s="2">
        <v>30.008246329999999</v>
      </c>
      <c r="H18973" s="2">
        <v>53.969503770000003</v>
      </c>
      <c r="I18973" s="2">
        <v>55.290487509999998</v>
      </c>
    </row>
    <row r="18974" spans="1:9" ht="15" thickBot="1" x14ac:dyDescent="0.4">
      <c r="A18974" s="2">
        <v>633.56666670000004</v>
      </c>
      <c r="B18974" s="2">
        <v>0</v>
      </c>
      <c r="C18974" s="2">
        <v>6.7410865800000002</v>
      </c>
      <c r="D18974" s="2">
        <v>-2.816731082</v>
      </c>
      <c r="E18974" s="2">
        <v>-2.3932304439999998</v>
      </c>
      <c r="F18974" s="2">
        <v>26.75844811</v>
      </c>
      <c r="G18974" s="2">
        <v>30.008246329999999</v>
      </c>
      <c r="H18974" s="2">
        <v>53.883380959999997</v>
      </c>
      <c r="I18974" s="2">
        <v>55.34356124</v>
      </c>
    </row>
    <row r="18975" spans="1:9" ht="15" thickBot="1" x14ac:dyDescent="0.4">
      <c r="A18975" s="2">
        <v>633.6</v>
      </c>
      <c r="B18975" s="2">
        <v>0</v>
      </c>
      <c r="C18975" s="2">
        <v>6.7067492639999999</v>
      </c>
      <c r="D18975" s="2">
        <v>-2.9833073940000001</v>
      </c>
      <c r="E18975" s="2">
        <v>-2.2480919259999999</v>
      </c>
      <c r="F18975" s="2">
        <v>26.215195959999999</v>
      </c>
      <c r="G18975" s="2">
        <v>30.009707110000001</v>
      </c>
      <c r="H18975" s="2">
        <v>53.950363070000002</v>
      </c>
      <c r="I18975" s="2">
        <v>55.263950639999997</v>
      </c>
    </row>
    <row r="18976" spans="1:9" ht="15" thickBot="1" x14ac:dyDescent="0.4">
      <c r="A18976" s="2">
        <v>633.6333333</v>
      </c>
      <c r="B18976" s="2">
        <v>0</v>
      </c>
      <c r="C18976" s="2">
        <v>6.6695471240000002</v>
      </c>
      <c r="D18976" s="2">
        <v>-3.0141399689999999</v>
      </c>
      <c r="E18976" s="2">
        <v>-2.212752955</v>
      </c>
      <c r="F18976" s="2">
        <v>25.528601989999999</v>
      </c>
      <c r="G18976" s="2">
        <v>30.008246329999999</v>
      </c>
      <c r="H18976" s="2">
        <v>53.9982173</v>
      </c>
      <c r="I18976" s="2">
        <v>55.106388000000003</v>
      </c>
    </row>
    <row r="18977" spans="1:9" ht="15" thickBot="1" x14ac:dyDescent="0.4">
      <c r="A18977" s="2">
        <v>633.66666669999995</v>
      </c>
      <c r="B18977" s="2">
        <v>0</v>
      </c>
      <c r="C18977" s="2">
        <v>6.6291899010000002</v>
      </c>
      <c r="D18977" s="2">
        <v>-2.9104341909999998</v>
      </c>
      <c r="E18977" s="2">
        <v>-2.2777322789999999</v>
      </c>
      <c r="F18977" s="2">
        <v>25.306621249999999</v>
      </c>
      <c r="G18977" s="2">
        <v>30.008246329999999</v>
      </c>
      <c r="H18977" s="2">
        <v>53.864246180000002</v>
      </c>
      <c r="I18977" s="2">
        <v>55.280536179999999</v>
      </c>
    </row>
    <row r="18978" spans="1:9" ht="15" thickBot="1" x14ac:dyDescent="0.4">
      <c r="A18978" s="2">
        <v>633.70000000000005</v>
      </c>
      <c r="B18978" s="2">
        <v>0</v>
      </c>
      <c r="C18978" s="2">
        <v>6.5881721249999998</v>
      </c>
      <c r="D18978" s="2">
        <v>-2.691012094</v>
      </c>
      <c r="E18978" s="2">
        <v>-2.4482134960000002</v>
      </c>
      <c r="F18978" s="2">
        <v>25.190829340000001</v>
      </c>
      <c r="G18978" s="2">
        <v>30.011167879999999</v>
      </c>
      <c r="H18978" s="2">
        <v>53.931223680000002</v>
      </c>
      <c r="I18978" s="2">
        <v>55.069899810000003</v>
      </c>
    </row>
    <row r="18979" spans="1:9" ht="15" thickBot="1" x14ac:dyDescent="0.4">
      <c r="A18979" s="2">
        <v>633.73333330000003</v>
      </c>
      <c r="B18979" s="2">
        <v>0</v>
      </c>
      <c r="C18979" s="2">
        <v>6.5433388690000003</v>
      </c>
      <c r="D18979" s="2">
        <v>-2.5191168479999999</v>
      </c>
      <c r="E18979" s="2">
        <v>-2.5974733470000002</v>
      </c>
      <c r="F18979" s="2">
        <v>25.743258319999999</v>
      </c>
      <c r="G18979" s="2">
        <v>30.014089460000001</v>
      </c>
      <c r="H18979" s="2">
        <v>53.864246180000002</v>
      </c>
      <c r="I18979" s="2">
        <v>55.263950639999997</v>
      </c>
    </row>
    <row r="18980" spans="1:9" ht="15" thickBot="1" x14ac:dyDescent="0.4">
      <c r="A18980" s="2">
        <v>633.76666669999997</v>
      </c>
      <c r="B18980" s="2">
        <v>0</v>
      </c>
      <c r="C18980" s="2">
        <v>6.501280779</v>
      </c>
      <c r="D18980" s="2">
        <v>-2.4073163050000002</v>
      </c>
      <c r="E18980" s="2">
        <v>-2.7006342139999999</v>
      </c>
      <c r="F18980" s="2">
        <v>25.647978810000001</v>
      </c>
      <c r="G18980" s="2">
        <v>30.008246329999999</v>
      </c>
      <c r="H18980" s="2">
        <v>53.921654480000001</v>
      </c>
      <c r="I18980" s="2">
        <v>55.214194020000001</v>
      </c>
    </row>
    <row r="18981" spans="1:9" ht="15" thickBot="1" x14ac:dyDescent="0.4">
      <c r="A18981" s="2">
        <v>633.79999999999995</v>
      </c>
      <c r="B18981" s="2">
        <v>0</v>
      </c>
      <c r="C18981" s="2">
        <v>6.453840338</v>
      </c>
      <c r="D18981" s="2">
        <v>-2.293620437</v>
      </c>
      <c r="E18981" s="2">
        <v>-2.8138223020000002</v>
      </c>
      <c r="F18981" s="2">
        <v>25.473287089999999</v>
      </c>
      <c r="G18981" s="2">
        <v>30.014089460000001</v>
      </c>
      <c r="H18981" s="2">
        <v>53.892948850000003</v>
      </c>
      <c r="I18981" s="2">
        <v>55.30707305</v>
      </c>
    </row>
    <row r="18982" spans="1:9" ht="15" thickBot="1" x14ac:dyDescent="0.4">
      <c r="A18982" s="2">
        <v>633.83333330000005</v>
      </c>
      <c r="B18982" s="2">
        <v>0</v>
      </c>
      <c r="C18982" s="2">
        <v>6.4061518380000004</v>
      </c>
      <c r="D18982" s="2">
        <v>-2.066311496</v>
      </c>
      <c r="E18982" s="2">
        <v>-3.1002836939999998</v>
      </c>
      <c r="F18982" s="2">
        <v>25.256478340000001</v>
      </c>
      <c r="G18982" s="2">
        <v>30.011167879999999</v>
      </c>
      <c r="H18982" s="2">
        <v>53.940793210000002</v>
      </c>
      <c r="I18982" s="2">
        <v>55.171071609999998</v>
      </c>
    </row>
    <row r="18983" spans="1:9" ht="15" thickBot="1" x14ac:dyDescent="0.4">
      <c r="A18983" s="2">
        <v>633.8666667</v>
      </c>
      <c r="B18983" s="2">
        <v>0</v>
      </c>
      <c r="C18983" s="2">
        <v>6.3565560640000003</v>
      </c>
      <c r="D18983" s="2">
        <v>-1.706161043</v>
      </c>
      <c r="E18983" s="2">
        <v>-3.7256483440000001</v>
      </c>
      <c r="F18983" s="2">
        <v>25.04093408</v>
      </c>
      <c r="G18983" s="2">
        <v>30.008246329999999</v>
      </c>
      <c r="H18983" s="2">
        <v>53.892948850000003</v>
      </c>
      <c r="I18983" s="2">
        <v>54.991947770000003</v>
      </c>
    </row>
    <row r="18984" spans="1:9" ht="15" thickBot="1" x14ac:dyDescent="0.4">
      <c r="A18984" s="2">
        <v>633.9</v>
      </c>
      <c r="B18984" s="2">
        <v>0</v>
      </c>
      <c r="C18984" s="2">
        <v>6.3119856079999996</v>
      </c>
      <c r="D18984" s="2">
        <v>-1.1901414539999999</v>
      </c>
      <c r="E18984" s="2">
        <v>-5.3035591589999997</v>
      </c>
      <c r="F18984" s="2">
        <v>24.980314280000002</v>
      </c>
      <c r="G18984" s="2">
        <v>30.008246329999999</v>
      </c>
      <c r="H18984" s="2">
        <v>53.902517060000001</v>
      </c>
      <c r="I18984" s="2">
        <v>55.282194740000001</v>
      </c>
    </row>
    <row r="18985" spans="1:9" ht="15" thickBot="1" x14ac:dyDescent="0.4">
      <c r="A18985" s="2">
        <v>633.93333329999996</v>
      </c>
      <c r="B18985" s="2">
        <v>0</v>
      </c>
      <c r="C18985" s="2">
        <v>6.2687830330000001</v>
      </c>
      <c r="D18985" s="2">
        <v>-0.67799045840000005</v>
      </c>
      <c r="E18985" s="2">
        <v>-9.2461227969999999</v>
      </c>
      <c r="F18985" s="2">
        <v>25.173615789999999</v>
      </c>
      <c r="G18985" s="2">
        <v>30.014089460000001</v>
      </c>
      <c r="H18985" s="2">
        <v>53.864246180000002</v>
      </c>
      <c r="I18985" s="2">
        <v>55.199267030000001</v>
      </c>
    </row>
    <row r="18986" spans="1:9" ht="15" thickBot="1" x14ac:dyDescent="0.4">
      <c r="A18986" s="2">
        <v>633.96666670000002</v>
      </c>
      <c r="B18986" s="2">
        <v>0</v>
      </c>
      <c r="C18986" s="2">
        <v>6.228699636</v>
      </c>
      <c r="D18986" s="2">
        <v>-0.12981666950000001</v>
      </c>
      <c r="E18986" s="2">
        <v>-47.98073823</v>
      </c>
      <c r="F18986" s="2">
        <v>25.56314274</v>
      </c>
      <c r="G18986" s="2">
        <v>30.011167879999999</v>
      </c>
      <c r="H18986" s="2">
        <v>53.979074619999999</v>
      </c>
      <c r="I18986" s="2">
        <v>55.166095949999999</v>
      </c>
    </row>
    <row r="18987" spans="1:9" ht="15" thickBot="1" x14ac:dyDescent="0.4">
      <c r="A18987" s="2">
        <v>634</v>
      </c>
      <c r="B18987" s="2">
        <v>0</v>
      </c>
      <c r="C18987" s="2">
        <v>6.1889014260000001</v>
      </c>
      <c r="D18987" s="2">
        <v>0.37443085720000002</v>
      </c>
      <c r="E18987" s="2">
        <v>16.528823160000002</v>
      </c>
      <c r="F18987" s="2">
        <v>25.18448862</v>
      </c>
      <c r="G18987" s="2">
        <v>30.009707110000001</v>
      </c>
      <c r="H18987" s="2">
        <v>53.873813409999997</v>
      </c>
      <c r="I18987" s="2">
        <v>55.235755220000001</v>
      </c>
    </row>
    <row r="18988" spans="1:9" ht="15" thickBot="1" x14ac:dyDescent="0.4">
      <c r="A18988" s="2">
        <v>634.03333329999998</v>
      </c>
      <c r="B18988" s="2">
        <v>0</v>
      </c>
      <c r="C18988" s="2">
        <v>6.1485972090000001</v>
      </c>
      <c r="D18988" s="2">
        <v>1.0509625600000001</v>
      </c>
      <c r="E18988" s="2">
        <v>5.8504436249999996</v>
      </c>
      <c r="F18988" s="2">
        <v>24.901249289999999</v>
      </c>
      <c r="G18988" s="2">
        <v>30.012628670000002</v>
      </c>
      <c r="H18988" s="2">
        <v>53.873813409999997</v>
      </c>
      <c r="I18988" s="2">
        <v>55.18765715</v>
      </c>
    </row>
    <row r="18989" spans="1:9" ht="15" thickBot="1" x14ac:dyDescent="0.4">
      <c r="A18989" s="2">
        <v>634.06666670000004</v>
      </c>
      <c r="B18989" s="2">
        <v>0</v>
      </c>
      <c r="C18989" s="2">
        <v>6.1076379599999999</v>
      </c>
      <c r="D18989" s="2">
        <v>1.7743483799999999</v>
      </c>
      <c r="E18989" s="2">
        <v>3.4421864539999998</v>
      </c>
      <c r="F18989" s="2">
        <v>24.597630769999999</v>
      </c>
      <c r="G18989" s="2">
        <v>30.011167879999999</v>
      </c>
      <c r="H18989" s="2">
        <v>53.883380959999997</v>
      </c>
      <c r="I18989" s="2">
        <v>55.116339330000002</v>
      </c>
    </row>
    <row r="18990" spans="1:9" ht="15" thickBot="1" x14ac:dyDescent="0.4">
      <c r="A18990" s="2">
        <v>634.1</v>
      </c>
      <c r="B18990" s="2">
        <v>0</v>
      </c>
      <c r="C18990" s="2">
        <v>6.0667353740000003</v>
      </c>
      <c r="D18990" s="2">
        <v>2.5627659789999999</v>
      </c>
      <c r="E18990" s="2">
        <v>2.3672607729999999</v>
      </c>
      <c r="F18990" s="2">
        <v>24.678273220000001</v>
      </c>
      <c r="G18990" s="2">
        <v>30.008246329999999</v>
      </c>
      <c r="H18990" s="2">
        <v>53.82598058</v>
      </c>
      <c r="I18990" s="2">
        <v>55.116339330000002</v>
      </c>
    </row>
    <row r="18991" spans="1:9" ht="15" thickBot="1" x14ac:dyDescent="0.4">
      <c r="A18991" s="2">
        <v>634.1333333</v>
      </c>
      <c r="B18991" s="2">
        <v>0</v>
      </c>
      <c r="C18991" s="2">
        <v>6.0266751630000002</v>
      </c>
      <c r="D18991" s="2">
        <v>3.1884476209999999</v>
      </c>
      <c r="E18991" s="2">
        <v>1.8901596890000001</v>
      </c>
      <c r="F18991" s="2">
        <v>24.763410830000002</v>
      </c>
      <c r="G18991" s="2">
        <v>30.011167879999999</v>
      </c>
      <c r="H18991" s="2">
        <v>53.912085599999997</v>
      </c>
      <c r="I18991" s="2">
        <v>55.093119569999999</v>
      </c>
    </row>
    <row r="18992" spans="1:9" ht="15" thickBot="1" x14ac:dyDescent="0.4">
      <c r="A18992" s="2">
        <v>634.16666669999995</v>
      </c>
      <c r="B18992" s="2">
        <v>0</v>
      </c>
      <c r="C18992" s="2">
        <v>5.9873074539999998</v>
      </c>
      <c r="D18992" s="2">
        <v>3.5904575040000002</v>
      </c>
      <c r="E18992" s="2">
        <v>1.667561152</v>
      </c>
      <c r="F18992" s="2">
        <v>25.063154059999999</v>
      </c>
      <c r="G18992" s="2">
        <v>30.009707110000001</v>
      </c>
      <c r="H18992" s="2">
        <v>53.921654480000001</v>
      </c>
      <c r="I18992" s="2">
        <v>55.280536179999999</v>
      </c>
    </row>
    <row r="18993" spans="1:9" ht="15" thickBot="1" x14ac:dyDescent="0.4">
      <c r="A18993" s="2">
        <v>634.20000000000005</v>
      </c>
      <c r="B18993" s="2">
        <v>0</v>
      </c>
      <c r="C18993" s="2">
        <v>5.9502897340000001</v>
      </c>
      <c r="D18993" s="2">
        <v>3.661648939</v>
      </c>
      <c r="E18993" s="2">
        <v>1.6250300980000001</v>
      </c>
      <c r="F18993" s="2">
        <v>25.02626261</v>
      </c>
      <c r="G18993" s="2">
        <v>30.014089460000001</v>
      </c>
      <c r="H18993" s="2">
        <v>53.892948850000003</v>
      </c>
      <c r="I18993" s="2">
        <v>55.174388720000003</v>
      </c>
    </row>
    <row r="18994" spans="1:9" ht="15" thickBot="1" x14ac:dyDescent="0.4">
      <c r="A18994" s="2">
        <v>634.23333330000003</v>
      </c>
      <c r="B18994" s="2">
        <v>0</v>
      </c>
      <c r="C18994" s="2">
        <v>5.9148057600000001</v>
      </c>
      <c r="D18994" s="2">
        <v>3.5865646529999999</v>
      </c>
      <c r="E18994" s="2">
        <v>1.649156319</v>
      </c>
      <c r="F18994" s="2">
        <v>24.76230623</v>
      </c>
      <c r="G18994" s="2">
        <v>30.009707110000001</v>
      </c>
      <c r="H18994" s="2">
        <v>53.940793210000002</v>
      </c>
      <c r="I18994" s="2">
        <v>55.162778840000001</v>
      </c>
    </row>
    <row r="18995" spans="1:9" ht="15" thickBot="1" x14ac:dyDescent="0.4">
      <c r="A18995" s="2">
        <v>634.26666669999997</v>
      </c>
      <c r="B18995" s="2">
        <v>0</v>
      </c>
      <c r="C18995" s="2">
        <v>5.8841407730000004</v>
      </c>
      <c r="D18995" s="2">
        <v>3.4313212719999999</v>
      </c>
      <c r="E18995" s="2">
        <v>1.7148323649999999</v>
      </c>
      <c r="F18995" s="2">
        <v>24.667254150000002</v>
      </c>
      <c r="G18995" s="2">
        <v>30.014089460000001</v>
      </c>
      <c r="H18995" s="2">
        <v>53.864246180000002</v>
      </c>
      <c r="I18995" s="2">
        <v>55.11965644</v>
      </c>
    </row>
    <row r="18996" spans="1:9" ht="15" thickBot="1" x14ac:dyDescent="0.4">
      <c r="A18996" s="2">
        <v>634.29999999999995</v>
      </c>
      <c r="B18996" s="2">
        <v>0</v>
      </c>
      <c r="C18996" s="2">
        <v>5.8547737900000003</v>
      </c>
      <c r="D18996" s="2">
        <v>3.2620310290000001</v>
      </c>
      <c r="E18996" s="2">
        <v>1.7948246779999999</v>
      </c>
      <c r="F18996" s="2">
        <v>24.650649980000001</v>
      </c>
      <c r="G18996" s="2">
        <v>30.011167879999999</v>
      </c>
      <c r="H18996" s="2">
        <v>53.845112720000003</v>
      </c>
      <c r="I18996" s="2">
        <v>55.064924150000003</v>
      </c>
    </row>
    <row r="18997" spans="1:9" ht="15" thickBot="1" x14ac:dyDescent="0.4">
      <c r="A18997" s="2">
        <v>634.33333330000005</v>
      </c>
      <c r="B18997" s="2">
        <v>0</v>
      </c>
      <c r="C18997" s="2">
        <v>5.826834184</v>
      </c>
      <c r="D18997" s="2">
        <v>3.104244521</v>
      </c>
      <c r="E18997" s="2">
        <v>1.877053868</v>
      </c>
      <c r="F18997" s="2">
        <v>24.687631369999998</v>
      </c>
      <c r="G18997" s="2">
        <v>30.011167879999999</v>
      </c>
      <c r="H18997" s="2">
        <v>53.969503770000003</v>
      </c>
      <c r="I18997" s="2">
        <v>55.290487509999998</v>
      </c>
    </row>
    <row r="18998" spans="1:9" ht="15" thickBot="1" x14ac:dyDescent="0.4">
      <c r="A18998" s="2">
        <v>634.3666667</v>
      </c>
      <c r="B18998" s="2">
        <v>0</v>
      </c>
      <c r="C18998" s="2">
        <v>5.7983778829999997</v>
      </c>
      <c r="D18998" s="2">
        <v>3.0720603070000001</v>
      </c>
      <c r="E18998" s="2">
        <v>1.887455747</v>
      </c>
      <c r="F18998" s="2">
        <v>24.219966719999999</v>
      </c>
      <c r="G18998" s="2">
        <v>30.009707110000001</v>
      </c>
      <c r="H18998" s="2">
        <v>53.921654480000001</v>
      </c>
      <c r="I18998" s="2">
        <v>55.137900530000003</v>
      </c>
    </row>
    <row r="18999" spans="1:9" ht="15" thickBot="1" x14ac:dyDescent="0.4">
      <c r="A18999" s="2">
        <v>634.4</v>
      </c>
      <c r="B18999" s="2">
        <v>0</v>
      </c>
      <c r="C18999" s="2">
        <v>5.7687540989999997</v>
      </c>
      <c r="D18999" s="2">
        <v>3.238265046</v>
      </c>
      <c r="E18999" s="2">
        <v>1.7814335809999999</v>
      </c>
      <c r="F18999" s="2">
        <v>24.182107370000001</v>
      </c>
      <c r="G18999" s="2">
        <v>30.012628670000002</v>
      </c>
      <c r="H18999" s="2">
        <v>53.95993326</v>
      </c>
      <c r="I18999" s="2">
        <v>55.088143909999999</v>
      </c>
    </row>
    <row r="19000" spans="1:9" ht="15" thickBot="1" x14ac:dyDescent="0.4">
      <c r="A19000" s="2">
        <v>634.43333329999996</v>
      </c>
      <c r="B19000" s="2">
        <v>0</v>
      </c>
      <c r="C19000" s="2">
        <v>5.7381177220000001</v>
      </c>
      <c r="D19000" s="2">
        <v>3.714802181</v>
      </c>
      <c r="E19000" s="2">
        <v>1.5446630649999999</v>
      </c>
      <c r="F19000" s="2">
        <v>23.500419359999999</v>
      </c>
      <c r="G19000" s="2">
        <v>30.014089460000001</v>
      </c>
      <c r="H19000" s="2">
        <v>53.931223680000002</v>
      </c>
      <c r="I19000" s="2">
        <v>54.933898380000002</v>
      </c>
    </row>
    <row r="19001" spans="1:9" ht="15" thickBot="1" x14ac:dyDescent="0.4">
      <c r="A19001" s="2">
        <v>634.46666670000002</v>
      </c>
      <c r="B19001" s="2">
        <v>0</v>
      </c>
      <c r="C19001" s="2">
        <v>5.7116550940000002</v>
      </c>
      <c r="D19001" s="2">
        <v>4.3350072109999997</v>
      </c>
      <c r="E19001" s="2">
        <v>1.3175653039999999</v>
      </c>
      <c r="F19001" s="2">
        <v>23.238780519999999</v>
      </c>
      <c r="G19001" s="2">
        <v>30.009707110000001</v>
      </c>
      <c r="H19001" s="2">
        <v>53.883380959999997</v>
      </c>
      <c r="I19001" s="2">
        <v>55.164437399999997</v>
      </c>
    </row>
    <row r="19002" spans="1:9" ht="15" thickBot="1" x14ac:dyDescent="0.4">
      <c r="A19002" s="2">
        <v>634.5</v>
      </c>
      <c r="B19002" s="2">
        <v>0</v>
      </c>
      <c r="C19002" s="2">
        <v>5.6873621969999997</v>
      </c>
      <c r="D19002" s="2">
        <v>4.9212882630000001</v>
      </c>
      <c r="E19002" s="2">
        <v>1.1556653240000001</v>
      </c>
      <c r="F19002" s="2">
        <v>22.812150979999998</v>
      </c>
      <c r="G19002" s="2">
        <v>30.012628670000002</v>
      </c>
      <c r="H19002" s="2">
        <v>53.912085599999997</v>
      </c>
      <c r="I19002" s="2">
        <v>55.040045839999998</v>
      </c>
    </row>
    <row r="19003" spans="1:9" ht="15" thickBot="1" x14ac:dyDescent="0.4">
      <c r="A19003" s="2">
        <v>634.53333329999998</v>
      </c>
      <c r="B19003" s="2">
        <v>0</v>
      </c>
      <c r="C19003" s="2">
        <v>5.6650930800000001</v>
      </c>
      <c r="D19003" s="2">
        <v>5.1669941829999999</v>
      </c>
      <c r="E19003" s="2">
        <v>1.0964001269999999</v>
      </c>
      <c r="F19003" s="2">
        <v>23.011992209999999</v>
      </c>
      <c r="G19003" s="2">
        <v>30.012628670000002</v>
      </c>
      <c r="H19003" s="2">
        <v>53.950363070000002</v>
      </c>
      <c r="I19003" s="2">
        <v>54.96872802</v>
      </c>
    </row>
    <row r="19004" spans="1:9" ht="15" thickBot="1" x14ac:dyDescent="0.4">
      <c r="A19004" s="2">
        <v>634.56666670000004</v>
      </c>
      <c r="B19004" s="2">
        <v>0</v>
      </c>
      <c r="C19004" s="2">
        <v>5.643685273</v>
      </c>
      <c r="D19004" s="2">
        <v>5.0739878579999997</v>
      </c>
      <c r="E19004" s="2">
        <v>1.1122780409999999</v>
      </c>
      <c r="F19004" s="2">
        <v>22.864877150000002</v>
      </c>
      <c r="G19004" s="2">
        <v>30.015550269999999</v>
      </c>
      <c r="H19004" s="2">
        <v>53.892948850000003</v>
      </c>
      <c r="I19004" s="2">
        <v>54.930581269999998</v>
      </c>
    </row>
    <row r="19005" spans="1:9" ht="15" thickBot="1" x14ac:dyDescent="0.4">
      <c r="A19005" s="2">
        <v>634.6</v>
      </c>
      <c r="B19005" s="2">
        <v>0</v>
      </c>
      <c r="C19005" s="2">
        <v>5.621730221</v>
      </c>
      <c r="D19005" s="2">
        <v>4.7877635099999996</v>
      </c>
      <c r="E19005" s="2">
        <v>1.174187114</v>
      </c>
      <c r="F19005" s="2">
        <v>23.11448888</v>
      </c>
      <c r="G19005" s="2">
        <v>30.012628670000002</v>
      </c>
      <c r="H19005" s="2">
        <v>53.85467929</v>
      </c>
      <c r="I19005" s="2">
        <v>55.134583419999998</v>
      </c>
    </row>
    <row r="19006" spans="1:9" ht="15" thickBot="1" x14ac:dyDescent="0.4">
      <c r="A19006" s="2">
        <v>634.6333333</v>
      </c>
      <c r="B19006" s="2">
        <v>0</v>
      </c>
      <c r="C19006" s="2">
        <v>5.5955910180000004</v>
      </c>
      <c r="D19006" s="2">
        <v>4.5894924509999999</v>
      </c>
      <c r="E19006" s="2">
        <v>1.2192178279999999</v>
      </c>
      <c r="F19006" s="2">
        <v>23.17296095</v>
      </c>
      <c r="G19006" s="2">
        <v>30.011167879999999</v>
      </c>
      <c r="H19006" s="2">
        <v>53.845112720000003</v>
      </c>
      <c r="I19006" s="2">
        <v>55.068241260000001</v>
      </c>
    </row>
    <row r="19007" spans="1:9" ht="15" thickBot="1" x14ac:dyDescent="0.4">
      <c r="A19007" s="2">
        <v>634.66666669999995</v>
      </c>
      <c r="B19007" s="2">
        <v>0</v>
      </c>
      <c r="C19007" s="2">
        <v>5.5682050089999997</v>
      </c>
      <c r="D19007" s="2">
        <v>4.6425618269999998</v>
      </c>
      <c r="E19007" s="2">
        <v>1.1993819830000001</v>
      </c>
      <c r="F19007" s="2">
        <v>23.070774149999998</v>
      </c>
      <c r="G19007" s="2">
        <v>30.009707110000001</v>
      </c>
      <c r="H19007" s="2">
        <v>53.902517060000001</v>
      </c>
      <c r="I19007" s="2">
        <v>55.033411620000003</v>
      </c>
    </row>
    <row r="19008" spans="1:9" ht="15" thickBot="1" x14ac:dyDescent="0.4">
      <c r="A19008" s="2">
        <v>634.70000000000005</v>
      </c>
      <c r="B19008" s="2">
        <v>0</v>
      </c>
      <c r="C19008" s="2">
        <v>5.5385322229999998</v>
      </c>
      <c r="D19008" s="2">
        <v>5.0513308610000003</v>
      </c>
      <c r="E19008" s="2">
        <v>1.0964500989999999</v>
      </c>
      <c r="F19008" s="2">
        <v>22.485339450000001</v>
      </c>
      <c r="G19008" s="2">
        <v>30.011167879999999</v>
      </c>
      <c r="H19008" s="2">
        <v>53.82598058</v>
      </c>
      <c r="I19008" s="2">
        <v>54.981996449999997</v>
      </c>
    </row>
    <row r="19009" spans="1:15" ht="15" thickBot="1" x14ac:dyDescent="0.4">
      <c r="A19009" s="2">
        <v>634.73333330000003</v>
      </c>
      <c r="B19009" s="2">
        <v>0</v>
      </c>
      <c r="C19009" s="2">
        <v>5.5056952719999996</v>
      </c>
      <c r="D19009" s="2">
        <v>5.7356344589999999</v>
      </c>
      <c r="E19009" s="2">
        <v>0.95991041830000001</v>
      </c>
      <c r="F19009" s="2">
        <v>22.159145299999999</v>
      </c>
      <c r="G19009" s="2">
        <v>30.012628670000002</v>
      </c>
      <c r="H19009" s="2">
        <v>53.921654480000001</v>
      </c>
      <c r="I19009" s="2">
        <v>54.957118139999999</v>
      </c>
    </row>
    <row r="19010" spans="1:15" ht="15" thickBot="1" x14ac:dyDescent="0.4">
      <c r="A19010" s="2">
        <v>634.76666669999997</v>
      </c>
      <c r="B19010" s="2">
        <v>0</v>
      </c>
      <c r="C19010" s="2">
        <v>5.469557204</v>
      </c>
      <c r="D19010" s="2">
        <v>6.4821632830000002</v>
      </c>
      <c r="E19010" s="2">
        <v>0.84378578029999995</v>
      </c>
      <c r="F19010" s="2">
        <v>22.209988060000001</v>
      </c>
      <c r="G19010" s="2">
        <v>30.011167879999999</v>
      </c>
      <c r="H19010" s="2">
        <v>53.931223680000002</v>
      </c>
      <c r="I19010" s="2">
        <v>54.960435240000002</v>
      </c>
    </row>
    <row r="19011" spans="1:15" ht="15" thickBot="1" x14ac:dyDescent="0.4">
      <c r="A19011" s="2">
        <v>634.79999999999995</v>
      </c>
      <c r="B19011" s="2">
        <v>0</v>
      </c>
      <c r="C19011" s="2">
        <v>5.433449295</v>
      </c>
      <c r="D19011" s="2">
        <v>7.0968491790000003</v>
      </c>
      <c r="E19011" s="2">
        <v>0.7656143111</v>
      </c>
      <c r="F19011" s="2">
        <v>22.653150050000001</v>
      </c>
      <c r="G19011" s="2">
        <v>30.011167879999999</v>
      </c>
      <c r="H19011" s="2">
        <v>53.940793210000002</v>
      </c>
      <c r="I19011" s="2">
        <v>54.977020789999997</v>
      </c>
    </row>
    <row r="19012" spans="1:15" ht="15" thickBot="1" x14ac:dyDescent="0.4">
      <c r="A19012" s="2">
        <v>634.83333330000005</v>
      </c>
      <c r="B19012" s="2">
        <v>0</v>
      </c>
      <c r="C19012" s="2">
        <v>5.3955377330000003</v>
      </c>
      <c r="D19012" s="2">
        <v>7.4061878339999998</v>
      </c>
      <c r="E19012" s="2">
        <v>0.72851753880000003</v>
      </c>
      <c r="F19012" s="2">
        <v>22.678603989999999</v>
      </c>
      <c r="G19012" s="2">
        <v>30.011167879999999</v>
      </c>
      <c r="H19012" s="2">
        <v>53.873813409999997</v>
      </c>
      <c r="I19012" s="2">
        <v>55.081509689999997</v>
      </c>
    </row>
    <row r="19013" spans="1:15" ht="15" thickBot="1" x14ac:dyDescent="0.4">
      <c r="A19013" s="2">
        <v>634.8666667</v>
      </c>
      <c r="B19013" s="2">
        <v>0</v>
      </c>
      <c r="C19013" s="2">
        <v>5.3565856439999999</v>
      </c>
      <c r="D19013" s="2">
        <v>7.4452285949999997</v>
      </c>
      <c r="E19013" s="2">
        <v>0.71946557119999999</v>
      </c>
      <c r="F19013" s="2">
        <v>22.80795762</v>
      </c>
      <c r="G19013" s="2">
        <v>30.012628670000002</v>
      </c>
      <c r="H19013" s="2">
        <v>53.921654480000001</v>
      </c>
      <c r="I19013" s="2">
        <v>55.122973539999997</v>
      </c>
    </row>
    <row r="19014" spans="1:15" ht="15" thickBot="1" x14ac:dyDescent="0.4">
      <c r="A19014" s="2">
        <v>634.9</v>
      </c>
      <c r="B19014" s="2">
        <v>0</v>
      </c>
      <c r="C19014" s="2">
        <v>5.3154229199999996</v>
      </c>
      <c r="D19014" s="2">
        <v>7.4466864819999996</v>
      </c>
      <c r="E19014" s="2">
        <v>0.71379706040000002</v>
      </c>
      <c r="F19014" s="2">
        <v>22.66883309</v>
      </c>
      <c r="G19014" s="2">
        <v>30.014089460000001</v>
      </c>
      <c r="H19014" s="2">
        <v>53.902517060000001</v>
      </c>
      <c r="I19014" s="2">
        <v>54.88580031</v>
      </c>
      <c r="J19014">
        <f>AVERAGE(C19014:C19526)</f>
        <v>2.2788213496736827</v>
      </c>
      <c r="K19014">
        <f t="shared" ref="K19014:N19014" si="20">AVERAGE(D19014:D19526)</f>
        <v>4.4141370359202732</v>
      </c>
      <c r="L19014">
        <f t="shared" si="20"/>
        <v>0.86734451121890921</v>
      </c>
      <c r="M19014">
        <f t="shared" si="20"/>
        <v>11.936660886397672</v>
      </c>
      <c r="N19014">
        <f t="shared" si="20"/>
        <v>29.989419839454239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5.2724297069999997</v>
      </c>
      <c r="D19015" s="2">
        <v>7.7297052669999999</v>
      </c>
      <c r="E19015" s="2">
        <v>0.68209970819999999</v>
      </c>
      <c r="F19015" s="2">
        <v>22.741807940000001</v>
      </c>
      <c r="G19015" s="2">
        <v>30.012628670000002</v>
      </c>
      <c r="H19015" s="2">
        <v>53.902517060000001</v>
      </c>
      <c r="I19015" s="2">
        <v>55.028435960000003</v>
      </c>
    </row>
    <row r="19016" spans="1:15" ht="15" thickBot="1" x14ac:dyDescent="0.4">
      <c r="A19016" s="2">
        <v>634.96666670000002</v>
      </c>
      <c r="B19016" s="2">
        <v>0</v>
      </c>
      <c r="C19016" s="2">
        <v>5.2256371530000001</v>
      </c>
      <c r="D19016" s="2">
        <v>8.3978265329999999</v>
      </c>
      <c r="E19016" s="2">
        <v>0.62226066859999996</v>
      </c>
      <c r="F19016" s="2">
        <v>22.488944549999999</v>
      </c>
      <c r="G19016" s="2">
        <v>30.014089460000001</v>
      </c>
      <c r="H19016" s="2">
        <v>53.883380959999997</v>
      </c>
      <c r="I19016" s="2">
        <v>55.020143189999999</v>
      </c>
    </row>
    <row r="19017" spans="1:15" ht="15" thickBot="1" x14ac:dyDescent="0.4">
      <c r="A19017" s="2">
        <v>635</v>
      </c>
      <c r="B19017" s="2">
        <v>0</v>
      </c>
      <c r="C19017" s="2">
        <v>5.1777189549999996</v>
      </c>
      <c r="D19017" s="2">
        <v>9.3749968890000002</v>
      </c>
      <c r="E19017" s="2">
        <v>0.55229020520000005</v>
      </c>
      <c r="F19017" s="2">
        <v>22.466125290000001</v>
      </c>
      <c r="G19017" s="2">
        <v>30.015550269999999</v>
      </c>
      <c r="H19017" s="2">
        <v>53.912085599999997</v>
      </c>
      <c r="I19017" s="2">
        <v>55.089802460000001</v>
      </c>
    </row>
    <row r="19018" spans="1:15" ht="15" thickBot="1" x14ac:dyDescent="0.4">
      <c r="A19018" s="2">
        <v>635.03333329999998</v>
      </c>
      <c r="B19018" s="2">
        <v>0</v>
      </c>
      <c r="C19018" s="2">
        <v>5.129105955</v>
      </c>
      <c r="D19018" s="2">
        <v>10.34807816</v>
      </c>
      <c r="E19018" s="2">
        <v>0.49565782879999998</v>
      </c>
      <c r="F19018" s="2">
        <v>22.677613269999998</v>
      </c>
      <c r="G19018" s="2">
        <v>30.008246329999999</v>
      </c>
      <c r="H19018" s="2">
        <v>53.845112720000003</v>
      </c>
      <c r="I19018" s="2">
        <v>54.955459580000003</v>
      </c>
    </row>
    <row r="19019" spans="1:15" ht="15" thickBot="1" x14ac:dyDescent="0.4">
      <c r="A19019" s="2">
        <v>635.06666670000004</v>
      </c>
      <c r="B19019" s="2">
        <v>0</v>
      </c>
      <c r="C19019" s="2">
        <v>5.0823415320000001</v>
      </c>
      <c r="D19019" s="2">
        <v>11.131251260000001</v>
      </c>
      <c r="E19019" s="2">
        <v>0.45658312909999998</v>
      </c>
      <c r="F19019" s="2">
        <v>22.611585089999998</v>
      </c>
      <c r="G19019" s="2">
        <v>30.008246329999999</v>
      </c>
      <c r="H19019" s="2">
        <v>53.835546489999999</v>
      </c>
      <c r="I19019" s="2">
        <v>54.862580549999997</v>
      </c>
    </row>
    <row r="19020" spans="1:15" ht="15" thickBot="1" x14ac:dyDescent="0.4">
      <c r="A19020" s="2">
        <v>635.1</v>
      </c>
      <c r="B19020" s="2">
        <v>0</v>
      </c>
      <c r="C19020" s="2">
        <v>5.0341081330000002</v>
      </c>
      <c r="D19020" s="2">
        <v>11.609994820000001</v>
      </c>
      <c r="E19020" s="2">
        <v>0.43360123859999999</v>
      </c>
      <c r="F19020" s="2">
        <v>22.8166118</v>
      </c>
      <c r="G19020" s="2">
        <v>30.012628670000002</v>
      </c>
      <c r="H19020" s="2">
        <v>53.873813409999997</v>
      </c>
      <c r="I19020" s="2">
        <v>55.21916968</v>
      </c>
    </row>
    <row r="19021" spans="1:15" ht="15" thickBot="1" x14ac:dyDescent="0.4">
      <c r="A19021" s="2">
        <v>635.1333333</v>
      </c>
      <c r="B19021" s="2">
        <v>0</v>
      </c>
      <c r="C19021" s="2">
        <v>4.9872103369999996</v>
      </c>
      <c r="D19021" s="2">
        <v>11.9336515</v>
      </c>
      <c r="E19021" s="2">
        <v>0.41791151160000001</v>
      </c>
      <c r="F19021" s="2">
        <v>22.773626190000002</v>
      </c>
      <c r="G19021" s="2">
        <v>30.011167879999999</v>
      </c>
      <c r="H19021" s="2">
        <v>53.864246180000002</v>
      </c>
      <c r="I19021" s="2">
        <v>54.986972110000004</v>
      </c>
    </row>
    <row r="19022" spans="1:15" ht="15" thickBot="1" x14ac:dyDescent="0.4">
      <c r="A19022" s="2">
        <v>635.16666669999995</v>
      </c>
      <c r="B19022" s="2">
        <v>0</v>
      </c>
      <c r="C19022" s="2">
        <v>4.9378269489999997</v>
      </c>
      <c r="D19022" s="2">
        <v>12.167755550000001</v>
      </c>
      <c r="E19022" s="2">
        <v>0.40581247139999999</v>
      </c>
      <c r="F19022" s="2">
        <v>22.849440739999999</v>
      </c>
      <c r="G19022" s="2">
        <v>30.011167879999999</v>
      </c>
      <c r="H19022" s="2">
        <v>53.797284830000002</v>
      </c>
      <c r="I19022" s="2">
        <v>55.054972829999997</v>
      </c>
    </row>
    <row r="19023" spans="1:15" ht="15" thickBot="1" x14ac:dyDescent="0.4">
      <c r="A19023" s="2">
        <v>635.20000000000005</v>
      </c>
      <c r="B19023" s="2">
        <v>0</v>
      </c>
      <c r="C19023" s="2">
        <v>4.8869214000000003</v>
      </c>
      <c r="D19023" s="2">
        <v>12.36765379</v>
      </c>
      <c r="E19023" s="2">
        <v>0.39513730600000002</v>
      </c>
      <c r="F19023" s="2">
        <v>22.121640939999999</v>
      </c>
      <c r="G19023" s="2">
        <v>30.009707110000001</v>
      </c>
      <c r="H19023" s="2">
        <v>53.864246180000002</v>
      </c>
      <c r="I19023" s="2">
        <v>54.930581269999998</v>
      </c>
    </row>
    <row r="19024" spans="1:15" ht="15" thickBot="1" x14ac:dyDescent="0.4">
      <c r="A19024" s="2">
        <v>635.23333330000003</v>
      </c>
      <c r="B19024" s="2">
        <v>0</v>
      </c>
      <c r="C19024" s="2">
        <v>4.8310773769999997</v>
      </c>
      <c r="D19024" s="2">
        <v>12.39935223</v>
      </c>
      <c r="E19024" s="2">
        <v>0.38962336809999998</v>
      </c>
      <c r="F19024" s="2">
        <v>21.89966561</v>
      </c>
      <c r="G19024" s="2">
        <v>30.01701108</v>
      </c>
      <c r="H19024" s="2">
        <v>53.864246180000002</v>
      </c>
      <c r="I19024" s="2">
        <v>54.97370368</v>
      </c>
    </row>
    <row r="19025" spans="1:9" ht="15" thickBot="1" x14ac:dyDescent="0.4">
      <c r="A19025" s="2">
        <v>635.26666669999997</v>
      </c>
      <c r="B19025" s="2">
        <v>0</v>
      </c>
      <c r="C19025" s="2">
        <v>4.7738035510000003</v>
      </c>
      <c r="D19025" s="2">
        <v>12.20340077</v>
      </c>
      <c r="E19025" s="2">
        <v>0.39118632920000002</v>
      </c>
      <c r="F19025" s="2">
        <v>21.507628690000001</v>
      </c>
      <c r="G19025" s="2">
        <v>30.012628670000002</v>
      </c>
      <c r="H19025" s="2">
        <v>53.940793210000002</v>
      </c>
      <c r="I19025" s="2">
        <v>54.947166809999999</v>
      </c>
    </row>
    <row r="19026" spans="1:9" ht="15" thickBot="1" x14ac:dyDescent="0.4">
      <c r="A19026" s="2">
        <v>635.29999999999995</v>
      </c>
      <c r="B19026" s="2">
        <v>0</v>
      </c>
      <c r="C19026" s="2">
        <v>4.7129455010000001</v>
      </c>
      <c r="D19026" s="2">
        <v>11.803356689999999</v>
      </c>
      <c r="E19026" s="2">
        <v>0.39928857740000001</v>
      </c>
      <c r="F19026" s="2">
        <v>21.562021690000002</v>
      </c>
      <c r="G19026" s="2">
        <v>30.014089460000001</v>
      </c>
      <c r="H19026" s="2">
        <v>53.892948850000003</v>
      </c>
      <c r="I19026" s="2">
        <v>54.923947060000003</v>
      </c>
    </row>
    <row r="19027" spans="1:9" ht="15" thickBot="1" x14ac:dyDescent="0.4">
      <c r="A19027" s="2">
        <v>635.33333330000005</v>
      </c>
      <c r="B19027" s="2">
        <v>0</v>
      </c>
      <c r="C19027" s="2">
        <v>4.6496546140000001</v>
      </c>
      <c r="D19027" s="2">
        <v>11.18684977</v>
      </c>
      <c r="E19027" s="2">
        <v>0.41563574269999998</v>
      </c>
      <c r="F19027" s="2">
        <v>21.44790364</v>
      </c>
      <c r="G19027" s="2">
        <v>30.014089460000001</v>
      </c>
      <c r="H19027" s="2">
        <v>53.85467929</v>
      </c>
      <c r="I19027" s="2">
        <v>54.925605609999998</v>
      </c>
    </row>
    <row r="19028" spans="1:9" ht="15" thickBot="1" x14ac:dyDescent="0.4">
      <c r="A19028" s="2">
        <v>635.3666667</v>
      </c>
      <c r="B19028" s="2">
        <v>0</v>
      </c>
      <c r="C19028" s="2">
        <v>4.5831939420000003</v>
      </c>
      <c r="D19028" s="2">
        <v>10.510269940000001</v>
      </c>
      <c r="E19028" s="2">
        <v>0.43606814739999999</v>
      </c>
      <c r="F19028" s="2">
        <v>21.659168600000001</v>
      </c>
      <c r="G19028" s="2">
        <v>30.011167879999999</v>
      </c>
      <c r="H19028" s="2">
        <v>53.95993326</v>
      </c>
      <c r="I19028" s="2">
        <v>55.0052162</v>
      </c>
    </row>
    <row r="19029" spans="1:9" ht="15" thickBot="1" x14ac:dyDescent="0.4">
      <c r="A19029" s="2">
        <v>635.4</v>
      </c>
      <c r="B19029" s="2">
        <v>0</v>
      </c>
      <c r="C19029" s="2">
        <v>4.5173327969999999</v>
      </c>
      <c r="D19029" s="2">
        <v>9.829466601</v>
      </c>
      <c r="E19029" s="2">
        <v>0.45957049150000001</v>
      </c>
      <c r="F19029" s="2">
        <v>21.609254539999998</v>
      </c>
      <c r="G19029" s="2">
        <v>30.009707110000001</v>
      </c>
      <c r="H19029" s="2">
        <v>53.845112720000003</v>
      </c>
      <c r="I19029" s="2">
        <v>54.904044409999997</v>
      </c>
    </row>
    <row r="19030" spans="1:9" ht="15" thickBot="1" x14ac:dyDescent="0.4">
      <c r="A19030" s="2">
        <v>635.43333329999996</v>
      </c>
      <c r="B19030" s="2">
        <v>0</v>
      </c>
      <c r="C19030" s="2">
        <v>4.4520574479999997</v>
      </c>
      <c r="D19030" s="2">
        <v>9.2981260359999993</v>
      </c>
      <c r="E19030" s="2">
        <v>0.47881233600000001</v>
      </c>
      <c r="F19030" s="2">
        <v>21.5936798</v>
      </c>
      <c r="G19030" s="2">
        <v>30.011167879999999</v>
      </c>
      <c r="H19030" s="2">
        <v>53.711215379999999</v>
      </c>
      <c r="I19030" s="2">
        <v>55.018484639999997</v>
      </c>
    </row>
    <row r="19031" spans="1:9" ht="15" thickBot="1" x14ac:dyDescent="0.4">
      <c r="A19031" s="2">
        <v>635.46666670000002</v>
      </c>
      <c r="B19031" s="2">
        <v>0</v>
      </c>
      <c r="C19031" s="2">
        <v>4.3856652279999997</v>
      </c>
      <c r="D19031" s="2">
        <v>8.9701148259999997</v>
      </c>
      <c r="E19031" s="2">
        <v>0.4889196307</v>
      </c>
      <c r="F19031" s="2">
        <v>21.28071542</v>
      </c>
      <c r="G19031" s="2">
        <v>30.006785570000002</v>
      </c>
      <c r="H19031" s="2">
        <v>53.835546489999999</v>
      </c>
      <c r="I19031" s="2">
        <v>54.897410190000002</v>
      </c>
    </row>
    <row r="19032" spans="1:9" ht="15" thickBot="1" x14ac:dyDescent="0.4">
      <c r="A19032" s="2">
        <v>635.5</v>
      </c>
      <c r="B19032" s="2">
        <v>0</v>
      </c>
      <c r="C19032" s="2">
        <v>4.320209502</v>
      </c>
      <c r="D19032" s="2">
        <v>8.9903569969999992</v>
      </c>
      <c r="E19032" s="2">
        <v>0.48053814810000001</v>
      </c>
      <c r="F19032" s="2">
        <v>21.58731757</v>
      </c>
      <c r="G19032" s="2">
        <v>30.011167879999999</v>
      </c>
      <c r="H19032" s="2">
        <v>53.845112720000003</v>
      </c>
      <c r="I19032" s="2">
        <v>54.910678619999999</v>
      </c>
    </row>
    <row r="19033" spans="1:9" ht="15" thickBot="1" x14ac:dyDescent="0.4">
      <c r="A19033" s="2">
        <v>635.53333329999998</v>
      </c>
      <c r="B19033" s="2">
        <v>0</v>
      </c>
      <c r="C19033" s="2">
        <v>4.2527414009999998</v>
      </c>
      <c r="D19033" s="2">
        <v>9.1562217690000001</v>
      </c>
      <c r="E19033" s="2">
        <v>0.46446465679999999</v>
      </c>
      <c r="F19033" s="2">
        <v>21.587025749999999</v>
      </c>
      <c r="G19033" s="2">
        <v>30.011167879999999</v>
      </c>
      <c r="H19033" s="2">
        <v>53.82598058</v>
      </c>
      <c r="I19033" s="2">
        <v>54.904044409999997</v>
      </c>
    </row>
    <row r="19034" spans="1:9" ht="15" thickBot="1" x14ac:dyDescent="0.4">
      <c r="A19034" s="2">
        <v>635.56666670000004</v>
      </c>
      <c r="B19034" s="2">
        <v>0</v>
      </c>
      <c r="C19034" s="2">
        <v>4.1851820709999998</v>
      </c>
      <c r="D19034" s="2">
        <v>9.3399201030000008</v>
      </c>
      <c r="E19034" s="2">
        <v>0.44809613199999998</v>
      </c>
      <c r="F19034" s="2">
        <v>21.887148400000001</v>
      </c>
      <c r="G19034" s="2">
        <v>30.015550269999999</v>
      </c>
      <c r="H19034" s="2">
        <v>53.883380959999997</v>
      </c>
      <c r="I19034" s="2">
        <v>55.063265600000001</v>
      </c>
    </row>
    <row r="19035" spans="1:9" ht="15" thickBot="1" x14ac:dyDescent="0.4">
      <c r="A19035" s="2">
        <v>635.6</v>
      </c>
      <c r="B19035" s="2">
        <v>0</v>
      </c>
      <c r="C19035" s="2">
        <v>4.1170715619999996</v>
      </c>
      <c r="D19035" s="2">
        <v>9.3414327319999995</v>
      </c>
      <c r="E19035" s="2">
        <v>0.44073234589999999</v>
      </c>
      <c r="F19035" s="2">
        <v>21.711942879999999</v>
      </c>
      <c r="G19035" s="2">
        <v>30.012628670000002</v>
      </c>
      <c r="H19035" s="2">
        <v>53.883380959999997</v>
      </c>
      <c r="I19035" s="2">
        <v>54.950483920000003</v>
      </c>
    </row>
    <row r="19036" spans="1:9" ht="15" thickBot="1" x14ac:dyDescent="0.4">
      <c r="A19036" s="2">
        <v>635.6333333</v>
      </c>
      <c r="B19036" s="2">
        <v>0</v>
      </c>
      <c r="C19036" s="2">
        <v>4.0512446879999997</v>
      </c>
      <c r="D19036" s="2">
        <v>9.0959352859999996</v>
      </c>
      <c r="E19036" s="2">
        <v>0.4453906674</v>
      </c>
      <c r="F19036" s="2">
        <v>22.107162540000001</v>
      </c>
      <c r="G19036" s="2">
        <v>30.014089460000001</v>
      </c>
      <c r="H19036" s="2">
        <v>53.902517060000001</v>
      </c>
      <c r="I19036" s="2">
        <v>54.953801030000001</v>
      </c>
    </row>
    <row r="19037" spans="1:9" ht="15" thickBot="1" x14ac:dyDescent="0.4">
      <c r="A19037" s="2">
        <v>635.66666669999995</v>
      </c>
      <c r="B19037" s="2">
        <v>0</v>
      </c>
      <c r="C19037" s="2">
        <v>3.9863312030000002</v>
      </c>
      <c r="D19037" s="2">
        <v>8.7711488899999992</v>
      </c>
      <c r="E19037" s="2">
        <v>0.4544822181</v>
      </c>
      <c r="F19037" s="2">
        <v>21.69349304</v>
      </c>
      <c r="G19037" s="2">
        <v>30.014089460000001</v>
      </c>
      <c r="H19037" s="2">
        <v>53.912085599999997</v>
      </c>
      <c r="I19037" s="2">
        <v>54.852629229999998</v>
      </c>
    </row>
    <row r="19038" spans="1:9" ht="15" thickBot="1" x14ac:dyDescent="0.4">
      <c r="A19038" s="2">
        <v>635.70000000000005</v>
      </c>
      <c r="B19038" s="2">
        <v>0</v>
      </c>
      <c r="C19038" s="2">
        <v>3.9240344189999998</v>
      </c>
      <c r="D19038" s="2">
        <v>8.6337331539999997</v>
      </c>
      <c r="E19038" s="2">
        <v>0.45450031279999997</v>
      </c>
      <c r="F19038" s="2">
        <v>21.484687600000001</v>
      </c>
      <c r="G19038" s="2">
        <v>30.014089460000001</v>
      </c>
      <c r="H19038" s="2">
        <v>53.845112720000003</v>
      </c>
      <c r="I19038" s="2">
        <v>55.142876190000003</v>
      </c>
    </row>
    <row r="19039" spans="1:9" ht="15" thickBot="1" x14ac:dyDescent="0.4">
      <c r="A19039" s="2">
        <v>635.73333330000003</v>
      </c>
      <c r="B19039" s="2">
        <v>0</v>
      </c>
      <c r="C19039" s="2">
        <v>3.8614128089999999</v>
      </c>
      <c r="D19039" s="2">
        <v>8.7535134239999994</v>
      </c>
      <c r="E19039" s="2">
        <v>0.44112719340000001</v>
      </c>
      <c r="F19039" s="2">
        <v>21.476622299999999</v>
      </c>
      <c r="G19039" s="2">
        <v>30.012628670000002</v>
      </c>
      <c r="H19039" s="2">
        <v>53.816414999999999</v>
      </c>
      <c r="I19039" s="2">
        <v>54.862580549999997</v>
      </c>
    </row>
    <row r="19040" spans="1:9" ht="15" thickBot="1" x14ac:dyDescent="0.4">
      <c r="A19040" s="2">
        <v>635.76666669999997</v>
      </c>
      <c r="B19040" s="2">
        <v>0</v>
      </c>
      <c r="C19040" s="2">
        <v>3.7980893550000001</v>
      </c>
      <c r="D19040" s="2">
        <v>9.1000845829999992</v>
      </c>
      <c r="E19040" s="2">
        <v>0.41736857719999998</v>
      </c>
      <c r="F19040" s="2">
        <v>21.65029732</v>
      </c>
      <c r="G19040" s="2">
        <v>30.014089460000001</v>
      </c>
      <c r="H19040" s="2">
        <v>53.873813409999997</v>
      </c>
      <c r="I19040" s="2">
        <v>54.771360080000001</v>
      </c>
    </row>
    <row r="19041" spans="1:9" ht="15" thickBot="1" x14ac:dyDescent="0.4">
      <c r="A19041" s="2">
        <v>635.79999999999995</v>
      </c>
      <c r="B19041" s="2">
        <v>0</v>
      </c>
      <c r="C19041" s="2">
        <v>3.7348477560000002</v>
      </c>
      <c r="D19041" s="2">
        <v>9.6466880289999999</v>
      </c>
      <c r="E19041" s="2">
        <v>0.38716373370000001</v>
      </c>
      <c r="F19041" s="2">
        <v>21.269465889999999</v>
      </c>
      <c r="G19041" s="2">
        <v>30.006785570000002</v>
      </c>
      <c r="H19041" s="2">
        <v>53.864246180000002</v>
      </c>
      <c r="I19041" s="2">
        <v>55.048338610000002</v>
      </c>
    </row>
    <row r="19042" spans="1:9" ht="15" thickBot="1" x14ac:dyDescent="0.4">
      <c r="A19042" s="2">
        <v>635.83333330000005</v>
      </c>
      <c r="B19042" s="2">
        <v>0</v>
      </c>
      <c r="C19042" s="2">
        <v>3.6698087319999999</v>
      </c>
      <c r="D19042" s="2">
        <v>10.06100337</v>
      </c>
      <c r="E19042" s="2">
        <v>0.36475574049999998</v>
      </c>
      <c r="F19042" s="2">
        <v>21.276677190000001</v>
      </c>
      <c r="G19042" s="2">
        <v>30.011167879999999</v>
      </c>
      <c r="H19042" s="2">
        <v>53.82598058</v>
      </c>
      <c r="I19042" s="2">
        <v>54.972045119999997</v>
      </c>
    </row>
    <row r="19043" spans="1:9" ht="15" thickBot="1" x14ac:dyDescent="0.4">
      <c r="A19043" s="2">
        <v>635.8666667</v>
      </c>
      <c r="B19043" s="2">
        <v>0</v>
      </c>
      <c r="C19043" s="2">
        <v>3.6018196069999999</v>
      </c>
      <c r="D19043" s="2">
        <v>10.271144659999999</v>
      </c>
      <c r="E19043" s="2">
        <v>0.35067363239999999</v>
      </c>
      <c r="F19043" s="2">
        <v>21.169390480000001</v>
      </c>
      <c r="G19043" s="2">
        <v>30.018471900000002</v>
      </c>
      <c r="H19043" s="2">
        <v>53.864246180000002</v>
      </c>
      <c r="I19043" s="2">
        <v>54.86423911</v>
      </c>
    </row>
    <row r="19044" spans="1:9" ht="15" thickBot="1" x14ac:dyDescent="0.4">
      <c r="A19044" s="2">
        <v>635.9</v>
      </c>
      <c r="B19044" s="2">
        <v>0</v>
      </c>
      <c r="C19044" s="2">
        <v>3.5335015520000002</v>
      </c>
      <c r="D19044" s="2">
        <v>10.20010229</v>
      </c>
      <c r="E19044" s="2">
        <v>0.3464182469</v>
      </c>
      <c r="F19044" s="2">
        <v>20.65287584</v>
      </c>
      <c r="G19044" s="2">
        <v>30.012628670000002</v>
      </c>
      <c r="H19044" s="2">
        <v>53.864246180000002</v>
      </c>
      <c r="I19044" s="2">
        <v>54.872531879999997</v>
      </c>
    </row>
    <row r="19045" spans="1:9" ht="15" thickBot="1" x14ac:dyDescent="0.4">
      <c r="A19045" s="2">
        <v>635.93333329999996</v>
      </c>
      <c r="B19045" s="2">
        <v>0</v>
      </c>
      <c r="C19045" s="2">
        <v>3.4666403840000002</v>
      </c>
      <c r="D19045" s="2">
        <v>9.9400676430000008</v>
      </c>
      <c r="E19045" s="2">
        <v>0.34875420460000001</v>
      </c>
      <c r="F19045" s="2">
        <v>19.85342983</v>
      </c>
      <c r="G19045" s="2">
        <v>30.008246329999999</v>
      </c>
      <c r="H19045" s="2">
        <v>53.82598058</v>
      </c>
      <c r="I19045" s="2">
        <v>54.845995010000003</v>
      </c>
    </row>
    <row r="19046" spans="1:9" ht="15" thickBot="1" x14ac:dyDescent="0.4">
      <c r="A19046" s="2">
        <v>635.96666670000002</v>
      </c>
      <c r="B19046" s="2">
        <v>0</v>
      </c>
      <c r="C19046" s="2">
        <v>3.4012362309999999</v>
      </c>
      <c r="D19046" s="2">
        <v>9.4462258479999992</v>
      </c>
      <c r="E19046" s="2">
        <v>0.36006298019999999</v>
      </c>
      <c r="F19046" s="2">
        <v>19.840389299999998</v>
      </c>
      <c r="G19046" s="2">
        <v>30.01701108</v>
      </c>
      <c r="H19046" s="2">
        <v>53.845112720000003</v>
      </c>
      <c r="I19046" s="2">
        <v>54.86423911</v>
      </c>
    </row>
    <row r="19047" spans="1:9" ht="15" thickBot="1" x14ac:dyDescent="0.4">
      <c r="A19047" s="2">
        <v>636</v>
      </c>
      <c r="B19047" s="2">
        <v>0</v>
      </c>
      <c r="C19047" s="2">
        <v>3.3394079269999999</v>
      </c>
      <c r="D19047" s="2">
        <v>9.0987846670000003</v>
      </c>
      <c r="E19047" s="2">
        <v>0.36701692029999999</v>
      </c>
      <c r="F19047" s="2">
        <v>19.37198029</v>
      </c>
      <c r="G19047" s="2">
        <v>30.012628670000002</v>
      </c>
      <c r="H19047" s="2">
        <v>53.845112720000003</v>
      </c>
      <c r="I19047" s="2">
        <v>54.623748769999999</v>
      </c>
    </row>
    <row r="19048" spans="1:9" ht="15" thickBot="1" x14ac:dyDescent="0.4">
      <c r="A19048" s="2">
        <v>636.03333329999998</v>
      </c>
      <c r="B19048" s="2">
        <v>0</v>
      </c>
      <c r="C19048" s="2">
        <v>3.281566792</v>
      </c>
      <c r="D19048" s="2">
        <v>8.8118072680000008</v>
      </c>
      <c r="E19048" s="2">
        <v>0.3724056476</v>
      </c>
      <c r="F19048" s="2">
        <v>19.63177786</v>
      </c>
      <c r="G19048" s="2">
        <v>30.014089460000001</v>
      </c>
      <c r="H19048" s="2">
        <v>53.778155980000001</v>
      </c>
      <c r="I19048" s="2">
        <v>54.917312840000001</v>
      </c>
    </row>
    <row r="19049" spans="1:9" ht="15" thickBot="1" x14ac:dyDescent="0.4">
      <c r="A19049" s="2">
        <v>636.06666670000004</v>
      </c>
      <c r="B19049" s="2">
        <v>0</v>
      </c>
      <c r="C19049" s="2">
        <v>3.2257326160000002</v>
      </c>
      <c r="D19049" s="2">
        <v>8.6637031580000006</v>
      </c>
      <c r="E19049" s="2">
        <v>0.37232723200000001</v>
      </c>
      <c r="F19049" s="2">
        <v>19.731319190000001</v>
      </c>
      <c r="G19049" s="2">
        <v>30.011167879999999</v>
      </c>
      <c r="H19049" s="2">
        <v>53.85467929</v>
      </c>
      <c r="I19049" s="2">
        <v>54.728237669999999</v>
      </c>
    </row>
    <row r="19050" spans="1:9" ht="15" thickBot="1" x14ac:dyDescent="0.4">
      <c r="A19050" s="2">
        <v>636.1</v>
      </c>
      <c r="B19050" s="2">
        <v>0</v>
      </c>
      <c r="C19050" s="2">
        <v>3.17179689</v>
      </c>
      <c r="D19050" s="2">
        <v>8.5778404150000007</v>
      </c>
      <c r="E19050" s="2">
        <v>0.36976636730000001</v>
      </c>
      <c r="F19050" s="2">
        <v>20.602005309999999</v>
      </c>
      <c r="G19050" s="2">
        <v>30.012628670000002</v>
      </c>
      <c r="H19050" s="2">
        <v>53.806849749999998</v>
      </c>
      <c r="I19050" s="2">
        <v>54.909020069999997</v>
      </c>
    </row>
    <row r="19051" spans="1:9" ht="15" thickBot="1" x14ac:dyDescent="0.4">
      <c r="A19051" s="2">
        <v>636.1333333</v>
      </c>
      <c r="B19051" s="2">
        <v>0</v>
      </c>
      <c r="C19051" s="2">
        <v>3.1208631429999998</v>
      </c>
      <c r="D19051" s="2">
        <v>8.6279365890000008</v>
      </c>
      <c r="E19051" s="2">
        <v>0.36171605000000001</v>
      </c>
      <c r="F19051" s="2">
        <v>20.461248810000001</v>
      </c>
      <c r="G19051" s="2">
        <v>30.015550269999999</v>
      </c>
      <c r="H19051" s="2">
        <v>53.778155980000001</v>
      </c>
      <c r="I19051" s="2">
        <v>54.889117419999998</v>
      </c>
    </row>
    <row r="19052" spans="1:9" ht="15" thickBot="1" x14ac:dyDescent="0.4">
      <c r="A19052" s="2">
        <v>636.16666669999995</v>
      </c>
      <c r="B19052" s="2">
        <v>0</v>
      </c>
      <c r="C19052" s="2">
        <v>3.0733956330000001</v>
      </c>
      <c r="D19052" s="2">
        <v>8.7229890690000005</v>
      </c>
      <c r="E19052" s="2">
        <v>0.35233285390000002</v>
      </c>
      <c r="F19052" s="2">
        <v>21.062315179999999</v>
      </c>
      <c r="G19052" s="2">
        <v>30.012628670000002</v>
      </c>
      <c r="H19052" s="2">
        <v>53.845112720000003</v>
      </c>
      <c r="I19052" s="2">
        <v>54.955459580000003</v>
      </c>
    </row>
    <row r="19053" spans="1:9" ht="15" thickBot="1" x14ac:dyDescent="0.4">
      <c r="A19053" s="2">
        <v>636.20000000000005</v>
      </c>
      <c r="B19053" s="2">
        <v>0</v>
      </c>
      <c r="C19053" s="2">
        <v>3.032984232</v>
      </c>
      <c r="D19053" s="2">
        <v>8.8988733660000001</v>
      </c>
      <c r="E19053" s="2">
        <v>0.34082788990000001</v>
      </c>
      <c r="F19053" s="2">
        <v>20.48136058</v>
      </c>
      <c r="G19053" s="2">
        <v>30.014089460000001</v>
      </c>
      <c r="H19053" s="2">
        <v>53.806849749999998</v>
      </c>
      <c r="I19053" s="2">
        <v>54.796238389999999</v>
      </c>
    </row>
    <row r="19054" spans="1:9" ht="15" thickBot="1" x14ac:dyDescent="0.4">
      <c r="A19054" s="2">
        <v>636.23333330000003</v>
      </c>
      <c r="B19054" s="2">
        <v>0</v>
      </c>
      <c r="C19054" s="2">
        <v>2.9992132410000001</v>
      </c>
      <c r="D19054" s="2">
        <v>9.1254985879999992</v>
      </c>
      <c r="E19054" s="2">
        <v>0.32866294499999998</v>
      </c>
      <c r="F19054" s="2">
        <v>20.045855199999998</v>
      </c>
      <c r="G19054" s="2">
        <v>30.011167879999999</v>
      </c>
      <c r="H19054" s="2">
        <v>53.806849749999998</v>
      </c>
      <c r="I19054" s="2">
        <v>54.995264880000001</v>
      </c>
    </row>
    <row r="19055" spans="1:9" ht="15" thickBot="1" x14ac:dyDescent="0.4">
      <c r="A19055" s="2">
        <v>636.26666669999997</v>
      </c>
      <c r="B19055" s="2">
        <v>0</v>
      </c>
      <c r="C19055" s="2">
        <v>2.9701052369999998</v>
      </c>
      <c r="D19055" s="2">
        <v>9.1635412699999996</v>
      </c>
      <c r="E19055" s="2">
        <v>0.32412199050000001</v>
      </c>
      <c r="F19055" s="2">
        <v>19.183993269999998</v>
      </c>
      <c r="G19055" s="2">
        <v>30.011167879999999</v>
      </c>
      <c r="H19055" s="2">
        <v>53.883380959999997</v>
      </c>
      <c r="I19055" s="2">
        <v>54.663554060000003</v>
      </c>
    </row>
    <row r="19056" spans="1:9" ht="15" thickBot="1" x14ac:dyDescent="0.4">
      <c r="A19056" s="2">
        <v>636.29999999999995</v>
      </c>
      <c r="B19056" s="2">
        <v>0</v>
      </c>
      <c r="C19056" s="2">
        <v>2.944004337</v>
      </c>
      <c r="D19056" s="2">
        <v>9.0675471680000008</v>
      </c>
      <c r="E19056" s="2">
        <v>0.32467483009999998</v>
      </c>
      <c r="F19056" s="2">
        <v>18.901886279999999</v>
      </c>
      <c r="G19056" s="2">
        <v>30.008246329999999</v>
      </c>
      <c r="H19056" s="2">
        <v>53.85467929</v>
      </c>
      <c r="I19056" s="2">
        <v>54.726579119999997</v>
      </c>
    </row>
    <row r="19057" spans="1:9" ht="15" thickBot="1" x14ac:dyDescent="0.4">
      <c r="A19057" s="2">
        <v>636.33333330000005</v>
      </c>
      <c r="B19057" s="2">
        <v>0</v>
      </c>
      <c r="C19057" s="2">
        <v>2.9199346460000002</v>
      </c>
      <c r="D19057" s="2">
        <v>8.9268037909999993</v>
      </c>
      <c r="E19057" s="2">
        <v>0.32709743759999999</v>
      </c>
      <c r="F19057" s="2">
        <v>18.34348245</v>
      </c>
      <c r="G19057" s="2">
        <v>30.008246329999999</v>
      </c>
      <c r="H19057" s="2">
        <v>53.768592050000002</v>
      </c>
      <c r="I19057" s="2">
        <v>54.724920570000002</v>
      </c>
    </row>
    <row r="19058" spans="1:9" ht="15" thickBot="1" x14ac:dyDescent="0.4">
      <c r="A19058" s="2">
        <v>636.3666667</v>
      </c>
      <c r="B19058" s="2">
        <v>0</v>
      </c>
      <c r="C19058" s="2">
        <v>2.8955218280000001</v>
      </c>
      <c r="D19058" s="2">
        <v>9.0563574039999999</v>
      </c>
      <c r="E19058" s="2">
        <v>0.31972256599999999</v>
      </c>
      <c r="F19058" s="2">
        <v>18.77225</v>
      </c>
      <c r="G19058" s="2">
        <v>30.014089460000001</v>
      </c>
      <c r="H19058" s="2">
        <v>53.768592050000002</v>
      </c>
      <c r="I19058" s="2">
        <v>54.736530440000003</v>
      </c>
    </row>
    <row r="19059" spans="1:9" ht="15" thickBot="1" x14ac:dyDescent="0.4">
      <c r="A19059" s="2">
        <v>636.4</v>
      </c>
      <c r="B19059" s="2">
        <v>0</v>
      </c>
      <c r="C19059" s="2">
        <v>2.872012174</v>
      </c>
      <c r="D19059" s="2">
        <v>9.4788707460000001</v>
      </c>
      <c r="E19059" s="2">
        <v>0.30299096289999999</v>
      </c>
      <c r="F19059" s="2">
        <v>18.96616277</v>
      </c>
      <c r="G19059" s="2">
        <v>30.015550269999999</v>
      </c>
      <c r="H19059" s="2">
        <v>53.778155980000001</v>
      </c>
      <c r="I19059" s="2">
        <v>54.731554780000003</v>
      </c>
    </row>
    <row r="19060" spans="1:9" ht="15" thickBot="1" x14ac:dyDescent="0.4">
      <c r="A19060" s="2">
        <v>636.43333329999996</v>
      </c>
      <c r="B19060" s="2">
        <v>0</v>
      </c>
      <c r="C19060" s="2">
        <v>2.85006586</v>
      </c>
      <c r="D19060" s="2">
        <v>10.18070816</v>
      </c>
      <c r="E19060" s="2">
        <v>0.27994770270000002</v>
      </c>
      <c r="F19060" s="2">
        <v>19.189086450000001</v>
      </c>
      <c r="G19060" s="2">
        <v>30.012628670000002</v>
      </c>
      <c r="H19060" s="2">
        <v>53.787720239999999</v>
      </c>
      <c r="I19060" s="2">
        <v>54.832726579999999</v>
      </c>
    </row>
    <row r="19061" spans="1:9" ht="15" thickBot="1" x14ac:dyDescent="0.4">
      <c r="A19061" s="2">
        <v>636.46666670000002</v>
      </c>
      <c r="B19061" s="2">
        <v>0</v>
      </c>
      <c r="C19061" s="2">
        <v>2.830631361</v>
      </c>
      <c r="D19061" s="2">
        <v>10.837118220000001</v>
      </c>
      <c r="E19061" s="2">
        <v>0.26119779300000001</v>
      </c>
      <c r="F19061" s="2">
        <v>19.066378360000002</v>
      </c>
      <c r="G19061" s="2">
        <v>30.011167879999999</v>
      </c>
      <c r="H19061" s="2">
        <v>53.845112720000003</v>
      </c>
      <c r="I19061" s="2">
        <v>54.764725859999999</v>
      </c>
    </row>
    <row r="19062" spans="1:9" ht="15" thickBot="1" x14ac:dyDescent="0.4">
      <c r="A19062" s="2">
        <v>636.5</v>
      </c>
      <c r="B19062" s="2">
        <v>0</v>
      </c>
      <c r="C19062" s="2">
        <v>2.8134582809999999</v>
      </c>
      <c r="D19062" s="2">
        <v>11.16522166</v>
      </c>
      <c r="E19062" s="2">
        <v>0.2519840955</v>
      </c>
      <c r="F19062" s="2">
        <v>18.748623169999998</v>
      </c>
      <c r="G19062" s="2">
        <v>30.008246329999999</v>
      </c>
      <c r="H19062" s="2">
        <v>53.82598058</v>
      </c>
      <c r="I19062" s="2">
        <v>54.75477454</v>
      </c>
    </row>
    <row r="19063" spans="1:9" ht="15" thickBot="1" x14ac:dyDescent="0.4">
      <c r="A19063" s="2">
        <v>636.53333329999998</v>
      </c>
      <c r="B19063" s="2">
        <v>0</v>
      </c>
      <c r="C19063" s="2">
        <v>2.799741832</v>
      </c>
      <c r="D19063" s="2">
        <v>11.161432140000001</v>
      </c>
      <c r="E19063" s="2">
        <v>0.25084073400000001</v>
      </c>
      <c r="F19063" s="2">
        <v>18.287729850000002</v>
      </c>
      <c r="G19063" s="2">
        <v>30.011167879999999</v>
      </c>
      <c r="H19063" s="2">
        <v>53.816414999999999</v>
      </c>
      <c r="I19063" s="2">
        <v>54.711652129999997</v>
      </c>
    </row>
    <row r="19064" spans="1:9" ht="15" thickBot="1" x14ac:dyDescent="0.4">
      <c r="A19064" s="2">
        <v>636.56666670000004</v>
      </c>
      <c r="B19064" s="2">
        <v>0</v>
      </c>
      <c r="C19064" s="2">
        <v>2.7882071289999999</v>
      </c>
      <c r="D19064" s="2">
        <v>10.91675437</v>
      </c>
      <c r="E19064" s="2">
        <v>0.25540623470000001</v>
      </c>
      <c r="F19064" s="2">
        <v>17.864515610000002</v>
      </c>
      <c r="G19064" s="2">
        <v>30.012628670000002</v>
      </c>
      <c r="H19064" s="2">
        <v>53.873813409999997</v>
      </c>
      <c r="I19064" s="2">
        <v>54.623748769999999</v>
      </c>
    </row>
    <row r="19065" spans="1:9" ht="15" thickBot="1" x14ac:dyDescent="0.4">
      <c r="A19065" s="2">
        <v>636.6</v>
      </c>
      <c r="B19065" s="2">
        <v>0</v>
      </c>
      <c r="C19065" s="2">
        <v>2.7801415980000002</v>
      </c>
      <c r="D19065" s="2">
        <v>10.792125349999999</v>
      </c>
      <c r="E19065" s="2">
        <v>0.25760834939999999</v>
      </c>
      <c r="F19065" s="2">
        <v>17.833985949999999</v>
      </c>
      <c r="G19065" s="2">
        <v>30.011167879999999</v>
      </c>
      <c r="H19065" s="2">
        <v>53.797284830000002</v>
      </c>
      <c r="I19065" s="2">
        <v>54.701700809999998</v>
      </c>
    </row>
    <row r="19066" spans="1:9" ht="15" thickBot="1" x14ac:dyDescent="0.4">
      <c r="A19066" s="2">
        <v>636.6333333</v>
      </c>
      <c r="B19066" s="2">
        <v>0</v>
      </c>
      <c r="C19066" s="2">
        <v>2.7719132169999998</v>
      </c>
      <c r="D19066" s="2">
        <v>10.74511423</v>
      </c>
      <c r="E19066" s="2">
        <v>0.25796963709999998</v>
      </c>
      <c r="F19066" s="2">
        <v>18.393634049999999</v>
      </c>
      <c r="G19066" s="2">
        <v>30.009707110000001</v>
      </c>
      <c r="H19066" s="2">
        <v>53.759028450000002</v>
      </c>
      <c r="I19066" s="2">
        <v>54.615456000000002</v>
      </c>
    </row>
    <row r="19067" spans="1:9" ht="15" thickBot="1" x14ac:dyDescent="0.4">
      <c r="A19067" s="2">
        <v>636.66666669999995</v>
      </c>
      <c r="B19067" s="2">
        <v>0</v>
      </c>
      <c r="C19067" s="2">
        <v>2.76422715</v>
      </c>
      <c r="D19067" s="2">
        <v>10.82885364</v>
      </c>
      <c r="E19067" s="2">
        <v>0.25526498399999997</v>
      </c>
      <c r="F19067" s="2">
        <v>18.73501241</v>
      </c>
      <c r="G19067" s="2">
        <v>30.012628670000002</v>
      </c>
      <c r="H19067" s="2">
        <v>53.82598058</v>
      </c>
      <c r="I19067" s="2">
        <v>54.759750199999999</v>
      </c>
    </row>
    <row r="19068" spans="1:9" ht="15" thickBot="1" x14ac:dyDescent="0.4">
      <c r="A19068" s="2">
        <v>636.70000000000005</v>
      </c>
      <c r="B19068" s="2">
        <v>0</v>
      </c>
      <c r="C19068" s="2">
        <v>2.7567302439999999</v>
      </c>
      <c r="D19068" s="2">
        <v>10.771244940000001</v>
      </c>
      <c r="E19068" s="2">
        <v>0.25593422669999999</v>
      </c>
      <c r="F19068" s="2">
        <v>19.066530190000002</v>
      </c>
      <c r="G19068" s="2">
        <v>30.006785570000002</v>
      </c>
      <c r="H19068" s="2">
        <v>53.797284830000002</v>
      </c>
      <c r="I19068" s="2">
        <v>54.923947060000003</v>
      </c>
    </row>
    <row r="19069" spans="1:9" ht="15" thickBot="1" x14ac:dyDescent="0.4">
      <c r="A19069" s="2">
        <v>636.73333330000003</v>
      </c>
      <c r="B19069" s="2">
        <v>0</v>
      </c>
      <c r="C19069" s="2">
        <v>2.7516359389999998</v>
      </c>
      <c r="D19069" s="2">
        <v>10.6638108</v>
      </c>
      <c r="E19069" s="2">
        <v>0.25803495479999999</v>
      </c>
      <c r="F19069" s="2">
        <v>19.172700670000001</v>
      </c>
      <c r="G19069" s="2">
        <v>30.011167879999999</v>
      </c>
      <c r="H19069" s="2">
        <v>53.82598058</v>
      </c>
      <c r="I19069" s="2">
        <v>54.668529730000003</v>
      </c>
    </row>
    <row r="19070" spans="1:9" ht="15" thickBot="1" x14ac:dyDescent="0.4">
      <c r="A19070" s="2">
        <v>636.76666669999997</v>
      </c>
      <c r="B19070" s="2">
        <v>0</v>
      </c>
      <c r="C19070" s="2">
        <v>2.7480827780000001</v>
      </c>
      <c r="D19070" s="2">
        <v>10.33246913</v>
      </c>
      <c r="E19070" s="2">
        <v>0.2659657379</v>
      </c>
      <c r="F19070" s="2">
        <v>19.150786889999999</v>
      </c>
      <c r="G19070" s="2">
        <v>30.009707110000001</v>
      </c>
      <c r="H19070" s="2">
        <v>53.82598058</v>
      </c>
      <c r="I19070" s="2">
        <v>54.792921280000002</v>
      </c>
    </row>
    <row r="19071" spans="1:9" ht="15" thickBot="1" x14ac:dyDescent="0.4">
      <c r="A19071" s="2">
        <v>636.79999999999995</v>
      </c>
      <c r="B19071" s="2">
        <v>0</v>
      </c>
      <c r="C19071" s="2">
        <v>2.74604187</v>
      </c>
      <c r="D19071" s="2">
        <v>10.06078301</v>
      </c>
      <c r="E19071" s="2">
        <v>0.27294514419999999</v>
      </c>
      <c r="F19071" s="2">
        <v>18.810657490000001</v>
      </c>
      <c r="G19071" s="2">
        <v>30.012628670000002</v>
      </c>
      <c r="H19071" s="2">
        <v>53.864246180000002</v>
      </c>
      <c r="I19071" s="2">
        <v>54.759750199999999</v>
      </c>
    </row>
    <row r="19072" spans="1:9" ht="15" thickBot="1" x14ac:dyDescent="0.4">
      <c r="A19072" s="2">
        <v>636.83333330000005</v>
      </c>
      <c r="B19072" s="2">
        <v>0</v>
      </c>
      <c r="C19072" s="2">
        <v>2.7460318539999999</v>
      </c>
      <c r="D19072" s="2">
        <v>9.9163884039999992</v>
      </c>
      <c r="E19072" s="2">
        <v>0.27691854560000001</v>
      </c>
      <c r="F19072" s="2">
        <v>19.364700379999999</v>
      </c>
      <c r="G19072" s="2">
        <v>30.009707110000001</v>
      </c>
      <c r="H19072" s="2">
        <v>53.902517060000001</v>
      </c>
      <c r="I19072" s="2">
        <v>54.771360080000001</v>
      </c>
    </row>
    <row r="19073" spans="1:9" ht="15" thickBot="1" x14ac:dyDescent="0.4">
      <c r="A19073" s="2">
        <v>636.8666667</v>
      </c>
      <c r="B19073" s="2">
        <v>0</v>
      </c>
      <c r="C19073" s="2">
        <v>2.7458278379999999</v>
      </c>
      <c r="D19073" s="2">
        <v>10.000910960000001</v>
      </c>
      <c r="E19073" s="2">
        <v>0.27455777269999998</v>
      </c>
      <c r="F19073" s="2">
        <v>19.537784120000001</v>
      </c>
      <c r="G19073" s="2">
        <v>30.008246329999999</v>
      </c>
      <c r="H19073" s="2">
        <v>53.787720239999999</v>
      </c>
      <c r="I19073" s="2">
        <v>54.763067309999997</v>
      </c>
    </row>
    <row r="19074" spans="1:9" ht="15" thickBot="1" x14ac:dyDescent="0.4">
      <c r="A19074" s="2">
        <v>636.9</v>
      </c>
      <c r="B19074" s="2">
        <v>0</v>
      </c>
      <c r="C19074" s="2">
        <v>2.7443371660000002</v>
      </c>
      <c r="D19074" s="2">
        <v>10.16482967</v>
      </c>
      <c r="E19074" s="2">
        <v>0.26998358610000001</v>
      </c>
      <c r="F19074" s="2">
        <v>19.66948764</v>
      </c>
      <c r="G19074" s="2">
        <v>30.011167879999999</v>
      </c>
      <c r="H19074" s="2">
        <v>53.787720239999999</v>
      </c>
      <c r="I19074" s="2">
        <v>54.904044409999997</v>
      </c>
    </row>
    <row r="19075" spans="1:9" ht="15" thickBot="1" x14ac:dyDescent="0.4">
      <c r="A19075" s="2">
        <v>636.93333329999996</v>
      </c>
      <c r="B19075" s="2">
        <v>0</v>
      </c>
      <c r="C19075" s="2">
        <v>2.742293315</v>
      </c>
      <c r="D19075" s="2">
        <v>10.36495422</v>
      </c>
      <c r="E19075" s="2">
        <v>0.26457360600000002</v>
      </c>
      <c r="F19075" s="2">
        <v>19.961245089999998</v>
      </c>
      <c r="G19075" s="2">
        <v>30.011167879999999</v>
      </c>
      <c r="H19075" s="2">
        <v>53.787720239999999</v>
      </c>
      <c r="I19075" s="2">
        <v>54.794579839999997</v>
      </c>
    </row>
    <row r="19076" spans="1:9" ht="15" thickBot="1" x14ac:dyDescent="0.4">
      <c r="A19076" s="2">
        <v>636.96666670000002</v>
      </c>
      <c r="B19076" s="2">
        <v>0</v>
      </c>
      <c r="C19076" s="2">
        <v>2.7399249609999998</v>
      </c>
      <c r="D19076" s="2">
        <v>10.422804899999999</v>
      </c>
      <c r="E19076" s="2">
        <v>0.26287789020000002</v>
      </c>
      <c r="F19076" s="2">
        <v>19.85406875</v>
      </c>
      <c r="G19076" s="2">
        <v>30.008246329999999</v>
      </c>
      <c r="H19076" s="2">
        <v>53.749465170000001</v>
      </c>
      <c r="I19076" s="2">
        <v>54.74482321</v>
      </c>
    </row>
    <row r="19077" spans="1:9" ht="15" thickBot="1" x14ac:dyDescent="0.4">
      <c r="A19077" s="2">
        <v>637</v>
      </c>
      <c r="B19077" s="2">
        <v>0</v>
      </c>
      <c r="C19077" s="2">
        <v>2.7338317980000002</v>
      </c>
      <c r="D19077" s="2">
        <v>10.190851779999999</v>
      </c>
      <c r="E19077" s="2">
        <v>0.2682633264</v>
      </c>
      <c r="F19077" s="2">
        <v>19.41994498</v>
      </c>
      <c r="G19077" s="2">
        <v>30.011167879999999</v>
      </c>
      <c r="H19077" s="2">
        <v>53.82598058</v>
      </c>
      <c r="I19077" s="2">
        <v>54.920629949999999</v>
      </c>
    </row>
    <row r="19078" spans="1:9" ht="15" thickBot="1" x14ac:dyDescent="0.4">
      <c r="A19078" s="2">
        <v>637.03333329999998</v>
      </c>
      <c r="B19078" s="2">
        <v>0</v>
      </c>
      <c r="C19078" s="2">
        <v>2.7259965749999999</v>
      </c>
      <c r="D19078" s="2">
        <v>9.6390891350000008</v>
      </c>
      <c r="E19078" s="2">
        <v>0.2828064495</v>
      </c>
      <c r="F19078" s="2">
        <v>18.864937489999999</v>
      </c>
      <c r="G19078" s="2">
        <v>30.008246329999999</v>
      </c>
      <c r="H19078" s="2">
        <v>53.806849749999998</v>
      </c>
      <c r="I19078" s="2">
        <v>54.706676469999998</v>
      </c>
    </row>
    <row r="19079" spans="1:9" ht="15" thickBot="1" x14ac:dyDescent="0.4">
      <c r="A19079" s="2">
        <v>637.06666670000004</v>
      </c>
      <c r="B19079" s="2">
        <v>0</v>
      </c>
      <c r="C19079" s="2">
        <v>2.7164335959999999</v>
      </c>
      <c r="D19079" s="2">
        <v>8.8500664740000001</v>
      </c>
      <c r="E19079" s="2">
        <v>0.30693934379999999</v>
      </c>
      <c r="F19079" s="2">
        <v>18.40247432</v>
      </c>
      <c r="G19079" s="2">
        <v>30.014089460000001</v>
      </c>
      <c r="H19079" s="2">
        <v>53.739902229999998</v>
      </c>
      <c r="I19079" s="2">
        <v>54.680139609999998</v>
      </c>
    </row>
    <row r="19080" spans="1:9" ht="15" thickBot="1" x14ac:dyDescent="0.4">
      <c r="A19080" s="2">
        <v>637.1</v>
      </c>
      <c r="B19080" s="2">
        <v>0</v>
      </c>
      <c r="C19080" s="2">
        <v>2.7053709260000001</v>
      </c>
      <c r="D19080" s="2">
        <v>8.0524478459999997</v>
      </c>
      <c r="E19080" s="2">
        <v>0.335968761</v>
      </c>
      <c r="F19080" s="2">
        <v>17.94613592</v>
      </c>
      <c r="G19080" s="2">
        <v>30.011167879999999</v>
      </c>
      <c r="H19080" s="2">
        <v>53.835546489999999</v>
      </c>
      <c r="I19080" s="2">
        <v>54.658578400000003</v>
      </c>
    </row>
    <row r="19081" spans="1:9" ht="15" thickBot="1" x14ac:dyDescent="0.4">
      <c r="A19081" s="2">
        <v>637.1333333</v>
      </c>
      <c r="B19081" s="2">
        <v>0</v>
      </c>
      <c r="C19081" s="2">
        <v>2.6927420120000001</v>
      </c>
      <c r="D19081" s="2">
        <v>7.3950880699999999</v>
      </c>
      <c r="E19081" s="2">
        <v>0.364125753</v>
      </c>
      <c r="F19081" s="2">
        <v>17.94630497</v>
      </c>
      <c r="G19081" s="2">
        <v>30.011167879999999</v>
      </c>
      <c r="H19081" s="2">
        <v>53.787720239999999</v>
      </c>
      <c r="I19081" s="2">
        <v>54.653602739999997</v>
      </c>
    </row>
    <row r="19082" spans="1:9" ht="15" thickBot="1" x14ac:dyDescent="0.4">
      <c r="A19082" s="2">
        <v>637.16666669999995</v>
      </c>
      <c r="B19082" s="2">
        <v>0</v>
      </c>
      <c r="C19082" s="2">
        <v>2.679110852</v>
      </c>
      <c r="D19082" s="2">
        <v>7.1071431159999996</v>
      </c>
      <c r="E19082" s="2">
        <v>0.3769603071</v>
      </c>
      <c r="F19082" s="2">
        <v>18.122596430000002</v>
      </c>
      <c r="G19082" s="2">
        <v>30.006785570000002</v>
      </c>
      <c r="H19082" s="2">
        <v>53.816414999999999</v>
      </c>
      <c r="I19082" s="2">
        <v>54.753115989999998</v>
      </c>
    </row>
    <row r="19083" spans="1:9" ht="15" thickBot="1" x14ac:dyDescent="0.4">
      <c r="A19083" s="2">
        <v>637.20000000000005</v>
      </c>
      <c r="B19083" s="2">
        <v>0</v>
      </c>
      <c r="C19083" s="2">
        <v>2.6631105110000002</v>
      </c>
      <c r="D19083" s="2">
        <v>7.1897679129999998</v>
      </c>
      <c r="E19083" s="2">
        <v>0.3704028479</v>
      </c>
      <c r="F19083" s="2">
        <v>17.953507219999999</v>
      </c>
      <c r="G19083" s="2">
        <v>30.005324819999998</v>
      </c>
      <c r="H19083" s="2">
        <v>53.768592050000002</v>
      </c>
      <c r="I19083" s="2">
        <v>54.68179816</v>
      </c>
    </row>
    <row r="19084" spans="1:9" ht="15" thickBot="1" x14ac:dyDescent="0.4">
      <c r="A19084" s="2">
        <v>637.23333330000003</v>
      </c>
      <c r="B19084" s="2">
        <v>0</v>
      </c>
      <c r="C19084" s="2">
        <v>2.6453902330000001</v>
      </c>
      <c r="D19084" s="2">
        <v>7.451084045</v>
      </c>
      <c r="E19084" s="2">
        <v>0.35503427650000002</v>
      </c>
      <c r="F19084" s="2">
        <v>17.922151199999998</v>
      </c>
      <c r="G19084" s="2">
        <v>30.014089460000001</v>
      </c>
      <c r="H19084" s="2">
        <v>53.749465170000001</v>
      </c>
      <c r="I19084" s="2">
        <v>54.696725149999999</v>
      </c>
    </row>
    <row r="19085" spans="1:9" ht="15" thickBot="1" x14ac:dyDescent="0.4">
      <c r="A19085" s="2">
        <v>637.26666669999997</v>
      </c>
      <c r="B19085" s="2">
        <v>0</v>
      </c>
      <c r="C19085" s="2">
        <v>2.6245445310000002</v>
      </c>
      <c r="D19085" s="2">
        <v>7.5725432750000001</v>
      </c>
      <c r="E19085" s="2">
        <v>0.34658693060000001</v>
      </c>
      <c r="F19085" s="2">
        <v>17.677982499999999</v>
      </c>
      <c r="G19085" s="2">
        <v>30.011167879999999</v>
      </c>
      <c r="H19085" s="2">
        <v>53.768592050000002</v>
      </c>
      <c r="I19085" s="2">
        <v>54.590577690000003</v>
      </c>
    </row>
    <row r="19086" spans="1:9" ht="15" thickBot="1" x14ac:dyDescent="0.4">
      <c r="A19086" s="2">
        <v>637.29999999999995</v>
      </c>
      <c r="B19086" s="2">
        <v>0</v>
      </c>
      <c r="C19086" s="2">
        <v>2.6045398849999999</v>
      </c>
      <c r="D19086" s="2">
        <v>7.4764907010000003</v>
      </c>
      <c r="E19086" s="2">
        <v>0.348363957</v>
      </c>
      <c r="F19086" s="2">
        <v>17.957490239999998</v>
      </c>
      <c r="G19086" s="2">
        <v>30.012628670000002</v>
      </c>
      <c r="H19086" s="2">
        <v>53.85467929</v>
      </c>
      <c r="I19086" s="2">
        <v>54.690090929999997</v>
      </c>
    </row>
    <row r="19087" spans="1:9" ht="15" thickBot="1" x14ac:dyDescent="0.4">
      <c r="A19087" s="2">
        <v>637.33333330000005</v>
      </c>
      <c r="B19087" s="2">
        <v>0</v>
      </c>
      <c r="C19087" s="2">
        <v>2.584597262</v>
      </c>
      <c r="D19087" s="2">
        <v>7.0792205319999999</v>
      </c>
      <c r="E19087" s="2">
        <v>0.36509630539999999</v>
      </c>
      <c r="F19087" s="2">
        <v>17.996595410000001</v>
      </c>
      <c r="G19087" s="2">
        <v>30.014089460000001</v>
      </c>
      <c r="H19087" s="2">
        <v>53.711215379999999</v>
      </c>
      <c r="I19087" s="2">
        <v>54.711652129999997</v>
      </c>
    </row>
    <row r="19088" spans="1:9" ht="15" thickBot="1" x14ac:dyDescent="0.4">
      <c r="A19088" s="2">
        <v>637.3666667</v>
      </c>
      <c r="B19088" s="2">
        <v>0</v>
      </c>
      <c r="C19088" s="2">
        <v>2.566569925</v>
      </c>
      <c r="D19088" s="2">
        <v>6.5672345139999999</v>
      </c>
      <c r="E19088" s="2">
        <v>0.39081441649999998</v>
      </c>
      <c r="F19088" s="2">
        <v>18.05914404</v>
      </c>
      <c r="G19088" s="2">
        <v>30.014089460000001</v>
      </c>
      <c r="H19088" s="2">
        <v>53.806849749999998</v>
      </c>
      <c r="I19088" s="2">
        <v>54.771360080000001</v>
      </c>
    </row>
    <row r="19089" spans="1:9" ht="15" thickBot="1" x14ac:dyDescent="0.4">
      <c r="A19089" s="2">
        <v>637.4</v>
      </c>
      <c r="B19089" s="2">
        <v>0</v>
      </c>
      <c r="C19089" s="2">
        <v>2.5488845410000001</v>
      </c>
      <c r="D19089" s="2">
        <v>6.2014174019999997</v>
      </c>
      <c r="E19089" s="2">
        <v>0.41101644599999998</v>
      </c>
      <c r="F19089" s="2">
        <v>17.57051856</v>
      </c>
      <c r="G19089" s="2">
        <v>30.009707110000001</v>
      </c>
      <c r="H19089" s="2">
        <v>53.816414999999999</v>
      </c>
      <c r="I19089" s="2">
        <v>54.653602739999997</v>
      </c>
    </row>
    <row r="19090" spans="1:9" ht="15" thickBot="1" x14ac:dyDescent="0.4">
      <c r="A19090" s="2">
        <v>637.43333329999996</v>
      </c>
      <c r="B19090" s="2">
        <v>0</v>
      </c>
      <c r="C19090" s="2">
        <v>2.5323152609999999</v>
      </c>
      <c r="D19090" s="2">
        <v>6.1383552689999998</v>
      </c>
      <c r="E19090" s="2">
        <v>0.4125397033</v>
      </c>
      <c r="F19090" s="2">
        <v>16.978837739999999</v>
      </c>
      <c r="G19090" s="2">
        <v>30.009707110000001</v>
      </c>
      <c r="H19090" s="2">
        <v>53.778155980000001</v>
      </c>
      <c r="I19090" s="2">
        <v>54.60384612</v>
      </c>
    </row>
    <row r="19091" spans="1:9" ht="15" thickBot="1" x14ac:dyDescent="0.4">
      <c r="A19091" s="2">
        <v>637.46666670000002</v>
      </c>
      <c r="B19091" s="2">
        <v>0</v>
      </c>
      <c r="C19091" s="2">
        <v>2.5139719500000002</v>
      </c>
      <c r="D19091" s="2">
        <v>6.3093174090000002</v>
      </c>
      <c r="E19091" s="2">
        <v>0.39845387189999998</v>
      </c>
      <c r="F19091" s="2">
        <v>16.324094500000001</v>
      </c>
      <c r="G19091" s="2">
        <v>30.008246329999999</v>
      </c>
      <c r="H19091" s="2">
        <v>53.759028450000002</v>
      </c>
      <c r="I19091" s="2">
        <v>54.564040820000002</v>
      </c>
    </row>
    <row r="19092" spans="1:9" ht="15" thickBot="1" x14ac:dyDescent="0.4">
      <c r="A19092" s="2">
        <v>637.5</v>
      </c>
      <c r="B19092" s="2">
        <v>0</v>
      </c>
      <c r="C19092" s="2">
        <v>2.4937026410000001</v>
      </c>
      <c r="D19092" s="2">
        <v>6.5820716590000004</v>
      </c>
      <c r="E19092" s="2">
        <v>0.37886288239999999</v>
      </c>
      <c r="F19092" s="2">
        <v>15.79186876</v>
      </c>
      <c r="G19092" s="2">
        <v>30.000942599999998</v>
      </c>
      <c r="H19092" s="2">
        <v>53.806849749999998</v>
      </c>
      <c r="I19092" s="2">
        <v>54.540821059999999</v>
      </c>
    </row>
    <row r="19093" spans="1:9" ht="15" thickBot="1" x14ac:dyDescent="0.4">
      <c r="A19093" s="2">
        <v>637.53333329999998</v>
      </c>
      <c r="B19093" s="2">
        <v>0</v>
      </c>
      <c r="C19093" s="2">
        <v>2.469074784</v>
      </c>
      <c r="D19093" s="2">
        <v>6.7267172710000001</v>
      </c>
      <c r="E19093" s="2">
        <v>0.36705493700000003</v>
      </c>
      <c r="F19093" s="2">
        <v>15.863226839999999</v>
      </c>
      <c r="G19093" s="2">
        <v>30.009707110000001</v>
      </c>
      <c r="H19093" s="2">
        <v>53.845112720000003</v>
      </c>
      <c r="I19093" s="2">
        <v>54.547455280000001</v>
      </c>
    </row>
    <row r="19094" spans="1:9" ht="15" thickBot="1" x14ac:dyDescent="0.4">
      <c r="A19094" s="2">
        <v>637.56666670000004</v>
      </c>
      <c r="B19094" s="2">
        <v>0</v>
      </c>
      <c r="C19094" s="2">
        <v>2.4416245609999998</v>
      </c>
      <c r="D19094" s="2">
        <v>6.6287010210000004</v>
      </c>
      <c r="E19094" s="2">
        <v>0.3683413317</v>
      </c>
      <c r="F19094" s="2">
        <v>15.91527507</v>
      </c>
      <c r="G19094" s="2">
        <v>30.006785570000002</v>
      </c>
      <c r="H19094" s="2">
        <v>53.749465170000001</v>
      </c>
      <c r="I19094" s="2">
        <v>54.456234809999998</v>
      </c>
    </row>
    <row r="19095" spans="1:9" ht="15" thickBot="1" x14ac:dyDescent="0.4">
      <c r="A19095" s="2">
        <v>637.6</v>
      </c>
      <c r="B19095" s="2">
        <v>0</v>
      </c>
      <c r="C19095" s="2">
        <v>2.4099731260000001</v>
      </c>
      <c r="D19095" s="2">
        <v>6.4078681780000002</v>
      </c>
      <c r="E19095" s="2">
        <v>0.37609592749999998</v>
      </c>
      <c r="F19095" s="2">
        <v>16.089275480000001</v>
      </c>
      <c r="G19095" s="2">
        <v>30.009707110000001</v>
      </c>
      <c r="H19095" s="2">
        <v>53.797284830000002</v>
      </c>
      <c r="I19095" s="2">
        <v>54.648627079999997</v>
      </c>
    </row>
    <row r="19096" spans="1:9" ht="15" thickBot="1" x14ac:dyDescent="0.4">
      <c r="A19096" s="2">
        <v>637.6333333</v>
      </c>
      <c r="B19096" s="2">
        <v>0</v>
      </c>
      <c r="C19096" s="2">
        <v>2.3761954319999998</v>
      </c>
      <c r="D19096" s="2">
        <v>6.236689675</v>
      </c>
      <c r="E19096" s="2">
        <v>0.3810026722</v>
      </c>
      <c r="F19096" s="2">
        <v>16.362179000000001</v>
      </c>
      <c r="G19096" s="2">
        <v>30.012628670000002</v>
      </c>
      <c r="H19096" s="2">
        <v>53.82598058</v>
      </c>
      <c r="I19096" s="2">
        <v>54.565699369999997</v>
      </c>
    </row>
    <row r="19097" spans="1:9" ht="15" thickBot="1" x14ac:dyDescent="0.4">
      <c r="A19097" s="2">
        <v>637.66666669999995</v>
      </c>
      <c r="B19097" s="2">
        <v>0</v>
      </c>
      <c r="C19097" s="2">
        <v>2.3435098710000002</v>
      </c>
      <c r="D19097" s="2">
        <v>6.3446664029999997</v>
      </c>
      <c r="E19097" s="2">
        <v>0.36936691729999999</v>
      </c>
      <c r="F19097" s="2">
        <v>17.27741954</v>
      </c>
      <c r="G19097" s="2">
        <v>30.008246329999999</v>
      </c>
      <c r="H19097" s="2">
        <v>53.778155980000001</v>
      </c>
      <c r="I19097" s="2">
        <v>54.535845399999999</v>
      </c>
    </row>
    <row r="19098" spans="1:9" ht="15" thickBot="1" x14ac:dyDescent="0.4">
      <c r="A19098" s="2">
        <v>637.70000000000005</v>
      </c>
      <c r="B19098" s="2">
        <v>0</v>
      </c>
      <c r="C19098" s="2">
        <v>2.3120598330000002</v>
      </c>
      <c r="D19098" s="2">
        <v>6.7388415760000004</v>
      </c>
      <c r="E19098" s="2">
        <v>0.34309455230000002</v>
      </c>
      <c r="F19098" s="2">
        <v>17.521824200000001</v>
      </c>
      <c r="G19098" s="2">
        <v>30.011167879999999</v>
      </c>
      <c r="H19098" s="2">
        <v>53.730339620000002</v>
      </c>
      <c r="I19098" s="2">
        <v>54.658578400000003</v>
      </c>
    </row>
    <row r="19099" spans="1:9" ht="15" thickBot="1" x14ac:dyDescent="0.4">
      <c r="A19099" s="2">
        <v>637.73333330000003</v>
      </c>
      <c r="B19099" s="2">
        <v>0</v>
      </c>
      <c r="C19099" s="2">
        <v>2.2802154240000001</v>
      </c>
      <c r="D19099" s="2">
        <v>7.3654213239999997</v>
      </c>
      <c r="E19099" s="2">
        <v>0.30958384100000003</v>
      </c>
      <c r="F19099" s="2">
        <v>17.64231453</v>
      </c>
      <c r="G19099" s="2">
        <v>30.009707110000001</v>
      </c>
      <c r="H19099" s="2">
        <v>53.835546489999999</v>
      </c>
      <c r="I19099" s="2">
        <v>54.837702239999999</v>
      </c>
    </row>
    <row r="19100" spans="1:9" ht="15" thickBot="1" x14ac:dyDescent="0.4">
      <c r="A19100" s="2">
        <v>637.76666669999997</v>
      </c>
      <c r="B19100" s="2">
        <v>0</v>
      </c>
      <c r="C19100" s="2">
        <v>2.2486385719999999</v>
      </c>
      <c r="D19100" s="2">
        <v>7.953438352</v>
      </c>
      <c r="E19100" s="2">
        <v>0.28272534119999998</v>
      </c>
      <c r="F19100" s="2">
        <v>17.662238949999999</v>
      </c>
      <c r="G19100" s="2">
        <v>30.011167879999999</v>
      </c>
      <c r="H19100" s="2">
        <v>53.797284830000002</v>
      </c>
      <c r="I19100" s="2">
        <v>54.610480330000001</v>
      </c>
    </row>
    <row r="19101" spans="1:9" ht="15" thickBot="1" x14ac:dyDescent="0.4">
      <c r="A19101" s="2">
        <v>637.79999999999995</v>
      </c>
      <c r="B19101" s="2">
        <v>0</v>
      </c>
      <c r="C19101" s="2">
        <v>2.2159084670000002</v>
      </c>
      <c r="D19101" s="2">
        <v>8.3738146590000007</v>
      </c>
      <c r="E19101" s="2">
        <v>0.26462353869999999</v>
      </c>
      <c r="F19101" s="2">
        <v>17.173345250000001</v>
      </c>
      <c r="G19101" s="2">
        <v>30.008246329999999</v>
      </c>
      <c r="H19101" s="2">
        <v>53.806849749999998</v>
      </c>
      <c r="I19101" s="2">
        <v>54.532528290000002</v>
      </c>
    </row>
    <row r="19102" spans="1:9" ht="15" thickBot="1" x14ac:dyDescent="0.4">
      <c r="A19102" s="2">
        <v>637.83333330000005</v>
      </c>
      <c r="B19102" s="2">
        <v>0</v>
      </c>
      <c r="C19102" s="2">
        <v>2.182692941</v>
      </c>
      <c r="D19102" s="2">
        <v>8.4306700869999993</v>
      </c>
      <c r="E19102" s="2">
        <v>0.25889910519999998</v>
      </c>
      <c r="F19102" s="2">
        <v>16.168139279999998</v>
      </c>
      <c r="G19102" s="2">
        <v>30.008246329999999</v>
      </c>
      <c r="H19102" s="2">
        <v>53.759028450000002</v>
      </c>
      <c r="I19102" s="2">
        <v>54.678481050000002</v>
      </c>
    </row>
    <row r="19103" spans="1:9" ht="15" thickBot="1" x14ac:dyDescent="0.4">
      <c r="A19103" s="2">
        <v>637.8666667</v>
      </c>
      <c r="B19103" s="2">
        <v>0</v>
      </c>
      <c r="C19103" s="2">
        <v>2.1505489689999999</v>
      </c>
      <c r="D19103" s="2">
        <v>8.2455326790000001</v>
      </c>
      <c r="E19103" s="2">
        <v>0.26081383130000002</v>
      </c>
      <c r="F19103" s="2">
        <v>15.6412624</v>
      </c>
      <c r="G19103" s="2">
        <v>30.008246329999999</v>
      </c>
      <c r="H19103" s="2">
        <v>53.816414999999999</v>
      </c>
      <c r="I19103" s="2">
        <v>54.547455280000001</v>
      </c>
    </row>
    <row r="19104" spans="1:9" ht="15" thickBot="1" x14ac:dyDescent="0.4">
      <c r="A19104" s="2">
        <v>637.9</v>
      </c>
      <c r="B19104" s="2">
        <v>0</v>
      </c>
      <c r="C19104" s="2">
        <v>2.120089702</v>
      </c>
      <c r="D19104" s="2">
        <v>7.8213768479999999</v>
      </c>
      <c r="E19104" s="2">
        <v>0.27106348949999998</v>
      </c>
      <c r="F19104" s="2">
        <v>15.40888255</v>
      </c>
      <c r="G19104" s="2">
        <v>30.011167879999999</v>
      </c>
      <c r="H19104" s="2">
        <v>53.797284830000002</v>
      </c>
      <c r="I19104" s="2">
        <v>54.404819629999999</v>
      </c>
    </row>
    <row r="19105" spans="1:9" ht="15" thickBot="1" x14ac:dyDescent="0.4">
      <c r="A19105" s="2">
        <v>637.93333329999996</v>
      </c>
      <c r="B19105" s="2">
        <v>0</v>
      </c>
      <c r="C19105" s="2">
        <v>2.092357893</v>
      </c>
      <c r="D19105" s="2">
        <v>7.4008832570000003</v>
      </c>
      <c r="E19105" s="2">
        <v>0.28271732179999998</v>
      </c>
      <c r="F19105" s="2">
        <v>15.582189440000001</v>
      </c>
      <c r="G19105" s="2">
        <v>30.009707110000001</v>
      </c>
      <c r="H19105" s="2">
        <v>53.749465170000001</v>
      </c>
      <c r="I19105" s="2">
        <v>54.471161789999996</v>
      </c>
    </row>
    <row r="19106" spans="1:9" ht="15" thickBot="1" x14ac:dyDescent="0.4">
      <c r="A19106" s="2">
        <v>637.96666670000002</v>
      </c>
      <c r="B19106" s="2">
        <v>0</v>
      </c>
      <c r="C19106" s="2">
        <v>2.0667919870000002</v>
      </c>
      <c r="D19106" s="2">
        <v>6.9632242809999996</v>
      </c>
      <c r="E19106" s="2">
        <v>0.29681536939999997</v>
      </c>
      <c r="F19106" s="2">
        <v>15.98581806</v>
      </c>
      <c r="G19106" s="2">
        <v>30.008246329999999</v>
      </c>
      <c r="H19106" s="2">
        <v>53.768592050000002</v>
      </c>
      <c r="I19106" s="2">
        <v>54.539162509999997</v>
      </c>
    </row>
    <row r="19107" spans="1:9" ht="15" thickBot="1" x14ac:dyDescent="0.4">
      <c r="A19107" s="2">
        <v>638</v>
      </c>
      <c r="B19107" s="2">
        <v>0</v>
      </c>
      <c r="C19107" s="2">
        <v>2.0435069220000002</v>
      </c>
      <c r="D19107" s="2">
        <v>6.6952893390000003</v>
      </c>
      <c r="E19107" s="2">
        <v>0.30521562530000002</v>
      </c>
      <c r="F19107" s="2">
        <v>16.934105450000001</v>
      </c>
      <c r="G19107" s="2">
        <v>30.009707110000001</v>
      </c>
      <c r="H19107" s="2">
        <v>53.739902229999998</v>
      </c>
      <c r="I19107" s="2">
        <v>54.705017920000003</v>
      </c>
    </row>
    <row r="19108" spans="1:9" ht="15" thickBot="1" x14ac:dyDescent="0.4">
      <c r="A19108" s="2">
        <v>638.03333329999998</v>
      </c>
      <c r="B19108" s="2">
        <v>0</v>
      </c>
      <c r="C19108" s="2">
        <v>2.0216811589999999</v>
      </c>
      <c r="D19108" s="2">
        <v>6.5975481540000001</v>
      </c>
      <c r="E19108" s="2">
        <v>0.306429163</v>
      </c>
      <c r="F19108" s="2">
        <v>17.360598320000001</v>
      </c>
      <c r="G19108" s="2">
        <v>30.011167879999999</v>
      </c>
      <c r="H19108" s="2">
        <v>53.701653749999998</v>
      </c>
      <c r="I19108" s="2">
        <v>54.60384612</v>
      </c>
    </row>
    <row r="19109" spans="1:9" ht="15" thickBot="1" x14ac:dyDescent="0.4">
      <c r="A19109" s="2">
        <v>638.06666670000004</v>
      </c>
      <c r="B19109" s="2">
        <v>0</v>
      </c>
      <c r="C19109" s="2">
        <v>2.0016522000000001</v>
      </c>
      <c r="D19109" s="2">
        <v>6.7773287150000003</v>
      </c>
      <c r="E19109" s="2">
        <v>0.29534530250000002</v>
      </c>
      <c r="F19109" s="2">
        <v>17.30326148</v>
      </c>
      <c r="G19109" s="2">
        <v>30.012628670000002</v>
      </c>
      <c r="H19109" s="2">
        <v>53.806849749999998</v>
      </c>
      <c r="I19109" s="2">
        <v>54.701700809999998</v>
      </c>
    </row>
    <row r="19110" spans="1:9" ht="15" thickBot="1" x14ac:dyDescent="0.4">
      <c r="A19110" s="2">
        <v>638.1</v>
      </c>
      <c r="B19110" s="2">
        <v>0</v>
      </c>
      <c r="C19110" s="2">
        <v>1.980820096</v>
      </c>
      <c r="D19110" s="2">
        <v>7.0898794909999996</v>
      </c>
      <c r="E19110" s="2">
        <v>0.27938699080000001</v>
      </c>
      <c r="F19110" s="2">
        <v>17.023169660000001</v>
      </c>
      <c r="G19110" s="2">
        <v>30.009707110000001</v>
      </c>
      <c r="H19110" s="2">
        <v>53.759028450000002</v>
      </c>
      <c r="I19110" s="2">
        <v>54.64033431</v>
      </c>
    </row>
    <row r="19111" spans="1:9" ht="15" thickBot="1" x14ac:dyDescent="0.4">
      <c r="A19111" s="2">
        <v>638.1333333</v>
      </c>
      <c r="B19111" s="2">
        <v>0</v>
      </c>
      <c r="C19111" s="2">
        <v>1.961434082</v>
      </c>
      <c r="D19111" s="2">
        <v>7.4194057210000004</v>
      </c>
      <c r="E19111" s="2">
        <v>0.26436538929999998</v>
      </c>
      <c r="F19111" s="2">
        <v>16.806727760000001</v>
      </c>
      <c r="G19111" s="2">
        <v>30.008246329999999</v>
      </c>
      <c r="H19111" s="2">
        <v>53.759028450000002</v>
      </c>
      <c r="I19111" s="2">
        <v>54.510967090000001</v>
      </c>
    </row>
    <row r="19112" spans="1:9" ht="15" thickBot="1" x14ac:dyDescent="0.4">
      <c r="A19112" s="2">
        <v>638.16666669999995</v>
      </c>
      <c r="B19112" s="2">
        <v>0</v>
      </c>
      <c r="C19112" s="2">
        <v>1.944632302</v>
      </c>
      <c r="D19112" s="2">
        <v>7.5487745420000003</v>
      </c>
      <c r="E19112" s="2">
        <v>0.25760900539999998</v>
      </c>
      <c r="F19112" s="2">
        <v>16.43596286</v>
      </c>
      <c r="G19112" s="2">
        <v>30.009707110000001</v>
      </c>
      <c r="H19112" s="2">
        <v>53.711215379999999</v>
      </c>
      <c r="I19112" s="2">
        <v>54.651944190000002</v>
      </c>
    </row>
    <row r="19113" spans="1:9" ht="15" thickBot="1" x14ac:dyDescent="0.4">
      <c r="A19113" s="2">
        <v>638.20000000000005</v>
      </c>
      <c r="B19113" s="2">
        <v>0</v>
      </c>
      <c r="C19113" s="2">
        <v>1.9291926530000001</v>
      </c>
      <c r="D19113" s="2">
        <v>7.3486172229999998</v>
      </c>
      <c r="E19113" s="2">
        <v>0.26252458039999998</v>
      </c>
      <c r="F19113" s="2">
        <v>16.613678539999999</v>
      </c>
      <c r="G19113" s="2">
        <v>30.008246329999999</v>
      </c>
      <c r="H19113" s="2">
        <v>53.778155980000001</v>
      </c>
      <c r="I19113" s="2">
        <v>54.5574066</v>
      </c>
    </row>
    <row r="19114" spans="1:9" ht="15" thickBot="1" x14ac:dyDescent="0.4">
      <c r="A19114" s="2">
        <v>638.23333330000003</v>
      </c>
      <c r="B19114" s="2">
        <v>0</v>
      </c>
      <c r="C19114" s="2">
        <v>1.918618978</v>
      </c>
      <c r="D19114" s="2">
        <v>6.9272236239999998</v>
      </c>
      <c r="E19114" s="2">
        <v>0.27696795740000002</v>
      </c>
      <c r="F19114" s="2">
        <v>16.514616749999998</v>
      </c>
      <c r="G19114" s="2">
        <v>30.006785570000002</v>
      </c>
      <c r="H19114" s="2">
        <v>53.768592050000002</v>
      </c>
      <c r="I19114" s="2">
        <v>54.512625640000003</v>
      </c>
    </row>
    <row r="19115" spans="1:9" ht="15" thickBot="1" x14ac:dyDescent="0.4">
      <c r="A19115" s="2">
        <v>638.26666669999997</v>
      </c>
      <c r="B19115" s="2">
        <v>0</v>
      </c>
      <c r="C19115" s="2">
        <v>1.9124955850000001</v>
      </c>
      <c r="D19115" s="2">
        <v>6.3605161319999999</v>
      </c>
      <c r="E19115" s="2">
        <v>0.30068245170000002</v>
      </c>
      <c r="F19115" s="2">
        <v>16.273793260000001</v>
      </c>
      <c r="G19115" s="2">
        <v>30.008246329999999</v>
      </c>
      <c r="H19115" s="2">
        <v>53.82598058</v>
      </c>
      <c r="I19115" s="2">
        <v>54.729896230000001</v>
      </c>
    </row>
    <row r="19116" spans="1:9" ht="15" thickBot="1" x14ac:dyDescent="0.4">
      <c r="A19116" s="2">
        <v>638.29999999999995</v>
      </c>
      <c r="B19116" s="2">
        <v>0</v>
      </c>
      <c r="C19116" s="2">
        <v>1.910162213</v>
      </c>
      <c r="D19116" s="2">
        <v>5.8561393309999996</v>
      </c>
      <c r="E19116" s="2">
        <v>0.32618114170000001</v>
      </c>
      <c r="F19116" s="2">
        <v>16.194102940000001</v>
      </c>
      <c r="G19116" s="2">
        <v>30.006785570000002</v>
      </c>
      <c r="H19116" s="2">
        <v>53.749465170000001</v>
      </c>
      <c r="I19116" s="2">
        <v>54.437990710000001</v>
      </c>
    </row>
    <row r="19117" spans="1:9" ht="15" thickBot="1" x14ac:dyDescent="0.4">
      <c r="A19117" s="2">
        <v>638.33333330000005</v>
      </c>
      <c r="B19117" s="2">
        <v>0</v>
      </c>
      <c r="C19117" s="2">
        <v>1.9121499289999999</v>
      </c>
      <c r="D19117" s="2">
        <v>5.3989371449999997</v>
      </c>
      <c r="E19117" s="2">
        <v>0.35417154839999998</v>
      </c>
      <c r="F19117" s="2">
        <v>16.7215086</v>
      </c>
      <c r="G19117" s="2">
        <v>30.012628670000002</v>
      </c>
      <c r="H19117" s="2">
        <v>53.797284830000002</v>
      </c>
      <c r="I19117" s="2">
        <v>54.499357209999999</v>
      </c>
    </row>
    <row r="19118" spans="1:9" ht="15" thickBot="1" x14ac:dyDescent="0.4">
      <c r="A19118" s="2">
        <v>638.3666667</v>
      </c>
      <c r="B19118" s="2">
        <v>0</v>
      </c>
      <c r="C19118" s="2">
        <v>1.919572694</v>
      </c>
      <c r="D19118" s="2">
        <v>4.9413602379999997</v>
      </c>
      <c r="E19118" s="2">
        <v>0.38847050230000002</v>
      </c>
      <c r="F19118" s="2">
        <v>16.36958014</v>
      </c>
      <c r="G19118" s="2">
        <v>30.011167879999999</v>
      </c>
      <c r="H19118" s="2">
        <v>53.653850570000003</v>
      </c>
      <c r="I19118" s="2">
        <v>54.637017200000003</v>
      </c>
    </row>
    <row r="19119" spans="1:9" ht="15" thickBot="1" x14ac:dyDescent="0.4">
      <c r="A19119" s="2">
        <v>638.4</v>
      </c>
      <c r="B19119" s="2">
        <v>0</v>
      </c>
      <c r="C19119" s="2">
        <v>1.9310462779999999</v>
      </c>
      <c r="D19119" s="2">
        <v>4.4791704259999996</v>
      </c>
      <c r="E19119" s="2">
        <v>0.43111694680000001</v>
      </c>
      <c r="F19119" s="2">
        <v>16.678766169999999</v>
      </c>
      <c r="G19119" s="2">
        <v>30.005324819999998</v>
      </c>
      <c r="H19119" s="2">
        <v>53.787720239999999</v>
      </c>
      <c r="I19119" s="2">
        <v>54.759750199999999</v>
      </c>
    </row>
    <row r="19120" spans="1:9" ht="15" thickBot="1" x14ac:dyDescent="0.4">
      <c r="A19120" s="2">
        <v>638.43333329999996</v>
      </c>
      <c r="B19120" s="2">
        <v>0</v>
      </c>
      <c r="C19120" s="2">
        <v>1.9474126119999999</v>
      </c>
      <c r="D19120" s="2">
        <v>4.059201839</v>
      </c>
      <c r="E19120" s="2">
        <v>0.47975259399999998</v>
      </c>
      <c r="F19120" s="2">
        <v>16.496765280000002</v>
      </c>
      <c r="G19120" s="2">
        <v>30.006785570000002</v>
      </c>
      <c r="H19120" s="2">
        <v>53.759028450000002</v>
      </c>
      <c r="I19120" s="2">
        <v>54.431356489999999</v>
      </c>
    </row>
    <row r="19121" spans="1:9" ht="15" thickBot="1" x14ac:dyDescent="0.4">
      <c r="A19121" s="2">
        <v>638.46666670000002</v>
      </c>
      <c r="B19121" s="2">
        <v>0</v>
      </c>
      <c r="C19121" s="2">
        <v>1.9708301989999999</v>
      </c>
      <c r="D19121" s="2">
        <v>3.8134530760000001</v>
      </c>
      <c r="E19121" s="2">
        <v>0.51680987290000002</v>
      </c>
      <c r="F19121" s="2">
        <v>16.154428509999999</v>
      </c>
      <c r="G19121" s="2">
        <v>30.00240333</v>
      </c>
      <c r="H19121" s="2">
        <v>53.720777329999997</v>
      </c>
      <c r="I19121" s="2">
        <v>54.564040820000002</v>
      </c>
    </row>
    <row r="19122" spans="1:9" ht="15" thickBot="1" x14ac:dyDescent="0.4">
      <c r="A19122" s="2">
        <v>638.5</v>
      </c>
      <c r="B19122" s="2">
        <v>0</v>
      </c>
      <c r="C19122" s="2">
        <v>2.0002346690000001</v>
      </c>
      <c r="D19122" s="2">
        <v>3.7694456039999999</v>
      </c>
      <c r="E19122" s="2">
        <v>0.53064425900000001</v>
      </c>
      <c r="F19122" s="2">
        <v>15.578433179999999</v>
      </c>
      <c r="G19122" s="2">
        <v>30.009707110000001</v>
      </c>
      <c r="H19122" s="2">
        <v>53.692092459999998</v>
      </c>
      <c r="I19122" s="2">
        <v>54.575650699999997</v>
      </c>
    </row>
    <row r="19123" spans="1:9" ht="15" thickBot="1" x14ac:dyDescent="0.4">
      <c r="A19123" s="2">
        <v>638.53333329999998</v>
      </c>
      <c r="B19123" s="2">
        <v>0</v>
      </c>
      <c r="C19123" s="2">
        <v>2.0373758610000001</v>
      </c>
      <c r="D19123" s="2">
        <v>4.1206472549999997</v>
      </c>
      <c r="E19123" s="2">
        <v>0.49443102859999999</v>
      </c>
      <c r="F19123" s="2">
        <v>15.827602580000001</v>
      </c>
      <c r="G19123" s="2">
        <v>30.011167879999999</v>
      </c>
      <c r="H19123" s="2">
        <v>53.768592050000002</v>
      </c>
      <c r="I19123" s="2">
        <v>54.514284199999999</v>
      </c>
    </row>
    <row r="19124" spans="1:9" ht="15" thickBot="1" x14ac:dyDescent="0.4">
      <c r="A19124" s="2">
        <v>638.56666670000004</v>
      </c>
      <c r="B19124" s="2">
        <v>0</v>
      </c>
      <c r="C19124" s="2">
        <v>2.0813887360000001</v>
      </c>
      <c r="D19124" s="2">
        <v>4.5448695189999997</v>
      </c>
      <c r="E19124" s="2">
        <v>0.4579644645</v>
      </c>
      <c r="F19124" s="2">
        <v>15.513699920000001</v>
      </c>
      <c r="G19124" s="2">
        <v>30.006785570000002</v>
      </c>
      <c r="H19124" s="2">
        <v>53.749465170000001</v>
      </c>
      <c r="I19124" s="2">
        <v>54.48443022</v>
      </c>
    </row>
    <row r="19125" spans="1:9" ht="15" thickBot="1" x14ac:dyDescent="0.4">
      <c r="A19125" s="2">
        <v>638.6</v>
      </c>
      <c r="B19125" s="2">
        <v>0</v>
      </c>
      <c r="C19125" s="2">
        <v>2.1305901760000001</v>
      </c>
      <c r="D19125" s="2">
        <v>5.0208295759999997</v>
      </c>
      <c r="E19125" s="2">
        <v>0.4243502281</v>
      </c>
      <c r="F19125" s="2">
        <v>15.50226471</v>
      </c>
      <c r="G19125" s="2">
        <v>30.005324819999998</v>
      </c>
      <c r="H19125" s="2">
        <v>53.739902229999998</v>
      </c>
      <c r="I19125" s="2">
        <v>54.588919130000001</v>
      </c>
    </row>
    <row r="19126" spans="1:9" ht="15" thickBot="1" x14ac:dyDescent="0.4">
      <c r="A19126" s="2">
        <v>638.6333333</v>
      </c>
      <c r="B19126" s="2">
        <v>0</v>
      </c>
      <c r="C19126" s="2">
        <v>2.1834640310000002</v>
      </c>
      <c r="D19126" s="2">
        <v>5.1672650579999999</v>
      </c>
      <c r="E19126" s="2">
        <v>0.42255700190000001</v>
      </c>
      <c r="F19126" s="2">
        <v>15.12736237</v>
      </c>
      <c r="G19126" s="2">
        <v>30.006785570000002</v>
      </c>
      <c r="H19126" s="2">
        <v>53.806849749999998</v>
      </c>
      <c r="I19126" s="2">
        <v>54.424722279999997</v>
      </c>
    </row>
    <row r="19127" spans="1:9" ht="15" thickBot="1" x14ac:dyDescent="0.4">
      <c r="A19127" s="2">
        <v>638.66666669999995</v>
      </c>
      <c r="B19127" s="2">
        <v>0</v>
      </c>
      <c r="C19127" s="2">
        <v>2.2369207530000002</v>
      </c>
      <c r="D19127" s="2">
        <v>5.0739863080000003</v>
      </c>
      <c r="E19127" s="2">
        <v>0.44086062069999998</v>
      </c>
      <c r="F19127" s="2">
        <v>15.24597631</v>
      </c>
      <c r="G19127" s="2">
        <v>30.003864069999999</v>
      </c>
      <c r="H19127" s="2">
        <v>53.739902229999998</v>
      </c>
      <c r="I19127" s="2">
        <v>54.554089500000003</v>
      </c>
    </row>
    <row r="19128" spans="1:9" ht="15" thickBot="1" x14ac:dyDescent="0.4">
      <c r="A19128" s="2">
        <v>638.70000000000005</v>
      </c>
      <c r="B19128" s="2">
        <v>0</v>
      </c>
      <c r="C19128" s="2">
        <v>2.2927388999999998</v>
      </c>
      <c r="D19128" s="2">
        <v>4.5663115960000003</v>
      </c>
      <c r="E19128" s="2">
        <v>0.50209865259999997</v>
      </c>
      <c r="F19128" s="2">
        <v>15.02424983</v>
      </c>
      <c r="G19128" s="2">
        <v>30.011167879999999</v>
      </c>
      <c r="H19128" s="2">
        <v>53.730339620000002</v>
      </c>
      <c r="I19128" s="2">
        <v>54.373307099999998</v>
      </c>
    </row>
    <row r="19129" spans="1:9" ht="15" thickBot="1" x14ac:dyDescent="0.4">
      <c r="A19129" s="2">
        <v>638.73333330000003</v>
      </c>
      <c r="B19129" s="2">
        <v>0</v>
      </c>
      <c r="C19129" s="2">
        <v>2.3507708300000001</v>
      </c>
      <c r="D19129" s="2">
        <v>4.0189941249999999</v>
      </c>
      <c r="E19129" s="2">
        <v>0.58491521930000001</v>
      </c>
      <c r="F19129" s="2">
        <v>15.253325269999999</v>
      </c>
      <c r="G19129" s="2">
        <v>30.008246329999999</v>
      </c>
      <c r="H19129" s="2">
        <v>53.749465170000001</v>
      </c>
      <c r="I19129" s="2">
        <v>54.544138169999997</v>
      </c>
    </row>
    <row r="19130" spans="1:9" ht="15" thickBot="1" x14ac:dyDescent="0.4">
      <c r="A19130" s="2">
        <v>638.76666669999997</v>
      </c>
      <c r="B19130" s="2">
        <v>0</v>
      </c>
      <c r="C19130" s="2">
        <v>2.4107363070000001</v>
      </c>
      <c r="D19130" s="2">
        <v>3.4365227159999998</v>
      </c>
      <c r="E19130" s="2">
        <v>0.7015045459</v>
      </c>
      <c r="F19130" s="2">
        <v>15.22824271</v>
      </c>
      <c r="G19130" s="2">
        <v>30.008246329999999</v>
      </c>
      <c r="H19130" s="2">
        <v>53.749465170000001</v>
      </c>
      <c r="I19130" s="2">
        <v>54.502674319999997</v>
      </c>
    </row>
    <row r="19131" spans="1:9" ht="15" thickBot="1" x14ac:dyDescent="0.4">
      <c r="A19131" s="2">
        <v>638.79999999999995</v>
      </c>
      <c r="B19131" s="2">
        <v>0</v>
      </c>
      <c r="C19131" s="2">
        <v>2.4745605789999998</v>
      </c>
      <c r="D19131" s="2">
        <v>3.2351869359999998</v>
      </c>
      <c r="E19131" s="2">
        <v>0.76488951869999999</v>
      </c>
      <c r="F19131" s="2">
        <v>15.27233412</v>
      </c>
      <c r="G19131" s="2">
        <v>30.003864069999999</v>
      </c>
      <c r="H19131" s="2">
        <v>53.749465170000001</v>
      </c>
      <c r="I19131" s="2">
        <v>54.482771669999998</v>
      </c>
    </row>
    <row r="19132" spans="1:9" ht="15" thickBot="1" x14ac:dyDescent="0.4">
      <c r="A19132" s="2">
        <v>638.83333330000005</v>
      </c>
      <c r="B19132" s="2">
        <v>0</v>
      </c>
      <c r="C19132" s="2">
        <v>2.5413993129999999</v>
      </c>
      <c r="D19132" s="2">
        <v>3.3019486969999998</v>
      </c>
      <c r="E19132" s="2">
        <v>0.76966650489999999</v>
      </c>
      <c r="F19132" s="2">
        <v>15.18481894</v>
      </c>
      <c r="G19132" s="2">
        <v>30.008246329999999</v>
      </c>
      <c r="H19132" s="2">
        <v>53.768592050000002</v>
      </c>
      <c r="I19132" s="2">
        <v>54.539162509999997</v>
      </c>
    </row>
    <row r="19133" spans="1:9" ht="15" thickBot="1" x14ac:dyDescent="0.4">
      <c r="A19133" s="2">
        <v>638.8666667</v>
      </c>
      <c r="B19133" s="2">
        <v>0</v>
      </c>
      <c r="C19133" s="2">
        <v>2.6122319190000001</v>
      </c>
      <c r="D19133" s="2">
        <v>3.7875280340000002</v>
      </c>
      <c r="E19133" s="2">
        <v>0.68969309130000001</v>
      </c>
      <c r="F19133" s="2">
        <v>15.615392890000001</v>
      </c>
      <c r="G19133" s="2">
        <v>30.008246329999999</v>
      </c>
      <c r="H19133" s="2">
        <v>53.749465170000001</v>
      </c>
      <c r="I19133" s="2">
        <v>54.403161070000003</v>
      </c>
    </row>
    <row r="19134" spans="1:9" ht="15" thickBot="1" x14ac:dyDescent="0.4">
      <c r="A19134" s="2">
        <v>638.9</v>
      </c>
      <c r="B19134" s="2">
        <v>0</v>
      </c>
      <c r="C19134" s="2">
        <v>2.6840386949999999</v>
      </c>
      <c r="D19134" s="2">
        <v>4.4138140889999997</v>
      </c>
      <c r="E19134" s="2">
        <v>0.60809962569999998</v>
      </c>
      <c r="F19134" s="2">
        <v>15.893073060000001</v>
      </c>
      <c r="G19134" s="2">
        <v>30.008246329999999</v>
      </c>
      <c r="H19134" s="2">
        <v>53.577382610000001</v>
      </c>
      <c r="I19134" s="2">
        <v>54.542479620000002</v>
      </c>
    </row>
    <row r="19135" spans="1:9" ht="15" thickBot="1" x14ac:dyDescent="0.4">
      <c r="A19135" s="2">
        <v>638.93333329999996</v>
      </c>
      <c r="B19135" s="2">
        <v>0</v>
      </c>
      <c r="C19135" s="2">
        <v>2.7593592459999998</v>
      </c>
      <c r="D19135" s="2">
        <v>5.0938697990000001</v>
      </c>
      <c r="E19135" s="2">
        <v>0.54170195830000001</v>
      </c>
      <c r="F19135" s="2">
        <v>16.086062500000001</v>
      </c>
      <c r="G19135" s="2">
        <v>30.005324819999998</v>
      </c>
      <c r="H19135" s="2">
        <v>53.711215379999999</v>
      </c>
      <c r="I19135" s="2">
        <v>54.706676469999998</v>
      </c>
    </row>
    <row r="19136" spans="1:9" ht="15" thickBot="1" x14ac:dyDescent="0.4">
      <c r="A19136" s="2">
        <v>638.96666670000002</v>
      </c>
      <c r="B19136" s="2">
        <v>0</v>
      </c>
      <c r="C19136" s="2">
        <v>2.833490893</v>
      </c>
      <c r="D19136" s="2">
        <v>5.564041145</v>
      </c>
      <c r="E19136" s="2">
        <v>0.50925052839999996</v>
      </c>
      <c r="F19136" s="2">
        <v>16.57119381</v>
      </c>
      <c r="G19136" s="2">
        <v>30.005324819999998</v>
      </c>
      <c r="H19136" s="2">
        <v>53.634731600000002</v>
      </c>
      <c r="I19136" s="2">
        <v>54.505991430000002</v>
      </c>
    </row>
    <row r="19137" spans="1:9" ht="15" thickBot="1" x14ac:dyDescent="0.4">
      <c r="A19137" s="2">
        <v>639</v>
      </c>
      <c r="B19137" s="2">
        <v>0</v>
      </c>
      <c r="C19137" s="2">
        <v>2.9083433919999999</v>
      </c>
      <c r="D19137" s="2">
        <v>5.7740629209999996</v>
      </c>
      <c r="E19137" s="2">
        <v>0.50369097669999996</v>
      </c>
      <c r="F19137" s="2">
        <v>16.570541089999999</v>
      </c>
      <c r="G19137" s="2">
        <v>30.006785570000002</v>
      </c>
      <c r="H19137" s="2">
        <v>53.711215379999999</v>
      </c>
      <c r="I19137" s="2">
        <v>54.524235519999998</v>
      </c>
    </row>
    <row r="19138" spans="1:9" ht="15" thickBot="1" x14ac:dyDescent="0.4">
      <c r="A19138" s="2">
        <v>639.03333329999998</v>
      </c>
      <c r="B19138" s="2">
        <v>0</v>
      </c>
      <c r="C19138" s="2">
        <v>2.9813802250000001</v>
      </c>
      <c r="D19138" s="2">
        <v>5.6769404449999996</v>
      </c>
      <c r="E19138" s="2">
        <v>0.52517377170000001</v>
      </c>
      <c r="F19138" s="2">
        <v>16.740035150000001</v>
      </c>
      <c r="G19138" s="2">
        <v>30.006785570000002</v>
      </c>
      <c r="H19138" s="2">
        <v>53.730339620000002</v>
      </c>
      <c r="I19138" s="2">
        <v>54.690090929999997</v>
      </c>
    </row>
    <row r="19139" spans="1:9" ht="15" thickBot="1" x14ac:dyDescent="0.4">
      <c r="A19139" s="2">
        <v>639.06666670000004</v>
      </c>
      <c r="B19139" s="2">
        <v>0</v>
      </c>
      <c r="C19139" s="2">
        <v>3.0571298100000002</v>
      </c>
      <c r="D19139" s="2">
        <v>5.2852969539999997</v>
      </c>
      <c r="E19139" s="2">
        <v>0.57842157910000003</v>
      </c>
      <c r="F19139" s="2">
        <v>16.534230560000001</v>
      </c>
      <c r="G19139" s="2">
        <v>30.006785570000002</v>
      </c>
      <c r="H19139" s="2">
        <v>53.749465170000001</v>
      </c>
      <c r="I19139" s="2">
        <v>54.52589408</v>
      </c>
    </row>
    <row r="19140" spans="1:9" ht="15" thickBot="1" x14ac:dyDescent="0.4">
      <c r="A19140" s="2">
        <v>639.1</v>
      </c>
      <c r="B19140" s="2">
        <v>0</v>
      </c>
      <c r="C19140" s="2">
        <v>3.132278656</v>
      </c>
      <c r="D19140" s="2">
        <v>4.7886052780000004</v>
      </c>
      <c r="E19140" s="2">
        <v>0.65411084740000003</v>
      </c>
      <c r="F19140" s="2">
        <v>16.35768775</v>
      </c>
      <c r="G19140" s="2">
        <v>30.006785570000002</v>
      </c>
      <c r="H19140" s="2">
        <v>53.730339620000002</v>
      </c>
      <c r="I19140" s="2">
        <v>54.709993580000003</v>
      </c>
    </row>
    <row r="19141" spans="1:9" ht="15" thickBot="1" x14ac:dyDescent="0.4">
      <c r="A19141" s="2">
        <v>639.1333333</v>
      </c>
      <c r="B19141" s="2">
        <v>0</v>
      </c>
      <c r="C19141" s="2">
        <v>3.2077618069999998</v>
      </c>
      <c r="D19141" s="2">
        <v>4.2715561099999997</v>
      </c>
      <c r="E19141" s="2">
        <v>0.75095860250000002</v>
      </c>
      <c r="F19141" s="2">
        <v>15.78055694</v>
      </c>
      <c r="G19141" s="2">
        <v>30.003864069999999</v>
      </c>
      <c r="H19141" s="2">
        <v>53.797284830000002</v>
      </c>
      <c r="I19141" s="2">
        <v>54.396526860000002</v>
      </c>
    </row>
    <row r="19142" spans="1:9" ht="15" thickBot="1" x14ac:dyDescent="0.4">
      <c r="A19142" s="2">
        <v>639.16666669999995</v>
      </c>
      <c r="B19142" s="2">
        <v>0</v>
      </c>
      <c r="C19142" s="2">
        <v>3.2819671079999999</v>
      </c>
      <c r="D19142" s="2">
        <v>3.9997948079999999</v>
      </c>
      <c r="E19142" s="2">
        <v>0.82053386859999999</v>
      </c>
      <c r="F19142" s="2">
        <v>15.494745330000001</v>
      </c>
      <c r="G19142" s="2">
        <v>30.003864069999999</v>
      </c>
      <c r="H19142" s="2">
        <v>53.692092459999998</v>
      </c>
      <c r="I19142" s="2">
        <v>54.476137450000003</v>
      </c>
    </row>
    <row r="19143" spans="1:9" ht="15" thickBot="1" x14ac:dyDescent="0.4">
      <c r="A19143" s="2">
        <v>639.20000000000005</v>
      </c>
      <c r="B19143" s="2">
        <v>0</v>
      </c>
      <c r="C19143" s="2">
        <v>3.353681232</v>
      </c>
      <c r="D19143" s="2">
        <v>3.9492649040000001</v>
      </c>
      <c r="E19143" s="2">
        <v>0.84919125819999997</v>
      </c>
      <c r="F19143" s="2">
        <v>15.12460499</v>
      </c>
      <c r="G19143" s="2">
        <v>30.009707110000001</v>
      </c>
      <c r="H19143" s="2">
        <v>53.701653749999998</v>
      </c>
      <c r="I19143" s="2">
        <v>54.560723709999998</v>
      </c>
    </row>
    <row r="19144" spans="1:9" ht="15" thickBot="1" x14ac:dyDescent="0.4">
      <c r="A19144" s="2">
        <v>639.23333330000003</v>
      </c>
      <c r="B19144" s="2">
        <v>0</v>
      </c>
      <c r="C19144" s="2">
        <v>3.4222081040000001</v>
      </c>
      <c r="D19144" s="2">
        <v>4.1352216110000004</v>
      </c>
      <c r="E19144" s="2">
        <v>0.82757550290000004</v>
      </c>
      <c r="F19144" s="2">
        <v>15.26724536</v>
      </c>
      <c r="G19144" s="2">
        <v>30.005324819999998</v>
      </c>
      <c r="H19144" s="2">
        <v>53.711215379999999</v>
      </c>
      <c r="I19144" s="2">
        <v>54.426380829999999</v>
      </c>
    </row>
    <row r="19145" spans="1:9" ht="15" thickBot="1" x14ac:dyDescent="0.4">
      <c r="A19145" s="2">
        <v>639.26666669999997</v>
      </c>
      <c r="B19145" s="2">
        <v>0</v>
      </c>
      <c r="C19145" s="2">
        <v>3.486829095</v>
      </c>
      <c r="D19145" s="2">
        <v>4.4709001710000003</v>
      </c>
      <c r="E19145" s="2">
        <v>0.77989419599999998</v>
      </c>
      <c r="F19145" s="2">
        <v>15.052940230000001</v>
      </c>
      <c r="G19145" s="2">
        <v>30.00240333</v>
      </c>
      <c r="H19145" s="2">
        <v>53.730339620000002</v>
      </c>
      <c r="I19145" s="2">
        <v>54.505991430000002</v>
      </c>
    </row>
    <row r="19146" spans="1:9" ht="15" thickBot="1" x14ac:dyDescent="0.4">
      <c r="A19146" s="2">
        <v>639.29999999999995</v>
      </c>
      <c r="B19146" s="2">
        <v>0</v>
      </c>
      <c r="C19146" s="2">
        <v>3.5451334380000001</v>
      </c>
      <c r="D19146" s="2">
        <v>4.8147858799999996</v>
      </c>
      <c r="E19146" s="2">
        <v>0.73630136960000003</v>
      </c>
      <c r="F19146" s="2">
        <v>14.470597270000001</v>
      </c>
      <c r="G19146" s="2">
        <v>30.011167879999999</v>
      </c>
      <c r="H19146" s="2">
        <v>53.759028450000002</v>
      </c>
      <c r="I19146" s="2">
        <v>54.491064440000002</v>
      </c>
    </row>
    <row r="19147" spans="1:9" ht="15" thickBot="1" x14ac:dyDescent="0.4">
      <c r="A19147" s="2">
        <v>639.33333330000005</v>
      </c>
      <c r="B19147" s="2">
        <v>0</v>
      </c>
      <c r="C19147" s="2">
        <v>3.5979318990000002</v>
      </c>
      <c r="D19147" s="2">
        <v>5.0573097039999997</v>
      </c>
      <c r="E19147" s="2">
        <v>0.7114319885</v>
      </c>
      <c r="F19147" s="2">
        <v>14.12599861</v>
      </c>
      <c r="G19147" s="2">
        <v>30.006785570000002</v>
      </c>
      <c r="H19147" s="2">
        <v>53.797284830000002</v>
      </c>
      <c r="I19147" s="2">
        <v>54.391551200000002</v>
      </c>
    </row>
    <row r="19148" spans="1:9" ht="15" thickBot="1" x14ac:dyDescent="0.4">
      <c r="A19148" s="2">
        <v>639.3666667</v>
      </c>
      <c r="B19148" s="2">
        <v>0</v>
      </c>
      <c r="C19148" s="2">
        <v>3.6450735349999999</v>
      </c>
      <c r="D19148" s="2">
        <v>5.1313771130000001</v>
      </c>
      <c r="E19148" s="2">
        <v>0.71034996149999996</v>
      </c>
      <c r="F19148" s="2">
        <v>13.9722627</v>
      </c>
      <c r="G19148" s="2">
        <v>30.003864069999999</v>
      </c>
      <c r="H19148" s="2">
        <v>53.692092459999998</v>
      </c>
      <c r="I19148" s="2">
        <v>54.34345313</v>
      </c>
    </row>
    <row r="19149" spans="1:9" ht="15" thickBot="1" x14ac:dyDescent="0.4">
      <c r="A19149" s="2">
        <v>639.4</v>
      </c>
      <c r="B19149" s="2">
        <v>0</v>
      </c>
      <c r="C19149" s="2">
        <v>3.6871128400000002</v>
      </c>
      <c r="D19149" s="2">
        <v>5.2021937779999998</v>
      </c>
      <c r="E19149" s="2">
        <v>0.70876114909999999</v>
      </c>
      <c r="F19149" s="2">
        <v>14.053695360000001</v>
      </c>
      <c r="G19149" s="2">
        <v>30.000942599999998</v>
      </c>
      <c r="H19149" s="2">
        <v>53.806849749999998</v>
      </c>
      <c r="I19149" s="2">
        <v>54.376624210000003</v>
      </c>
    </row>
    <row r="19150" spans="1:9" ht="15" thickBot="1" x14ac:dyDescent="0.4">
      <c r="A19150" s="2">
        <v>639.43333329999996</v>
      </c>
      <c r="B19150" s="2">
        <v>0</v>
      </c>
      <c r="C19150" s="2">
        <v>3.7273059470000001</v>
      </c>
      <c r="D19150" s="2">
        <v>5.1435690489999999</v>
      </c>
      <c r="E19150" s="2">
        <v>0.72465362310000003</v>
      </c>
      <c r="F19150" s="2">
        <v>14.489703499999999</v>
      </c>
      <c r="G19150" s="2">
        <v>30.005324819999998</v>
      </c>
      <c r="H19150" s="2">
        <v>53.749465170000001</v>
      </c>
      <c r="I19150" s="2">
        <v>54.497698659999998</v>
      </c>
    </row>
    <row r="19151" spans="1:9" ht="15" thickBot="1" x14ac:dyDescent="0.4">
      <c r="A19151" s="2">
        <v>639.46666670000002</v>
      </c>
      <c r="B19151" s="2">
        <v>0</v>
      </c>
      <c r="C19151" s="2">
        <v>3.7649541850000001</v>
      </c>
      <c r="D19151" s="2">
        <v>5.1530584069999996</v>
      </c>
      <c r="E19151" s="2">
        <v>0.73062517189999998</v>
      </c>
      <c r="F19151" s="2">
        <v>14.76244129</v>
      </c>
      <c r="G19151" s="2">
        <v>30.008246329999999</v>
      </c>
      <c r="H19151" s="2">
        <v>53.749465170000001</v>
      </c>
      <c r="I19151" s="2">
        <v>54.462869019999999</v>
      </c>
    </row>
    <row r="19152" spans="1:9" ht="15" thickBot="1" x14ac:dyDescent="0.4">
      <c r="A19152" s="2">
        <v>639.5</v>
      </c>
      <c r="B19152" s="2">
        <v>0</v>
      </c>
      <c r="C19152" s="2">
        <v>3.7982216379999998</v>
      </c>
      <c r="D19152" s="2">
        <v>5.0721135540000004</v>
      </c>
      <c r="E19152" s="2">
        <v>0.74884396760000005</v>
      </c>
      <c r="F19152" s="2">
        <v>14.723728810000001</v>
      </c>
      <c r="G19152" s="2">
        <v>30.00240333</v>
      </c>
      <c r="H19152" s="2">
        <v>53.787720239999999</v>
      </c>
      <c r="I19152" s="2">
        <v>54.474478900000001</v>
      </c>
    </row>
    <row r="19153" spans="1:9" ht="15" thickBot="1" x14ac:dyDescent="0.4">
      <c r="A19153" s="2">
        <v>639.53333329999998</v>
      </c>
      <c r="B19153" s="2">
        <v>0</v>
      </c>
      <c r="C19153" s="2">
        <v>3.8272306239999998</v>
      </c>
      <c r="D19153" s="2">
        <v>4.873885478</v>
      </c>
      <c r="E19153" s="2">
        <v>0.78525247279999999</v>
      </c>
      <c r="F19153" s="2">
        <v>14.534154020000001</v>
      </c>
      <c r="G19153" s="2">
        <v>30.005324819999998</v>
      </c>
      <c r="H19153" s="2">
        <v>53.768592050000002</v>
      </c>
      <c r="I19153" s="2">
        <v>54.428039390000002</v>
      </c>
    </row>
    <row r="19154" spans="1:9" ht="15" thickBot="1" x14ac:dyDescent="0.4">
      <c r="A19154" s="2">
        <v>639.56666670000004</v>
      </c>
      <c r="B19154" s="2">
        <v>0</v>
      </c>
      <c r="C19154" s="2">
        <v>3.8502462099999999</v>
      </c>
      <c r="D19154" s="2">
        <v>4.3418724380000002</v>
      </c>
      <c r="E19154" s="2">
        <v>0.8867709185</v>
      </c>
      <c r="F19154" s="2">
        <v>14.39613527</v>
      </c>
      <c r="G19154" s="2">
        <v>29.999481880000001</v>
      </c>
      <c r="H19154" s="2">
        <v>53.768592050000002</v>
      </c>
      <c r="I19154" s="2">
        <v>54.388234089999997</v>
      </c>
    </row>
    <row r="19155" spans="1:9" ht="15" thickBot="1" x14ac:dyDescent="0.4">
      <c r="A19155" s="2">
        <v>639.6</v>
      </c>
      <c r="B19155" s="2">
        <v>0</v>
      </c>
      <c r="C19155" s="2">
        <v>3.8687165480000001</v>
      </c>
      <c r="D19155" s="2">
        <v>3.712213056</v>
      </c>
      <c r="E19155" s="2">
        <v>1.0421590810000001</v>
      </c>
      <c r="F19155" s="2">
        <v>14.220667069999999</v>
      </c>
      <c r="G19155" s="2">
        <v>30.006785570000002</v>
      </c>
      <c r="H19155" s="2">
        <v>53.778155980000001</v>
      </c>
      <c r="I19155" s="2">
        <v>54.466186129999997</v>
      </c>
    </row>
    <row r="19156" spans="1:9" ht="15" thickBot="1" x14ac:dyDescent="0.4">
      <c r="A19156" s="2">
        <v>639.6333333</v>
      </c>
      <c r="B19156" s="2">
        <v>0</v>
      </c>
      <c r="C19156" s="2">
        <v>3.8848307979999999</v>
      </c>
      <c r="D19156" s="2">
        <v>3.1205489790000001</v>
      </c>
      <c r="E19156" s="2">
        <v>1.2449190269999999</v>
      </c>
      <c r="F19156" s="2">
        <v>14.606497239999999</v>
      </c>
      <c r="G19156" s="2">
        <v>30.003864069999999</v>
      </c>
      <c r="H19156" s="2">
        <v>53.730339620000002</v>
      </c>
      <c r="I19156" s="2">
        <v>54.418088060000002</v>
      </c>
    </row>
    <row r="19157" spans="1:9" ht="15" thickBot="1" x14ac:dyDescent="0.4">
      <c r="A19157" s="2">
        <v>639.66666669999995</v>
      </c>
      <c r="B19157" s="2">
        <v>0</v>
      </c>
      <c r="C19157" s="2">
        <v>3.8979009570000001</v>
      </c>
      <c r="D19157" s="2">
        <v>2.794461665</v>
      </c>
      <c r="E19157" s="2">
        <v>1.3948664980000001</v>
      </c>
      <c r="F19157" s="2">
        <v>14.9445332</v>
      </c>
      <c r="G19157" s="2">
        <v>30.008246329999999</v>
      </c>
      <c r="H19157" s="2">
        <v>53.749465170000001</v>
      </c>
      <c r="I19157" s="2">
        <v>54.363355779999999</v>
      </c>
    </row>
    <row r="19158" spans="1:9" ht="15" thickBot="1" x14ac:dyDescent="0.4">
      <c r="A19158" s="2">
        <v>639.70000000000005</v>
      </c>
      <c r="B19158" s="2">
        <v>0</v>
      </c>
      <c r="C19158" s="2">
        <v>3.9079233289999999</v>
      </c>
      <c r="D19158" s="2">
        <v>2.7234440559999999</v>
      </c>
      <c r="E19158" s="2">
        <v>1.434919627</v>
      </c>
      <c r="F19158" s="2">
        <v>14.727938780000001</v>
      </c>
      <c r="G19158" s="2">
        <v>30.005324819999998</v>
      </c>
      <c r="H19158" s="2">
        <v>53.768592050000002</v>
      </c>
      <c r="I19158" s="2">
        <v>54.607163229999998</v>
      </c>
    </row>
    <row r="19159" spans="1:9" ht="15" thickBot="1" x14ac:dyDescent="0.4">
      <c r="A19159" s="2">
        <v>639.73333330000003</v>
      </c>
      <c r="B19159" s="2">
        <v>0</v>
      </c>
      <c r="C19159" s="2">
        <v>3.915492172</v>
      </c>
      <c r="D19159" s="2">
        <v>2.8397578019999998</v>
      </c>
      <c r="E19159" s="2">
        <v>1.3788120129999999</v>
      </c>
      <c r="F19159" s="2">
        <v>14.809896520000001</v>
      </c>
      <c r="G19159" s="2">
        <v>30.003864069999999</v>
      </c>
      <c r="H19159" s="2">
        <v>53.653850570000003</v>
      </c>
      <c r="I19159" s="2">
        <v>54.510967090000001</v>
      </c>
    </row>
    <row r="19160" spans="1:9" ht="15" thickBot="1" x14ac:dyDescent="0.4">
      <c r="A19160" s="2">
        <v>639.76666669999997</v>
      </c>
      <c r="B19160" s="2">
        <v>0</v>
      </c>
      <c r="C19160" s="2">
        <v>3.9168167550000001</v>
      </c>
      <c r="D19160" s="2">
        <v>3.083711589</v>
      </c>
      <c r="E19160" s="2">
        <v>1.270163127</v>
      </c>
      <c r="F19160" s="2">
        <v>14.68293564</v>
      </c>
      <c r="G19160" s="2">
        <v>30.000942599999998</v>
      </c>
      <c r="H19160" s="2">
        <v>53.768592050000002</v>
      </c>
      <c r="I19160" s="2">
        <v>54.262183980000003</v>
      </c>
    </row>
    <row r="19161" spans="1:9" ht="15" thickBot="1" x14ac:dyDescent="0.4">
      <c r="A19161" s="2">
        <v>639.79999999999995</v>
      </c>
      <c r="B19161" s="2">
        <v>0</v>
      </c>
      <c r="C19161" s="2">
        <v>3.9108698149999999</v>
      </c>
      <c r="D19161" s="2">
        <v>3.3476580939999998</v>
      </c>
      <c r="E19161" s="2">
        <v>1.1682405149999999</v>
      </c>
      <c r="F19161" s="2">
        <v>14.64100859</v>
      </c>
      <c r="G19161" s="2">
        <v>30.00240333</v>
      </c>
      <c r="H19161" s="2">
        <v>53.701653749999998</v>
      </c>
      <c r="I19161" s="2">
        <v>54.529211179999997</v>
      </c>
    </row>
    <row r="19162" spans="1:9" ht="15" thickBot="1" x14ac:dyDescent="0.4">
      <c r="A19162" s="2">
        <v>639.83333330000005</v>
      </c>
      <c r="B19162" s="2">
        <v>0</v>
      </c>
      <c r="C19162" s="2">
        <v>3.899053742</v>
      </c>
      <c r="D19162" s="2">
        <v>3.668693786</v>
      </c>
      <c r="E19162" s="2">
        <v>1.062790729</v>
      </c>
      <c r="F19162" s="2">
        <v>14.595673140000001</v>
      </c>
      <c r="G19162" s="2">
        <v>30.000942599999998</v>
      </c>
      <c r="H19162" s="2">
        <v>53.682531490000002</v>
      </c>
      <c r="I19162" s="2">
        <v>54.409795289999998</v>
      </c>
    </row>
    <row r="19163" spans="1:9" ht="15" thickBot="1" x14ac:dyDescent="0.4">
      <c r="A19163" s="2">
        <v>639.8666667</v>
      </c>
      <c r="B19163" s="2">
        <v>0</v>
      </c>
      <c r="C19163" s="2">
        <v>3.8816975309999999</v>
      </c>
      <c r="D19163" s="2">
        <v>4.0460475550000004</v>
      </c>
      <c r="E19163" s="2">
        <v>0.95938010559999998</v>
      </c>
      <c r="F19163" s="2">
        <v>15.084305609999999</v>
      </c>
      <c r="G19163" s="2">
        <v>30.00240333</v>
      </c>
      <c r="H19163" s="2">
        <v>53.692092459999998</v>
      </c>
      <c r="I19163" s="2">
        <v>54.53086974</v>
      </c>
    </row>
    <row r="19164" spans="1:9" ht="15" thickBot="1" x14ac:dyDescent="0.4">
      <c r="A19164" s="2">
        <v>639.9</v>
      </c>
      <c r="B19164" s="2">
        <v>0</v>
      </c>
      <c r="C19164" s="2">
        <v>3.8585612889999998</v>
      </c>
      <c r="D19164" s="2">
        <v>4.3546793670000001</v>
      </c>
      <c r="E19164" s="2">
        <v>0.88607242090000005</v>
      </c>
      <c r="F19164" s="2">
        <v>14.54029396</v>
      </c>
      <c r="G19164" s="2">
        <v>30.00240333</v>
      </c>
      <c r="H19164" s="2">
        <v>53.644290920000003</v>
      </c>
      <c r="I19164" s="2">
        <v>54.437990710000001</v>
      </c>
    </row>
    <row r="19165" spans="1:9" ht="15" thickBot="1" x14ac:dyDescent="0.4">
      <c r="A19165" s="2">
        <v>639.93333329999996</v>
      </c>
      <c r="B19165" s="2">
        <v>0</v>
      </c>
      <c r="C19165" s="2">
        <v>3.834255535</v>
      </c>
      <c r="D19165" s="2">
        <v>4.3964609990000003</v>
      </c>
      <c r="E19165" s="2">
        <v>0.87212317719999999</v>
      </c>
      <c r="F19165" s="2">
        <v>14.39331934</v>
      </c>
      <c r="G19165" s="2">
        <v>29.999481880000001</v>
      </c>
      <c r="H19165" s="2">
        <v>53.720777329999997</v>
      </c>
      <c r="I19165" s="2">
        <v>54.462869019999999</v>
      </c>
    </row>
    <row r="19166" spans="1:9" ht="15" thickBot="1" x14ac:dyDescent="0.4">
      <c r="A19166" s="2">
        <v>639.96666670000002</v>
      </c>
      <c r="B19166" s="2">
        <v>0</v>
      </c>
      <c r="C19166" s="2">
        <v>3.8079567070000002</v>
      </c>
      <c r="D19166" s="2">
        <v>4.2398193370000001</v>
      </c>
      <c r="E19166" s="2">
        <v>0.89814126599999999</v>
      </c>
      <c r="F19166" s="2">
        <v>13.86425356</v>
      </c>
      <c r="G19166" s="2">
        <v>30.005324819999998</v>
      </c>
      <c r="H19166" s="2">
        <v>53.672970849999999</v>
      </c>
      <c r="I19166" s="2">
        <v>54.308623490000002</v>
      </c>
    </row>
    <row r="19167" spans="1:9" ht="15" thickBot="1" x14ac:dyDescent="0.4">
      <c r="A19167" s="2">
        <v>640</v>
      </c>
      <c r="B19167" s="2">
        <v>0</v>
      </c>
      <c r="C19167" s="2">
        <v>3.7798965230000001</v>
      </c>
      <c r="D19167" s="2">
        <v>3.9923194909999999</v>
      </c>
      <c r="E19167" s="2">
        <v>0.94679209200000003</v>
      </c>
      <c r="F19167" s="2">
        <v>13.907501630000001</v>
      </c>
      <c r="G19167" s="2">
        <v>29.999481880000001</v>
      </c>
      <c r="H19167" s="2">
        <v>53.787720239999999</v>
      </c>
      <c r="I19167" s="2">
        <v>54.406478180000001</v>
      </c>
    </row>
    <row r="19168" spans="1:9" ht="15" thickBot="1" x14ac:dyDescent="0.4">
      <c r="A19168" s="2">
        <v>640.03333329999998</v>
      </c>
      <c r="B19168" s="2">
        <v>0</v>
      </c>
      <c r="C19168" s="2">
        <v>3.7478551929999999</v>
      </c>
      <c r="D19168" s="2">
        <v>3.6664492370000001</v>
      </c>
      <c r="E19168" s="2">
        <v>1.022202941</v>
      </c>
      <c r="F19168" s="2">
        <v>14.24297075</v>
      </c>
      <c r="G19168" s="2">
        <v>29.999481880000001</v>
      </c>
      <c r="H19168" s="2">
        <v>53.692092459999998</v>
      </c>
      <c r="I19168" s="2">
        <v>54.363355779999999</v>
      </c>
    </row>
    <row r="19169" spans="1:9" ht="15" thickBot="1" x14ac:dyDescent="0.4">
      <c r="A19169" s="2">
        <v>640.06666670000004</v>
      </c>
      <c r="B19169" s="2">
        <v>0</v>
      </c>
      <c r="C19169" s="2">
        <v>3.7146703799999998</v>
      </c>
      <c r="D19169" s="2">
        <v>3.4025087360000001</v>
      </c>
      <c r="E19169" s="2">
        <v>1.0917445530000001</v>
      </c>
      <c r="F19169" s="2">
        <v>14.62918475</v>
      </c>
      <c r="G19169" s="2">
        <v>30.005324819999998</v>
      </c>
      <c r="H19169" s="2">
        <v>53.682531490000002</v>
      </c>
      <c r="I19169" s="2">
        <v>54.461210469999997</v>
      </c>
    </row>
    <row r="19170" spans="1:9" ht="15" thickBot="1" x14ac:dyDescent="0.4">
      <c r="A19170" s="2">
        <v>640.1</v>
      </c>
      <c r="B19170" s="2">
        <v>0</v>
      </c>
      <c r="C19170" s="2">
        <v>3.6762679839999999</v>
      </c>
      <c r="D19170" s="2">
        <v>3.2173030589999998</v>
      </c>
      <c r="E19170" s="2">
        <v>1.1426551730000001</v>
      </c>
      <c r="F19170" s="2">
        <v>14.75403983</v>
      </c>
      <c r="G19170" s="2">
        <v>30.00240333</v>
      </c>
      <c r="H19170" s="2">
        <v>53.663410550000002</v>
      </c>
      <c r="I19170" s="2">
        <v>54.590577690000003</v>
      </c>
    </row>
    <row r="19171" spans="1:9" ht="15" thickBot="1" x14ac:dyDescent="0.4">
      <c r="A19171" s="2">
        <v>640.1333333</v>
      </c>
      <c r="B19171" s="2">
        <v>0</v>
      </c>
      <c r="C19171" s="2">
        <v>3.6357193959999998</v>
      </c>
      <c r="D19171" s="2">
        <v>3.100768016</v>
      </c>
      <c r="E19171" s="2">
        <v>1.172522219</v>
      </c>
      <c r="F19171" s="2">
        <v>14.343744620000001</v>
      </c>
      <c r="G19171" s="2">
        <v>30.000942599999998</v>
      </c>
      <c r="H19171" s="2">
        <v>53.711215379999999</v>
      </c>
      <c r="I19171" s="2">
        <v>54.393209749999997</v>
      </c>
    </row>
    <row r="19172" spans="1:9" ht="15" thickBot="1" x14ac:dyDescent="0.4">
      <c r="A19172" s="2">
        <v>640.16666669999995</v>
      </c>
      <c r="B19172" s="2">
        <v>0</v>
      </c>
      <c r="C19172" s="2">
        <v>3.5929200030000001</v>
      </c>
      <c r="D19172" s="2">
        <v>3.0327783350000002</v>
      </c>
      <c r="E19172" s="2">
        <v>1.1846958809999999</v>
      </c>
      <c r="F19172" s="2">
        <v>13.88837285</v>
      </c>
      <c r="G19172" s="2">
        <v>29.999481880000001</v>
      </c>
      <c r="H19172" s="2">
        <v>53.682531490000002</v>
      </c>
      <c r="I19172" s="2">
        <v>54.409795289999998</v>
      </c>
    </row>
    <row r="19173" spans="1:9" ht="15" thickBot="1" x14ac:dyDescent="0.4">
      <c r="A19173" s="2">
        <v>640.20000000000005</v>
      </c>
      <c r="B19173" s="2">
        <v>0</v>
      </c>
      <c r="C19173" s="2">
        <v>3.5472924219999999</v>
      </c>
      <c r="D19173" s="2">
        <v>3.1040535070000002</v>
      </c>
      <c r="E19173" s="2">
        <v>1.1427935810000001</v>
      </c>
      <c r="F19173" s="2">
        <v>13.426878309999999</v>
      </c>
      <c r="G19173" s="2">
        <v>30.005324819999998</v>
      </c>
      <c r="H19173" s="2">
        <v>53.672970849999999</v>
      </c>
      <c r="I19173" s="2">
        <v>54.263842529999998</v>
      </c>
    </row>
    <row r="19174" spans="1:9" ht="15" thickBot="1" x14ac:dyDescent="0.4">
      <c r="A19174" s="2">
        <v>640.23333330000003</v>
      </c>
      <c r="B19174" s="2">
        <v>0</v>
      </c>
      <c r="C19174" s="2">
        <v>3.501003334</v>
      </c>
      <c r="D19174" s="2">
        <v>3.1111682420000002</v>
      </c>
      <c r="E19174" s="2">
        <v>1.125301836</v>
      </c>
      <c r="F19174" s="2">
        <v>13.57681022</v>
      </c>
      <c r="G19174" s="2">
        <v>29.999481880000001</v>
      </c>
      <c r="H19174" s="2">
        <v>53.672970849999999</v>
      </c>
      <c r="I19174" s="2">
        <v>54.361697220000003</v>
      </c>
    </row>
    <row r="19175" spans="1:9" ht="15" thickBot="1" x14ac:dyDescent="0.4">
      <c r="A19175" s="2">
        <v>640.26666669999997</v>
      </c>
      <c r="B19175" s="2">
        <v>0</v>
      </c>
      <c r="C19175" s="2">
        <v>3.4565433190000001</v>
      </c>
      <c r="D19175" s="2">
        <v>2.9733033299999998</v>
      </c>
      <c r="E19175" s="2">
        <v>1.1625262999999999</v>
      </c>
      <c r="F19175" s="2">
        <v>13.816421099999999</v>
      </c>
      <c r="G19175" s="2">
        <v>29.998021170000001</v>
      </c>
      <c r="H19175" s="2">
        <v>53.720777329999997</v>
      </c>
      <c r="I19175" s="2">
        <v>54.436332159999999</v>
      </c>
    </row>
    <row r="19176" spans="1:9" ht="15" thickBot="1" x14ac:dyDescent="0.4">
      <c r="A19176" s="2">
        <v>640.29999999999995</v>
      </c>
      <c r="B19176" s="2">
        <v>0</v>
      </c>
      <c r="C19176" s="2">
        <v>3.4111923370000001</v>
      </c>
      <c r="D19176" s="2">
        <v>2.6448541759999999</v>
      </c>
      <c r="E19176" s="2">
        <v>1.2897468480000001</v>
      </c>
      <c r="F19176" s="2">
        <v>13.92192112</v>
      </c>
      <c r="G19176" s="2">
        <v>29.998021170000001</v>
      </c>
      <c r="H19176" s="2">
        <v>53.663410550000002</v>
      </c>
      <c r="I19176" s="2">
        <v>54.408136740000003</v>
      </c>
    </row>
    <row r="19177" spans="1:9" ht="15" thickBot="1" x14ac:dyDescent="0.4">
      <c r="A19177" s="2">
        <v>640.33333330000005</v>
      </c>
      <c r="B19177" s="2">
        <v>0</v>
      </c>
      <c r="C19177" s="2">
        <v>3.365636163</v>
      </c>
      <c r="D19177" s="2">
        <v>2.3024886480000002</v>
      </c>
      <c r="E19177" s="2">
        <v>1.4617384389999999</v>
      </c>
      <c r="F19177" s="2">
        <v>13.82921065</v>
      </c>
      <c r="G19177" s="2">
        <v>30.005324819999998</v>
      </c>
      <c r="H19177" s="2">
        <v>53.778155980000001</v>
      </c>
      <c r="I19177" s="2">
        <v>54.431356489999999</v>
      </c>
    </row>
    <row r="19178" spans="1:9" ht="15" thickBot="1" x14ac:dyDescent="0.4">
      <c r="A19178" s="2">
        <v>640.3666667</v>
      </c>
      <c r="B19178" s="2">
        <v>0</v>
      </c>
      <c r="C19178" s="2">
        <v>3.3191504279999999</v>
      </c>
      <c r="D19178" s="2">
        <v>1.9630018330000001</v>
      </c>
      <c r="E19178" s="2">
        <v>1.6908544720000001</v>
      </c>
      <c r="F19178" s="2">
        <v>13.26803964</v>
      </c>
      <c r="G19178" s="2">
        <v>30.00240333</v>
      </c>
      <c r="H19178" s="2">
        <v>53.634731600000002</v>
      </c>
      <c r="I19178" s="2">
        <v>54.295355059999999</v>
      </c>
    </row>
    <row r="19179" spans="1:9" ht="15" thickBot="1" x14ac:dyDescent="0.4">
      <c r="A19179" s="2">
        <v>640.4</v>
      </c>
      <c r="B19179" s="2">
        <v>0</v>
      </c>
      <c r="C19179" s="2">
        <v>3.269465624</v>
      </c>
      <c r="D19179" s="2">
        <v>1.8040435210000001</v>
      </c>
      <c r="E19179" s="2">
        <v>1.8122986430000001</v>
      </c>
      <c r="F19179" s="2">
        <v>12.90166548</v>
      </c>
      <c r="G19179" s="2">
        <v>29.99363907</v>
      </c>
      <c r="H19179" s="2">
        <v>53.672970849999999</v>
      </c>
      <c r="I19179" s="2">
        <v>54.34345313</v>
      </c>
    </row>
    <row r="19180" spans="1:9" ht="15" thickBot="1" x14ac:dyDescent="0.4">
      <c r="A19180" s="2">
        <v>640.43333329999996</v>
      </c>
      <c r="B19180" s="2">
        <v>0</v>
      </c>
      <c r="C19180" s="2">
        <v>3.2158552619999998</v>
      </c>
      <c r="D19180" s="2">
        <v>1.657064705</v>
      </c>
      <c r="E19180" s="2">
        <v>1.9406938380000001</v>
      </c>
      <c r="F19180" s="2">
        <v>12.410472889999999</v>
      </c>
      <c r="G19180" s="2">
        <v>30.00240333</v>
      </c>
      <c r="H19180" s="2">
        <v>53.682531490000002</v>
      </c>
      <c r="I19180" s="2">
        <v>54.273793859999998</v>
      </c>
    </row>
    <row r="19181" spans="1:9" ht="15" thickBot="1" x14ac:dyDescent="0.4">
      <c r="A19181" s="2">
        <v>640.46666670000002</v>
      </c>
      <c r="B19181" s="2">
        <v>0</v>
      </c>
      <c r="C19181" s="2">
        <v>3.1623478980000002</v>
      </c>
      <c r="D19181" s="2">
        <v>1.454421118</v>
      </c>
      <c r="E19181" s="2">
        <v>2.174300042</v>
      </c>
      <c r="F19181" s="2">
        <v>12.43491785</v>
      </c>
      <c r="G19181" s="2">
        <v>29.999481880000001</v>
      </c>
      <c r="H19181" s="2">
        <v>53.720777329999997</v>
      </c>
      <c r="I19181" s="2">
        <v>54.280428069999999</v>
      </c>
    </row>
    <row r="19182" spans="1:9" ht="15" thickBot="1" x14ac:dyDescent="0.4">
      <c r="A19182" s="2">
        <v>640.5</v>
      </c>
      <c r="B19182" s="2">
        <v>0</v>
      </c>
      <c r="C19182" s="2">
        <v>3.1057480499999999</v>
      </c>
      <c r="D19182" s="2">
        <v>1.085807822</v>
      </c>
      <c r="E19182" s="2">
        <v>2.8603109940000002</v>
      </c>
      <c r="F19182" s="2">
        <v>12.430246739999999</v>
      </c>
      <c r="G19182" s="2">
        <v>29.996560460000001</v>
      </c>
      <c r="H19182" s="2">
        <v>53.672970849999999</v>
      </c>
      <c r="I19182" s="2">
        <v>54.26052542</v>
      </c>
    </row>
    <row r="19183" spans="1:9" ht="15" thickBot="1" x14ac:dyDescent="0.4">
      <c r="A19183" s="2">
        <v>640.53333329999998</v>
      </c>
      <c r="B19183" s="2">
        <v>0</v>
      </c>
      <c r="C19183" s="2">
        <v>3.0480601260000002</v>
      </c>
      <c r="D19183" s="2">
        <v>0.79566762300000005</v>
      </c>
      <c r="E19183" s="2">
        <v>3.8308208580000001</v>
      </c>
      <c r="F19183" s="2">
        <v>12.51332231</v>
      </c>
      <c r="G19183" s="2">
        <v>29.999481880000001</v>
      </c>
      <c r="H19183" s="2">
        <v>53.672970849999999</v>
      </c>
      <c r="I19183" s="2">
        <v>54.335160360000003</v>
      </c>
    </row>
    <row r="19184" spans="1:9" ht="15" thickBot="1" x14ac:dyDescent="0.4">
      <c r="A19184" s="2">
        <v>640.56666670000004</v>
      </c>
      <c r="B19184" s="2">
        <v>0</v>
      </c>
      <c r="C19184" s="2">
        <v>2.9912929419999998</v>
      </c>
      <c r="D19184" s="2">
        <v>0.58785211209999999</v>
      </c>
      <c r="E19184" s="2">
        <v>5.0885127060000004</v>
      </c>
      <c r="F19184" s="2">
        <v>12.935348729999999</v>
      </c>
      <c r="G19184" s="2">
        <v>29.996560460000001</v>
      </c>
      <c r="H19184" s="2">
        <v>53.663410550000002</v>
      </c>
      <c r="I19184" s="2">
        <v>54.351745899999997</v>
      </c>
    </row>
    <row r="19185" spans="1:9" ht="15" thickBot="1" x14ac:dyDescent="0.4">
      <c r="A19185" s="2">
        <v>640.6</v>
      </c>
      <c r="B19185" s="2">
        <v>0</v>
      </c>
      <c r="C19185" s="2">
        <v>2.9348492230000001</v>
      </c>
      <c r="D19185" s="2">
        <v>0.58610106989999999</v>
      </c>
      <c r="E19185" s="2">
        <v>5.0074114759999997</v>
      </c>
      <c r="F19185" s="2">
        <v>12.983148959999999</v>
      </c>
      <c r="G19185" s="2">
        <v>30.00240333</v>
      </c>
      <c r="H19185" s="2">
        <v>53.672970849999999</v>
      </c>
      <c r="I19185" s="2">
        <v>54.258866869999999</v>
      </c>
    </row>
    <row r="19186" spans="1:9" ht="15" thickBot="1" x14ac:dyDescent="0.4">
      <c r="A19186" s="2">
        <v>640.6333333</v>
      </c>
      <c r="B19186" s="2">
        <v>0</v>
      </c>
      <c r="C19186" s="2">
        <v>2.8786001790000002</v>
      </c>
      <c r="D19186" s="2">
        <v>0.62312254280000001</v>
      </c>
      <c r="E19186" s="2">
        <v>4.6196373609999997</v>
      </c>
      <c r="F19186" s="2">
        <v>13.01728168</v>
      </c>
      <c r="G19186" s="2">
        <v>29.999481880000001</v>
      </c>
      <c r="H19186" s="2">
        <v>53.711215379999999</v>
      </c>
      <c r="I19186" s="2">
        <v>54.456234809999998</v>
      </c>
    </row>
    <row r="19187" spans="1:9" ht="15" thickBot="1" x14ac:dyDescent="0.4">
      <c r="A19187" s="2">
        <v>640.66666669999995</v>
      </c>
      <c r="B19187" s="2">
        <v>0</v>
      </c>
      <c r="C19187" s="2">
        <v>2.8224766959999998</v>
      </c>
      <c r="D19187" s="2">
        <v>0.7230991725</v>
      </c>
      <c r="E19187" s="2">
        <v>3.9033051109999999</v>
      </c>
      <c r="F19187" s="2">
        <v>12.873306510000001</v>
      </c>
      <c r="G19187" s="2">
        <v>29.999481880000001</v>
      </c>
      <c r="H19187" s="2">
        <v>53.663410550000002</v>
      </c>
      <c r="I19187" s="2">
        <v>54.273793859999998</v>
      </c>
    </row>
    <row r="19188" spans="1:9" ht="15" thickBot="1" x14ac:dyDescent="0.4">
      <c r="A19188" s="2">
        <v>640.70000000000005</v>
      </c>
      <c r="B19188" s="2">
        <v>0</v>
      </c>
      <c r="C19188" s="2">
        <v>2.7667988829999999</v>
      </c>
      <c r="D19188" s="2">
        <v>0.72627302149999995</v>
      </c>
      <c r="E19188" s="2">
        <v>3.8095851019999998</v>
      </c>
      <c r="F19188" s="2">
        <v>13.467626259999999</v>
      </c>
      <c r="G19188" s="2">
        <v>29.996560460000001</v>
      </c>
      <c r="H19188" s="2">
        <v>53.653850570000003</v>
      </c>
      <c r="I19188" s="2">
        <v>54.308623490000002</v>
      </c>
    </row>
    <row r="19189" spans="1:9" ht="15" thickBot="1" x14ac:dyDescent="0.4">
      <c r="A19189" s="2">
        <v>640.73333330000003</v>
      </c>
      <c r="B19189" s="2">
        <v>0</v>
      </c>
      <c r="C19189" s="2">
        <v>2.710697192</v>
      </c>
      <c r="D19189" s="2">
        <v>0.88528448770000001</v>
      </c>
      <c r="E19189" s="2">
        <v>3.0619504009999998</v>
      </c>
      <c r="F19189" s="2">
        <v>13.409486980000001</v>
      </c>
      <c r="G19189" s="2">
        <v>30.00240333</v>
      </c>
      <c r="H19189" s="2">
        <v>53.672970849999999</v>
      </c>
      <c r="I19189" s="2">
        <v>54.335160360000003</v>
      </c>
    </row>
    <row r="19190" spans="1:9" ht="15" thickBot="1" x14ac:dyDescent="0.4">
      <c r="A19190" s="2">
        <v>640.76666669999997</v>
      </c>
      <c r="B19190" s="2">
        <v>0</v>
      </c>
      <c r="C19190" s="2">
        <v>2.6574934689999998</v>
      </c>
      <c r="D19190" s="2">
        <v>1.1889919360000001</v>
      </c>
      <c r="E19190" s="2">
        <v>2.235081155</v>
      </c>
      <c r="F19190" s="2">
        <v>13.55326241</v>
      </c>
      <c r="G19190" s="2">
        <v>29.999481880000001</v>
      </c>
      <c r="H19190" s="2">
        <v>53.701653749999998</v>
      </c>
      <c r="I19190" s="2">
        <v>54.539162509999997</v>
      </c>
    </row>
    <row r="19191" spans="1:9" ht="15" thickBot="1" x14ac:dyDescent="0.4">
      <c r="A19191" s="2">
        <v>640.79999999999995</v>
      </c>
      <c r="B19191" s="2">
        <v>0</v>
      </c>
      <c r="C19191" s="2">
        <v>2.60579011</v>
      </c>
      <c r="D19191" s="2">
        <v>1.7957460599999999</v>
      </c>
      <c r="E19191" s="2">
        <v>1.451090534</v>
      </c>
      <c r="F19191" s="2">
        <v>13.43802591</v>
      </c>
      <c r="G19191" s="2">
        <v>30.00240333</v>
      </c>
      <c r="H19191" s="2">
        <v>53.60605563</v>
      </c>
      <c r="I19191" s="2">
        <v>54.333501800000001</v>
      </c>
    </row>
    <row r="19192" spans="1:9" ht="15" thickBot="1" x14ac:dyDescent="0.4">
      <c r="A19192" s="2">
        <v>640.83333330000005</v>
      </c>
      <c r="B19192" s="2">
        <v>0</v>
      </c>
      <c r="C19192" s="2">
        <v>2.5575198779999999</v>
      </c>
      <c r="D19192" s="2">
        <v>2.471558028</v>
      </c>
      <c r="E19192" s="2">
        <v>1.0347804300000001</v>
      </c>
      <c r="F19192" s="2">
        <v>13.199623519999999</v>
      </c>
      <c r="G19192" s="2">
        <v>29.999481880000001</v>
      </c>
      <c r="H19192" s="2">
        <v>53.692092459999998</v>
      </c>
      <c r="I19192" s="2">
        <v>54.240622780000002</v>
      </c>
    </row>
    <row r="19193" spans="1:9" ht="15" thickBot="1" x14ac:dyDescent="0.4">
      <c r="A19193" s="2">
        <v>640.8666667</v>
      </c>
      <c r="B19193" s="2">
        <v>0</v>
      </c>
      <c r="C19193" s="2">
        <v>2.510648625</v>
      </c>
      <c r="D19193" s="2">
        <v>3.120113382</v>
      </c>
      <c r="E19193" s="2">
        <v>0.80466583049999996</v>
      </c>
      <c r="F19193" s="2">
        <v>12.07519267</v>
      </c>
      <c r="G19193" s="2">
        <v>29.996560460000001</v>
      </c>
      <c r="H19193" s="2">
        <v>53.682531490000002</v>
      </c>
      <c r="I19193" s="2">
        <v>54.356721559999997</v>
      </c>
    </row>
    <row r="19194" spans="1:9" ht="15" thickBot="1" x14ac:dyDescent="0.4">
      <c r="A19194" s="2">
        <v>640.9</v>
      </c>
      <c r="B19194" s="2">
        <v>0</v>
      </c>
      <c r="C19194" s="2">
        <v>2.4648528079999998</v>
      </c>
      <c r="D19194" s="2">
        <v>3.4075239150000001</v>
      </c>
      <c r="E19194" s="2">
        <v>0.72335598209999996</v>
      </c>
      <c r="F19194" s="2">
        <v>12.124713249999999</v>
      </c>
      <c r="G19194" s="2">
        <v>29.999481880000001</v>
      </c>
      <c r="H19194" s="2">
        <v>53.62517261</v>
      </c>
      <c r="I19194" s="2">
        <v>54.323550480000002</v>
      </c>
    </row>
    <row r="19195" spans="1:9" ht="15" thickBot="1" x14ac:dyDescent="0.4">
      <c r="A19195" s="2">
        <v>640.93333329999996</v>
      </c>
      <c r="B19195" s="2">
        <v>0</v>
      </c>
      <c r="C19195" s="2">
        <v>2.4178133040000001</v>
      </c>
      <c r="D19195" s="2">
        <v>3.2598089859999999</v>
      </c>
      <c r="E19195" s="2">
        <v>0.74170398159999995</v>
      </c>
      <c r="F19195" s="2">
        <v>12.210554460000001</v>
      </c>
      <c r="G19195" s="2">
        <v>29.995099759999999</v>
      </c>
      <c r="H19195" s="2">
        <v>53.663410550000002</v>
      </c>
      <c r="I19195" s="2">
        <v>54.02003508</v>
      </c>
    </row>
    <row r="19196" spans="1:9" ht="15" thickBot="1" x14ac:dyDescent="0.4">
      <c r="A19196" s="2">
        <v>640.96666670000002</v>
      </c>
      <c r="B19196" s="2">
        <v>0</v>
      </c>
      <c r="C19196" s="2">
        <v>2.3689456980000001</v>
      </c>
      <c r="D19196" s="2">
        <v>2.7890255289999999</v>
      </c>
      <c r="E19196" s="2">
        <v>0.84938114529999997</v>
      </c>
      <c r="F19196" s="2">
        <v>12.400872079999999</v>
      </c>
      <c r="G19196" s="2">
        <v>30.00240333</v>
      </c>
      <c r="H19196" s="2">
        <v>53.663410550000002</v>
      </c>
      <c r="I19196" s="2">
        <v>54.446283479999998</v>
      </c>
    </row>
    <row r="19197" spans="1:9" ht="15" thickBot="1" x14ac:dyDescent="0.4">
      <c r="A19197" s="2">
        <v>641</v>
      </c>
      <c r="B19197" s="2">
        <v>0</v>
      </c>
      <c r="C19197" s="2">
        <v>2.316728753</v>
      </c>
      <c r="D19197" s="2">
        <v>2.197049797</v>
      </c>
      <c r="E19197" s="2">
        <v>1.054472573</v>
      </c>
      <c r="F19197" s="2">
        <v>12.70913519</v>
      </c>
      <c r="G19197" s="2">
        <v>29.996560460000001</v>
      </c>
      <c r="H19197" s="2">
        <v>53.634731600000002</v>
      </c>
      <c r="I19197" s="2">
        <v>54.346770239999998</v>
      </c>
    </row>
    <row r="19198" spans="1:9" ht="15" thickBot="1" x14ac:dyDescent="0.4">
      <c r="A19198" s="2">
        <v>641.03333329999998</v>
      </c>
      <c r="B19198" s="2">
        <v>0</v>
      </c>
      <c r="C19198" s="2">
        <v>2.2641518</v>
      </c>
      <c r="D19198" s="2">
        <v>1.746344685</v>
      </c>
      <c r="E19198" s="2">
        <v>1.296509114</v>
      </c>
      <c r="F19198" s="2">
        <v>13.36685217</v>
      </c>
      <c r="G19198" s="2">
        <v>29.996560460000001</v>
      </c>
      <c r="H19198" s="2">
        <v>53.692092459999998</v>
      </c>
      <c r="I19198" s="2">
        <v>54.282086630000002</v>
      </c>
    </row>
    <row r="19199" spans="1:9" ht="15" thickBot="1" x14ac:dyDescent="0.4">
      <c r="A19199" s="2">
        <v>641.06666670000004</v>
      </c>
      <c r="B19199" s="2">
        <v>0</v>
      </c>
      <c r="C19199" s="2">
        <v>2.2118284840000002</v>
      </c>
      <c r="D19199" s="2">
        <v>1.4887224210000001</v>
      </c>
      <c r="E19199" s="2">
        <v>1.4857225590000001</v>
      </c>
      <c r="F19199" s="2">
        <v>13.13399444</v>
      </c>
      <c r="G19199" s="2">
        <v>29.996560460000001</v>
      </c>
      <c r="H19199" s="2">
        <v>53.577382610000001</v>
      </c>
      <c r="I19199" s="2">
        <v>54.398185410000004</v>
      </c>
    </row>
    <row r="19200" spans="1:9" ht="15" thickBot="1" x14ac:dyDescent="0.4">
      <c r="A19200" s="2">
        <v>641.1</v>
      </c>
      <c r="B19200" s="2">
        <v>0</v>
      </c>
      <c r="C19200" s="2">
        <v>2.1624343700000002</v>
      </c>
      <c r="D19200" s="2">
        <v>1.39765407</v>
      </c>
      <c r="E19200" s="2">
        <v>1.547188547</v>
      </c>
      <c r="F19200" s="2">
        <v>12.866834369999999</v>
      </c>
      <c r="G19200" s="2">
        <v>29.990717719999999</v>
      </c>
      <c r="H19200" s="2">
        <v>53.663410550000002</v>
      </c>
      <c r="I19200" s="2">
        <v>54.346770239999998</v>
      </c>
    </row>
    <row r="19201" spans="1:9" ht="15" thickBot="1" x14ac:dyDescent="0.4">
      <c r="A19201" s="2">
        <v>641.1333333</v>
      </c>
      <c r="B19201" s="2">
        <v>0</v>
      </c>
      <c r="C19201" s="2">
        <v>2.114747017</v>
      </c>
      <c r="D19201" s="2">
        <v>1.288018372</v>
      </c>
      <c r="E19201" s="2">
        <v>1.6418609099999999</v>
      </c>
      <c r="F19201" s="2">
        <v>12.78743493</v>
      </c>
      <c r="G19201" s="2">
        <v>30.000942599999998</v>
      </c>
      <c r="H19201" s="2">
        <v>53.653850570000003</v>
      </c>
      <c r="I19201" s="2">
        <v>54.30696494</v>
      </c>
    </row>
    <row r="19202" spans="1:9" ht="15" thickBot="1" x14ac:dyDescent="0.4">
      <c r="A19202" s="2">
        <v>641.16666669999995</v>
      </c>
      <c r="B19202" s="2">
        <v>0</v>
      </c>
      <c r="C19202" s="2">
        <v>2.0704057360000001</v>
      </c>
      <c r="D19202" s="2">
        <v>1.104965588</v>
      </c>
      <c r="E19202" s="2">
        <v>1.873728702</v>
      </c>
      <c r="F19202" s="2">
        <v>12.51053802</v>
      </c>
      <c r="G19202" s="2">
        <v>29.998021170000001</v>
      </c>
      <c r="H19202" s="2">
        <v>53.653850570000003</v>
      </c>
      <c r="I19202" s="2">
        <v>54.26052542</v>
      </c>
    </row>
    <row r="19203" spans="1:9" ht="15" thickBot="1" x14ac:dyDescent="0.4">
      <c r="A19203" s="2">
        <v>641.20000000000005</v>
      </c>
      <c r="B19203" s="2">
        <v>0</v>
      </c>
      <c r="C19203" s="2">
        <v>2.0251464349999999</v>
      </c>
      <c r="D19203" s="2">
        <v>0.88430117289999999</v>
      </c>
      <c r="E19203" s="2">
        <v>2.2901094070000001</v>
      </c>
      <c r="F19203" s="2">
        <v>12.31047968</v>
      </c>
      <c r="G19203" s="2">
        <v>29.999481880000001</v>
      </c>
      <c r="H19203" s="2">
        <v>53.644290920000003</v>
      </c>
      <c r="I19203" s="2">
        <v>54.330184699999997</v>
      </c>
    </row>
    <row r="19204" spans="1:9" ht="15" thickBot="1" x14ac:dyDescent="0.4">
      <c r="A19204" s="2">
        <v>641.23333330000003</v>
      </c>
      <c r="B19204" s="2">
        <v>0</v>
      </c>
      <c r="C19204" s="2">
        <v>1.9809200229999999</v>
      </c>
      <c r="D19204" s="2">
        <v>0.67442924299999996</v>
      </c>
      <c r="E19204" s="2">
        <v>2.9371799090000001</v>
      </c>
      <c r="F19204" s="2">
        <v>12.527746329999999</v>
      </c>
      <c r="G19204" s="2">
        <v>29.998021170000001</v>
      </c>
      <c r="H19204" s="2">
        <v>53.701653749999998</v>
      </c>
      <c r="I19204" s="2">
        <v>54.30696494</v>
      </c>
    </row>
    <row r="19205" spans="1:9" ht="15" thickBot="1" x14ac:dyDescent="0.4">
      <c r="A19205" s="2">
        <v>641.26666669999997</v>
      </c>
      <c r="B19205" s="2">
        <v>0</v>
      </c>
      <c r="C19205" s="2">
        <v>1.935139033</v>
      </c>
      <c r="D19205" s="2">
        <v>0.61271506180000002</v>
      </c>
      <c r="E19205" s="2">
        <v>3.1583017189999998</v>
      </c>
      <c r="F19205" s="2">
        <v>12.777734840000001</v>
      </c>
      <c r="G19205" s="2">
        <v>30.000942599999998</v>
      </c>
      <c r="H19205" s="2">
        <v>53.653850570000003</v>
      </c>
      <c r="I19205" s="2">
        <v>54.237305669999998</v>
      </c>
    </row>
    <row r="19206" spans="1:9" ht="15" thickBot="1" x14ac:dyDescent="0.4">
      <c r="A19206" s="2">
        <v>641.29999999999995</v>
      </c>
      <c r="B19206" s="2">
        <v>0</v>
      </c>
      <c r="C19206" s="2">
        <v>1.8909173619999999</v>
      </c>
      <c r="D19206" s="2">
        <v>0.69684922439999997</v>
      </c>
      <c r="E19206" s="2">
        <v>2.7135243830000002</v>
      </c>
      <c r="F19206" s="2">
        <v>13.12086794</v>
      </c>
      <c r="G19206" s="2">
        <v>30.00240333</v>
      </c>
      <c r="H19206" s="2">
        <v>53.596497620000001</v>
      </c>
      <c r="I19206" s="2">
        <v>54.419746619999998</v>
      </c>
    </row>
    <row r="19207" spans="1:9" ht="15" thickBot="1" x14ac:dyDescent="0.4">
      <c r="A19207" s="2">
        <v>641.33333330000005</v>
      </c>
      <c r="B19207" s="2">
        <v>0</v>
      </c>
      <c r="C19207" s="2">
        <v>1.8463436639999999</v>
      </c>
      <c r="D19207" s="2">
        <v>1.0786494289999999</v>
      </c>
      <c r="E19207" s="2">
        <v>1.7117180190000001</v>
      </c>
      <c r="F19207" s="2">
        <v>12.928468860000001</v>
      </c>
      <c r="G19207" s="2">
        <v>29.999481880000001</v>
      </c>
      <c r="H19207" s="2">
        <v>53.60605563</v>
      </c>
      <c r="I19207" s="2">
        <v>54.355063010000002</v>
      </c>
    </row>
    <row r="19208" spans="1:9" ht="15" thickBot="1" x14ac:dyDescent="0.4">
      <c r="A19208" s="2">
        <v>641.3666667</v>
      </c>
      <c r="B19208" s="2">
        <v>0</v>
      </c>
      <c r="C19208" s="2">
        <v>1.806447176</v>
      </c>
      <c r="D19208" s="2">
        <v>1.698405578</v>
      </c>
      <c r="E19208" s="2">
        <v>1.0636135440000001</v>
      </c>
      <c r="F19208" s="2">
        <v>12.945091100000001</v>
      </c>
      <c r="G19208" s="2">
        <v>29.99363907</v>
      </c>
      <c r="H19208" s="2">
        <v>53.682531490000002</v>
      </c>
      <c r="I19208" s="2">
        <v>54.399843969999999</v>
      </c>
    </row>
    <row r="19209" spans="1:9" ht="15" thickBot="1" x14ac:dyDescent="0.4">
      <c r="A19209" s="2">
        <v>641.4</v>
      </c>
      <c r="B19209" s="2">
        <v>0</v>
      </c>
      <c r="C19209" s="2">
        <v>1.768343199</v>
      </c>
      <c r="D19209" s="2">
        <v>2.4654512390000001</v>
      </c>
      <c r="E19209" s="2">
        <v>0.7172493096</v>
      </c>
      <c r="F19209" s="2">
        <v>12.762358150000001</v>
      </c>
      <c r="G19209" s="2">
        <v>29.996560460000001</v>
      </c>
      <c r="H19209" s="2">
        <v>53.615613959999997</v>
      </c>
      <c r="I19209" s="2">
        <v>54.182573380000001</v>
      </c>
    </row>
    <row r="19210" spans="1:9" ht="15" thickBot="1" x14ac:dyDescent="0.4">
      <c r="A19210" s="2">
        <v>641.43333329999996</v>
      </c>
      <c r="B19210" s="2">
        <v>0</v>
      </c>
      <c r="C19210" s="2">
        <v>1.7342755780000001</v>
      </c>
      <c r="D19210" s="2">
        <v>3.2657762739999998</v>
      </c>
      <c r="E19210" s="2">
        <v>0.53104543380000002</v>
      </c>
      <c r="F19210" s="2">
        <v>13.03595782</v>
      </c>
      <c r="G19210" s="2">
        <v>29.99363907</v>
      </c>
      <c r="H19210" s="2">
        <v>53.653850570000003</v>
      </c>
      <c r="I19210" s="2">
        <v>54.300330719999998</v>
      </c>
    </row>
    <row r="19211" spans="1:9" ht="15" thickBot="1" x14ac:dyDescent="0.4">
      <c r="A19211" s="2">
        <v>641.46666670000002</v>
      </c>
      <c r="B19211" s="2">
        <v>0</v>
      </c>
      <c r="C19211" s="2">
        <v>1.700503117</v>
      </c>
      <c r="D19211" s="2">
        <v>3.9191039779999999</v>
      </c>
      <c r="E19211" s="2">
        <v>0.43390099529999998</v>
      </c>
      <c r="F19211" s="2">
        <v>12.694132639999999</v>
      </c>
      <c r="G19211" s="2">
        <v>29.99363907</v>
      </c>
      <c r="H19211" s="2">
        <v>53.62517261</v>
      </c>
      <c r="I19211" s="2">
        <v>54.413112400000003</v>
      </c>
    </row>
    <row r="19212" spans="1:9" ht="15" thickBot="1" x14ac:dyDescent="0.4">
      <c r="A19212" s="2">
        <v>641.5</v>
      </c>
      <c r="B19212" s="2">
        <v>0</v>
      </c>
      <c r="C19212" s="2">
        <v>1.6678500039999999</v>
      </c>
      <c r="D19212" s="2">
        <v>4.3159610610000003</v>
      </c>
      <c r="E19212" s="2">
        <v>0.38643768569999998</v>
      </c>
      <c r="F19212" s="2">
        <v>12.677076769999999</v>
      </c>
      <c r="G19212" s="2">
        <v>29.995099759999999</v>
      </c>
      <c r="H19212" s="2">
        <v>53.586939950000001</v>
      </c>
      <c r="I19212" s="2">
        <v>54.42140517</v>
      </c>
    </row>
    <row r="19213" spans="1:9" ht="15" thickBot="1" x14ac:dyDescent="0.4">
      <c r="A19213" s="2">
        <v>641.53333329999998</v>
      </c>
      <c r="B19213" s="2">
        <v>0</v>
      </c>
      <c r="C19213" s="2">
        <v>1.631998533</v>
      </c>
      <c r="D19213" s="2">
        <v>4.4644554420000002</v>
      </c>
      <c r="E19213" s="2">
        <v>0.36555377350000001</v>
      </c>
      <c r="F19213" s="2">
        <v>12.36520973</v>
      </c>
      <c r="G19213" s="2">
        <v>29.998021170000001</v>
      </c>
      <c r="H19213" s="2">
        <v>53.644290920000003</v>
      </c>
      <c r="I19213" s="2">
        <v>54.127841099999998</v>
      </c>
    </row>
    <row r="19214" spans="1:9" ht="15" thickBot="1" x14ac:dyDescent="0.4">
      <c r="A19214" s="2">
        <v>641.56666670000004</v>
      </c>
      <c r="B19214" s="2">
        <v>0</v>
      </c>
      <c r="C19214" s="2">
        <v>1.5955168120000001</v>
      </c>
      <c r="D19214" s="2">
        <v>4.5427074310000002</v>
      </c>
      <c r="E19214" s="2">
        <v>0.35122596740000001</v>
      </c>
      <c r="F19214" s="2">
        <v>11.881540749999999</v>
      </c>
      <c r="G19214" s="2">
        <v>29.992178389999999</v>
      </c>
      <c r="H19214" s="2">
        <v>53.692092459999998</v>
      </c>
      <c r="I19214" s="2">
        <v>54.225695790000003</v>
      </c>
    </row>
    <row r="19215" spans="1:9" ht="15" thickBot="1" x14ac:dyDescent="0.4">
      <c r="A19215" s="2">
        <v>641.6</v>
      </c>
      <c r="B19215" s="2">
        <v>0</v>
      </c>
      <c r="C19215" s="2">
        <v>1.5563014260000001</v>
      </c>
      <c r="D19215" s="2">
        <v>4.4963333590000003</v>
      </c>
      <c r="E19215" s="2">
        <v>0.3461267885</v>
      </c>
      <c r="F19215" s="2">
        <v>11.260246329999999</v>
      </c>
      <c r="G19215" s="2">
        <v>29.996560460000001</v>
      </c>
      <c r="H19215" s="2">
        <v>53.663410550000002</v>
      </c>
      <c r="I19215" s="2">
        <v>54.320233369999997</v>
      </c>
    </row>
    <row r="19216" spans="1:9" ht="15" thickBot="1" x14ac:dyDescent="0.4">
      <c r="A19216" s="2">
        <v>641.6333333</v>
      </c>
      <c r="B19216" s="2">
        <v>0</v>
      </c>
      <c r="C19216" s="2">
        <v>1.517378986</v>
      </c>
      <c r="D19216" s="2">
        <v>4.4344536530000003</v>
      </c>
      <c r="E19216" s="2">
        <v>0.34217946659999998</v>
      </c>
      <c r="F19216" s="2">
        <v>11.500013920000001</v>
      </c>
      <c r="G19216" s="2">
        <v>29.992178389999999</v>
      </c>
      <c r="H19216" s="2">
        <v>53.62517261</v>
      </c>
      <c r="I19216" s="2">
        <v>54.210768799999997</v>
      </c>
    </row>
    <row r="19217" spans="1:9" ht="15" thickBot="1" x14ac:dyDescent="0.4">
      <c r="A19217" s="2">
        <v>641.66666669999995</v>
      </c>
      <c r="B19217" s="2">
        <v>0</v>
      </c>
      <c r="C19217" s="2">
        <v>1.478728372</v>
      </c>
      <c r="D19217" s="2">
        <v>4.3974389079999998</v>
      </c>
      <c r="E19217" s="2">
        <v>0.33627036170000002</v>
      </c>
      <c r="F19217" s="2">
        <v>11.94079234</v>
      </c>
      <c r="G19217" s="2">
        <v>29.995099759999999</v>
      </c>
      <c r="H19217" s="2">
        <v>53.60605563</v>
      </c>
      <c r="I19217" s="2">
        <v>54.101304229999997</v>
      </c>
    </row>
    <row r="19218" spans="1:9" ht="15" thickBot="1" x14ac:dyDescent="0.4">
      <c r="A19218" s="2">
        <v>641.70000000000005</v>
      </c>
      <c r="B19218" s="2">
        <v>0</v>
      </c>
      <c r="C19218" s="2">
        <v>1.4437105539999999</v>
      </c>
      <c r="D19218" s="2">
        <v>4.3243332609999996</v>
      </c>
      <c r="E19218" s="2">
        <v>0.33385737560000001</v>
      </c>
      <c r="F19218" s="2">
        <v>12.35508495</v>
      </c>
      <c r="G19218" s="2">
        <v>29.996560460000001</v>
      </c>
      <c r="H19218" s="2">
        <v>53.692092459999998</v>
      </c>
      <c r="I19218" s="2">
        <v>54.32189193</v>
      </c>
    </row>
    <row r="19219" spans="1:9" ht="15" thickBot="1" x14ac:dyDescent="0.4">
      <c r="A19219" s="2">
        <v>641.73333330000003</v>
      </c>
      <c r="B19219" s="2">
        <v>0</v>
      </c>
      <c r="C19219" s="2">
        <v>1.411399021</v>
      </c>
      <c r="D19219" s="2">
        <v>4.244375582</v>
      </c>
      <c r="E19219" s="2">
        <v>0.33253396019999998</v>
      </c>
      <c r="F19219" s="2">
        <v>12.811870860000001</v>
      </c>
      <c r="G19219" s="2">
        <v>29.995099759999999</v>
      </c>
      <c r="H19219" s="2">
        <v>53.615613959999997</v>
      </c>
      <c r="I19219" s="2">
        <v>54.449600590000003</v>
      </c>
    </row>
    <row r="19220" spans="1:9" ht="15" thickBot="1" x14ac:dyDescent="0.4">
      <c r="A19220" s="2">
        <v>641.76666669999997</v>
      </c>
      <c r="B19220" s="2">
        <v>0</v>
      </c>
      <c r="C19220" s="2">
        <v>1.3810996769999999</v>
      </c>
      <c r="D19220" s="2">
        <v>4.143940712</v>
      </c>
      <c r="E19220" s="2">
        <v>0.3332817173</v>
      </c>
      <c r="F19220" s="2">
        <v>13.18798713</v>
      </c>
      <c r="G19220" s="2">
        <v>29.996560460000001</v>
      </c>
      <c r="H19220" s="2">
        <v>53.672970849999999</v>
      </c>
      <c r="I19220" s="2">
        <v>54.341794569999998</v>
      </c>
    </row>
    <row r="19221" spans="1:9" ht="15" thickBot="1" x14ac:dyDescent="0.4">
      <c r="A19221" s="2">
        <v>641.79999999999995</v>
      </c>
      <c r="B19221" s="2">
        <v>0</v>
      </c>
      <c r="C19221" s="2">
        <v>1.350993471</v>
      </c>
      <c r="D19221" s="2">
        <v>4.0276202789999997</v>
      </c>
      <c r="E19221" s="2">
        <v>0.3354321851</v>
      </c>
      <c r="F19221" s="2">
        <v>13.01997381</v>
      </c>
      <c r="G19221" s="2">
        <v>29.99363907</v>
      </c>
      <c r="H19221" s="2">
        <v>53.577382610000001</v>
      </c>
      <c r="I19221" s="2">
        <v>54.268818189999998</v>
      </c>
    </row>
    <row r="19222" spans="1:9" ht="15" thickBot="1" x14ac:dyDescent="0.4">
      <c r="A19222" s="2">
        <v>641.83333330000005</v>
      </c>
      <c r="B19222" s="2">
        <v>0</v>
      </c>
      <c r="C19222" s="2">
        <v>1.3199240919999999</v>
      </c>
      <c r="D19222" s="2">
        <v>3.827291395</v>
      </c>
      <c r="E19222" s="2">
        <v>0.34487159610000001</v>
      </c>
      <c r="F19222" s="2">
        <v>12.61930609</v>
      </c>
      <c r="G19222" s="2">
        <v>29.998021170000001</v>
      </c>
      <c r="H19222" s="2">
        <v>53.682531490000002</v>
      </c>
      <c r="I19222" s="2">
        <v>54.316916259999999</v>
      </c>
    </row>
    <row r="19223" spans="1:9" ht="15" thickBot="1" x14ac:dyDescent="0.4">
      <c r="A19223" s="2">
        <v>641.8666667</v>
      </c>
      <c r="B19223" s="2">
        <v>0</v>
      </c>
      <c r="C19223" s="2">
        <v>1.287466212</v>
      </c>
      <c r="D19223" s="2">
        <v>3.6819609870000001</v>
      </c>
      <c r="E19223" s="2">
        <v>0.34966861849999997</v>
      </c>
      <c r="F19223" s="2">
        <v>12.485431650000001</v>
      </c>
      <c r="G19223" s="2">
        <v>29.992178389999999</v>
      </c>
      <c r="H19223" s="2">
        <v>53.653850570000003</v>
      </c>
      <c r="I19223" s="2">
        <v>54.313599150000002</v>
      </c>
    </row>
    <row r="19224" spans="1:9" ht="15" thickBot="1" x14ac:dyDescent="0.4">
      <c r="A19224" s="2">
        <v>641.9</v>
      </c>
      <c r="B19224" s="2">
        <v>0</v>
      </c>
      <c r="C19224" s="2">
        <v>1.2561706960000001</v>
      </c>
      <c r="D19224" s="2">
        <v>3.5466231279999998</v>
      </c>
      <c r="E19224" s="2">
        <v>0.35418781490000001</v>
      </c>
      <c r="F19224" s="2">
        <v>12.52704018</v>
      </c>
      <c r="G19224" s="2">
        <v>29.996560460000001</v>
      </c>
      <c r="H19224" s="2">
        <v>53.596497620000001</v>
      </c>
      <c r="I19224" s="2">
        <v>54.282086630000002</v>
      </c>
    </row>
    <row r="19225" spans="1:9" ht="15" thickBot="1" x14ac:dyDescent="0.4">
      <c r="A19225" s="2">
        <v>641.93333329999996</v>
      </c>
      <c r="B19225" s="2">
        <v>0</v>
      </c>
      <c r="C19225" s="2">
        <v>1.227582103</v>
      </c>
      <c r="D19225" s="2">
        <v>3.5573346269999999</v>
      </c>
      <c r="E19225" s="2">
        <v>0.34508479869999997</v>
      </c>
      <c r="F19225" s="2">
        <v>12.24301191</v>
      </c>
      <c r="G19225" s="2">
        <v>29.992178389999999</v>
      </c>
      <c r="H19225" s="2">
        <v>53.634731600000002</v>
      </c>
      <c r="I19225" s="2">
        <v>54.290379399999999</v>
      </c>
    </row>
    <row r="19226" spans="1:9" ht="15" thickBot="1" x14ac:dyDescent="0.4">
      <c r="A19226" s="2">
        <v>641.96666670000002</v>
      </c>
      <c r="B19226" s="2">
        <v>0</v>
      </c>
      <c r="C19226" s="2">
        <v>1.2034562710000001</v>
      </c>
      <c r="D19226" s="2">
        <v>3.588018371</v>
      </c>
      <c r="E19226" s="2">
        <v>0.33540972930000001</v>
      </c>
      <c r="F19226" s="2">
        <v>11.707911920000001</v>
      </c>
      <c r="G19226" s="2">
        <v>29.99363907</v>
      </c>
      <c r="H19226" s="2">
        <v>53.653850570000003</v>
      </c>
      <c r="I19226" s="2">
        <v>54.315257709999997</v>
      </c>
    </row>
    <row r="19227" spans="1:9" ht="15" thickBot="1" x14ac:dyDescent="0.4">
      <c r="A19227" s="2">
        <v>642</v>
      </c>
      <c r="B19227" s="2">
        <v>0</v>
      </c>
      <c r="C19227" s="2">
        <v>1.1822594639999999</v>
      </c>
      <c r="D19227" s="2">
        <v>3.6598028079999998</v>
      </c>
      <c r="E19227" s="2">
        <v>0.32303911600000002</v>
      </c>
      <c r="F19227" s="2">
        <v>11.132339610000001</v>
      </c>
      <c r="G19227" s="2">
        <v>29.99363907</v>
      </c>
      <c r="H19227" s="2">
        <v>53.644290920000003</v>
      </c>
      <c r="I19227" s="2">
        <v>54.185890489999998</v>
      </c>
    </row>
    <row r="19228" spans="1:9" ht="15" thickBot="1" x14ac:dyDescent="0.4">
      <c r="A19228" s="2">
        <v>642.03333329999998</v>
      </c>
      <c r="B19228" s="2">
        <v>0</v>
      </c>
      <c r="C19228" s="2">
        <v>1.1625962679999999</v>
      </c>
      <c r="D19228" s="2">
        <v>3.658391704</v>
      </c>
      <c r="E19228" s="2">
        <v>0.31778889789999998</v>
      </c>
      <c r="F19228" s="2">
        <v>10.769963369999999</v>
      </c>
      <c r="G19228" s="2">
        <v>29.99363907</v>
      </c>
      <c r="H19228" s="2">
        <v>53.682531490000002</v>
      </c>
      <c r="I19228" s="2">
        <v>54.112914109999998</v>
      </c>
    </row>
    <row r="19229" spans="1:9" ht="15" thickBot="1" x14ac:dyDescent="0.4">
      <c r="A19229" s="2">
        <v>642.06666670000004</v>
      </c>
      <c r="B19229" s="2">
        <v>0</v>
      </c>
      <c r="C19229" s="2">
        <v>1.141967548</v>
      </c>
      <c r="D19229" s="2">
        <v>3.5717279990000002</v>
      </c>
      <c r="E19229" s="2">
        <v>0.3197241079</v>
      </c>
      <c r="F19229" s="2">
        <v>10.52121887</v>
      </c>
      <c r="G19229" s="2">
        <v>29.989257049999999</v>
      </c>
      <c r="H19229" s="2">
        <v>53.634731600000002</v>
      </c>
      <c r="I19229" s="2">
        <v>54.119548330000001</v>
      </c>
    </row>
    <row r="19230" spans="1:9" ht="15" thickBot="1" x14ac:dyDescent="0.4">
      <c r="A19230" s="2">
        <v>642.1</v>
      </c>
      <c r="B19230" s="2">
        <v>0</v>
      </c>
      <c r="C19230" s="2">
        <v>1.121068323</v>
      </c>
      <c r="D19230" s="2">
        <v>3.3386190600000001</v>
      </c>
      <c r="E19230" s="2">
        <v>0.3357880318</v>
      </c>
      <c r="F19230" s="2">
        <v>10.80097615</v>
      </c>
      <c r="G19230" s="2">
        <v>29.99363907</v>
      </c>
      <c r="H19230" s="2">
        <v>53.663410550000002</v>
      </c>
      <c r="I19230" s="2">
        <v>54.219061570000001</v>
      </c>
    </row>
    <row r="19231" spans="1:9" ht="15" thickBot="1" x14ac:dyDescent="0.4">
      <c r="A19231" s="2">
        <v>642.1333333</v>
      </c>
      <c r="B19231" s="2">
        <v>0</v>
      </c>
      <c r="C19231" s="2">
        <v>1.097199211</v>
      </c>
      <c r="D19231" s="2">
        <v>3.101825303</v>
      </c>
      <c r="E19231" s="2">
        <v>0.35372695240000002</v>
      </c>
      <c r="F19231" s="2">
        <v>11.0077038</v>
      </c>
      <c r="G19231" s="2">
        <v>29.98779639</v>
      </c>
      <c r="H19231" s="2">
        <v>53.586939950000001</v>
      </c>
      <c r="I19231" s="2">
        <v>54.185890489999998</v>
      </c>
    </row>
    <row r="19232" spans="1:9" ht="15" thickBot="1" x14ac:dyDescent="0.4">
      <c r="A19232" s="2">
        <v>642.16666669999995</v>
      </c>
      <c r="B19232" s="2">
        <v>0</v>
      </c>
      <c r="C19232" s="2">
        <v>1.0730907300000001</v>
      </c>
      <c r="D19232" s="2">
        <v>2.781929823</v>
      </c>
      <c r="E19232" s="2">
        <v>0.3857360889</v>
      </c>
      <c r="F19232" s="2">
        <v>11.130962800000001</v>
      </c>
      <c r="G19232" s="2">
        <v>29.986335740000001</v>
      </c>
      <c r="H19232" s="2">
        <v>53.615613959999997</v>
      </c>
      <c r="I19232" s="2">
        <v>54.258866869999999</v>
      </c>
    </row>
    <row r="19233" spans="1:9" ht="15" thickBot="1" x14ac:dyDescent="0.4">
      <c r="A19233" s="2">
        <v>642.20000000000005</v>
      </c>
      <c r="B19233" s="2">
        <v>0</v>
      </c>
      <c r="C19233" s="2">
        <v>1.0480710820000001</v>
      </c>
      <c r="D19233" s="2">
        <v>2.4654810120000001</v>
      </c>
      <c r="E19233" s="2">
        <v>0.42509801429999999</v>
      </c>
      <c r="F19233" s="2">
        <v>11.47309188</v>
      </c>
      <c r="G19233" s="2">
        <v>29.990717719999999</v>
      </c>
      <c r="H19233" s="2">
        <v>53.586939950000001</v>
      </c>
      <c r="I19233" s="2">
        <v>54.162670730000002</v>
      </c>
    </row>
    <row r="19234" spans="1:9" ht="15" thickBot="1" x14ac:dyDescent="0.4">
      <c r="A19234" s="2">
        <v>642.23333330000003</v>
      </c>
      <c r="B19234" s="2">
        <v>0</v>
      </c>
      <c r="C19234" s="2">
        <v>1.025102497</v>
      </c>
      <c r="D19234" s="2">
        <v>2.263444684</v>
      </c>
      <c r="E19234" s="2">
        <v>0.45289487490000002</v>
      </c>
      <c r="F19234" s="2">
        <v>11.700353979999999</v>
      </c>
      <c r="G19234" s="2">
        <v>29.990717719999999</v>
      </c>
      <c r="H19234" s="2">
        <v>53.596497620000001</v>
      </c>
      <c r="I19234" s="2">
        <v>54.175939169999999</v>
      </c>
    </row>
    <row r="19235" spans="1:9" ht="15" thickBot="1" x14ac:dyDescent="0.4">
      <c r="A19235" s="2">
        <v>642.26666669999997</v>
      </c>
      <c r="B19235" s="2">
        <v>0</v>
      </c>
      <c r="C19235" s="2">
        <v>1.0030623809999999</v>
      </c>
      <c r="D19235" s="2">
        <v>2.2493819899999998</v>
      </c>
      <c r="E19235" s="2">
        <v>0.44592798610000001</v>
      </c>
      <c r="F19235" s="2">
        <v>11.582549350000001</v>
      </c>
      <c r="G19235" s="2">
        <v>29.99363907</v>
      </c>
      <c r="H19235" s="2">
        <v>53.663410550000002</v>
      </c>
      <c r="I19235" s="2">
        <v>54.406478180000001</v>
      </c>
    </row>
    <row r="19236" spans="1:9" ht="15" thickBot="1" x14ac:dyDescent="0.4">
      <c r="A19236" s="2">
        <v>642.29999999999995</v>
      </c>
      <c r="B19236" s="2">
        <v>0</v>
      </c>
      <c r="C19236" s="2">
        <v>0.98476970159999999</v>
      </c>
      <c r="D19236" s="2">
        <v>2.438605345</v>
      </c>
      <c r="E19236" s="2">
        <v>0.40382495819999997</v>
      </c>
      <c r="F19236" s="2">
        <v>11.577002289999999</v>
      </c>
      <c r="G19236" s="2">
        <v>29.989257049999999</v>
      </c>
      <c r="H19236" s="2">
        <v>53.62517261</v>
      </c>
      <c r="I19236" s="2">
        <v>54.229012900000001</v>
      </c>
    </row>
    <row r="19237" spans="1:9" ht="15" thickBot="1" x14ac:dyDescent="0.4">
      <c r="A19237" s="2">
        <v>642.33333330000005</v>
      </c>
      <c r="B19237" s="2">
        <v>0</v>
      </c>
      <c r="C19237" s="2">
        <v>0.96622580499999999</v>
      </c>
      <c r="D19237" s="2">
        <v>2.8758823339999999</v>
      </c>
      <c r="E19237" s="2">
        <v>0.33597543050000001</v>
      </c>
      <c r="F19237" s="2">
        <v>11.78156663</v>
      </c>
      <c r="G19237" s="2">
        <v>29.990717719999999</v>
      </c>
      <c r="H19237" s="2">
        <v>53.663410550000002</v>
      </c>
      <c r="I19237" s="2">
        <v>54.102962789999999</v>
      </c>
    </row>
    <row r="19238" spans="1:9" ht="15" thickBot="1" x14ac:dyDescent="0.4">
      <c r="A19238" s="2">
        <v>642.3666667</v>
      </c>
      <c r="B19238" s="2">
        <v>0</v>
      </c>
      <c r="C19238" s="2">
        <v>0.94923830840000001</v>
      </c>
      <c r="D19238" s="2">
        <v>3.3983197519999999</v>
      </c>
      <c r="E19238" s="2">
        <v>0.27932577800000002</v>
      </c>
      <c r="F19238" s="2">
        <v>11.63197143</v>
      </c>
      <c r="G19238" s="2">
        <v>29.990717719999999</v>
      </c>
      <c r="H19238" s="2">
        <v>53.644290920000003</v>
      </c>
      <c r="I19238" s="2">
        <v>54.245598440000002</v>
      </c>
    </row>
    <row r="19239" spans="1:9" ht="15" thickBot="1" x14ac:dyDescent="0.4">
      <c r="A19239" s="2">
        <v>642.4</v>
      </c>
      <c r="B19239" s="2">
        <v>0</v>
      </c>
      <c r="C19239" s="2">
        <v>0.93173827259999997</v>
      </c>
      <c r="D19239" s="2">
        <v>3.6810383940000002</v>
      </c>
      <c r="E19239" s="2">
        <v>0.25311832499999998</v>
      </c>
      <c r="F19239" s="2">
        <v>11.962738829999999</v>
      </c>
      <c r="G19239" s="2">
        <v>29.99363907</v>
      </c>
      <c r="H19239" s="2">
        <v>53.644290920000003</v>
      </c>
      <c r="I19239" s="2">
        <v>54.363355779999999</v>
      </c>
    </row>
    <row r="19240" spans="1:9" ht="15" thickBot="1" x14ac:dyDescent="0.4">
      <c r="A19240" s="2">
        <v>642.43333329999996</v>
      </c>
      <c r="B19240" s="2">
        <v>0</v>
      </c>
      <c r="C19240" s="2">
        <v>0.91681106339999996</v>
      </c>
      <c r="D19240" s="2">
        <v>3.6145358249999999</v>
      </c>
      <c r="E19240" s="2">
        <v>0.2536455876</v>
      </c>
      <c r="F19240" s="2">
        <v>12.32399639</v>
      </c>
      <c r="G19240" s="2">
        <v>29.992178389999999</v>
      </c>
      <c r="H19240" s="2">
        <v>53.615613959999997</v>
      </c>
      <c r="I19240" s="2">
        <v>54.255549760000001</v>
      </c>
    </row>
    <row r="19241" spans="1:9" ht="15" thickBot="1" x14ac:dyDescent="0.4">
      <c r="A19241" s="2">
        <v>642.46666670000002</v>
      </c>
      <c r="B19241" s="2">
        <v>0</v>
      </c>
      <c r="C19241" s="2">
        <v>0.90387802100000003</v>
      </c>
      <c r="D19241" s="2">
        <v>3.2607839869999999</v>
      </c>
      <c r="E19241" s="2">
        <v>0.27719653449999998</v>
      </c>
      <c r="F19241" s="2">
        <v>12.24951166</v>
      </c>
      <c r="G19241" s="2">
        <v>29.98779639</v>
      </c>
      <c r="H19241" s="2">
        <v>53.596497620000001</v>
      </c>
      <c r="I19241" s="2">
        <v>54.27545241</v>
      </c>
    </row>
    <row r="19242" spans="1:9" ht="15" thickBot="1" x14ac:dyDescent="0.4">
      <c r="A19242" s="2">
        <v>642.5</v>
      </c>
      <c r="B19242" s="2">
        <v>0</v>
      </c>
      <c r="C19242" s="2">
        <v>0.89591330020000004</v>
      </c>
      <c r="D19242" s="2">
        <v>2.856647014</v>
      </c>
      <c r="E19242" s="2">
        <v>0.313624083</v>
      </c>
      <c r="F19242" s="2">
        <v>11.83329348</v>
      </c>
      <c r="G19242" s="2">
        <v>29.99363907</v>
      </c>
      <c r="H19242" s="2">
        <v>53.653850570000003</v>
      </c>
      <c r="I19242" s="2">
        <v>54.282086630000002</v>
      </c>
    </row>
    <row r="19243" spans="1:9" ht="15" thickBot="1" x14ac:dyDescent="0.4">
      <c r="A19243" s="2">
        <v>642.53333329999998</v>
      </c>
      <c r="B19243" s="2">
        <v>0</v>
      </c>
      <c r="C19243" s="2">
        <v>0.89159402909999996</v>
      </c>
      <c r="D19243" s="2">
        <v>2.632271909</v>
      </c>
      <c r="E19243" s="2">
        <v>0.33871653839999999</v>
      </c>
      <c r="F19243" s="2">
        <v>11.78658819</v>
      </c>
      <c r="G19243" s="2">
        <v>29.99363907</v>
      </c>
      <c r="H19243" s="2">
        <v>53.60605563</v>
      </c>
      <c r="I19243" s="2">
        <v>54.214085910000001</v>
      </c>
    </row>
    <row r="19244" spans="1:9" ht="15" thickBot="1" x14ac:dyDescent="0.4">
      <c r="A19244" s="2">
        <v>642.56666670000004</v>
      </c>
      <c r="B19244" s="2">
        <v>0</v>
      </c>
      <c r="C19244" s="2">
        <v>0.89252198039999997</v>
      </c>
      <c r="D19244" s="2">
        <v>2.8365412079999999</v>
      </c>
      <c r="E19244" s="2">
        <v>0.31465151209999997</v>
      </c>
      <c r="F19244" s="2">
        <v>11.6817165</v>
      </c>
      <c r="G19244" s="2">
        <v>29.98779639</v>
      </c>
      <c r="H19244" s="2">
        <v>53.634731600000002</v>
      </c>
      <c r="I19244" s="2">
        <v>54.195841819999998</v>
      </c>
    </row>
    <row r="19245" spans="1:9" ht="15" thickBot="1" x14ac:dyDescent="0.4">
      <c r="A19245" s="2">
        <v>642.6</v>
      </c>
      <c r="B19245" s="2">
        <v>0</v>
      </c>
      <c r="C19245" s="2">
        <v>0.89760538040000004</v>
      </c>
      <c r="D19245" s="2">
        <v>3.224292401</v>
      </c>
      <c r="E19245" s="2">
        <v>0.27838833099999999</v>
      </c>
      <c r="F19245" s="2">
        <v>11.35592181</v>
      </c>
      <c r="G19245" s="2">
        <v>29.990717719999999</v>
      </c>
      <c r="H19245" s="2">
        <v>53.644290920000003</v>
      </c>
      <c r="I19245" s="2">
        <v>54.292037950000001</v>
      </c>
    </row>
    <row r="19246" spans="1:9" ht="15" thickBot="1" x14ac:dyDescent="0.4">
      <c r="A19246" s="2">
        <v>642.6333333</v>
      </c>
      <c r="B19246" s="2">
        <v>0</v>
      </c>
      <c r="C19246" s="2">
        <v>0.90594212590000001</v>
      </c>
      <c r="D19246" s="2">
        <v>3.4612314139999998</v>
      </c>
      <c r="E19246" s="2">
        <v>0.26173983119999999</v>
      </c>
      <c r="F19246" s="2">
        <v>11.58847811</v>
      </c>
      <c r="G19246" s="2">
        <v>29.9848751</v>
      </c>
      <c r="H19246" s="2">
        <v>53.567825599999999</v>
      </c>
      <c r="I19246" s="2">
        <v>54.258866869999999</v>
      </c>
    </row>
    <row r="19247" spans="1:9" ht="15" thickBot="1" x14ac:dyDescent="0.4">
      <c r="A19247" s="2">
        <v>642.66666669999995</v>
      </c>
      <c r="B19247" s="2">
        <v>0</v>
      </c>
      <c r="C19247" s="2">
        <v>0.91592607910000001</v>
      </c>
      <c r="D19247" s="2">
        <v>3.4117464279999998</v>
      </c>
      <c r="E19247" s="2">
        <v>0.26846253040000001</v>
      </c>
      <c r="F19247" s="2">
        <v>11.920755590000001</v>
      </c>
      <c r="G19247" s="2">
        <v>29.992178389999999</v>
      </c>
      <c r="H19247" s="2">
        <v>53.53915654</v>
      </c>
      <c r="I19247" s="2">
        <v>54.112914109999998</v>
      </c>
    </row>
    <row r="19248" spans="1:9" ht="15" thickBot="1" x14ac:dyDescent="0.4">
      <c r="A19248" s="2">
        <v>642.70000000000005</v>
      </c>
      <c r="B19248" s="2">
        <v>0</v>
      </c>
      <c r="C19248" s="2">
        <v>0.92683487799999997</v>
      </c>
      <c r="D19248" s="2">
        <v>3.1794828879999999</v>
      </c>
      <c r="E19248" s="2">
        <v>0.29150491160000003</v>
      </c>
      <c r="F19248" s="2">
        <v>12.04962192</v>
      </c>
      <c r="G19248" s="2">
        <v>29.99363907</v>
      </c>
      <c r="H19248" s="2">
        <v>53.596497620000001</v>
      </c>
      <c r="I19248" s="2">
        <v>54.360038670000002</v>
      </c>
    </row>
    <row r="19249" spans="1:9" ht="15" thickBot="1" x14ac:dyDescent="0.4">
      <c r="A19249" s="2">
        <v>642.73333330000003</v>
      </c>
      <c r="B19249" s="2">
        <v>0</v>
      </c>
      <c r="C19249" s="2">
        <v>0.93776051069999999</v>
      </c>
      <c r="D19249" s="2">
        <v>2.869470728</v>
      </c>
      <c r="E19249" s="2">
        <v>0.32680609059999999</v>
      </c>
      <c r="F19249" s="2">
        <v>12.174125289999999</v>
      </c>
      <c r="G19249" s="2">
        <v>29.99363907</v>
      </c>
      <c r="H19249" s="2">
        <v>53.653850570000003</v>
      </c>
      <c r="I19249" s="2">
        <v>54.360038670000002</v>
      </c>
    </row>
    <row r="19250" spans="1:9" ht="15" thickBot="1" x14ac:dyDescent="0.4">
      <c r="A19250" s="2">
        <v>642.76666669999997</v>
      </c>
      <c r="B19250" s="2">
        <v>0</v>
      </c>
      <c r="C19250" s="2">
        <v>0.95000401649999999</v>
      </c>
      <c r="D19250" s="2">
        <v>2.7750230409999999</v>
      </c>
      <c r="E19250" s="2">
        <v>0.34234094720000002</v>
      </c>
      <c r="F19250" s="2">
        <v>12.06874009</v>
      </c>
      <c r="G19250" s="2">
        <v>29.989257049999999</v>
      </c>
      <c r="H19250" s="2">
        <v>53.558268920000003</v>
      </c>
      <c r="I19250" s="2">
        <v>54.222378679999998</v>
      </c>
    </row>
    <row r="19251" spans="1:9" ht="15" thickBot="1" x14ac:dyDescent="0.4">
      <c r="A19251" s="2">
        <v>642.79999999999995</v>
      </c>
      <c r="B19251" s="2">
        <v>0</v>
      </c>
      <c r="C19251" s="2">
        <v>0.96492185689999999</v>
      </c>
      <c r="D19251" s="2">
        <v>3.0434477090000001</v>
      </c>
      <c r="E19251" s="2">
        <v>0.31704893560000003</v>
      </c>
      <c r="F19251" s="2">
        <v>11.659022650000001</v>
      </c>
      <c r="G19251" s="2">
        <v>29.990717719999999</v>
      </c>
      <c r="H19251" s="2">
        <v>53.577382610000001</v>
      </c>
      <c r="I19251" s="2">
        <v>54.268818189999998</v>
      </c>
    </row>
    <row r="19252" spans="1:9" ht="15" thickBot="1" x14ac:dyDescent="0.4">
      <c r="A19252" s="2">
        <v>642.83333330000005</v>
      </c>
      <c r="B19252" s="2">
        <v>0</v>
      </c>
      <c r="C19252" s="2">
        <v>0.98433109139999997</v>
      </c>
      <c r="D19252" s="2">
        <v>3.4955283370000001</v>
      </c>
      <c r="E19252" s="2">
        <v>0.2815972283</v>
      </c>
      <c r="F19252" s="2">
        <v>10.940658969999999</v>
      </c>
      <c r="G19252" s="2">
        <v>29.989257049999999</v>
      </c>
      <c r="H19252" s="2">
        <v>53.663410550000002</v>
      </c>
      <c r="I19252" s="2">
        <v>54.139450979999999</v>
      </c>
    </row>
    <row r="19253" spans="1:9" ht="15" thickBot="1" x14ac:dyDescent="0.4">
      <c r="A19253" s="2">
        <v>642.8666667</v>
      </c>
      <c r="B19253" s="2">
        <v>0</v>
      </c>
      <c r="C19253" s="2">
        <v>1.008496579</v>
      </c>
      <c r="D19253" s="2">
        <v>3.9648375310000001</v>
      </c>
      <c r="E19253" s="2">
        <v>0.25436012720000001</v>
      </c>
      <c r="F19253" s="2">
        <v>11.160308280000001</v>
      </c>
      <c r="G19253" s="2">
        <v>29.986335740000001</v>
      </c>
      <c r="H19253" s="2">
        <v>53.596497620000001</v>
      </c>
      <c r="I19253" s="2">
        <v>54.245598440000002</v>
      </c>
    </row>
    <row r="19254" spans="1:9" ht="15" thickBot="1" x14ac:dyDescent="0.4">
      <c r="A19254" s="2">
        <v>642.9</v>
      </c>
      <c r="B19254" s="2">
        <v>0</v>
      </c>
      <c r="C19254" s="2">
        <v>1.0375477399999999</v>
      </c>
      <c r="D19254" s="2">
        <v>4.2473238809999998</v>
      </c>
      <c r="E19254" s="2">
        <v>0.24428269869999999</v>
      </c>
      <c r="F19254" s="2">
        <v>11.02813675</v>
      </c>
      <c r="G19254" s="2">
        <v>29.990717719999999</v>
      </c>
      <c r="H19254" s="2">
        <v>53.60605563</v>
      </c>
      <c r="I19254" s="2">
        <v>54.079743030000003</v>
      </c>
    </row>
    <row r="19255" spans="1:9" ht="15" thickBot="1" x14ac:dyDescent="0.4">
      <c r="A19255" s="2">
        <v>642.93333329999996</v>
      </c>
      <c r="B19255" s="2">
        <v>0</v>
      </c>
      <c r="C19255" s="2">
        <v>1.0684005780000001</v>
      </c>
      <c r="D19255" s="2">
        <v>4.3097057310000002</v>
      </c>
      <c r="E19255" s="2">
        <v>0.24790569109999999</v>
      </c>
      <c r="F19255" s="2">
        <v>11.42384176</v>
      </c>
      <c r="G19255" s="2">
        <v>29.989257049999999</v>
      </c>
      <c r="H19255" s="2">
        <v>53.586939950000001</v>
      </c>
      <c r="I19255" s="2">
        <v>54.338477470000001</v>
      </c>
    </row>
    <row r="19256" spans="1:9" ht="15" thickBot="1" x14ac:dyDescent="0.4">
      <c r="A19256" s="2">
        <v>642.96666670000002</v>
      </c>
      <c r="B19256" s="2">
        <v>0</v>
      </c>
      <c r="C19256" s="2">
        <v>1.10200144</v>
      </c>
      <c r="D19256" s="2">
        <v>4.105666008</v>
      </c>
      <c r="E19256" s="2">
        <v>0.268409909</v>
      </c>
      <c r="F19256" s="2">
        <v>11.032770810000001</v>
      </c>
      <c r="G19256" s="2">
        <v>29.98779639</v>
      </c>
      <c r="H19256" s="2">
        <v>53.577382610000001</v>
      </c>
      <c r="I19256" s="2">
        <v>54.179256270000003</v>
      </c>
    </row>
    <row r="19257" spans="1:9" ht="15" thickBot="1" x14ac:dyDescent="0.4">
      <c r="A19257" s="2">
        <v>643</v>
      </c>
      <c r="B19257" s="2">
        <v>0</v>
      </c>
      <c r="C19257" s="2">
        <v>1.13668116</v>
      </c>
      <c r="D19257" s="2">
        <v>3.9160349330000002</v>
      </c>
      <c r="E19257" s="2">
        <v>0.2902632839</v>
      </c>
      <c r="F19257" s="2">
        <v>11.06358401</v>
      </c>
      <c r="G19257" s="2">
        <v>29.98779639</v>
      </c>
      <c r="H19257" s="2">
        <v>53.529600850000001</v>
      </c>
      <c r="I19257" s="2">
        <v>54.240622780000002</v>
      </c>
    </row>
    <row r="19258" spans="1:9" ht="15" thickBot="1" x14ac:dyDescent="0.4">
      <c r="A19258" s="2">
        <v>643.03333329999998</v>
      </c>
      <c r="B19258" s="2">
        <v>0</v>
      </c>
      <c r="C19258" s="2">
        <v>1.176273245</v>
      </c>
      <c r="D19258" s="2">
        <v>3.8328103470000001</v>
      </c>
      <c r="E19258" s="2">
        <v>0.30689576010000003</v>
      </c>
      <c r="F19258" s="2">
        <v>10.58952191</v>
      </c>
      <c r="G19258" s="2">
        <v>29.992178389999999</v>
      </c>
      <c r="H19258" s="2">
        <v>53.558268920000003</v>
      </c>
      <c r="I19258" s="2">
        <v>54.049889059999998</v>
      </c>
    </row>
    <row r="19259" spans="1:9" ht="15" thickBot="1" x14ac:dyDescent="0.4">
      <c r="A19259" s="2">
        <v>643.06666670000004</v>
      </c>
      <c r="B19259" s="2">
        <v>0</v>
      </c>
      <c r="C19259" s="2">
        <v>1.2189250599999999</v>
      </c>
      <c r="D19259" s="2">
        <v>4.0476860720000003</v>
      </c>
      <c r="E19259" s="2">
        <v>0.30114120459999999</v>
      </c>
      <c r="F19259" s="2">
        <v>10.550159600000001</v>
      </c>
      <c r="G19259" s="2">
        <v>29.990717719999999</v>
      </c>
      <c r="H19259" s="2">
        <v>53.634731600000002</v>
      </c>
      <c r="I19259" s="2">
        <v>54.177597720000001</v>
      </c>
    </row>
    <row r="19260" spans="1:9" ht="15" thickBot="1" x14ac:dyDescent="0.4">
      <c r="A19260" s="2">
        <v>643.1</v>
      </c>
      <c r="B19260" s="2">
        <v>0</v>
      </c>
      <c r="C19260" s="2">
        <v>1.2673737549999999</v>
      </c>
      <c r="D19260" s="2">
        <v>4.2918186059999996</v>
      </c>
      <c r="E19260" s="2">
        <v>0.2952999348</v>
      </c>
      <c r="F19260" s="2">
        <v>10.59951725</v>
      </c>
      <c r="G19260" s="2">
        <v>29.990717719999999</v>
      </c>
      <c r="H19260" s="2">
        <v>53.577382610000001</v>
      </c>
      <c r="I19260" s="2">
        <v>54.19750037</v>
      </c>
    </row>
    <row r="19261" spans="1:9" ht="15" thickBot="1" x14ac:dyDescent="0.4">
      <c r="A19261" s="2">
        <v>643.1333333</v>
      </c>
      <c r="B19261" s="2">
        <v>0</v>
      </c>
      <c r="C19261" s="2">
        <v>1.318890304</v>
      </c>
      <c r="D19261" s="2">
        <v>4.5002829520000001</v>
      </c>
      <c r="E19261" s="2">
        <v>0.29306830659999999</v>
      </c>
      <c r="F19261" s="2">
        <v>10.82439151</v>
      </c>
      <c r="G19261" s="2">
        <v>29.990717719999999</v>
      </c>
      <c r="H19261" s="2">
        <v>53.596497620000001</v>
      </c>
      <c r="I19261" s="2">
        <v>54.152719410000003</v>
      </c>
    </row>
    <row r="19262" spans="1:9" ht="15" thickBot="1" x14ac:dyDescent="0.4">
      <c r="A19262" s="2">
        <v>643.16666669999995</v>
      </c>
      <c r="B19262" s="2">
        <v>0</v>
      </c>
      <c r="C19262" s="2">
        <v>1.3723340079999999</v>
      </c>
      <c r="D19262" s="2">
        <v>4.5245594980000003</v>
      </c>
      <c r="E19262" s="2">
        <v>0.30330776040000001</v>
      </c>
      <c r="F19262" s="2">
        <v>10.9062938</v>
      </c>
      <c r="G19262" s="2">
        <v>29.98779639</v>
      </c>
      <c r="H19262" s="2">
        <v>53.558268920000003</v>
      </c>
      <c r="I19262" s="2">
        <v>54.220720129999997</v>
      </c>
    </row>
    <row r="19263" spans="1:9" ht="15" thickBot="1" x14ac:dyDescent="0.4">
      <c r="A19263" s="2">
        <v>643.20000000000005</v>
      </c>
      <c r="B19263" s="2">
        <v>0</v>
      </c>
      <c r="C19263" s="2">
        <v>1.426208119</v>
      </c>
      <c r="D19263" s="2">
        <v>4.5013672060000003</v>
      </c>
      <c r="E19263" s="2">
        <v>0.31683887449999998</v>
      </c>
      <c r="F19263" s="2">
        <v>10.34645826</v>
      </c>
      <c r="G19263" s="2">
        <v>29.98779639</v>
      </c>
      <c r="H19263" s="2">
        <v>53.596497620000001</v>
      </c>
      <c r="I19263" s="2">
        <v>54.142768080000003</v>
      </c>
    </row>
    <row r="19264" spans="1:9" ht="15" thickBot="1" x14ac:dyDescent="0.4">
      <c r="A19264" s="2">
        <v>643.23333330000003</v>
      </c>
      <c r="B19264" s="2">
        <v>0</v>
      </c>
      <c r="C19264" s="2">
        <v>1.480988089</v>
      </c>
      <c r="D19264" s="2">
        <v>4.4616144279999999</v>
      </c>
      <c r="E19264" s="2">
        <v>0.33193995409999999</v>
      </c>
      <c r="F19264" s="2">
        <v>10.15853298</v>
      </c>
      <c r="G19264" s="2">
        <v>29.989257049999999</v>
      </c>
      <c r="H19264" s="2">
        <v>53.567825599999999</v>
      </c>
      <c r="I19264" s="2">
        <v>54.199158920000002</v>
      </c>
    </row>
    <row r="19265" spans="1:9" ht="15" thickBot="1" x14ac:dyDescent="0.4">
      <c r="A19265" s="2">
        <v>643.26666669999997</v>
      </c>
      <c r="B19265" s="2">
        <v>0</v>
      </c>
      <c r="C19265" s="2">
        <v>1.534070048</v>
      </c>
      <c r="D19265" s="2">
        <v>4.6213591120000004</v>
      </c>
      <c r="E19265" s="2">
        <v>0.33195214029999998</v>
      </c>
      <c r="F19265" s="2">
        <v>9.8562433929999997</v>
      </c>
      <c r="G19265" s="2">
        <v>29.98779639</v>
      </c>
      <c r="H19265" s="2">
        <v>53.443614449999998</v>
      </c>
      <c r="I19265" s="2">
        <v>53.970278460000003</v>
      </c>
    </row>
    <row r="19266" spans="1:9" ht="15" thickBot="1" x14ac:dyDescent="0.4">
      <c r="A19266" s="2">
        <v>643.29999999999995</v>
      </c>
      <c r="B19266" s="2">
        <v>0</v>
      </c>
      <c r="C19266" s="2">
        <v>1.585658327</v>
      </c>
      <c r="D19266" s="2">
        <v>4.9125977650000001</v>
      </c>
      <c r="E19266" s="2">
        <v>0.32277389750000002</v>
      </c>
      <c r="F19266" s="2">
        <v>10.27655794</v>
      </c>
      <c r="G19266" s="2">
        <v>29.986335740000001</v>
      </c>
      <c r="H19266" s="2">
        <v>53.615613959999997</v>
      </c>
      <c r="I19266" s="2">
        <v>54.146085190000001</v>
      </c>
    </row>
    <row r="19267" spans="1:9" ht="15" thickBot="1" x14ac:dyDescent="0.4">
      <c r="A19267" s="2">
        <v>643.33333330000005</v>
      </c>
      <c r="B19267" s="2">
        <v>0</v>
      </c>
      <c r="C19267" s="2">
        <v>1.638408106</v>
      </c>
      <c r="D19267" s="2">
        <v>5.2179916039999998</v>
      </c>
      <c r="E19267" s="2">
        <v>0.31399209319999999</v>
      </c>
      <c r="F19267" s="2">
        <v>10.535973950000001</v>
      </c>
      <c r="G19267" s="2">
        <v>29.98779639</v>
      </c>
      <c r="H19267" s="2">
        <v>53.45316717</v>
      </c>
      <c r="I19267" s="2">
        <v>54.179256270000003</v>
      </c>
    </row>
    <row r="19268" spans="1:9" ht="15" thickBot="1" x14ac:dyDescent="0.4">
      <c r="A19268" s="2">
        <v>643.3666667</v>
      </c>
      <c r="B19268" s="2">
        <v>0</v>
      </c>
      <c r="C19268" s="2">
        <v>1.6885021039999999</v>
      </c>
      <c r="D19268" s="2">
        <v>5.2835721830000004</v>
      </c>
      <c r="E19268" s="2">
        <v>0.3195758561</v>
      </c>
      <c r="F19268" s="2">
        <v>10.97931078</v>
      </c>
      <c r="G19268" s="2">
        <v>29.986335740000001</v>
      </c>
      <c r="H19268" s="2">
        <v>53.615613959999997</v>
      </c>
      <c r="I19268" s="2">
        <v>54.282086630000002</v>
      </c>
    </row>
    <row r="19269" spans="1:9" ht="15" thickBot="1" x14ac:dyDescent="0.4">
      <c r="A19269" s="2">
        <v>643.4</v>
      </c>
      <c r="B19269" s="2">
        <v>0</v>
      </c>
      <c r="C19269" s="2">
        <v>1.737753772</v>
      </c>
      <c r="D19269" s="2">
        <v>5.0513787790000002</v>
      </c>
      <c r="E19269" s="2">
        <v>0.34401573279999997</v>
      </c>
      <c r="F19269" s="2">
        <v>10.830020899999999</v>
      </c>
      <c r="G19269" s="2">
        <v>29.98779639</v>
      </c>
      <c r="H19269" s="2">
        <v>53.586939950000001</v>
      </c>
      <c r="I19269" s="2">
        <v>54.185890489999998</v>
      </c>
    </row>
    <row r="19270" spans="1:9" ht="15" thickBot="1" x14ac:dyDescent="0.4">
      <c r="A19270" s="2">
        <v>643.43333329999996</v>
      </c>
      <c r="B19270" s="2">
        <v>0</v>
      </c>
      <c r="C19270" s="2">
        <v>1.787028863</v>
      </c>
      <c r="D19270" s="2">
        <v>4.4860918520000004</v>
      </c>
      <c r="E19270" s="2">
        <v>0.39834870119999999</v>
      </c>
      <c r="F19270" s="2">
        <v>10.335113890000001</v>
      </c>
      <c r="G19270" s="2">
        <v>29.989257049999999</v>
      </c>
      <c r="H19270" s="2">
        <v>53.49138138</v>
      </c>
      <c r="I19270" s="2">
        <v>54.096328569999997</v>
      </c>
    </row>
    <row r="19271" spans="1:9" ht="15" thickBot="1" x14ac:dyDescent="0.4">
      <c r="A19271" s="2">
        <v>643.46666670000002</v>
      </c>
      <c r="B19271" s="2">
        <v>0</v>
      </c>
      <c r="C19271" s="2">
        <v>1.8364492569999999</v>
      </c>
      <c r="D19271" s="2">
        <v>3.7499608160000002</v>
      </c>
      <c r="E19271" s="2">
        <v>0.4897249192</v>
      </c>
      <c r="F19271" s="2">
        <v>9.9589323230000009</v>
      </c>
      <c r="G19271" s="2">
        <v>29.990717719999999</v>
      </c>
      <c r="H19271" s="2">
        <v>53.558268920000003</v>
      </c>
      <c r="I19271" s="2">
        <v>54.122865439999998</v>
      </c>
    </row>
    <row r="19272" spans="1:9" ht="15" thickBot="1" x14ac:dyDescent="0.4">
      <c r="A19272" s="2">
        <v>643.5</v>
      </c>
      <c r="B19272" s="2">
        <v>0</v>
      </c>
      <c r="C19272" s="2">
        <v>1.8825466769999999</v>
      </c>
      <c r="D19272" s="2">
        <v>2.9687790779999998</v>
      </c>
      <c r="E19272" s="2">
        <v>0.63411477500000002</v>
      </c>
      <c r="F19272" s="2">
        <v>10.25006761</v>
      </c>
      <c r="G19272" s="2">
        <v>29.990717719999999</v>
      </c>
      <c r="H19272" s="2">
        <v>53.558268920000003</v>
      </c>
      <c r="I19272" s="2">
        <v>54.02501075</v>
      </c>
    </row>
    <row r="19273" spans="1:9" ht="15" thickBot="1" x14ac:dyDescent="0.4">
      <c r="A19273" s="2">
        <v>643.53333329999998</v>
      </c>
      <c r="B19273" s="2">
        <v>0</v>
      </c>
      <c r="C19273" s="2">
        <v>1.928437849</v>
      </c>
      <c r="D19273" s="2">
        <v>2.4183770340000001</v>
      </c>
      <c r="E19273" s="2">
        <v>0.79740992499999996</v>
      </c>
      <c r="F19273" s="2">
        <v>10.774357719999999</v>
      </c>
      <c r="G19273" s="2">
        <v>29.990717719999999</v>
      </c>
      <c r="H19273" s="2">
        <v>53.615613959999997</v>
      </c>
      <c r="I19273" s="2">
        <v>54.149402299999998</v>
      </c>
    </row>
    <row r="19274" spans="1:9" ht="15" thickBot="1" x14ac:dyDescent="0.4">
      <c r="A19274" s="2">
        <v>643.56666670000004</v>
      </c>
      <c r="B19274" s="2">
        <v>0</v>
      </c>
      <c r="C19274" s="2">
        <v>1.9697049760000001</v>
      </c>
      <c r="D19274" s="2">
        <v>2.1320890050000001</v>
      </c>
      <c r="E19274" s="2">
        <v>0.92383806280000003</v>
      </c>
      <c r="F19274" s="2">
        <v>11.165628760000001</v>
      </c>
      <c r="G19274" s="2">
        <v>29.98779639</v>
      </c>
      <c r="H19274" s="2">
        <v>53.510490449999999</v>
      </c>
      <c r="I19274" s="2">
        <v>54.326867589999999</v>
      </c>
    </row>
    <row r="19275" spans="1:9" ht="15" thickBot="1" x14ac:dyDescent="0.4">
      <c r="A19275" s="2">
        <v>643.6</v>
      </c>
      <c r="B19275" s="2">
        <v>0</v>
      </c>
      <c r="C19275" s="2">
        <v>2.0082259090000001</v>
      </c>
      <c r="D19275" s="2">
        <v>2.1601561880000002</v>
      </c>
      <c r="E19275" s="2">
        <v>0.92966699350000004</v>
      </c>
      <c r="F19275" s="2">
        <v>11.269361719999999</v>
      </c>
      <c r="G19275" s="2">
        <v>29.989257049999999</v>
      </c>
      <c r="H19275" s="2">
        <v>53.567825599999999</v>
      </c>
      <c r="I19275" s="2">
        <v>54.21242736</v>
      </c>
    </row>
    <row r="19276" spans="1:9" ht="15" thickBot="1" x14ac:dyDescent="0.4">
      <c r="A19276" s="2">
        <v>643.6333333</v>
      </c>
      <c r="B19276" s="2">
        <v>0</v>
      </c>
      <c r="C19276" s="2">
        <v>2.0445781350000001</v>
      </c>
      <c r="D19276" s="2">
        <v>2.3390089920000001</v>
      </c>
      <c r="E19276" s="2">
        <v>0.87412153680000004</v>
      </c>
      <c r="F19276" s="2">
        <v>10.711114869999999</v>
      </c>
      <c r="G19276" s="2">
        <v>29.989257049999999</v>
      </c>
      <c r="H19276" s="2">
        <v>53.500935749999996</v>
      </c>
      <c r="I19276" s="2">
        <v>54.19750037</v>
      </c>
    </row>
    <row r="19277" spans="1:9" ht="15" thickBot="1" x14ac:dyDescent="0.4">
      <c r="A19277" s="2">
        <v>643.66666669999995</v>
      </c>
      <c r="B19277" s="2">
        <v>0</v>
      </c>
      <c r="C19277" s="2">
        <v>2.0816788759999998</v>
      </c>
      <c r="D19277" s="2">
        <v>2.6456876330000001</v>
      </c>
      <c r="E19277" s="2">
        <v>0.7868195966</v>
      </c>
      <c r="F19277" s="2">
        <v>10.009444289999999</v>
      </c>
      <c r="G19277" s="2">
        <v>29.98779639</v>
      </c>
      <c r="H19277" s="2">
        <v>53.49138138</v>
      </c>
      <c r="I19277" s="2">
        <v>54.116231220000003</v>
      </c>
    </row>
    <row r="19278" spans="1:9" ht="15" thickBot="1" x14ac:dyDescent="0.4">
      <c r="A19278" s="2">
        <v>643.70000000000005</v>
      </c>
      <c r="B19278" s="2">
        <v>0</v>
      </c>
      <c r="C19278" s="2">
        <v>2.1178328340000001</v>
      </c>
      <c r="D19278" s="2">
        <v>2.7633577599999999</v>
      </c>
      <c r="E19278" s="2">
        <v>0.76639835219999997</v>
      </c>
      <c r="F19278" s="2">
        <v>10.30574</v>
      </c>
      <c r="G19278" s="2">
        <v>29.98779639</v>
      </c>
      <c r="H19278" s="2">
        <v>53.520045490000001</v>
      </c>
      <c r="I19278" s="2">
        <v>54.016717970000002</v>
      </c>
    </row>
    <row r="19279" spans="1:9" ht="15" thickBot="1" x14ac:dyDescent="0.4">
      <c r="A19279" s="2">
        <v>643.73333330000003</v>
      </c>
      <c r="B19279" s="2">
        <v>0</v>
      </c>
      <c r="C19279" s="2">
        <v>2.1548426429999998</v>
      </c>
      <c r="D19279" s="2">
        <v>2.6478380119999998</v>
      </c>
      <c r="E19279" s="2">
        <v>0.8138121116</v>
      </c>
      <c r="F19279" s="2">
        <v>10.35975163</v>
      </c>
      <c r="G19279" s="2">
        <v>29.98779639</v>
      </c>
      <c r="H19279" s="2">
        <v>53.62517261</v>
      </c>
      <c r="I19279" s="2">
        <v>54.126182540000002</v>
      </c>
    </row>
    <row r="19280" spans="1:9" ht="15" thickBot="1" x14ac:dyDescent="0.4">
      <c r="A19280" s="2">
        <v>643.76666669999997</v>
      </c>
      <c r="B19280" s="2">
        <v>0</v>
      </c>
      <c r="C19280" s="2">
        <v>2.1898253479999998</v>
      </c>
      <c r="D19280" s="2">
        <v>2.185188718</v>
      </c>
      <c r="E19280" s="2">
        <v>1.0021218439999999</v>
      </c>
      <c r="F19280" s="2">
        <v>10.65823775</v>
      </c>
      <c r="G19280" s="2">
        <v>29.990717719999999</v>
      </c>
      <c r="H19280" s="2">
        <v>53.481827330000002</v>
      </c>
      <c r="I19280" s="2">
        <v>54.414770949999998</v>
      </c>
    </row>
    <row r="19281" spans="1:9" ht="15" thickBot="1" x14ac:dyDescent="0.4">
      <c r="A19281" s="2">
        <v>643.79999999999995</v>
      </c>
      <c r="B19281" s="2">
        <v>0</v>
      </c>
      <c r="C19281" s="2">
        <v>2.2212306009999998</v>
      </c>
      <c r="D19281" s="2">
        <v>1.605713068</v>
      </c>
      <c r="E19281" s="2">
        <v>1.3833297149999999</v>
      </c>
      <c r="F19281" s="2">
        <v>11.05184919</v>
      </c>
      <c r="G19281" s="2">
        <v>29.986335740000001</v>
      </c>
      <c r="H19281" s="2">
        <v>53.53915654</v>
      </c>
      <c r="I19281" s="2">
        <v>54.068133150000001</v>
      </c>
    </row>
    <row r="19282" spans="1:9" ht="15" thickBot="1" x14ac:dyDescent="0.4">
      <c r="A19282" s="2">
        <v>643.83333330000005</v>
      </c>
      <c r="B19282" s="2">
        <v>0</v>
      </c>
      <c r="C19282" s="2">
        <v>2.2467609070000001</v>
      </c>
      <c r="D19282" s="2">
        <v>0.95347432929999998</v>
      </c>
      <c r="E19282" s="2">
        <v>2.3563937039999998</v>
      </c>
      <c r="F19282" s="2">
        <v>10.83441</v>
      </c>
      <c r="G19282" s="2">
        <v>29.9848751</v>
      </c>
      <c r="H19282" s="2">
        <v>53.53915654</v>
      </c>
      <c r="I19282" s="2">
        <v>54.126182540000002</v>
      </c>
    </row>
    <row r="19283" spans="1:9" ht="15" thickBot="1" x14ac:dyDescent="0.4">
      <c r="A19283" s="2">
        <v>643.8666667</v>
      </c>
      <c r="B19283" s="2">
        <v>0</v>
      </c>
      <c r="C19283" s="2">
        <v>2.2658342999999999</v>
      </c>
      <c r="D19283" s="2">
        <v>0.56021242640000002</v>
      </c>
      <c r="E19283" s="2">
        <v>4.0445984279999996</v>
      </c>
      <c r="F19283" s="2">
        <v>10.697677909999999</v>
      </c>
      <c r="G19283" s="2">
        <v>29.9848751</v>
      </c>
      <c r="H19283" s="2">
        <v>53.53915654</v>
      </c>
      <c r="I19283" s="2">
        <v>54.290379399999999</v>
      </c>
    </row>
    <row r="19284" spans="1:9" ht="15" thickBot="1" x14ac:dyDescent="0.4">
      <c r="A19284" s="2">
        <v>643.9</v>
      </c>
      <c r="B19284" s="2">
        <v>0</v>
      </c>
      <c r="C19284" s="2">
        <v>2.2790903509999998</v>
      </c>
      <c r="D19284" s="2">
        <v>0.39659989629999998</v>
      </c>
      <c r="E19284" s="2">
        <v>5.7465732379999999</v>
      </c>
      <c r="F19284" s="2">
        <v>10.4852851</v>
      </c>
      <c r="G19284" s="2">
        <v>29.9848751</v>
      </c>
      <c r="H19284" s="2">
        <v>53.510490449999999</v>
      </c>
      <c r="I19284" s="2">
        <v>54.05652327</v>
      </c>
    </row>
    <row r="19285" spans="1:9" ht="15" thickBot="1" x14ac:dyDescent="0.4">
      <c r="A19285" s="2">
        <v>643.93333329999996</v>
      </c>
      <c r="B19285" s="2">
        <v>0</v>
      </c>
      <c r="C19285" s="2">
        <v>2.2874597140000001</v>
      </c>
      <c r="D19285" s="2">
        <v>0.4681983656</v>
      </c>
      <c r="E19285" s="2">
        <v>4.8856636050000004</v>
      </c>
      <c r="F19285" s="2">
        <v>10.332621489999999</v>
      </c>
      <c r="G19285" s="2">
        <v>29.9848751</v>
      </c>
      <c r="H19285" s="2">
        <v>53.500935749999996</v>
      </c>
      <c r="I19285" s="2">
        <v>54.303647830000003</v>
      </c>
    </row>
    <row r="19286" spans="1:9" ht="15" thickBot="1" x14ac:dyDescent="0.4">
      <c r="A19286" s="2">
        <v>643.96666670000002</v>
      </c>
      <c r="B19286" s="2">
        <v>0</v>
      </c>
      <c r="C19286" s="2">
        <v>2.2946465850000002</v>
      </c>
      <c r="D19286" s="2">
        <v>0.55498715570000001</v>
      </c>
      <c r="E19286" s="2">
        <v>4.1345940370000003</v>
      </c>
      <c r="F19286" s="2">
        <v>9.5370564630000008</v>
      </c>
      <c r="G19286" s="2">
        <v>29.989257049999999</v>
      </c>
      <c r="H19286" s="2">
        <v>53.558268920000003</v>
      </c>
      <c r="I19286" s="2">
        <v>53.991839659999997</v>
      </c>
    </row>
    <row r="19287" spans="1:9" ht="15" thickBot="1" x14ac:dyDescent="0.4">
      <c r="A19287" s="2">
        <v>644</v>
      </c>
      <c r="B19287" s="2">
        <v>0</v>
      </c>
      <c r="C19287" s="2">
        <v>2.3002991879999999</v>
      </c>
      <c r="D19287" s="2">
        <v>0.61885208079999998</v>
      </c>
      <c r="E19287" s="2">
        <v>3.7170420179999999</v>
      </c>
      <c r="F19287" s="2">
        <v>9.4610856999999999</v>
      </c>
      <c r="G19287" s="2">
        <v>29.98779639</v>
      </c>
      <c r="H19287" s="2">
        <v>53.567825599999999</v>
      </c>
      <c r="I19287" s="2">
        <v>54.083060140000001</v>
      </c>
    </row>
    <row r="19288" spans="1:9" ht="15" thickBot="1" x14ac:dyDescent="0.4">
      <c r="A19288" s="2">
        <v>644.03333329999998</v>
      </c>
      <c r="B19288" s="2">
        <v>0</v>
      </c>
      <c r="C19288" s="2">
        <v>2.3046849780000001</v>
      </c>
      <c r="D19288" s="2">
        <v>0.55003770630000004</v>
      </c>
      <c r="E19288" s="2">
        <v>4.1900490670000003</v>
      </c>
      <c r="F19288" s="2">
        <v>8.6509922869999993</v>
      </c>
      <c r="G19288" s="2">
        <v>29.98779639</v>
      </c>
      <c r="H19288" s="2">
        <v>53.60605563</v>
      </c>
      <c r="I19288" s="2">
        <v>54.046571950000001</v>
      </c>
    </row>
    <row r="19289" spans="1:9" ht="15" thickBot="1" x14ac:dyDescent="0.4">
      <c r="A19289" s="2">
        <v>644.06666670000004</v>
      </c>
      <c r="B19289" s="2">
        <v>0</v>
      </c>
      <c r="C19289" s="2">
        <v>2.3056397999999998</v>
      </c>
      <c r="D19289" s="2">
        <v>0.4462202904</v>
      </c>
      <c r="E19289" s="2">
        <v>5.1670438340000002</v>
      </c>
      <c r="F19289" s="2">
        <v>8.4691911720000004</v>
      </c>
      <c r="G19289" s="2">
        <v>29.98779639</v>
      </c>
      <c r="H19289" s="2">
        <v>53.596497620000001</v>
      </c>
      <c r="I19289" s="2">
        <v>54.073108810000001</v>
      </c>
    </row>
    <row r="19290" spans="1:9" ht="15" thickBot="1" x14ac:dyDescent="0.4">
      <c r="A19290" s="2">
        <v>644.1</v>
      </c>
      <c r="B19290" s="2">
        <v>0</v>
      </c>
      <c r="C19290" s="2">
        <v>2.3034777919999998</v>
      </c>
      <c r="D19290" s="2">
        <v>0.35517217410000002</v>
      </c>
      <c r="E19290" s="2">
        <v>6.4855243729999996</v>
      </c>
      <c r="F19290" s="2">
        <v>8.320882975</v>
      </c>
      <c r="G19290" s="2">
        <v>29.986335740000001</v>
      </c>
      <c r="H19290" s="2">
        <v>53.481827330000002</v>
      </c>
      <c r="I19290" s="2">
        <v>53.930473159999998</v>
      </c>
    </row>
    <row r="19291" spans="1:9" ht="15" thickBot="1" x14ac:dyDescent="0.4">
      <c r="A19291" s="2">
        <v>644.1333333</v>
      </c>
      <c r="B19291" s="2">
        <v>0</v>
      </c>
      <c r="C19291" s="2">
        <v>2.2962573750000002</v>
      </c>
      <c r="D19291" s="2">
        <v>0.32239253779999999</v>
      </c>
      <c r="E19291" s="2">
        <v>7.1225512569999996</v>
      </c>
      <c r="F19291" s="2">
        <v>8.5554337139999994</v>
      </c>
      <c r="G19291" s="2">
        <v>29.986335740000001</v>
      </c>
      <c r="H19291" s="2">
        <v>53.520045490000001</v>
      </c>
      <c r="I19291" s="2">
        <v>53.961985689999999</v>
      </c>
    </row>
    <row r="19292" spans="1:9" ht="15" thickBot="1" x14ac:dyDescent="0.4">
      <c r="A19292" s="2">
        <v>644.16666669999995</v>
      </c>
      <c r="B19292" s="2">
        <v>0</v>
      </c>
      <c r="C19292" s="2">
        <v>2.2864835430000001</v>
      </c>
      <c r="D19292" s="2">
        <v>0.30399782800000003</v>
      </c>
      <c r="E19292" s="2">
        <v>7.5213811819999998</v>
      </c>
      <c r="F19292" s="2">
        <v>8.9592499639999996</v>
      </c>
      <c r="G19292" s="2">
        <v>29.989257049999999</v>
      </c>
      <c r="H19292" s="2">
        <v>53.49138138</v>
      </c>
      <c r="I19292" s="2">
        <v>54.097987119999999</v>
      </c>
    </row>
    <row r="19293" spans="1:9" ht="15" thickBot="1" x14ac:dyDescent="0.4">
      <c r="A19293" s="2">
        <v>644.20000000000005</v>
      </c>
      <c r="B19293" s="2">
        <v>0</v>
      </c>
      <c r="C19293" s="2">
        <v>2.2750623700000001</v>
      </c>
      <c r="D19293" s="2">
        <v>0.28847259289999999</v>
      </c>
      <c r="E19293" s="2">
        <v>7.8865806520000001</v>
      </c>
      <c r="F19293" s="2">
        <v>10.011601239999999</v>
      </c>
      <c r="G19293" s="2">
        <v>29.9848751</v>
      </c>
      <c r="H19293" s="2">
        <v>53.529600850000001</v>
      </c>
      <c r="I19293" s="2">
        <v>54.126182540000002</v>
      </c>
    </row>
    <row r="19294" spans="1:9" ht="15" thickBot="1" x14ac:dyDescent="0.4">
      <c r="A19294" s="2">
        <v>644.23333330000003</v>
      </c>
      <c r="B19294" s="2">
        <v>0</v>
      </c>
      <c r="C19294" s="2">
        <v>2.2648690999999999</v>
      </c>
      <c r="D19294" s="2">
        <v>0.27427181579999999</v>
      </c>
      <c r="E19294" s="2">
        <v>8.2577536939999998</v>
      </c>
      <c r="F19294" s="2">
        <v>10.395986000000001</v>
      </c>
      <c r="G19294" s="2">
        <v>29.990717719999999</v>
      </c>
      <c r="H19294" s="2">
        <v>53.500935749999996</v>
      </c>
      <c r="I19294" s="2">
        <v>54.154377959999998</v>
      </c>
    </row>
    <row r="19295" spans="1:9" ht="15" thickBot="1" x14ac:dyDescent="0.4">
      <c r="A19295" s="2">
        <v>644.26666669999997</v>
      </c>
      <c r="B19295" s="2">
        <v>0</v>
      </c>
      <c r="C19295" s="2">
        <v>2.2562834559999998</v>
      </c>
      <c r="D19295" s="2">
        <v>0.31652358689999999</v>
      </c>
      <c r="E19295" s="2">
        <v>7.1283264480000001</v>
      </c>
      <c r="F19295" s="2">
        <v>10.615688690000001</v>
      </c>
      <c r="G19295" s="2">
        <v>29.98779639</v>
      </c>
      <c r="H19295" s="2">
        <v>53.481827330000002</v>
      </c>
      <c r="I19295" s="2">
        <v>54.308623490000002</v>
      </c>
    </row>
    <row r="19296" spans="1:9" ht="15" thickBot="1" x14ac:dyDescent="0.4">
      <c r="A19296" s="2">
        <v>644.29999999999995</v>
      </c>
      <c r="B19296" s="2">
        <v>0</v>
      </c>
      <c r="C19296" s="2">
        <v>2.24754612</v>
      </c>
      <c r="D19296" s="2">
        <v>0.41385181659999998</v>
      </c>
      <c r="E19296" s="2">
        <v>5.4307992140000003</v>
      </c>
      <c r="F19296" s="2">
        <v>10.14521822</v>
      </c>
      <c r="G19296" s="2">
        <v>29.98779639</v>
      </c>
      <c r="H19296" s="2">
        <v>53.567825599999999</v>
      </c>
      <c r="I19296" s="2">
        <v>54.041596290000001</v>
      </c>
    </row>
    <row r="19297" spans="1:9" ht="15" thickBot="1" x14ac:dyDescent="0.4">
      <c r="A19297" s="2">
        <v>644.33333330000005</v>
      </c>
      <c r="B19297" s="2">
        <v>0</v>
      </c>
      <c r="C19297" s="2">
        <v>2.237463709</v>
      </c>
      <c r="D19297" s="2">
        <v>0.57488762510000002</v>
      </c>
      <c r="E19297" s="2">
        <v>3.8920018650000001</v>
      </c>
      <c r="F19297" s="2">
        <v>9.4307822459999997</v>
      </c>
      <c r="G19297" s="2">
        <v>29.986335740000001</v>
      </c>
      <c r="H19297" s="2">
        <v>53.481827330000002</v>
      </c>
      <c r="I19297" s="2">
        <v>54.16101218</v>
      </c>
    </row>
    <row r="19298" spans="1:9" ht="15" thickBot="1" x14ac:dyDescent="0.4">
      <c r="A19298" s="2">
        <v>644.3666667</v>
      </c>
      <c r="B19298" s="2">
        <v>0</v>
      </c>
      <c r="C19298" s="2">
        <v>2.224634767</v>
      </c>
      <c r="D19298" s="2">
        <v>0.70978623460000001</v>
      </c>
      <c r="E19298" s="2">
        <v>3.1342320529999999</v>
      </c>
      <c r="F19298" s="2">
        <v>8.5868407510000004</v>
      </c>
      <c r="G19298" s="2">
        <v>29.986335740000001</v>
      </c>
      <c r="H19298" s="2">
        <v>53.548712569999999</v>
      </c>
      <c r="I19298" s="2">
        <v>54.016717970000002</v>
      </c>
    </row>
    <row r="19299" spans="1:9" ht="15" thickBot="1" x14ac:dyDescent="0.4">
      <c r="A19299" s="2">
        <v>644.4</v>
      </c>
      <c r="B19299" s="2">
        <v>0</v>
      </c>
      <c r="C19299" s="2">
        <v>2.2073346090000001</v>
      </c>
      <c r="D19299" s="2">
        <v>0.8036717887</v>
      </c>
      <c r="E19299" s="2">
        <v>2.7465622660000002</v>
      </c>
      <c r="F19299" s="2">
        <v>8.3618196240000007</v>
      </c>
      <c r="G19299" s="2">
        <v>29.986335740000001</v>
      </c>
      <c r="H19299" s="2">
        <v>53.53915654</v>
      </c>
      <c r="I19299" s="2">
        <v>53.890667870000001</v>
      </c>
    </row>
    <row r="19300" spans="1:9" ht="15" thickBot="1" x14ac:dyDescent="0.4">
      <c r="A19300" s="2">
        <v>644.43333329999996</v>
      </c>
      <c r="B19300" s="2">
        <v>0</v>
      </c>
      <c r="C19300" s="2">
        <v>2.1866140559999998</v>
      </c>
      <c r="D19300" s="2">
        <v>0.81803012539999997</v>
      </c>
      <c r="E19300" s="2">
        <v>2.6730238759999998</v>
      </c>
      <c r="F19300" s="2">
        <v>8.5442408489999995</v>
      </c>
      <c r="G19300" s="2">
        <v>29.981953839999999</v>
      </c>
      <c r="H19300" s="2">
        <v>53.510490449999999</v>
      </c>
      <c r="I19300" s="2">
        <v>54.039937729999998</v>
      </c>
    </row>
    <row r="19301" spans="1:9" ht="15" thickBot="1" x14ac:dyDescent="0.4">
      <c r="A19301" s="2">
        <v>644.46666670000002</v>
      </c>
      <c r="B19301" s="2">
        <v>0</v>
      </c>
      <c r="C19301" s="2">
        <v>2.1633576730000001</v>
      </c>
      <c r="D19301" s="2">
        <v>0.87101176010000003</v>
      </c>
      <c r="E19301" s="2">
        <v>2.4837295789999998</v>
      </c>
      <c r="F19301" s="2">
        <v>8.7975544489999997</v>
      </c>
      <c r="G19301" s="2">
        <v>29.98779639</v>
      </c>
      <c r="H19301" s="2">
        <v>53.443614449999998</v>
      </c>
      <c r="I19301" s="2">
        <v>54.038279180000004</v>
      </c>
    </row>
    <row r="19302" spans="1:9" ht="15" thickBot="1" x14ac:dyDescent="0.4">
      <c r="A19302" s="2">
        <v>644.5</v>
      </c>
      <c r="B19302" s="2">
        <v>0</v>
      </c>
      <c r="C19302" s="2">
        <v>2.1375526420000002</v>
      </c>
      <c r="D19302" s="2">
        <v>0.91835389840000003</v>
      </c>
      <c r="E19302" s="2">
        <v>2.3275914069999999</v>
      </c>
      <c r="F19302" s="2">
        <v>9.5156157809999993</v>
      </c>
      <c r="G19302" s="2">
        <v>29.98049322</v>
      </c>
      <c r="H19302" s="2">
        <v>53.520045490000001</v>
      </c>
      <c r="I19302" s="2">
        <v>54.189207600000003</v>
      </c>
    </row>
    <row r="19303" spans="1:9" ht="15" thickBot="1" x14ac:dyDescent="0.4">
      <c r="A19303" s="2">
        <v>644.53333329999998</v>
      </c>
      <c r="B19303" s="2">
        <v>0</v>
      </c>
      <c r="C19303" s="2">
        <v>2.1092687149999998</v>
      </c>
      <c r="D19303" s="2">
        <v>1.030811191</v>
      </c>
      <c r="E19303" s="2">
        <v>2.0462221719999998</v>
      </c>
      <c r="F19303" s="2">
        <v>9.6551565440000005</v>
      </c>
      <c r="G19303" s="2">
        <v>29.98779639</v>
      </c>
      <c r="H19303" s="2">
        <v>53.53915654</v>
      </c>
      <c r="I19303" s="2">
        <v>54.021693640000002</v>
      </c>
    </row>
    <row r="19304" spans="1:9" ht="15" thickBot="1" x14ac:dyDescent="0.4">
      <c r="A19304" s="2">
        <v>644.56666670000004</v>
      </c>
      <c r="B19304" s="2">
        <v>0</v>
      </c>
      <c r="C19304" s="2">
        <v>2.0813518000000002</v>
      </c>
      <c r="D19304" s="2">
        <v>1.129284516</v>
      </c>
      <c r="E19304" s="2">
        <v>1.843071229</v>
      </c>
      <c r="F19304" s="2">
        <v>9.2279514349999996</v>
      </c>
      <c r="G19304" s="2">
        <v>29.9848751</v>
      </c>
      <c r="H19304" s="2">
        <v>53.558268920000003</v>
      </c>
      <c r="I19304" s="2">
        <v>54.146085190000001</v>
      </c>
    </row>
    <row r="19305" spans="1:9" ht="15" thickBot="1" x14ac:dyDescent="0.4">
      <c r="A19305" s="2">
        <v>644.6</v>
      </c>
      <c r="B19305" s="2">
        <v>0</v>
      </c>
      <c r="C19305" s="2">
        <v>2.0530035839999998</v>
      </c>
      <c r="D19305" s="2">
        <v>1.2369000859999999</v>
      </c>
      <c r="E19305" s="2">
        <v>1.6597974289999999</v>
      </c>
      <c r="F19305" s="2">
        <v>8.9459785430000007</v>
      </c>
      <c r="G19305" s="2">
        <v>29.98779639</v>
      </c>
      <c r="H19305" s="2">
        <v>53.424509989999997</v>
      </c>
      <c r="I19305" s="2">
        <v>54.104621340000001</v>
      </c>
    </row>
    <row r="19306" spans="1:9" ht="15" thickBot="1" x14ac:dyDescent="0.4">
      <c r="A19306" s="2">
        <v>644.6333333</v>
      </c>
      <c r="B19306" s="2">
        <v>0</v>
      </c>
      <c r="C19306" s="2">
        <v>2.0241322500000001</v>
      </c>
      <c r="D19306" s="2">
        <v>1.26710006</v>
      </c>
      <c r="E19306" s="2">
        <v>1.5974525719999999</v>
      </c>
      <c r="F19306" s="2">
        <v>8.4784342030000008</v>
      </c>
      <c r="G19306" s="2">
        <v>29.98779639</v>
      </c>
      <c r="H19306" s="2">
        <v>53.520045490000001</v>
      </c>
      <c r="I19306" s="2">
        <v>53.829301360000002</v>
      </c>
    </row>
    <row r="19307" spans="1:9" ht="15" thickBot="1" x14ac:dyDescent="0.4">
      <c r="A19307" s="2">
        <v>644.66666669999995</v>
      </c>
      <c r="B19307" s="2">
        <v>0</v>
      </c>
      <c r="C19307" s="2">
        <v>1.9942667549999999</v>
      </c>
      <c r="D19307" s="2">
        <v>1.293225732</v>
      </c>
      <c r="E19307" s="2">
        <v>1.5420871279999999</v>
      </c>
      <c r="F19307" s="2">
        <v>8.0655532060000006</v>
      </c>
      <c r="G19307" s="2">
        <v>29.98779639</v>
      </c>
      <c r="H19307" s="2">
        <v>53.53915654</v>
      </c>
      <c r="I19307" s="2">
        <v>54.146085190000001</v>
      </c>
    </row>
    <row r="19308" spans="1:9" ht="15" thickBot="1" x14ac:dyDescent="0.4">
      <c r="A19308" s="2">
        <v>644.70000000000005</v>
      </c>
      <c r="B19308" s="2">
        <v>0</v>
      </c>
      <c r="C19308" s="2">
        <v>1.963451225</v>
      </c>
      <c r="D19308" s="2">
        <v>1.3681473449999999</v>
      </c>
      <c r="E19308" s="2">
        <v>1.4351167890000001</v>
      </c>
      <c r="F19308" s="2">
        <v>7.8479418259999996</v>
      </c>
      <c r="G19308" s="2">
        <v>29.9848751</v>
      </c>
      <c r="H19308" s="2">
        <v>53.510490449999999</v>
      </c>
      <c r="I19308" s="2">
        <v>53.922180390000001</v>
      </c>
    </row>
    <row r="19309" spans="1:9" ht="15" thickBot="1" x14ac:dyDescent="0.4">
      <c r="A19309" s="2">
        <v>644.73333330000003</v>
      </c>
      <c r="B19309" s="2">
        <v>0</v>
      </c>
      <c r="C19309" s="2">
        <v>1.9298640410000001</v>
      </c>
      <c r="D19309" s="2">
        <v>1.4730680679999999</v>
      </c>
      <c r="E19309" s="2">
        <v>1.3100983470000001</v>
      </c>
      <c r="F19309" s="2">
        <v>8.1002785189999997</v>
      </c>
      <c r="G19309" s="2">
        <v>29.981953839999999</v>
      </c>
      <c r="H19309" s="2">
        <v>53.510490449999999</v>
      </c>
      <c r="I19309" s="2">
        <v>53.935448829999999</v>
      </c>
    </row>
    <row r="19310" spans="1:9" ht="15" thickBot="1" x14ac:dyDescent="0.4">
      <c r="A19310" s="2">
        <v>644.76666669999997</v>
      </c>
      <c r="B19310" s="2">
        <v>0</v>
      </c>
      <c r="C19310" s="2">
        <v>1.8968324780000001</v>
      </c>
      <c r="D19310" s="2">
        <v>1.613394411</v>
      </c>
      <c r="E19310" s="2">
        <v>1.1756781009999999</v>
      </c>
      <c r="F19310" s="2">
        <v>7.8388639099999997</v>
      </c>
      <c r="G19310" s="2">
        <v>29.9848751</v>
      </c>
      <c r="H19310" s="2">
        <v>53.567825599999999</v>
      </c>
      <c r="I19310" s="2">
        <v>54.05652327</v>
      </c>
    </row>
    <row r="19311" spans="1:9" ht="15" thickBot="1" x14ac:dyDescent="0.4">
      <c r="A19311" s="2">
        <v>644.79999999999995</v>
      </c>
      <c r="B19311" s="2">
        <v>0</v>
      </c>
      <c r="C19311" s="2">
        <v>1.864809237</v>
      </c>
      <c r="D19311" s="2">
        <v>1.713620186</v>
      </c>
      <c r="E19311" s="2">
        <v>1.0882278649999999</v>
      </c>
      <c r="F19311" s="2">
        <v>8.0230847910000005</v>
      </c>
      <c r="G19311" s="2">
        <v>29.98341447</v>
      </c>
      <c r="H19311" s="2">
        <v>53.510490449999999</v>
      </c>
      <c r="I19311" s="2">
        <v>53.976912679999998</v>
      </c>
    </row>
    <row r="19312" spans="1:9" ht="15" thickBot="1" x14ac:dyDescent="0.4">
      <c r="A19312" s="2">
        <v>644.83333330000005</v>
      </c>
      <c r="B19312" s="2">
        <v>0</v>
      </c>
      <c r="C19312" s="2">
        <v>1.83618299</v>
      </c>
      <c r="D19312" s="2">
        <v>1.854644688</v>
      </c>
      <c r="E19312" s="2">
        <v>0.99004569539999998</v>
      </c>
      <c r="F19312" s="2">
        <v>8.2977216570000003</v>
      </c>
      <c r="G19312" s="2">
        <v>29.98779639</v>
      </c>
      <c r="H19312" s="2">
        <v>53.529600850000001</v>
      </c>
      <c r="I19312" s="2">
        <v>53.990181110000002</v>
      </c>
    </row>
    <row r="19313" spans="1:9" ht="15" thickBot="1" x14ac:dyDescent="0.4">
      <c r="A19313" s="2">
        <v>644.8666667</v>
      </c>
      <c r="B19313" s="2">
        <v>0</v>
      </c>
      <c r="C19313" s="2">
        <v>1.8079088809999999</v>
      </c>
      <c r="D19313" s="2">
        <v>1.928462299</v>
      </c>
      <c r="E19313" s="2">
        <v>0.93748728290000005</v>
      </c>
      <c r="F19313" s="2">
        <v>8.6461666780000002</v>
      </c>
      <c r="G19313" s="2">
        <v>29.981953839999999</v>
      </c>
      <c r="H19313" s="2">
        <v>53.462720230000002</v>
      </c>
      <c r="I19313" s="2">
        <v>54.008425199999998</v>
      </c>
    </row>
    <row r="19314" spans="1:9" ht="15" thickBot="1" x14ac:dyDescent="0.4">
      <c r="A19314" s="2">
        <v>644.9</v>
      </c>
      <c r="B19314" s="2">
        <v>0</v>
      </c>
      <c r="C19314" s="2">
        <v>1.7825658879999999</v>
      </c>
      <c r="D19314" s="2">
        <v>2.1221895220000002</v>
      </c>
      <c r="E19314" s="2">
        <v>0.83996545519999999</v>
      </c>
      <c r="F19314" s="2">
        <v>8.7531884309999999</v>
      </c>
      <c r="G19314" s="2">
        <v>29.9848751</v>
      </c>
      <c r="H19314" s="2">
        <v>53.49138138</v>
      </c>
      <c r="I19314" s="2">
        <v>54.058181830000002</v>
      </c>
    </row>
    <row r="19315" spans="1:9" ht="15" thickBot="1" x14ac:dyDescent="0.4">
      <c r="A19315" s="2">
        <v>644.93333329999996</v>
      </c>
      <c r="B19315" s="2">
        <v>0</v>
      </c>
      <c r="C19315" s="2">
        <v>1.756582817</v>
      </c>
      <c r="D19315" s="2">
        <v>2.4155788679999999</v>
      </c>
      <c r="E19315" s="2">
        <v>0.72718918030000002</v>
      </c>
      <c r="F19315" s="2">
        <v>9.1085901089999997</v>
      </c>
      <c r="G19315" s="2">
        <v>29.9848751</v>
      </c>
      <c r="H19315" s="2">
        <v>53.45316717</v>
      </c>
      <c r="I19315" s="2">
        <v>54.170963499999999</v>
      </c>
    </row>
    <row r="19316" spans="1:9" ht="15" thickBot="1" x14ac:dyDescent="0.4">
      <c r="A19316" s="2">
        <v>644.96666670000002</v>
      </c>
      <c r="B19316" s="2">
        <v>0</v>
      </c>
      <c r="C19316" s="2">
        <v>1.729684854</v>
      </c>
      <c r="D19316" s="2">
        <v>2.757317858</v>
      </c>
      <c r="E19316" s="2">
        <v>0.62730702179999998</v>
      </c>
      <c r="F19316" s="2">
        <v>8.7208868529999997</v>
      </c>
      <c r="G19316" s="2">
        <v>29.98341447</v>
      </c>
      <c r="H19316" s="2">
        <v>53.529600850000001</v>
      </c>
      <c r="I19316" s="2">
        <v>53.930473159999998</v>
      </c>
    </row>
    <row r="19317" spans="1:9" ht="15" thickBot="1" x14ac:dyDescent="0.4">
      <c r="A19317" s="2">
        <v>645</v>
      </c>
      <c r="B19317" s="2">
        <v>0</v>
      </c>
      <c r="C19317" s="2">
        <v>1.6995483419999999</v>
      </c>
      <c r="D19317" s="2">
        <v>2.9283938690000002</v>
      </c>
      <c r="E19317" s="2">
        <v>0.58036876780000002</v>
      </c>
      <c r="F19317" s="2">
        <v>8.4918797739999992</v>
      </c>
      <c r="G19317" s="2">
        <v>29.98779639</v>
      </c>
      <c r="H19317" s="2">
        <v>53.529600850000001</v>
      </c>
      <c r="I19317" s="2">
        <v>54.122865439999998</v>
      </c>
    </row>
    <row r="19318" spans="1:9" ht="15" thickBot="1" x14ac:dyDescent="0.4">
      <c r="A19318" s="2">
        <v>645.03333329999998</v>
      </c>
      <c r="B19318" s="2">
        <v>0</v>
      </c>
      <c r="C19318" s="2">
        <v>1.6692331540000001</v>
      </c>
      <c r="D19318" s="2">
        <v>3.000995181</v>
      </c>
      <c r="E19318" s="2">
        <v>0.55622653600000005</v>
      </c>
      <c r="F19318" s="2">
        <v>7.8493692639999999</v>
      </c>
      <c r="G19318" s="2">
        <v>29.9848751</v>
      </c>
      <c r="H19318" s="2">
        <v>53.500935749999996</v>
      </c>
      <c r="I19318" s="2">
        <v>53.885692200000001</v>
      </c>
    </row>
    <row r="19319" spans="1:9" ht="15" thickBot="1" x14ac:dyDescent="0.4">
      <c r="A19319" s="2">
        <v>645.06666670000004</v>
      </c>
      <c r="B19319" s="2">
        <v>0</v>
      </c>
      <c r="C19319" s="2">
        <v>1.6360949810000001</v>
      </c>
      <c r="D19319" s="2">
        <v>3.0716397010000001</v>
      </c>
      <c r="E19319" s="2">
        <v>0.53264547279999996</v>
      </c>
      <c r="F19319" s="2">
        <v>7.7145417619999996</v>
      </c>
      <c r="G19319" s="2">
        <v>29.98779639</v>
      </c>
      <c r="H19319" s="2">
        <v>53.520045490000001</v>
      </c>
      <c r="I19319" s="2">
        <v>53.976912679999998</v>
      </c>
    </row>
    <row r="19320" spans="1:9" ht="15" thickBot="1" x14ac:dyDescent="0.4">
      <c r="A19320" s="2">
        <v>645.1</v>
      </c>
      <c r="B19320" s="2">
        <v>0</v>
      </c>
      <c r="C19320" s="2">
        <v>1.603125278</v>
      </c>
      <c r="D19320" s="2">
        <v>3.2684346980000001</v>
      </c>
      <c r="E19320" s="2">
        <v>0.4904871677</v>
      </c>
      <c r="F19320" s="2">
        <v>7.2548274529999999</v>
      </c>
      <c r="G19320" s="2">
        <v>29.98341447</v>
      </c>
      <c r="H19320" s="2">
        <v>53.529600850000001</v>
      </c>
      <c r="I19320" s="2">
        <v>53.945400149999998</v>
      </c>
    </row>
    <row r="19321" spans="1:9" ht="15" thickBot="1" x14ac:dyDescent="0.4">
      <c r="A19321" s="2">
        <v>645.1333333</v>
      </c>
      <c r="B19321" s="2">
        <v>0</v>
      </c>
      <c r="C19321" s="2">
        <v>1.5705998569999999</v>
      </c>
      <c r="D19321" s="2">
        <v>3.8433554399999998</v>
      </c>
      <c r="E19321" s="2">
        <v>0.40865329319999999</v>
      </c>
      <c r="F19321" s="2">
        <v>7.903123398</v>
      </c>
      <c r="G19321" s="2">
        <v>29.981953839999999</v>
      </c>
      <c r="H19321" s="2">
        <v>53.481827330000002</v>
      </c>
      <c r="I19321" s="2">
        <v>53.907253410000003</v>
      </c>
    </row>
    <row r="19322" spans="1:9" ht="15" thickBot="1" x14ac:dyDescent="0.4">
      <c r="A19322" s="2">
        <v>645.16666669999995</v>
      </c>
      <c r="B19322" s="2">
        <v>0</v>
      </c>
      <c r="C19322" s="2">
        <v>1.5388819600000001</v>
      </c>
      <c r="D19322" s="2">
        <v>4.6518554219999997</v>
      </c>
      <c r="E19322" s="2">
        <v>0.3308103584</v>
      </c>
      <c r="F19322" s="2">
        <v>7.9999637039999998</v>
      </c>
      <c r="G19322" s="2">
        <v>29.986335740000001</v>
      </c>
      <c r="H19322" s="2">
        <v>53.53915654</v>
      </c>
      <c r="I19322" s="2">
        <v>53.935448829999999</v>
      </c>
    </row>
    <row r="19323" spans="1:9" ht="15" thickBot="1" x14ac:dyDescent="0.4">
      <c r="A19323" s="2">
        <v>645.20000000000005</v>
      </c>
      <c r="B19323" s="2">
        <v>0</v>
      </c>
      <c r="C19323" s="2">
        <v>1.5071662219999999</v>
      </c>
      <c r="D19323" s="2">
        <v>5.441096538</v>
      </c>
      <c r="E19323" s="2">
        <v>0.27699678030000002</v>
      </c>
      <c r="F19323" s="2">
        <v>8.0567583779999996</v>
      </c>
      <c r="G19323" s="2">
        <v>29.9848751</v>
      </c>
      <c r="H19323" s="2">
        <v>53.462720230000002</v>
      </c>
      <c r="I19323" s="2">
        <v>54.209110250000002</v>
      </c>
    </row>
    <row r="19324" spans="1:9" ht="15" thickBot="1" x14ac:dyDescent="0.4">
      <c r="A19324" s="2">
        <v>645.23333330000003</v>
      </c>
      <c r="B19324" s="2">
        <v>0</v>
      </c>
      <c r="C19324" s="2">
        <v>1.4786952499999999</v>
      </c>
      <c r="D19324" s="2">
        <v>5.8187666519999999</v>
      </c>
      <c r="E19324" s="2">
        <v>0.25412520189999999</v>
      </c>
      <c r="F19324" s="2">
        <v>7.5956137100000003</v>
      </c>
      <c r="G19324" s="2">
        <v>29.9848751</v>
      </c>
      <c r="H19324" s="2">
        <v>53.443614449999998</v>
      </c>
      <c r="I19324" s="2">
        <v>53.925497499999999</v>
      </c>
    </row>
    <row r="19325" spans="1:9" ht="15" thickBot="1" x14ac:dyDescent="0.4">
      <c r="A19325" s="2">
        <v>645.26666669999997</v>
      </c>
      <c r="B19325" s="2">
        <v>0</v>
      </c>
      <c r="C19325" s="2">
        <v>1.449442197</v>
      </c>
      <c r="D19325" s="2">
        <v>5.852128703</v>
      </c>
      <c r="E19325" s="2">
        <v>0.2476777718</v>
      </c>
      <c r="F19325" s="2">
        <v>7.196305314</v>
      </c>
      <c r="G19325" s="2">
        <v>29.98341447</v>
      </c>
      <c r="H19325" s="2">
        <v>53.462720230000002</v>
      </c>
      <c r="I19325" s="2">
        <v>53.877399429999997</v>
      </c>
    </row>
    <row r="19326" spans="1:9" ht="15" thickBot="1" x14ac:dyDescent="0.4">
      <c r="A19326" s="2">
        <v>645.29999999999995</v>
      </c>
      <c r="B19326" s="2">
        <v>0</v>
      </c>
      <c r="C19326" s="2">
        <v>1.4224777500000001</v>
      </c>
      <c r="D19326" s="2">
        <v>5.5165549230000002</v>
      </c>
      <c r="E19326" s="2">
        <v>0.25785617459999999</v>
      </c>
      <c r="F19326" s="2">
        <v>6.8119177100000003</v>
      </c>
      <c r="G19326" s="2">
        <v>29.98341447</v>
      </c>
      <c r="H19326" s="2">
        <v>53.510490449999999</v>
      </c>
      <c r="I19326" s="2">
        <v>53.829301360000002</v>
      </c>
    </row>
    <row r="19327" spans="1:9" ht="15" thickBot="1" x14ac:dyDescent="0.4">
      <c r="A19327" s="2">
        <v>645.33333330000005</v>
      </c>
      <c r="B19327" s="2">
        <v>0</v>
      </c>
      <c r="C19327" s="2">
        <v>1.3968821119999999</v>
      </c>
      <c r="D19327" s="2">
        <v>5.2169435149999996</v>
      </c>
      <c r="E19327" s="2">
        <v>0.26775871890000003</v>
      </c>
      <c r="F19327" s="2">
        <v>7.2704734780000004</v>
      </c>
      <c r="G19327" s="2">
        <v>29.98341447</v>
      </c>
      <c r="H19327" s="2">
        <v>53.443614449999998</v>
      </c>
      <c r="I19327" s="2">
        <v>53.903936299999998</v>
      </c>
    </row>
    <row r="19328" spans="1:9" ht="15" thickBot="1" x14ac:dyDescent="0.4">
      <c r="A19328" s="2">
        <v>645.3666667</v>
      </c>
      <c r="B19328" s="2">
        <v>0</v>
      </c>
      <c r="C19328" s="2">
        <v>1.37423837</v>
      </c>
      <c r="D19328" s="2">
        <v>4.9261848300000004</v>
      </c>
      <c r="E19328" s="2">
        <v>0.27896605940000002</v>
      </c>
      <c r="F19328" s="2">
        <v>7.9217994540000003</v>
      </c>
      <c r="G19328" s="2">
        <v>29.98779639</v>
      </c>
      <c r="H19328" s="2">
        <v>53.529600850000001</v>
      </c>
      <c r="I19328" s="2">
        <v>54.066474599999999</v>
      </c>
    </row>
    <row r="19329" spans="1:9" ht="15" thickBot="1" x14ac:dyDescent="0.4">
      <c r="A19329" s="2">
        <v>645.4</v>
      </c>
      <c r="B19329" s="2">
        <v>0</v>
      </c>
      <c r="C19329" s="2">
        <v>1.3522828330000001</v>
      </c>
      <c r="D19329" s="2">
        <v>4.7867805900000002</v>
      </c>
      <c r="E19329" s="2">
        <v>0.28250361759999998</v>
      </c>
      <c r="F19329" s="2">
        <v>8.8825603130000008</v>
      </c>
      <c r="G19329" s="2">
        <v>29.974650830000002</v>
      </c>
      <c r="H19329" s="2">
        <v>53.481827330000002</v>
      </c>
      <c r="I19329" s="2">
        <v>54.038279180000004</v>
      </c>
    </row>
    <row r="19330" spans="1:9" ht="15" thickBot="1" x14ac:dyDescent="0.4">
      <c r="A19330" s="2">
        <v>645.43333329999996</v>
      </c>
      <c r="B19330" s="2">
        <v>0</v>
      </c>
      <c r="C19330" s="2">
        <v>1.3368827940000001</v>
      </c>
      <c r="D19330" s="2">
        <v>4.548254966</v>
      </c>
      <c r="E19330" s="2">
        <v>0.29393312459999998</v>
      </c>
      <c r="F19330" s="2">
        <v>9.2873573520000008</v>
      </c>
      <c r="G19330" s="2">
        <v>29.98779639</v>
      </c>
      <c r="H19330" s="2">
        <v>53.49138138</v>
      </c>
      <c r="I19330" s="2">
        <v>54.011742310000002</v>
      </c>
    </row>
    <row r="19331" spans="1:9" ht="15" thickBot="1" x14ac:dyDescent="0.4">
      <c r="A19331" s="2">
        <v>645.46666670000002</v>
      </c>
      <c r="B19331" s="2">
        <v>0</v>
      </c>
      <c r="C19331" s="2">
        <v>1.323298364</v>
      </c>
      <c r="D19331" s="2">
        <v>4.3223082320000001</v>
      </c>
      <c r="E19331" s="2">
        <v>0.3061554829</v>
      </c>
      <c r="F19331" s="2">
        <v>9.5998630780000003</v>
      </c>
      <c r="G19331" s="2">
        <v>29.98341447</v>
      </c>
      <c r="H19331" s="2">
        <v>53.434062050000001</v>
      </c>
      <c r="I19331" s="2">
        <v>54.215744460000003</v>
      </c>
    </row>
    <row r="19332" spans="1:9" ht="15" thickBot="1" x14ac:dyDescent="0.4">
      <c r="A19332" s="2">
        <v>645.5</v>
      </c>
      <c r="B19332" s="2">
        <v>0</v>
      </c>
      <c r="C19332" s="2">
        <v>1.3136063360000001</v>
      </c>
      <c r="D19332" s="2">
        <v>4.0576860909999999</v>
      </c>
      <c r="E19332" s="2">
        <v>0.3237328632</v>
      </c>
      <c r="F19332" s="2">
        <v>9.4042976019999998</v>
      </c>
      <c r="G19332" s="2">
        <v>29.98341447</v>
      </c>
      <c r="H19332" s="2">
        <v>53.481827330000002</v>
      </c>
      <c r="I19332" s="2">
        <v>54.034962069999999</v>
      </c>
    </row>
    <row r="19333" spans="1:9" ht="15" thickBot="1" x14ac:dyDescent="0.4">
      <c r="A19333" s="2">
        <v>645.53333329999998</v>
      </c>
      <c r="B19333" s="2">
        <v>0</v>
      </c>
      <c r="C19333" s="2">
        <v>1.3037882540000001</v>
      </c>
      <c r="D19333" s="2">
        <v>3.947481727</v>
      </c>
      <c r="E19333" s="2">
        <v>0.33028354389999998</v>
      </c>
      <c r="F19333" s="2">
        <v>9.1636706980000007</v>
      </c>
      <c r="G19333" s="2">
        <v>29.9848751</v>
      </c>
      <c r="H19333" s="2">
        <v>53.520045490000001</v>
      </c>
      <c r="I19333" s="2">
        <v>54.137792419999997</v>
      </c>
    </row>
    <row r="19334" spans="1:9" ht="15" thickBot="1" x14ac:dyDescent="0.4">
      <c r="A19334" s="2">
        <v>645.56666670000004</v>
      </c>
      <c r="B19334" s="2">
        <v>0</v>
      </c>
      <c r="C19334" s="2">
        <v>1.2946511650000001</v>
      </c>
      <c r="D19334" s="2">
        <v>3.909505545</v>
      </c>
      <c r="E19334" s="2">
        <v>0.33115470740000003</v>
      </c>
      <c r="F19334" s="2">
        <v>8.4841380159999993</v>
      </c>
      <c r="G19334" s="2">
        <v>29.981953839999999</v>
      </c>
      <c r="H19334" s="2">
        <v>53.481827330000002</v>
      </c>
      <c r="I19334" s="2">
        <v>53.968619910000001</v>
      </c>
    </row>
    <row r="19335" spans="1:9" ht="15" thickBot="1" x14ac:dyDescent="0.4">
      <c r="A19335" s="2">
        <v>645.6</v>
      </c>
      <c r="B19335" s="2">
        <v>0</v>
      </c>
      <c r="C19335" s="2">
        <v>1.2839459929999999</v>
      </c>
      <c r="D19335" s="2">
        <v>3.943581225</v>
      </c>
      <c r="E19335" s="2">
        <v>0.3255786859</v>
      </c>
      <c r="F19335" s="2">
        <v>8.7867347250000005</v>
      </c>
      <c r="G19335" s="2">
        <v>29.98341447</v>
      </c>
      <c r="H19335" s="2">
        <v>53.472273620000003</v>
      </c>
      <c r="I19335" s="2">
        <v>53.970278460000003</v>
      </c>
    </row>
    <row r="19336" spans="1:9" ht="15" thickBot="1" x14ac:dyDescent="0.4">
      <c r="A19336" s="2">
        <v>645.6333333</v>
      </c>
      <c r="B19336" s="2">
        <v>0</v>
      </c>
      <c r="C19336" s="2">
        <v>1.2749294470000001</v>
      </c>
      <c r="D19336" s="2">
        <v>4.0201034839999998</v>
      </c>
      <c r="E19336" s="2">
        <v>0.31713846480000002</v>
      </c>
      <c r="F19336" s="2">
        <v>8.8252956610000002</v>
      </c>
      <c r="G19336" s="2">
        <v>29.98341447</v>
      </c>
      <c r="H19336" s="2">
        <v>53.45316717</v>
      </c>
      <c r="I19336" s="2">
        <v>53.986863999999997</v>
      </c>
    </row>
    <row r="19337" spans="1:9" ht="15" thickBot="1" x14ac:dyDescent="0.4">
      <c r="A19337" s="2">
        <v>645.66666669999995</v>
      </c>
      <c r="B19337" s="2">
        <v>0</v>
      </c>
      <c r="C19337" s="2">
        <v>1.269006925</v>
      </c>
      <c r="D19337" s="2">
        <v>4.1447988489999998</v>
      </c>
      <c r="E19337" s="2">
        <v>0.30616851899999997</v>
      </c>
      <c r="F19337" s="2">
        <v>9.2822900829999995</v>
      </c>
      <c r="G19337" s="2">
        <v>29.981953839999999</v>
      </c>
      <c r="H19337" s="2">
        <v>53.520045490000001</v>
      </c>
      <c r="I19337" s="2">
        <v>54.215744460000003</v>
      </c>
    </row>
    <row r="19338" spans="1:9" ht="15" thickBot="1" x14ac:dyDescent="0.4">
      <c r="A19338" s="2">
        <v>645.70000000000005</v>
      </c>
      <c r="B19338" s="2">
        <v>0</v>
      </c>
      <c r="C19338" s="2">
        <v>1.2672222120000001</v>
      </c>
      <c r="D19338" s="2">
        <v>4.3918863750000003</v>
      </c>
      <c r="E19338" s="2">
        <v>0.2885371122</v>
      </c>
      <c r="F19338" s="2">
        <v>9.1874146939999992</v>
      </c>
      <c r="G19338" s="2">
        <v>29.979032610000001</v>
      </c>
      <c r="H19338" s="2">
        <v>53.424509989999997</v>
      </c>
      <c r="I19338" s="2">
        <v>54.063157490000002</v>
      </c>
    </row>
    <row r="19339" spans="1:9" ht="15" thickBot="1" x14ac:dyDescent="0.4">
      <c r="A19339" s="2">
        <v>645.73333330000003</v>
      </c>
      <c r="B19339" s="2">
        <v>0</v>
      </c>
      <c r="C19339" s="2">
        <v>1.271954263</v>
      </c>
      <c r="D19339" s="2">
        <v>4.735626517</v>
      </c>
      <c r="E19339" s="2">
        <v>0.26859260509999999</v>
      </c>
      <c r="F19339" s="2">
        <v>8.8573301789999999</v>
      </c>
      <c r="G19339" s="2">
        <v>29.98049322</v>
      </c>
      <c r="H19339" s="2">
        <v>53.49138138</v>
      </c>
      <c r="I19339" s="2">
        <v>54.05652327</v>
      </c>
    </row>
    <row r="19340" spans="1:9" ht="15" thickBot="1" x14ac:dyDescent="0.4">
      <c r="A19340" s="2">
        <v>645.76666669999997</v>
      </c>
      <c r="B19340" s="2">
        <v>0</v>
      </c>
      <c r="C19340" s="2">
        <v>1.2794211680000001</v>
      </c>
      <c r="D19340" s="2">
        <v>5.1130924240000004</v>
      </c>
      <c r="E19340" s="2">
        <v>0.25022453369999997</v>
      </c>
      <c r="F19340" s="2">
        <v>7.9923240800000004</v>
      </c>
      <c r="G19340" s="2">
        <v>29.981953839999999</v>
      </c>
      <c r="H19340" s="2">
        <v>53.481827330000002</v>
      </c>
      <c r="I19340" s="2">
        <v>53.963644240000001</v>
      </c>
    </row>
    <row r="19341" spans="1:9" ht="15" thickBot="1" x14ac:dyDescent="0.4">
      <c r="A19341" s="2">
        <v>645.79999999999995</v>
      </c>
      <c r="B19341" s="2">
        <v>0</v>
      </c>
      <c r="C19341" s="2">
        <v>1.2899054700000001</v>
      </c>
      <c r="D19341" s="2">
        <v>5.3823737119999997</v>
      </c>
      <c r="E19341" s="2">
        <v>0.2396536433</v>
      </c>
      <c r="F19341" s="2">
        <v>8.0150430159999999</v>
      </c>
      <c r="G19341" s="2">
        <v>29.981953839999999</v>
      </c>
      <c r="H19341" s="2">
        <v>53.510490449999999</v>
      </c>
      <c r="I19341" s="2">
        <v>53.94208304</v>
      </c>
    </row>
    <row r="19342" spans="1:9" ht="15" thickBot="1" x14ac:dyDescent="0.4">
      <c r="A19342" s="2">
        <v>645.83333330000005</v>
      </c>
      <c r="B19342" s="2">
        <v>0</v>
      </c>
      <c r="C19342" s="2">
        <v>1.302102624</v>
      </c>
      <c r="D19342" s="2">
        <v>5.5174140429999996</v>
      </c>
      <c r="E19342" s="2">
        <v>0.23599871489999999</v>
      </c>
      <c r="F19342" s="2">
        <v>8.149416167</v>
      </c>
      <c r="G19342" s="2">
        <v>29.9848751</v>
      </c>
      <c r="H19342" s="2">
        <v>53.405406839999998</v>
      </c>
      <c r="I19342" s="2">
        <v>53.91554618</v>
      </c>
    </row>
    <row r="19343" spans="1:9" ht="15" thickBot="1" x14ac:dyDescent="0.4">
      <c r="A19343" s="2">
        <v>645.8666667</v>
      </c>
      <c r="B19343" s="2">
        <v>0</v>
      </c>
      <c r="C19343" s="2">
        <v>1.3155178569999999</v>
      </c>
      <c r="D19343" s="2">
        <v>5.5595403479999996</v>
      </c>
      <c r="E19343" s="2">
        <v>0.23662349299999999</v>
      </c>
      <c r="F19343" s="2">
        <v>8.7390995710000006</v>
      </c>
      <c r="G19343" s="2">
        <v>29.98341447</v>
      </c>
      <c r="H19343" s="2">
        <v>53.558268920000003</v>
      </c>
      <c r="I19343" s="2">
        <v>54.116231220000003</v>
      </c>
    </row>
    <row r="19344" spans="1:9" ht="15" thickBot="1" x14ac:dyDescent="0.4">
      <c r="A19344" s="2">
        <v>645.9</v>
      </c>
      <c r="B19344" s="2">
        <v>0</v>
      </c>
      <c r="C19344" s="2">
        <v>1.3306788679999999</v>
      </c>
      <c r="D19344" s="2">
        <v>5.5393928890000002</v>
      </c>
      <c r="E19344" s="2">
        <v>0.2402210665</v>
      </c>
      <c r="F19344" s="2">
        <v>9.2978522810000008</v>
      </c>
      <c r="G19344" s="2">
        <v>29.98341447</v>
      </c>
      <c r="H19344" s="2">
        <v>53.500935749999996</v>
      </c>
      <c r="I19344" s="2">
        <v>54.063157490000002</v>
      </c>
    </row>
    <row r="19345" spans="1:9" ht="15" thickBot="1" x14ac:dyDescent="0.4">
      <c r="A19345" s="2">
        <v>645.93333329999996</v>
      </c>
      <c r="B19345" s="2">
        <v>0</v>
      </c>
      <c r="C19345" s="2">
        <v>1.3485921080000001</v>
      </c>
      <c r="D19345" s="2">
        <v>5.4856053219999996</v>
      </c>
      <c r="E19345" s="2">
        <v>0.24584198630000001</v>
      </c>
      <c r="F19345" s="2">
        <v>9.6760853210000004</v>
      </c>
      <c r="G19345" s="2">
        <v>29.98049322</v>
      </c>
      <c r="H19345" s="2">
        <v>53.548712569999999</v>
      </c>
      <c r="I19345" s="2">
        <v>54.096328569999997</v>
      </c>
    </row>
    <row r="19346" spans="1:9" ht="15" thickBot="1" x14ac:dyDescent="0.4">
      <c r="A19346" s="2">
        <v>645.96666670000002</v>
      </c>
      <c r="B19346" s="2">
        <v>0</v>
      </c>
      <c r="C19346" s="2">
        <v>1.370441765</v>
      </c>
      <c r="D19346" s="2">
        <v>5.4044665089999997</v>
      </c>
      <c r="E19346" s="2">
        <v>0.25357577149999999</v>
      </c>
      <c r="F19346" s="2">
        <v>9.4141809639999998</v>
      </c>
      <c r="G19346" s="2">
        <v>29.981953839999999</v>
      </c>
      <c r="H19346" s="2">
        <v>53.500935749999996</v>
      </c>
      <c r="I19346" s="2">
        <v>54.139450979999999</v>
      </c>
    </row>
    <row r="19347" spans="1:9" ht="15" thickBot="1" x14ac:dyDescent="0.4">
      <c r="A19347" s="2">
        <v>646</v>
      </c>
      <c r="B19347" s="2">
        <v>0</v>
      </c>
      <c r="C19347" s="2">
        <v>1.3962818079999999</v>
      </c>
      <c r="D19347" s="2">
        <v>5.2987066770000002</v>
      </c>
      <c r="E19347" s="2">
        <v>0.26351370120000001</v>
      </c>
      <c r="F19347" s="2">
        <v>9.2688183100000003</v>
      </c>
      <c r="G19347" s="2">
        <v>29.981953839999999</v>
      </c>
      <c r="H19347" s="2">
        <v>53.462720230000002</v>
      </c>
      <c r="I19347" s="2">
        <v>54.053206160000002</v>
      </c>
    </row>
    <row r="19348" spans="1:9" ht="15" thickBot="1" x14ac:dyDescent="0.4">
      <c r="A19348" s="2">
        <v>646.03333329999998</v>
      </c>
      <c r="B19348" s="2">
        <v>0</v>
      </c>
      <c r="C19348" s="2">
        <v>1.4257681470000001</v>
      </c>
      <c r="D19348" s="2">
        <v>5.0351061369999996</v>
      </c>
      <c r="E19348" s="2">
        <v>0.2831654603</v>
      </c>
      <c r="F19348" s="2">
        <v>9.1362544650000004</v>
      </c>
      <c r="G19348" s="2">
        <v>29.981953839999999</v>
      </c>
      <c r="H19348" s="2">
        <v>53.443614449999998</v>
      </c>
      <c r="I19348" s="2">
        <v>54.001790990000003</v>
      </c>
    </row>
    <row r="19349" spans="1:9" ht="15" thickBot="1" x14ac:dyDescent="0.4">
      <c r="A19349" s="2">
        <v>646.06666670000004</v>
      </c>
      <c r="B19349" s="2">
        <v>0</v>
      </c>
      <c r="C19349" s="2">
        <v>1.457416241</v>
      </c>
      <c r="D19349" s="2">
        <v>4.66756495</v>
      </c>
      <c r="E19349" s="2">
        <v>0.31224337660000001</v>
      </c>
      <c r="F19349" s="2">
        <v>9.1126436169999998</v>
      </c>
      <c r="G19349" s="2">
        <v>29.979032610000001</v>
      </c>
      <c r="H19349" s="2">
        <v>53.462720230000002</v>
      </c>
      <c r="I19349" s="2">
        <v>54.064816039999997</v>
      </c>
    </row>
    <row r="19350" spans="1:9" ht="15" thickBot="1" x14ac:dyDescent="0.4">
      <c r="A19350" s="2">
        <v>646.1</v>
      </c>
      <c r="B19350" s="2">
        <v>0</v>
      </c>
      <c r="C19350" s="2">
        <v>1.489313294</v>
      </c>
      <c r="D19350" s="2">
        <v>4.2692652520000003</v>
      </c>
      <c r="E19350" s="2">
        <v>0.34884534140000001</v>
      </c>
      <c r="F19350" s="2">
        <v>9.0316959410000006</v>
      </c>
      <c r="G19350" s="2">
        <v>29.981953839999999</v>
      </c>
      <c r="H19350" s="2">
        <v>53.510490449999999</v>
      </c>
      <c r="I19350" s="2">
        <v>54.101304229999997</v>
      </c>
    </row>
    <row r="19351" spans="1:9" ht="15" thickBot="1" x14ac:dyDescent="0.4">
      <c r="A19351" s="2">
        <v>646.1333333</v>
      </c>
      <c r="B19351" s="2">
        <v>0</v>
      </c>
      <c r="C19351" s="2">
        <v>1.519834723</v>
      </c>
      <c r="D19351" s="2">
        <v>3.8471467000000001</v>
      </c>
      <c r="E19351" s="2">
        <v>0.39505504769999999</v>
      </c>
      <c r="F19351" s="2">
        <v>8.9766970809999993</v>
      </c>
      <c r="G19351" s="2">
        <v>29.98049322</v>
      </c>
      <c r="H19351" s="2">
        <v>53.481827330000002</v>
      </c>
      <c r="I19351" s="2">
        <v>54.099645680000002</v>
      </c>
    </row>
    <row r="19352" spans="1:9" ht="15" thickBot="1" x14ac:dyDescent="0.4">
      <c r="A19352" s="2">
        <v>646.16666669999995</v>
      </c>
      <c r="B19352" s="2">
        <v>0</v>
      </c>
      <c r="C19352" s="2">
        <v>1.5466119599999999</v>
      </c>
      <c r="D19352" s="2">
        <v>3.4832015639999998</v>
      </c>
      <c r="E19352" s="2">
        <v>0.44402023010000002</v>
      </c>
      <c r="F19352" s="2">
        <v>8.8525749870000006</v>
      </c>
      <c r="G19352" s="2">
        <v>29.98049322</v>
      </c>
      <c r="H19352" s="2">
        <v>53.424509989999997</v>
      </c>
      <c r="I19352" s="2">
        <v>53.985205450000002</v>
      </c>
    </row>
    <row r="19353" spans="1:9" ht="15" thickBot="1" x14ac:dyDescent="0.4">
      <c r="A19353" s="2">
        <v>646.20000000000005</v>
      </c>
      <c r="B19353" s="2">
        <v>0</v>
      </c>
      <c r="C19353" s="2">
        <v>1.5714506610000001</v>
      </c>
      <c r="D19353" s="2">
        <v>3.3726190890000001</v>
      </c>
      <c r="E19353" s="2">
        <v>0.46594371299999998</v>
      </c>
      <c r="F19353" s="2">
        <v>8.7126218719999997</v>
      </c>
      <c r="G19353" s="2">
        <v>29.981953839999999</v>
      </c>
      <c r="H19353" s="2">
        <v>53.405406839999998</v>
      </c>
      <c r="I19353" s="2">
        <v>54.001790990000003</v>
      </c>
    </row>
    <row r="19354" spans="1:9" ht="15" thickBot="1" x14ac:dyDescent="0.4">
      <c r="A19354" s="2">
        <v>646.23333330000003</v>
      </c>
      <c r="B19354" s="2">
        <v>0</v>
      </c>
      <c r="C19354" s="2">
        <v>1.594782777</v>
      </c>
      <c r="D19354" s="2">
        <v>3.4608389530000001</v>
      </c>
      <c r="E19354" s="2">
        <v>0.46080814479999999</v>
      </c>
      <c r="F19354" s="2">
        <v>9.0989165700000001</v>
      </c>
      <c r="G19354" s="2">
        <v>29.98049322</v>
      </c>
      <c r="H19354" s="2">
        <v>53.462720230000002</v>
      </c>
      <c r="I19354" s="2">
        <v>54.071450259999999</v>
      </c>
    </row>
    <row r="19355" spans="1:9" ht="15" thickBot="1" x14ac:dyDescent="0.4">
      <c r="A19355" s="2">
        <v>646.26666669999997</v>
      </c>
      <c r="B19355" s="2">
        <v>0</v>
      </c>
      <c r="C19355" s="2">
        <v>1.61776326</v>
      </c>
      <c r="D19355" s="2">
        <v>3.6184635620000001</v>
      </c>
      <c r="E19355" s="2">
        <v>0.4470856849</v>
      </c>
      <c r="F19355" s="2">
        <v>9.4602423529999999</v>
      </c>
      <c r="G19355" s="2">
        <v>29.98049322</v>
      </c>
      <c r="H19355" s="2">
        <v>53.434062050000001</v>
      </c>
      <c r="I19355" s="2">
        <v>54.034962069999999</v>
      </c>
    </row>
    <row r="19356" spans="1:9" ht="15" thickBot="1" x14ac:dyDescent="0.4">
      <c r="A19356" s="2">
        <v>646.29999999999995</v>
      </c>
      <c r="B19356" s="2">
        <v>0</v>
      </c>
      <c r="C19356" s="2">
        <v>1.64204375</v>
      </c>
      <c r="D19356" s="2">
        <v>3.8654653730000001</v>
      </c>
      <c r="E19356" s="2">
        <v>0.42479846319999998</v>
      </c>
      <c r="F19356" s="2">
        <v>9.9155965049999999</v>
      </c>
      <c r="G19356" s="2">
        <v>29.979032610000001</v>
      </c>
      <c r="H19356" s="2">
        <v>53.405406839999998</v>
      </c>
      <c r="I19356" s="2">
        <v>54.219061570000001</v>
      </c>
    </row>
    <row r="19357" spans="1:9" ht="15" thickBot="1" x14ac:dyDescent="0.4">
      <c r="A19357" s="2">
        <v>646.33333330000005</v>
      </c>
      <c r="B19357" s="2">
        <v>0</v>
      </c>
      <c r="C19357" s="2">
        <v>1.667052661</v>
      </c>
      <c r="D19357" s="2">
        <v>4.0746451480000001</v>
      </c>
      <c r="E19357" s="2">
        <v>0.40912830449999998</v>
      </c>
      <c r="F19357" s="2">
        <v>9.4211574040000006</v>
      </c>
      <c r="G19357" s="2">
        <v>29.98049322</v>
      </c>
      <c r="H19357" s="2">
        <v>53.424509989999997</v>
      </c>
      <c r="I19357" s="2">
        <v>54.086377249999998</v>
      </c>
    </row>
    <row r="19358" spans="1:9" ht="15" thickBot="1" x14ac:dyDescent="0.4">
      <c r="A19358" s="2">
        <v>646.3666667</v>
      </c>
      <c r="B19358" s="2">
        <v>0</v>
      </c>
      <c r="C19358" s="2">
        <v>1.6912577339999999</v>
      </c>
      <c r="D19358" s="2">
        <v>4.1488167269999998</v>
      </c>
      <c r="E19358" s="2">
        <v>0.4076482152</v>
      </c>
      <c r="F19358" s="2">
        <v>9.4991364120000004</v>
      </c>
      <c r="G19358" s="2">
        <v>29.977572009999999</v>
      </c>
      <c r="H19358" s="2">
        <v>53.414958249999998</v>
      </c>
      <c r="I19358" s="2">
        <v>54.127841099999998</v>
      </c>
    </row>
    <row r="19359" spans="1:9" ht="15" thickBot="1" x14ac:dyDescent="0.4">
      <c r="A19359" s="2">
        <v>646.4</v>
      </c>
      <c r="B19359" s="2">
        <v>0</v>
      </c>
      <c r="C19359" s="2">
        <v>1.7131577419999999</v>
      </c>
      <c r="D19359" s="2">
        <v>4.1458889450000003</v>
      </c>
      <c r="E19359" s="2">
        <v>0.41321843520000001</v>
      </c>
      <c r="F19359" s="2">
        <v>9.0128269400000001</v>
      </c>
      <c r="G19359" s="2">
        <v>29.981953839999999</v>
      </c>
      <c r="H19359" s="2">
        <v>53.443614449999998</v>
      </c>
      <c r="I19359" s="2">
        <v>53.874082319999999</v>
      </c>
    </row>
    <row r="19360" spans="1:9" ht="15" thickBot="1" x14ac:dyDescent="0.4">
      <c r="A19360" s="2">
        <v>646.43333329999996</v>
      </c>
      <c r="B19360" s="2">
        <v>0</v>
      </c>
      <c r="C19360" s="2">
        <v>1.7337766969999999</v>
      </c>
      <c r="D19360" s="2">
        <v>4.118593003</v>
      </c>
      <c r="E19360" s="2">
        <v>0.42096334730000001</v>
      </c>
      <c r="F19360" s="2">
        <v>9.2307017160000004</v>
      </c>
      <c r="G19360" s="2">
        <v>29.979032610000001</v>
      </c>
      <c r="H19360" s="2">
        <v>53.443614449999998</v>
      </c>
      <c r="I19360" s="2">
        <v>54.169304949999997</v>
      </c>
    </row>
    <row r="19361" spans="1:9" ht="15" thickBot="1" x14ac:dyDescent="0.4">
      <c r="A19361" s="2">
        <v>646.46666670000002</v>
      </c>
      <c r="B19361" s="2">
        <v>0</v>
      </c>
      <c r="C19361" s="2">
        <v>1.752113746</v>
      </c>
      <c r="D19361" s="2">
        <v>3.9428736729999998</v>
      </c>
      <c r="E19361" s="2">
        <v>0.44437481179999999</v>
      </c>
      <c r="F19361" s="2">
        <v>9.402061089</v>
      </c>
      <c r="G19361" s="2">
        <v>29.977572009999999</v>
      </c>
      <c r="H19361" s="2">
        <v>53.462720230000002</v>
      </c>
      <c r="I19361" s="2">
        <v>54.069791709999997</v>
      </c>
    </row>
    <row r="19362" spans="1:9" ht="15" thickBot="1" x14ac:dyDescent="0.4">
      <c r="A19362" s="2">
        <v>646.5</v>
      </c>
      <c r="B19362" s="2">
        <v>0</v>
      </c>
      <c r="C19362" s="2">
        <v>1.769581412</v>
      </c>
      <c r="D19362" s="2">
        <v>3.640429465</v>
      </c>
      <c r="E19362" s="2">
        <v>0.48609138829999998</v>
      </c>
      <c r="F19362" s="2">
        <v>9.9215572430000005</v>
      </c>
      <c r="G19362" s="2">
        <v>29.976111419999999</v>
      </c>
      <c r="H19362" s="2">
        <v>53.472273620000003</v>
      </c>
      <c r="I19362" s="2">
        <v>54.109597000000001</v>
      </c>
    </row>
    <row r="19363" spans="1:9" ht="15" thickBot="1" x14ac:dyDescent="0.4">
      <c r="A19363" s="2">
        <v>646.53333329999998</v>
      </c>
      <c r="B19363" s="2">
        <v>0</v>
      </c>
      <c r="C19363" s="2">
        <v>1.786238126</v>
      </c>
      <c r="D19363" s="2">
        <v>3.2200010830000001</v>
      </c>
      <c r="E19363" s="2">
        <v>0.55473215070000004</v>
      </c>
      <c r="F19363" s="2">
        <v>9.8980047080000002</v>
      </c>
      <c r="G19363" s="2">
        <v>29.974650830000002</v>
      </c>
      <c r="H19363" s="2">
        <v>53.45316717</v>
      </c>
      <c r="I19363" s="2">
        <v>54.162670730000002</v>
      </c>
    </row>
    <row r="19364" spans="1:9" ht="15" thickBot="1" x14ac:dyDescent="0.4">
      <c r="A19364" s="2">
        <v>646.56666670000004</v>
      </c>
      <c r="B19364" s="2">
        <v>0</v>
      </c>
      <c r="C19364" s="2">
        <v>1.803341686</v>
      </c>
      <c r="D19364" s="2">
        <v>2.7016106240000002</v>
      </c>
      <c r="E19364" s="2">
        <v>0.66750614259999996</v>
      </c>
      <c r="F19364" s="2">
        <v>9.8847177790000007</v>
      </c>
      <c r="G19364" s="2">
        <v>29.979032610000001</v>
      </c>
      <c r="H19364" s="2">
        <v>53.45316717</v>
      </c>
      <c r="I19364" s="2">
        <v>54.106279899999997</v>
      </c>
    </row>
    <row r="19365" spans="1:9" ht="15" thickBot="1" x14ac:dyDescent="0.4">
      <c r="A19365" s="2">
        <v>646.6</v>
      </c>
      <c r="B19365" s="2">
        <v>0</v>
      </c>
      <c r="C19365" s="2">
        <v>1.81957258</v>
      </c>
      <c r="D19365" s="2">
        <v>2.2206926870000001</v>
      </c>
      <c r="E19365" s="2">
        <v>0.81937162699999999</v>
      </c>
      <c r="F19365" s="2">
        <v>9.8049670930000001</v>
      </c>
      <c r="G19365" s="2">
        <v>29.977572009999999</v>
      </c>
      <c r="H19365" s="2">
        <v>53.405406839999998</v>
      </c>
      <c r="I19365" s="2">
        <v>54.127841099999998</v>
      </c>
    </row>
    <row r="19366" spans="1:9" ht="15" thickBot="1" x14ac:dyDescent="0.4">
      <c r="A19366" s="2">
        <v>646.6333333</v>
      </c>
      <c r="B19366" s="2">
        <v>0</v>
      </c>
      <c r="C19366" s="2">
        <v>1.835822399</v>
      </c>
      <c r="D19366" s="2">
        <v>1.9198941</v>
      </c>
      <c r="E19366" s="2">
        <v>0.95621024060000004</v>
      </c>
      <c r="F19366" s="2">
        <v>9.6456540220000004</v>
      </c>
      <c r="G19366" s="2">
        <v>29.977572009999999</v>
      </c>
      <c r="H19366" s="2">
        <v>53.338556220000001</v>
      </c>
      <c r="I19366" s="2">
        <v>54.069791709999997</v>
      </c>
    </row>
    <row r="19367" spans="1:9" ht="15" thickBot="1" x14ac:dyDescent="0.4">
      <c r="A19367" s="2">
        <v>646.66666669999995</v>
      </c>
      <c r="B19367" s="2">
        <v>0</v>
      </c>
      <c r="C19367" s="2">
        <v>1.850575606</v>
      </c>
      <c r="D19367" s="2">
        <v>1.811511597</v>
      </c>
      <c r="E19367" s="2">
        <v>1.0215643160000001</v>
      </c>
      <c r="F19367" s="2">
        <v>9.3760628940000004</v>
      </c>
      <c r="G19367" s="2">
        <v>29.976111419999999</v>
      </c>
      <c r="H19367" s="2">
        <v>53.357654750000002</v>
      </c>
      <c r="I19367" s="2">
        <v>54.086377249999998</v>
      </c>
    </row>
    <row r="19368" spans="1:9" ht="15" thickBot="1" x14ac:dyDescent="0.4">
      <c r="A19368" s="2">
        <v>646.70000000000005</v>
      </c>
      <c r="B19368" s="2">
        <v>0</v>
      </c>
      <c r="C19368" s="2">
        <v>1.8643255860000001</v>
      </c>
      <c r="D19368" s="2">
        <v>1.807758451</v>
      </c>
      <c r="E19368" s="2">
        <v>1.0312913130000001</v>
      </c>
      <c r="F19368" s="2">
        <v>9.2919991740000007</v>
      </c>
      <c r="G19368" s="2">
        <v>29.979032610000001</v>
      </c>
      <c r="H19368" s="2">
        <v>53.395855760000003</v>
      </c>
      <c r="I19368" s="2">
        <v>54.137792419999997</v>
      </c>
    </row>
    <row r="19369" spans="1:9" ht="15" thickBot="1" x14ac:dyDescent="0.4">
      <c r="A19369" s="2">
        <v>646.73333330000003</v>
      </c>
      <c r="B19369" s="2">
        <v>0</v>
      </c>
      <c r="C19369" s="2">
        <v>1.8736028090000001</v>
      </c>
      <c r="D19369" s="2">
        <v>1.891293611</v>
      </c>
      <c r="E19369" s="2">
        <v>0.99064618979999997</v>
      </c>
      <c r="F19369" s="2">
        <v>8.9698596479999999</v>
      </c>
      <c r="G19369" s="2">
        <v>29.976111419999999</v>
      </c>
      <c r="H19369" s="2">
        <v>53.386305020000002</v>
      </c>
      <c r="I19369" s="2">
        <v>53.97857123</v>
      </c>
    </row>
    <row r="19370" spans="1:9" ht="15" thickBot="1" x14ac:dyDescent="0.4">
      <c r="A19370" s="2">
        <v>646.76666669999997</v>
      </c>
      <c r="B19370" s="2">
        <v>0</v>
      </c>
      <c r="C19370" s="2">
        <v>1.880417963</v>
      </c>
      <c r="D19370" s="2">
        <v>1.861721969</v>
      </c>
      <c r="E19370" s="2">
        <v>1.010042313</v>
      </c>
      <c r="F19370" s="2">
        <v>8.8443061259999993</v>
      </c>
      <c r="G19370" s="2">
        <v>29.98049322</v>
      </c>
      <c r="H19370" s="2">
        <v>53.424509989999997</v>
      </c>
      <c r="I19370" s="2">
        <v>54.117889769999998</v>
      </c>
    </row>
    <row r="19371" spans="1:9" ht="15" thickBot="1" x14ac:dyDescent="0.4">
      <c r="A19371" s="2">
        <v>646.79999999999995</v>
      </c>
      <c r="B19371" s="2">
        <v>0</v>
      </c>
      <c r="C19371" s="2">
        <v>1.884084809</v>
      </c>
      <c r="D19371" s="2">
        <v>1.8789770240000001</v>
      </c>
      <c r="E19371" s="2">
        <v>1.002718387</v>
      </c>
      <c r="F19371" s="2">
        <v>8.6501269690000004</v>
      </c>
      <c r="G19371" s="2">
        <v>29.977572009999999</v>
      </c>
      <c r="H19371" s="2">
        <v>53.414958249999998</v>
      </c>
      <c r="I19371" s="2">
        <v>53.981888339999998</v>
      </c>
    </row>
    <row r="19372" spans="1:9" ht="15" thickBot="1" x14ac:dyDescent="0.4">
      <c r="A19372" s="2">
        <v>646.83333330000005</v>
      </c>
      <c r="B19372" s="2">
        <v>0</v>
      </c>
      <c r="C19372" s="2">
        <v>1.8873081140000001</v>
      </c>
      <c r="D19372" s="2">
        <v>1.9994111640000001</v>
      </c>
      <c r="E19372" s="2">
        <v>0.94393196749999997</v>
      </c>
      <c r="F19372" s="2">
        <v>8.9908540309999996</v>
      </c>
      <c r="G19372" s="2">
        <v>29.977572009999999</v>
      </c>
      <c r="H19372" s="2">
        <v>53.338556220000001</v>
      </c>
      <c r="I19372" s="2">
        <v>54.033303519999997</v>
      </c>
    </row>
    <row r="19373" spans="1:9" ht="15" thickBot="1" x14ac:dyDescent="0.4">
      <c r="A19373" s="2">
        <v>646.8666667</v>
      </c>
      <c r="B19373" s="2">
        <v>0</v>
      </c>
      <c r="C19373" s="2">
        <v>1.8892080170000001</v>
      </c>
      <c r="D19373" s="2">
        <v>2.330219225</v>
      </c>
      <c r="E19373" s="2">
        <v>0.81074261049999996</v>
      </c>
      <c r="F19373" s="2">
        <v>8.6718954410000002</v>
      </c>
      <c r="G19373" s="2">
        <v>29.977572009999999</v>
      </c>
      <c r="H19373" s="2">
        <v>53.395855760000003</v>
      </c>
      <c r="I19373" s="2">
        <v>54.054864719999998</v>
      </c>
    </row>
    <row r="19374" spans="1:9" ht="15" thickBot="1" x14ac:dyDescent="0.4">
      <c r="A19374" s="2">
        <v>646.9</v>
      </c>
      <c r="B19374" s="2">
        <v>0</v>
      </c>
      <c r="C19374" s="2">
        <v>1.8917561169999999</v>
      </c>
      <c r="D19374" s="2">
        <v>2.6781129520000002</v>
      </c>
      <c r="E19374" s="2">
        <v>0.70637652360000003</v>
      </c>
      <c r="F19374" s="2">
        <v>8.7538269090000007</v>
      </c>
      <c r="G19374" s="2">
        <v>29.976111419999999</v>
      </c>
      <c r="H19374" s="2">
        <v>53.405406839999998</v>
      </c>
      <c r="I19374" s="2">
        <v>54.132816759999997</v>
      </c>
    </row>
    <row r="19375" spans="1:9" ht="15" thickBot="1" x14ac:dyDescent="0.4">
      <c r="A19375" s="2">
        <v>646.93333329999996</v>
      </c>
      <c r="B19375" s="2">
        <v>0</v>
      </c>
      <c r="C19375" s="2">
        <v>1.894813909</v>
      </c>
      <c r="D19375" s="2">
        <v>3.0193451950000001</v>
      </c>
      <c r="E19375" s="2">
        <v>0.62755789309999999</v>
      </c>
      <c r="F19375" s="2">
        <v>8.1074334480000001</v>
      </c>
      <c r="G19375" s="2">
        <v>29.979032610000001</v>
      </c>
      <c r="H19375" s="2">
        <v>53.395855760000003</v>
      </c>
      <c r="I19375" s="2">
        <v>53.918863279999997</v>
      </c>
    </row>
    <row r="19376" spans="1:9" ht="15" thickBot="1" x14ac:dyDescent="0.4">
      <c r="A19376" s="2">
        <v>646.96666670000002</v>
      </c>
      <c r="B19376" s="2">
        <v>0</v>
      </c>
      <c r="C19376" s="2">
        <v>1.8988326120000001</v>
      </c>
      <c r="D19376" s="2">
        <v>3.0971452629999998</v>
      </c>
      <c r="E19376" s="2">
        <v>0.61309123430000001</v>
      </c>
      <c r="F19376" s="2">
        <v>8.0499497760000001</v>
      </c>
      <c r="G19376" s="2">
        <v>29.979032610000001</v>
      </c>
      <c r="H19376" s="2">
        <v>53.348105320000002</v>
      </c>
      <c r="I19376" s="2">
        <v>54.034962069999999</v>
      </c>
    </row>
    <row r="19377" spans="1:9" ht="15" thickBot="1" x14ac:dyDescent="0.4">
      <c r="A19377" s="2">
        <v>647</v>
      </c>
      <c r="B19377" s="2">
        <v>0</v>
      </c>
      <c r="C19377" s="2">
        <v>1.9034851239999999</v>
      </c>
      <c r="D19377" s="2">
        <v>2.9602008130000002</v>
      </c>
      <c r="E19377" s="2">
        <v>0.64302567420000001</v>
      </c>
      <c r="F19377" s="2">
        <v>8.2620301989999998</v>
      </c>
      <c r="G19377" s="2">
        <v>29.976111419999999</v>
      </c>
      <c r="H19377" s="2">
        <v>53.348105320000002</v>
      </c>
      <c r="I19377" s="2">
        <v>53.850862569999997</v>
      </c>
    </row>
    <row r="19378" spans="1:9" ht="15" thickBot="1" x14ac:dyDescent="0.4">
      <c r="A19378" s="2">
        <v>647.03333329999998</v>
      </c>
      <c r="B19378" s="2">
        <v>0</v>
      </c>
      <c r="C19378" s="2">
        <v>1.910028394</v>
      </c>
      <c r="D19378" s="2">
        <v>2.7010999519999999</v>
      </c>
      <c r="E19378" s="2">
        <v>0.7071298466</v>
      </c>
      <c r="F19378" s="2">
        <v>9.4285399190000003</v>
      </c>
      <c r="G19378" s="2">
        <v>29.979032610000001</v>
      </c>
      <c r="H19378" s="2">
        <v>53.386305020000002</v>
      </c>
      <c r="I19378" s="2">
        <v>54.101304229999997</v>
      </c>
    </row>
    <row r="19379" spans="1:9" ht="15" thickBot="1" x14ac:dyDescent="0.4">
      <c r="A19379" s="2">
        <v>647.06666670000004</v>
      </c>
      <c r="B19379" s="2">
        <v>0</v>
      </c>
      <c r="C19379" s="2">
        <v>1.918314847</v>
      </c>
      <c r="D19379" s="2">
        <v>2.4365684330000001</v>
      </c>
      <c r="E19379" s="2">
        <v>0.78730185490000004</v>
      </c>
      <c r="F19379" s="2">
        <v>9.4924003609999996</v>
      </c>
      <c r="G19379" s="2">
        <v>29.977572009999999</v>
      </c>
      <c r="H19379" s="2">
        <v>53.386305020000002</v>
      </c>
      <c r="I19379" s="2">
        <v>54.225695790000003</v>
      </c>
    </row>
    <row r="19380" spans="1:9" ht="15" thickBot="1" x14ac:dyDescent="0.4">
      <c r="A19380" s="2">
        <v>647.1</v>
      </c>
      <c r="B19380" s="2">
        <v>0</v>
      </c>
      <c r="C19380" s="2">
        <v>1.9276698699999999</v>
      </c>
      <c r="D19380" s="2">
        <v>2.1876427920000001</v>
      </c>
      <c r="E19380" s="2">
        <v>0.88116299310000001</v>
      </c>
      <c r="F19380" s="2">
        <v>9.4343162219999996</v>
      </c>
      <c r="G19380" s="2">
        <v>29.981953839999999</v>
      </c>
      <c r="H19380" s="2">
        <v>53.414958249999998</v>
      </c>
      <c r="I19380" s="2">
        <v>54.265501090000001</v>
      </c>
    </row>
    <row r="19381" spans="1:9" ht="15" thickBot="1" x14ac:dyDescent="0.4">
      <c r="A19381" s="2">
        <v>647.1333333</v>
      </c>
      <c r="B19381" s="2">
        <v>0</v>
      </c>
      <c r="C19381" s="2">
        <v>1.941152526</v>
      </c>
      <c r="D19381" s="2">
        <v>1.890507825</v>
      </c>
      <c r="E19381" s="2">
        <v>1.0267889400000001</v>
      </c>
      <c r="F19381" s="2">
        <v>9.0936993679999993</v>
      </c>
      <c r="G19381" s="2">
        <v>29.98049322</v>
      </c>
      <c r="H19381" s="2">
        <v>53.32900746</v>
      </c>
      <c r="I19381" s="2">
        <v>53.885692200000001</v>
      </c>
    </row>
    <row r="19382" spans="1:9" ht="15" thickBot="1" x14ac:dyDescent="0.4">
      <c r="A19382" s="2">
        <v>647.16666669999995</v>
      </c>
      <c r="B19382" s="2">
        <v>0</v>
      </c>
      <c r="C19382" s="2">
        <v>1.957096537</v>
      </c>
      <c r="D19382" s="2">
        <v>1.5420279219999999</v>
      </c>
      <c r="E19382" s="2">
        <v>1.2691706229999999</v>
      </c>
      <c r="F19382" s="2">
        <v>8.4745860339999997</v>
      </c>
      <c r="G19382" s="2">
        <v>29.98049322</v>
      </c>
      <c r="H19382" s="2">
        <v>53.348105320000002</v>
      </c>
      <c r="I19382" s="2">
        <v>53.870765220000003</v>
      </c>
    </row>
    <row r="19383" spans="1:9" ht="15" thickBot="1" x14ac:dyDescent="0.4">
      <c r="A19383" s="2">
        <v>647.20000000000005</v>
      </c>
      <c r="B19383" s="2">
        <v>0</v>
      </c>
      <c r="C19383" s="2">
        <v>1.975165493</v>
      </c>
      <c r="D19383" s="2">
        <v>1.1698166649999999</v>
      </c>
      <c r="E19383" s="2">
        <v>1.688440207</v>
      </c>
      <c r="F19383" s="2">
        <v>8.8583193110000007</v>
      </c>
      <c r="G19383" s="2">
        <v>29.979032610000001</v>
      </c>
      <c r="H19383" s="2">
        <v>53.405406839999998</v>
      </c>
      <c r="I19383" s="2">
        <v>54.195841819999998</v>
      </c>
    </row>
    <row r="19384" spans="1:9" ht="15" thickBot="1" x14ac:dyDescent="0.4">
      <c r="A19384" s="2">
        <v>647.23333330000003</v>
      </c>
      <c r="B19384" s="2">
        <v>0</v>
      </c>
      <c r="C19384" s="2">
        <v>1.993868347</v>
      </c>
      <c r="D19384" s="2">
        <v>0.83480318570000001</v>
      </c>
      <c r="E19384" s="2">
        <v>2.3884292509999998</v>
      </c>
      <c r="F19384" s="2">
        <v>9.3793706560000007</v>
      </c>
      <c r="G19384" s="2">
        <v>29.974650830000002</v>
      </c>
      <c r="H19384" s="2">
        <v>53.386305020000002</v>
      </c>
      <c r="I19384" s="2">
        <v>53.985205450000002</v>
      </c>
    </row>
    <row r="19385" spans="1:9" ht="15" thickBot="1" x14ac:dyDescent="0.4">
      <c r="A19385" s="2">
        <v>647.26666669999997</v>
      </c>
      <c r="B19385" s="2">
        <v>0</v>
      </c>
      <c r="C19385" s="2">
        <v>2.011936816</v>
      </c>
      <c r="D19385" s="2">
        <v>0.55069192619999996</v>
      </c>
      <c r="E19385" s="2">
        <v>3.6534706969999999</v>
      </c>
      <c r="F19385" s="2">
        <v>9.4652869150000001</v>
      </c>
      <c r="G19385" s="2">
        <v>29.977572009999999</v>
      </c>
      <c r="H19385" s="2">
        <v>53.367204510000001</v>
      </c>
      <c r="I19385" s="2">
        <v>54.300330719999998</v>
      </c>
    </row>
    <row r="19386" spans="1:9" ht="15" thickBot="1" x14ac:dyDescent="0.4">
      <c r="A19386" s="2">
        <v>647.29999999999995</v>
      </c>
      <c r="B19386" s="2">
        <v>0</v>
      </c>
      <c r="C19386" s="2">
        <v>2.02599032</v>
      </c>
      <c r="D19386" s="2">
        <v>0.51305711050000002</v>
      </c>
      <c r="E19386" s="2">
        <v>3.9488592570000001</v>
      </c>
      <c r="F19386" s="2">
        <v>8.8015298099999999</v>
      </c>
      <c r="G19386" s="2">
        <v>29.974650830000002</v>
      </c>
      <c r="H19386" s="2">
        <v>53.395855760000003</v>
      </c>
      <c r="I19386" s="2">
        <v>54.041596290000001</v>
      </c>
    </row>
    <row r="19387" spans="1:9" ht="15" thickBot="1" x14ac:dyDescent="0.4">
      <c r="A19387" s="2">
        <v>647.33333330000005</v>
      </c>
      <c r="B19387" s="2">
        <v>0</v>
      </c>
      <c r="C19387" s="2">
        <v>2.038958848</v>
      </c>
      <c r="D19387" s="2">
        <v>0.69740675990000001</v>
      </c>
      <c r="E19387" s="2">
        <v>2.9236293149999999</v>
      </c>
      <c r="F19387" s="2">
        <v>8.3983680369999991</v>
      </c>
      <c r="G19387" s="2">
        <v>29.974650830000002</v>
      </c>
      <c r="H19387" s="2">
        <v>53.338556220000001</v>
      </c>
      <c r="I19387" s="2">
        <v>53.864131</v>
      </c>
    </row>
    <row r="19388" spans="1:9" ht="15" thickBot="1" x14ac:dyDescent="0.4">
      <c r="A19388" s="2">
        <v>647.3666667</v>
      </c>
      <c r="B19388" s="2">
        <v>0</v>
      </c>
      <c r="C19388" s="2">
        <v>2.0500123979999998</v>
      </c>
      <c r="D19388" s="2">
        <v>1.1065517460000001</v>
      </c>
      <c r="E19388" s="2">
        <v>1.852613225</v>
      </c>
      <c r="F19388" s="2">
        <v>7.8854214149999997</v>
      </c>
      <c r="G19388" s="2">
        <v>29.976111419999999</v>
      </c>
      <c r="H19388" s="2">
        <v>53.348105320000002</v>
      </c>
      <c r="I19388" s="2">
        <v>54.036620620000001</v>
      </c>
    </row>
    <row r="19389" spans="1:9" ht="15" thickBot="1" x14ac:dyDescent="0.4">
      <c r="A19389" s="2">
        <v>647.4</v>
      </c>
      <c r="B19389" s="2">
        <v>0</v>
      </c>
      <c r="C19389" s="2">
        <v>2.0611875830000002</v>
      </c>
      <c r="D19389" s="2">
        <v>1.6626748710000001</v>
      </c>
      <c r="E19389" s="2">
        <v>1.2396816829999999</v>
      </c>
      <c r="F19389" s="2">
        <v>8.1098326689999993</v>
      </c>
      <c r="G19389" s="2">
        <v>29.977572009999999</v>
      </c>
      <c r="H19389" s="2">
        <v>53.357654750000002</v>
      </c>
      <c r="I19389" s="2">
        <v>53.948717260000002</v>
      </c>
    </row>
    <row r="19390" spans="1:9" ht="15" thickBot="1" x14ac:dyDescent="0.4">
      <c r="A19390" s="2">
        <v>647.43333329999996</v>
      </c>
      <c r="B19390" s="2">
        <v>0</v>
      </c>
      <c r="C19390" s="2">
        <v>2.0730894659999999</v>
      </c>
      <c r="D19390" s="2">
        <v>2.2139352379999999</v>
      </c>
      <c r="E19390" s="2">
        <v>0.93638216259999996</v>
      </c>
      <c r="F19390" s="2">
        <v>8.3406594120000008</v>
      </c>
      <c r="G19390" s="2">
        <v>29.973190249999998</v>
      </c>
      <c r="H19390" s="2">
        <v>53.367204510000001</v>
      </c>
      <c r="I19390" s="2">
        <v>54.05652327</v>
      </c>
    </row>
    <row r="19391" spans="1:9" ht="15" thickBot="1" x14ac:dyDescent="0.4">
      <c r="A19391" s="2">
        <v>647.46666670000002</v>
      </c>
      <c r="B19391" s="2">
        <v>0</v>
      </c>
      <c r="C19391" s="2">
        <v>2.0874580809999999</v>
      </c>
      <c r="D19391" s="2">
        <v>2.5461592689999999</v>
      </c>
      <c r="E19391" s="2">
        <v>0.81984583830000002</v>
      </c>
      <c r="F19391" s="2">
        <v>8.0375283589999995</v>
      </c>
      <c r="G19391" s="2">
        <v>29.974650830000002</v>
      </c>
      <c r="H19391" s="2">
        <v>53.386305020000002</v>
      </c>
      <c r="I19391" s="2">
        <v>54.111255559999996</v>
      </c>
    </row>
    <row r="19392" spans="1:9" ht="15" thickBot="1" x14ac:dyDescent="0.4">
      <c r="A19392" s="2">
        <v>647.5</v>
      </c>
      <c r="B19392" s="2">
        <v>0</v>
      </c>
      <c r="C19392" s="2">
        <v>2.1031513259999999</v>
      </c>
      <c r="D19392" s="2">
        <v>2.6821616110000002</v>
      </c>
      <c r="E19392" s="2">
        <v>0.78412550430000005</v>
      </c>
      <c r="F19392" s="2">
        <v>7.6927782139999996</v>
      </c>
      <c r="G19392" s="2">
        <v>29.976111419999999</v>
      </c>
      <c r="H19392" s="2">
        <v>53.309910909999999</v>
      </c>
      <c r="I19392" s="2">
        <v>53.910570509999999</v>
      </c>
    </row>
    <row r="19393" spans="1:9" ht="15" thickBot="1" x14ac:dyDescent="0.4">
      <c r="A19393" s="2">
        <v>647.53333329999998</v>
      </c>
      <c r="B19393" s="2">
        <v>0</v>
      </c>
      <c r="C19393" s="2">
        <v>2.118961256</v>
      </c>
      <c r="D19393" s="2">
        <v>2.6914345480000001</v>
      </c>
      <c r="E19393" s="2">
        <v>0.78729808150000002</v>
      </c>
      <c r="F19393" s="2">
        <v>7.512109132</v>
      </c>
      <c r="G19393" s="2">
        <v>29.977572009999999</v>
      </c>
      <c r="H19393" s="2">
        <v>53.290815680000001</v>
      </c>
      <c r="I19393" s="2">
        <v>53.90559485</v>
      </c>
    </row>
    <row r="19394" spans="1:9" ht="15" thickBot="1" x14ac:dyDescent="0.4">
      <c r="A19394" s="2">
        <v>647.56666670000004</v>
      </c>
      <c r="B19394" s="2">
        <v>0</v>
      </c>
      <c r="C19394" s="2">
        <v>2.1342945169999998</v>
      </c>
      <c r="D19394" s="2">
        <v>2.5990062740000002</v>
      </c>
      <c r="E19394" s="2">
        <v>0.82119636979999999</v>
      </c>
      <c r="F19394" s="2">
        <v>7.6167053320000004</v>
      </c>
      <c r="G19394" s="2">
        <v>29.971729679999999</v>
      </c>
      <c r="H19394" s="2">
        <v>53.405406839999998</v>
      </c>
      <c r="I19394" s="2">
        <v>53.918863279999997</v>
      </c>
    </row>
    <row r="19395" spans="1:9" ht="15" thickBot="1" x14ac:dyDescent="0.4">
      <c r="A19395" s="2">
        <v>647.6</v>
      </c>
      <c r="B19395" s="2">
        <v>0</v>
      </c>
      <c r="C19395" s="2">
        <v>2.1476210280000001</v>
      </c>
      <c r="D19395" s="2">
        <v>2.4801057040000001</v>
      </c>
      <c r="E19395" s="2">
        <v>0.86593931229999999</v>
      </c>
      <c r="F19395" s="2">
        <v>8.1068298799999994</v>
      </c>
      <c r="G19395" s="2">
        <v>29.98049322</v>
      </c>
      <c r="H19395" s="2">
        <v>53.357654750000002</v>
      </c>
      <c r="I19395" s="2">
        <v>54.039937729999998</v>
      </c>
    </row>
    <row r="19396" spans="1:9" ht="15" thickBot="1" x14ac:dyDescent="0.4">
      <c r="A19396" s="2">
        <v>647.6333333</v>
      </c>
      <c r="B19396" s="2">
        <v>0</v>
      </c>
      <c r="C19396" s="2">
        <v>2.160916834</v>
      </c>
      <c r="D19396" s="2">
        <v>2.2920160890000001</v>
      </c>
      <c r="E19396" s="2">
        <v>0.94280177350000005</v>
      </c>
      <c r="F19396" s="2">
        <v>8.6454304529999995</v>
      </c>
      <c r="G19396" s="2">
        <v>29.977572009999999</v>
      </c>
      <c r="H19396" s="2">
        <v>53.290815680000001</v>
      </c>
      <c r="I19396" s="2">
        <v>54.106279899999997</v>
      </c>
    </row>
    <row r="19397" spans="1:9" ht="15" thickBot="1" x14ac:dyDescent="0.4">
      <c r="A19397" s="2">
        <v>647.66666669999995</v>
      </c>
      <c r="B19397" s="2">
        <v>0</v>
      </c>
      <c r="C19397" s="2">
        <v>2.17386364</v>
      </c>
      <c r="D19397" s="2">
        <v>2.088008468</v>
      </c>
      <c r="E19397" s="2">
        <v>1.0411182109999999</v>
      </c>
      <c r="F19397" s="2">
        <v>8.578354762</v>
      </c>
      <c r="G19397" s="2">
        <v>29.970269120000001</v>
      </c>
      <c r="H19397" s="2">
        <v>53.32900746</v>
      </c>
      <c r="I19397" s="2">
        <v>54.026669300000002</v>
      </c>
    </row>
    <row r="19398" spans="1:9" ht="15" thickBot="1" x14ac:dyDescent="0.4">
      <c r="A19398" s="2">
        <v>647.70000000000005</v>
      </c>
      <c r="B19398" s="2">
        <v>0</v>
      </c>
      <c r="C19398" s="2">
        <v>2.188154172</v>
      </c>
      <c r="D19398" s="2">
        <v>1.8790025130000001</v>
      </c>
      <c r="E19398" s="2">
        <v>1.1645296679999999</v>
      </c>
      <c r="F19398" s="2">
        <v>8.1031374760000006</v>
      </c>
      <c r="G19398" s="2">
        <v>29.971729679999999</v>
      </c>
      <c r="H19398" s="2">
        <v>53.348105320000002</v>
      </c>
      <c r="I19398" s="2">
        <v>54.084718690000003</v>
      </c>
    </row>
    <row r="19399" spans="1:9" ht="15" thickBot="1" x14ac:dyDescent="0.4">
      <c r="A19399" s="2">
        <v>647.73333330000003</v>
      </c>
      <c r="B19399" s="2">
        <v>0</v>
      </c>
      <c r="C19399" s="2">
        <v>2.2030108300000002</v>
      </c>
      <c r="D19399" s="2">
        <v>1.687010248</v>
      </c>
      <c r="E19399" s="2">
        <v>1.3058668929999999</v>
      </c>
      <c r="F19399" s="2">
        <v>7.7874557019999999</v>
      </c>
      <c r="G19399" s="2">
        <v>29.973190249999998</v>
      </c>
      <c r="H19399" s="2">
        <v>53.300363130000001</v>
      </c>
      <c r="I19399" s="2">
        <v>53.907253410000003</v>
      </c>
    </row>
    <row r="19400" spans="1:9" ht="15" thickBot="1" x14ac:dyDescent="0.4">
      <c r="A19400" s="2">
        <v>647.76666669999997</v>
      </c>
      <c r="B19400" s="2">
        <v>0</v>
      </c>
      <c r="C19400" s="2">
        <v>2.2196426310000001</v>
      </c>
      <c r="D19400" s="2">
        <v>1.5241117399999999</v>
      </c>
      <c r="E19400" s="2">
        <v>1.456351639</v>
      </c>
      <c r="F19400" s="2">
        <v>7.7826545730000003</v>
      </c>
      <c r="G19400" s="2">
        <v>29.974650830000002</v>
      </c>
      <c r="H19400" s="2">
        <v>53.395855760000003</v>
      </c>
      <c r="I19400" s="2">
        <v>53.872423769999997</v>
      </c>
    </row>
    <row r="19401" spans="1:9" ht="15" thickBot="1" x14ac:dyDescent="0.4">
      <c r="A19401" s="2">
        <v>647.79999999999995</v>
      </c>
      <c r="B19401" s="2">
        <v>0</v>
      </c>
      <c r="C19401" s="2">
        <v>2.23255005</v>
      </c>
      <c r="D19401" s="2">
        <v>1.424264347</v>
      </c>
      <c r="E19401" s="2">
        <v>1.5675110139999999</v>
      </c>
      <c r="F19401" s="2">
        <v>8.112968875</v>
      </c>
      <c r="G19401" s="2">
        <v>29.976111419999999</v>
      </c>
      <c r="H19401" s="2">
        <v>53.309910909999999</v>
      </c>
      <c r="I19401" s="2">
        <v>54.068133150000001</v>
      </c>
    </row>
    <row r="19402" spans="1:9" ht="15" thickBot="1" x14ac:dyDescent="0.4">
      <c r="A19402" s="2">
        <v>647.83333330000005</v>
      </c>
      <c r="B19402" s="2">
        <v>0</v>
      </c>
      <c r="C19402" s="2">
        <v>2.2421598070000002</v>
      </c>
      <c r="D19402" s="2">
        <v>1.375904426</v>
      </c>
      <c r="E19402" s="2">
        <v>1.629589792</v>
      </c>
      <c r="F19402" s="2">
        <v>8.1547699730000005</v>
      </c>
      <c r="G19402" s="2">
        <v>29.973190249999998</v>
      </c>
      <c r="H19402" s="2">
        <v>53.414958249999998</v>
      </c>
      <c r="I19402" s="2">
        <v>54.008425199999998</v>
      </c>
    </row>
    <row r="19403" spans="1:9" ht="15" thickBot="1" x14ac:dyDescent="0.4">
      <c r="A19403" s="2">
        <v>647.8666667</v>
      </c>
      <c r="B19403" s="2">
        <v>0</v>
      </c>
      <c r="C19403" s="2">
        <v>2.248439233</v>
      </c>
      <c r="D19403" s="2">
        <v>1.4596297119999999</v>
      </c>
      <c r="E19403" s="2">
        <v>1.5404175550000001</v>
      </c>
      <c r="F19403" s="2">
        <v>8.2163093640000007</v>
      </c>
      <c r="G19403" s="2">
        <v>29.970269120000001</v>
      </c>
      <c r="H19403" s="2">
        <v>53.309910909999999</v>
      </c>
      <c r="I19403" s="2">
        <v>54.121206880000003</v>
      </c>
    </row>
    <row r="19404" spans="1:9" ht="15" thickBot="1" x14ac:dyDescent="0.4">
      <c r="A19404" s="2">
        <v>647.9</v>
      </c>
      <c r="B19404" s="2">
        <v>0</v>
      </c>
      <c r="C19404" s="2">
        <v>2.250855611</v>
      </c>
      <c r="D19404" s="2">
        <v>1.75172247</v>
      </c>
      <c r="E19404" s="2">
        <v>1.284938482</v>
      </c>
      <c r="F19404" s="2">
        <v>7.6838052880000003</v>
      </c>
      <c r="G19404" s="2">
        <v>29.974650830000002</v>
      </c>
      <c r="H19404" s="2">
        <v>53.290815680000001</v>
      </c>
      <c r="I19404" s="2">
        <v>53.857496779999998</v>
      </c>
    </row>
    <row r="19405" spans="1:9" ht="15" thickBot="1" x14ac:dyDescent="0.4">
      <c r="A19405" s="2">
        <v>647.93333329999996</v>
      </c>
      <c r="B19405" s="2">
        <v>0</v>
      </c>
      <c r="C19405" s="2">
        <v>2.2503403469999999</v>
      </c>
      <c r="D19405" s="2">
        <v>2.1586479129999998</v>
      </c>
      <c r="E19405" s="2">
        <v>1.04247679</v>
      </c>
      <c r="F19405" s="2">
        <v>8.2554959029999999</v>
      </c>
      <c r="G19405" s="2">
        <v>29.973190249999998</v>
      </c>
      <c r="H19405" s="2">
        <v>53.348105320000002</v>
      </c>
      <c r="I19405" s="2">
        <v>53.940424489999998</v>
      </c>
    </row>
    <row r="19406" spans="1:9" ht="15" thickBot="1" x14ac:dyDescent="0.4">
      <c r="A19406" s="2">
        <v>647.96666670000002</v>
      </c>
      <c r="B19406" s="2">
        <v>0</v>
      </c>
      <c r="C19406" s="2">
        <v>2.2503336090000001</v>
      </c>
      <c r="D19406" s="2">
        <v>2.6812271760000002</v>
      </c>
      <c r="E19406" s="2">
        <v>0.83929240640000002</v>
      </c>
      <c r="F19406" s="2">
        <v>8.4724649719999992</v>
      </c>
      <c r="G19406" s="2">
        <v>29.976111419999999</v>
      </c>
      <c r="H19406" s="2">
        <v>53.309910909999999</v>
      </c>
      <c r="I19406" s="2">
        <v>53.958668580000001</v>
      </c>
    </row>
    <row r="19407" spans="1:9" ht="15" thickBot="1" x14ac:dyDescent="0.4">
      <c r="A19407" s="2">
        <v>648</v>
      </c>
      <c r="B19407" s="2">
        <v>0</v>
      </c>
      <c r="C19407" s="2">
        <v>2.248009207</v>
      </c>
      <c r="D19407" s="2">
        <v>3.256482299</v>
      </c>
      <c r="E19407" s="2">
        <v>0.69031826370000005</v>
      </c>
      <c r="F19407" s="2">
        <v>9.2742475980000005</v>
      </c>
      <c r="G19407" s="2">
        <v>29.979032610000001</v>
      </c>
      <c r="H19407" s="2">
        <v>53.309910909999999</v>
      </c>
      <c r="I19407" s="2">
        <v>54.288720840000003</v>
      </c>
    </row>
    <row r="19408" spans="1:9" ht="15" thickBot="1" x14ac:dyDescent="0.4">
      <c r="A19408" s="2">
        <v>648.03333329999998</v>
      </c>
      <c r="B19408" s="2">
        <v>0</v>
      </c>
      <c r="C19408" s="2">
        <v>2.244639877</v>
      </c>
      <c r="D19408" s="2">
        <v>3.7803091640000002</v>
      </c>
      <c r="E19408" s="2">
        <v>0.59377150899999998</v>
      </c>
      <c r="F19408" s="2">
        <v>9.4164003990000005</v>
      </c>
      <c r="G19408" s="2">
        <v>29.973190249999998</v>
      </c>
      <c r="H19408" s="2">
        <v>53.376754599999998</v>
      </c>
      <c r="I19408" s="2">
        <v>54.059840379999997</v>
      </c>
    </row>
    <row r="19409" spans="1:9" ht="15" thickBot="1" x14ac:dyDescent="0.4">
      <c r="A19409" s="2">
        <v>648.06666670000004</v>
      </c>
      <c r="B19409" s="2">
        <v>0</v>
      </c>
      <c r="C19409" s="2">
        <v>2.239311973</v>
      </c>
      <c r="D19409" s="2">
        <v>4.158692705</v>
      </c>
      <c r="E19409" s="2">
        <v>0.53846536209999996</v>
      </c>
      <c r="F19409" s="2">
        <v>9.6516058489999992</v>
      </c>
      <c r="G19409" s="2">
        <v>29.971729679999999</v>
      </c>
      <c r="H19409" s="2">
        <v>53.309910909999999</v>
      </c>
      <c r="I19409" s="2">
        <v>54.061498929999999</v>
      </c>
    </row>
    <row r="19410" spans="1:9" ht="15" thickBot="1" x14ac:dyDescent="0.4">
      <c r="A19410" s="2">
        <v>648.1</v>
      </c>
      <c r="B19410" s="2">
        <v>0</v>
      </c>
      <c r="C19410" s="2">
        <v>2.232563549</v>
      </c>
      <c r="D19410" s="2">
        <v>4.3508666639999998</v>
      </c>
      <c r="E19410" s="2">
        <v>0.51313076719999995</v>
      </c>
      <c r="F19410" s="2">
        <v>9.2800492610000003</v>
      </c>
      <c r="G19410" s="2">
        <v>29.971729679999999</v>
      </c>
      <c r="H19410" s="2">
        <v>53.319459019999996</v>
      </c>
      <c r="I19410" s="2">
        <v>54.049889059999998</v>
      </c>
    </row>
    <row r="19411" spans="1:9" ht="15" thickBot="1" x14ac:dyDescent="0.4">
      <c r="A19411" s="2">
        <v>648.1333333</v>
      </c>
      <c r="B19411" s="2">
        <v>0</v>
      </c>
      <c r="C19411" s="2">
        <v>2.2252036240000002</v>
      </c>
      <c r="D19411" s="2">
        <v>4.3565660079999997</v>
      </c>
      <c r="E19411" s="2">
        <v>0.51077009269999996</v>
      </c>
      <c r="F19411" s="2">
        <v>9.4028625179999992</v>
      </c>
      <c r="G19411" s="2">
        <v>29.96880857</v>
      </c>
      <c r="H19411" s="2">
        <v>53.300363130000001</v>
      </c>
      <c r="I19411" s="2">
        <v>54.139450979999999</v>
      </c>
    </row>
    <row r="19412" spans="1:9" ht="15" thickBot="1" x14ac:dyDescent="0.4">
      <c r="A19412" s="2">
        <v>648.16666669999995</v>
      </c>
      <c r="B19412" s="2">
        <v>0</v>
      </c>
      <c r="C19412" s="2">
        <v>2.2182334849999998</v>
      </c>
      <c r="D19412" s="2">
        <v>4.3464491799999996</v>
      </c>
      <c r="E19412" s="2">
        <v>0.51035532520000004</v>
      </c>
      <c r="F19412" s="2">
        <v>9.4365191609999997</v>
      </c>
      <c r="G19412" s="2">
        <v>29.974650830000002</v>
      </c>
      <c r="H19412" s="2">
        <v>53.233537910000003</v>
      </c>
      <c r="I19412" s="2">
        <v>54.104621340000001</v>
      </c>
    </row>
    <row r="19413" spans="1:9" ht="15" thickBot="1" x14ac:dyDescent="0.4">
      <c r="A19413" s="2">
        <v>648.20000000000005</v>
      </c>
      <c r="B19413" s="2">
        <v>0</v>
      </c>
      <c r="C19413" s="2">
        <v>2.2118960539999999</v>
      </c>
      <c r="D19413" s="2">
        <v>4.5600673900000004</v>
      </c>
      <c r="E19413" s="2">
        <v>0.48505775569999998</v>
      </c>
      <c r="F19413" s="2">
        <v>8.8271958319999992</v>
      </c>
      <c r="G19413" s="2">
        <v>29.971729679999999</v>
      </c>
      <c r="H19413" s="2">
        <v>53.300363130000001</v>
      </c>
      <c r="I19413" s="2">
        <v>54.059840379999997</v>
      </c>
    </row>
    <row r="19414" spans="1:9" ht="15" thickBot="1" x14ac:dyDescent="0.4">
      <c r="A19414" s="2">
        <v>648.23333330000003</v>
      </c>
      <c r="B19414" s="2">
        <v>0</v>
      </c>
      <c r="C19414" s="2">
        <v>2.2074240930000002</v>
      </c>
      <c r="D19414" s="2">
        <v>4.8953407430000002</v>
      </c>
      <c r="E19414" s="2">
        <v>0.45092348199999999</v>
      </c>
      <c r="F19414" s="2">
        <v>8.0331187669999995</v>
      </c>
      <c r="G19414" s="2">
        <v>29.967348019999999</v>
      </c>
      <c r="H19414" s="2">
        <v>53.271721769999999</v>
      </c>
      <c r="I19414" s="2">
        <v>54.068133150000001</v>
      </c>
    </row>
    <row r="19415" spans="1:9" ht="15" thickBot="1" x14ac:dyDescent="0.4">
      <c r="A19415" s="2">
        <v>648.26666669999997</v>
      </c>
      <c r="B19415" s="2">
        <v>0</v>
      </c>
      <c r="C19415" s="2">
        <v>2.2065617080000002</v>
      </c>
      <c r="D19415" s="2">
        <v>5.4113769979999997</v>
      </c>
      <c r="E19415" s="2">
        <v>0.40776344149999999</v>
      </c>
      <c r="F19415" s="2">
        <v>7.5270293060000002</v>
      </c>
      <c r="G19415" s="2">
        <v>29.977572009999999</v>
      </c>
      <c r="H19415" s="2">
        <v>53.319459019999996</v>
      </c>
      <c r="I19415" s="2">
        <v>53.822667150000001</v>
      </c>
    </row>
    <row r="19416" spans="1:9" ht="15" thickBot="1" x14ac:dyDescent="0.4">
      <c r="A19416" s="2">
        <v>648.29999999999995</v>
      </c>
      <c r="B19416" s="2">
        <v>0</v>
      </c>
      <c r="C19416" s="2">
        <v>2.2075936700000001</v>
      </c>
      <c r="D19416" s="2">
        <v>5.7785448830000004</v>
      </c>
      <c r="E19416" s="2">
        <v>0.38203279800000001</v>
      </c>
      <c r="F19416" s="2">
        <v>7.5912889129999996</v>
      </c>
      <c r="G19416" s="2">
        <v>29.96880857</v>
      </c>
      <c r="H19416" s="2">
        <v>53.300363130000001</v>
      </c>
      <c r="I19416" s="2">
        <v>53.887350759999997</v>
      </c>
    </row>
    <row r="19417" spans="1:9" ht="15" thickBot="1" x14ac:dyDescent="0.4">
      <c r="A19417" s="2">
        <v>648.33333330000005</v>
      </c>
      <c r="B19417" s="2">
        <v>0</v>
      </c>
      <c r="C19417" s="2">
        <v>2.2117798660000001</v>
      </c>
      <c r="D19417" s="2">
        <v>5.933012927</v>
      </c>
      <c r="E19417" s="2">
        <v>0.37279201880000001</v>
      </c>
      <c r="F19417" s="2">
        <v>7.804712952</v>
      </c>
      <c r="G19417" s="2">
        <v>29.974650830000002</v>
      </c>
      <c r="H19417" s="2">
        <v>53.338556220000001</v>
      </c>
      <c r="I19417" s="2">
        <v>54.043254840000003</v>
      </c>
    </row>
    <row r="19418" spans="1:9" ht="15" thickBot="1" x14ac:dyDescent="0.4">
      <c r="A19418" s="2">
        <v>648.3666667</v>
      </c>
      <c r="B19418" s="2">
        <v>0</v>
      </c>
      <c r="C19418" s="2">
        <v>2.217190773</v>
      </c>
      <c r="D19418" s="2">
        <v>5.8173138849999999</v>
      </c>
      <c r="E19418" s="2">
        <v>0.38113652050000002</v>
      </c>
      <c r="F19418" s="2">
        <v>8.1315897810000006</v>
      </c>
      <c r="G19418" s="2">
        <v>29.973190249999998</v>
      </c>
      <c r="H19418" s="2">
        <v>53.271721769999999</v>
      </c>
      <c r="I19418" s="2">
        <v>54.074767370000004</v>
      </c>
    </row>
    <row r="19419" spans="1:9" ht="15" thickBot="1" x14ac:dyDescent="0.4">
      <c r="A19419" s="2">
        <v>648.4</v>
      </c>
      <c r="B19419" s="2">
        <v>0</v>
      </c>
      <c r="C19419" s="2">
        <v>2.2233343909999999</v>
      </c>
      <c r="D19419" s="2">
        <v>5.6414407830000002</v>
      </c>
      <c r="E19419" s="2">
        <v>0.39410754749999999</v>
      </c>
      <c r="F19419" s="2">
        <v>8.3004352109999999</v>
      </c>
      <c r="G19419" s="2">
        <v>29.973190249999998</v>
      </c>
      <c r="H19419" s="2">
        <v>53.300363130000001</v>
      </c>
      <c r="I19419" s="2">
        <v>54.044913389999998</v>
      </c>
    </row>
    <row r="19420" spans="1:9" ht="15" thickBot="1" x14ac:dyDescent="0.4">
      <c r="A19420" s="2">
        <v>648.43333329999996</v>
      </c>
      <c r="B19420" s="2">
        <v>0</v>
      </c>
      <c r="C19420" s="2">
        <v>2.2294225160000001</v>
      </c>
      <c r="D19420" s="2">
        <v>5.2259362090000003</v>
      </c>
      <c r="E19420" s="2">
        <v>0.42660729609999998</v>
      </c>
      <c r="F19420" s="2">
        <v>8.5017176249999995</v>
      </c>
      <c r="G19420" s="2">
        <v>29.973190249999998</v>
      </c>
      <c r="H19420" s="2">
        <v>53.376754599999998</v>
      </c>
      <c r="I19420" s="2">
        <v>53.902277740000002</v>
      </c>
    </row>
    <row r="19421" spans="1:9" ht="15" thickBot="1" x14ac:dyDescent="0.4">
      <c r="A19421" s="2">
        <v>648.46666670000002</v>
      </c>
      <c r="B19421" s="2">
        <v>0</v>
      </c>
      <c r="C19421" s="2">
        <v>2.2352878930000002</v>
      </c>
      <c r="D19421" s="2">
        <v>4.7390253969999998</v>
      </c>
      <c r="E19421" s="2">
        <v>0.47167670690000002</v>
      </c>
      <c r="F19421" s="2">
        <v>8.9754756619999991</v>
      </c>
      <c r="G19421" s="2">
        <v>29.974650830000002</v>
      </c>
      <c r="H19421" s="2">
        <v>53.309910909999999</v>
      </c>
      <c r="I19421" s="2">
        <v>54.01505942</v>
      </c>
    </row>
    <row r="19422" spans="1:9" ht="15" thickBot="1" x14ac:dyDescent="0.4">
      <c r="A19422" s="2">
        <v>648.5</v>
      </c>
      <c r="B19422" s="2">
        <v>0</v>
      </c>
      <c r="C19422" s="2">
        <v>2.2408886909999999</v>
      </c>
      <c r="D19422" s="2">
        <v>4.1015990540000002</v>
      </c>
      <c r="E19422" s="2">
        <v>0.54634513549999997</v>
      </c>
      <c r="F19422" s="2">
        <v>9.2192947180000004</v>
      </c>
      <c r="G19422" s="2">
        <v>29.971729679999999</v>
      </c>
      <c r="H19422" s="2">
        <v>53.386305020000002</v>
      </c>
      <c r="I19422" s="2">
        <v>54.185890489999998</v>
      </c>
    </row>
    <row r="19423" spans="1:9" ht="15" thickBot="1" x14ac:dyDescent="0.4">
      <c r="A19423" s="2">
        <v>648.53333329999998</v>
      </c>
      <c r="B19423" s="2">
        <v>0</v>
      </c>
      <c r="C19423" s="2">
        <v>2.2467278639999999</v>
      </c>
      <c r="D19423" s="2">
        <v>3.3671127680000001</v>
      </c>
      <c r="E19423" s="2">
        <v>0.66725649499999995</v>
      </c>
      <c r="F19423" s="2">
        <v>9.7620531439999993</v>
      </c>
      <c r="G19423" s="2">
        <v>29.96880857</v>
      </c>
      <c r="H19423" s="2">
        <v>53.32900746</v>
      </c>
      <c r="I19423" s="2">
        <v>54.195841819999998</v>
      </c>
    </row>
    <row r="19424" spans="1:9" ht="15" thickBot="1" x14ac:dyDescent="0.4">
      <c r="A19424" s="2">
        <v>648.56666670000004</v>
      </c>
      <c r="B19424" s="2">
        <v>0</v>
      </c>
      <c r="C19424" s="2">
        <v>2.254717544</v>
      </c>
      <c r="D19424" s="2">
        <v>2.6357659959999999</v>
      </c>
      <c r="E19424" s="2">
        <v>0.85543160770000004</v>
      </c>
      <c r="F19424" s="2">
        <v>9.5947187780000007</v>
      </c>
      <c r="G19424" s="2">
        <v>29.970269120000001</v>
      </c>
      <c r="H19424" s="2">
        <v>53.367204510000001</v>
      </c>
      <c r="I19424" s="2">
        <v>53.981888339999998</v>
      </c>
    </row>
    <row r="19425" spans="1:9" ht="15" thickBot="1" x14ac:dyDescent="0.4">
      <c r="A19425" s="2">
        <v>648.6</v>
      </c>
      <c r="B19425" s="2">
        <v>0</v>
      </c>
      <c r="C19425" s="2">
        <v>2.2657195030000001</v>
      </c>
      <c r="D19425" s="2">
        <v>2.1610289090000001</v>
      </c>
      <c r="E19425" s="2">
        <v>1.0484447910000001</v>
      </c>
      <c r="F19425" s="2">
        <v>8.8523204960000008</v>
      </c>
      <c r="G19425" s="2">
        <v>29.973190249999998</v>
      </c>
      <c r="H19425" s="2">
        <v>53.309910909999999</v>
      </c>
      <c r="I19425" s="2">
        <v>54.149402299999998</v>
      </c>
    </row>
    <row r="19426" spans="1:9" ht="15" thickBot="1" x14ac:dyDescent="0.4">
      <c r="A19426" s="2">
        <v>648.6333333</v>
      </c>
      <c r="B19426" s="2">
        <v>0</v>
      </c>
      <c r="C19426" s="2">
        <v>2.2802078400000001</v>
      </c>
      <c r="D19426" s="2">
        <v>1.914479941</v>
      </c>
      <c r="E19426" s="2">
        <v>1.1910325049999999</v>
      </c>
      <c r="F19426" s="2">
        <v>8.1406216669999996</v>
      </c>
      <c r="G19426" s="2">
        <v>29.973190249999998</v>
      </c>
      <c r="H19426" s="2">
        <v>53.32900746</v>
      </c>
      <c r="I19426" s="2">
        <v>54.043254840000003</v>
      </c>
    </row>
    <row r="19427" spans="1:9" ht="15" thickBot="1" x14ac:dyDescent="0.4">
      <c r="A19427" s="2">
        <v>648.66666669999995</v>
      </c>
      <c r="B19427" s="2">
        <v>0</v>
      </c>
      <c r="C19427" s="2">
        <v>2.2968374050000002</v>
      </c>
      <c r="D19427" s="2">
        <v>2.0212249230000001</v>
      </c>
      <c r="E19427" s="2">
        <v>1.136359135</v>
      </c>
      <c r="F19427" s="2">
        <v>7.8670826229999999</v>
      </c>
      <c r="G19427" s="2">
        <v>29.971729679999999</v>
      </c>
      <c r="H19427" s="2">
        <v>53.348105320000002</v>
      </c>
      <c r="I19427" s="2">
        <v>53.854179680000001</v>
      </c>
    </row>
    <row r="19428" spans="1:9" ht="15" thickBot="1" x14ac:dyDescent="0.4">
      <c r="A19428" s="2">
        <v>648.70000000000005</v>
      </c>
      <c r="B19428" s="2">
        <v>0</v>
      </c>
      <c r="C19428" s="2">
        <v>2.3148999159999999</v>
      </c>
      <c r="D19428" s="2">
        <v>2.3050067379999999</v>
      </c>
      <c r="E19428" s="2">
        <v>1.0042920390000001</v>
      </c>
      <c r="F19428" s="2">
        <v>7.4073879649999999</v>
      </c>
      <c r="G19428" s="2">
        <v>29.973190249999998</v>
      </c>
      <c r="H19428" s="2">
        <v>53.386305020000002</v>
      </c>
      <c r="I19428" s="2">
        <v>53.973595570000001</v>
      </c>
    </row>
    <row r="19429" spans="1:9" ht="15" thickBot="1" x14ac:dyDescent="0.4">
      <c r="A19429" s="2">
        <v>648.73333330000003</v>
      </c>
      <c r="B19429" s="2">
        <v>0</v>
      </c>
      <c r="C19429" s="2">
        <v>2.3327977500000001</v>
      </c>
      <c r="D19429" s="2">
        <v>2.5984035680000002</v>
      </c>
      <c r="E19429" s="2">
        <v>0.8977811523</v>
      </c>
      <c r="F19429" s="2">
        <v>7.079958832</v>
      </c>
      <c r="G19429" s="2">
        <v>29.971729679999999</v>
      </c>
      <c r="H19429" s="2">
        <v>53.376754599999998</v>
      </c>
      <c r="I19429" s="2">
        <v>53.98354689</v>
      </c>
    </row>
    <row r="19430" spans="1:9" ht="15" thickBot="1" x14ac:dyDescent="0.4">
      <c r="A19430" s="2">
        <v>648.76666669999997</v>
      </c>
      <c r="B19430" s="2">
        <v>0</v>
      </c>
      <c r="C19430" s="2">
        <v>2.3526497719999999</v>
      </c>
      <c r="D19430" s="2">
        <v>2.7168967999999998</v>
      </c>
      <c r="E19430" s="2">
        <v>0.86593269660000005</v>
      </c>
      <c r="F19430" s="2">
        <v>7.468054338</v>
      </c>
      <c r="G19430" s="2">
        <v>29.971729679999999</v>
      </c>
      <c r="H19430" s="2">
        <v>53.271721769999999</v>
      </c>
      <c r="I19430" s="2">
        <v>53.94208304</v>
      </c>
    </row>
    <row r="19431" spans="1:9" ht="15" thickBot="1" x14ac:dyDescent="0.4">
      <c r="A19431" s="2">
        <v>648.79999999999995</v>
      </c>
      <c r="B19431" s="2">
        <v>0</v>
      </c>
      <c r="C19431" s="2">
        <v>2.3739252500000001</v>
      </c>
      <c r="D19431" s="2">
        <v>2.683277731</v>
      </c>
      <c r="E19431" s="2">
        <v>0.88471097229999995</v>
      </c>
      <c r="F19431" s="2">
        <v>7.4776219639999999</v>
      </c>
      <c r="G19431" s="2">
        <v>29.974650830000002</v>
      </c>
      <c r="H19431" s="2">
        <v>53.338556220000001</v>
      </c>
      <c r="I19431" s="2">
        <v>53.87905799</v>
      </c>
    </row>
    <row r="19432" spans="1:9" ht="15" thickBot="1" x14ac:dyDescent="0.4">
      <c r="A19432" s="2">
        <v>648.83333330000005</v>
      </c>
      <c r="B19432" s="2">
        <v>0</v>
      </c>
      <c r="C19432" s="2">
        <v>2.3979526870000001</v>
      </c>
      <c r="D19432" s="2">
        <v>2.609487991</v>
      </c>
      <c r="E19432" s="2">
        <v>0.91893608839999996</v>
      </c>
      <c r="F19432" s="2">
        <v>7.5954428219999999</v>
      </c>
      <c r="G19432" s="2">
        <v>29.967348019999999</v>
      </c>
      <c r="H19432" s="2">
        <v>53.290815680000001</v>
      </c>
      <c r="I19432" s="2">
        <v>54.094670020000002</v>
      </c>
    </row>
    <row r="19433" spans="1:9" ht="15" thickBot="1" x14ac:dyDescent="0.4">
      <c r="A19433" s="2">
        <v>648.8666667</v>
      </c>
      <c r="B19433" s="2">
        <v>0</v>
      </c>
      <c r="C19433" s="2">
        <v>2.4240156389999998</v>
      </c>
      <c r="D19433" s="2">
        <v>2.6550310480000001</v>
      </c>
      <c r="E19433" s="2">
        <v>0.91298956389999997</v>
      </c>
      <c r="F19433" s="2">
        <v>7.8338175620000001</v>
      </c>
      <c r="G19433" s="2">
        <v>29.96880857</v>
      </c>
      <c r="H19433" s="2">
        <v>53.32900746</v>
      </c>
      <c r="I19433" s="2">
        <v>53.948717260000002</v>
      </c>
    </row>
    <row r="19434" spans="1:9" ht="15" thickBot="1" x14ac:dyDescent="0.4">
      <c r="A19434" s="2">
        <v>648.9</v>
      </c>
      <c r="B19434" s="2">
        <v>0</v>
      </c>
      <c r="C19434" s="2">
        <v>2.4540390369999998</v>
      </c>
      <c r="D19434" s="2">
        <v>2.8872449229999999</v>
      </c>
      <c r="E19434" s="2">
        <v>0.84995873320000004</v>
      </c>
      <c r="F19434" s="2">
        <v>8.0938085419999997</v>
      </c>
      <c r="G19434" s="2">
        <v>29.96442695</v>
      </c>
      <c r="H19434" s="2">
        <v>53.271721769999999</v>
      </c>
      <c r="I19434" s="2">
        <v>53.965302800000003</v>
      </c>
    </row>
    <row r="19435" spans="1:9" ht="15" thickBot="1" x14ac:dyDescent="0.4">
      <c r="A19435" s="2">
        <v>648.93333329999996</v>
      </c>
      <c r="B19435" s="2">
        <v>0</v>
      </c>
      <c r="C19435" s="2">
        <v>2.485125069</v>
      </c>
      <c r="D19435" s="2">
        <v>3.1710538669999999</v>
      </c>
      <c r="E19435" s="2">
        <v>0.78369058790000001</v>
      </c>
      <c r="F19435" s="2">
        <v>7.8980126769999996</v>
      </c>
      <c r="G19435" s="2">
        <v>29.96880857</v>
      </c>
      <c r="H19435" s="2">
        <v>53.243083380000002</v>
      </c>
      <c r="I19435" s="2">
        <v>54.05154761</v>
      </c>
    </row>
    <row r="19436" spans="1:9" ht="15" thickBot="1" x14ac:dyDescent="0.4">
      <c r="A19436" s="2">
        <v>648.96666670000002</v>
      </c>
      <c r="B19436" s="2">
        <v>0</v>
      </c>
      <c r="C19436" s="2">
        <v>2.5151475689999998</v>
      </c>
      <c r="D19436" s="2">
        <v>3.4212023349999998</v>
      </c>
      <c r="E19436" s="2">
        <v>0.73516481140000001</v>
      </c>
      <c r="F19436" s="2">
        <v>7.6292794610000003</v>
      </c>
      <c r="G19436" s="2">
        <v>29.973190249999998</v>
      </c>
      <c r="H19436" s="2">
        <v>53.32900746</v>
      </c>
      <c r="I19436" s="2">
        <v>53.996815329999997</v>
      </c>
    </row>
    <row r="19437" spans="1:9" ht="15" thickBot="1" x14ac:dyDescent="0.4">
      <c r="A19437" s="2">
        <v>649</v>
      </c>
      <c r="B19437" s="2">
        <v>0</v>
      </c>
      <c r="C19437" s="2">
        <v>2.5419517329999999</v>
      </c>
      <c r="D19437" s="2">
        <v>3.597679045</v>
      </c>
      <c r="E19437" s="2">
        <v>0.70655322529999998</v>
      </c>
      <c r="F19437" s="2">
        <v>7.3497212010000004</v>
      </c>
      <c r="G19437" s="2">
        <v>29.96880857</v>
      </c>
      <c r="H19437" s="2">
        <v>53.223992770000002</v>
      </c>
      <c r="I19437" s="2">
        <v>53.971937009999998</v>
      </c>
    </row>
    <row r="19438" spans="1:9" ht="15" thickBot="1" x14ac:dyDescent="0.4">
      <c r="A19438" s="2">
        <v>649.03333329999998</v>
      </c>
      <c r="B19438" s="2">
        <v>0</v>
      </c>
      <c r="C19438" s="2">
        <v>2.5645171769999999</v>
      </c>
      <c r="D19438" s="2">
        <v>3.7297603850000001</v>
      </c>
      <c r="E19438" s="2">
        <v>0.68758228740000005</v>
      </c>
      <c r="F19438" s="2">
        <v>7.0465259690000002</v>
      </c>
      <c r="G19438" s="2">
        <v>29.973190249999998</v>
      </c>
      <c r="H19438" s="2">
        <v>53.262175310000003</v>
      </c>
      <c r="I19438" s="2">
        <v>53.86910666</v>
      </c>
    </row>
    <row r="19439" spans="1:9" ht="15" thickBot="1" x14ac:dyDescent="0.4">
      <c r="A19439" s="2">
        <v>649.06666670000004</v>
      </c>
      <c r="B19439" s="2">
        <v>0</v>
      </c>
      <c r="C19439" s="2">
        <v>2.5825172670000001</v>
      </c>
      <c r="D19439" s="2">
        <v>3.9144350289999998</v>
      </c>
      <c r="E19439" s="2">
        <v>0.65974201860000004</v>
      </c>
      <c r="F19439" s="2">
        <v>7.0393380419999998</v>
      </c>
      <c r="G19439" s="2">
        <v>29.967348019999999</v>
      </c>
      <c r="H19439" s="2">
        <v>53.300363130000001</v>
      </c>
      <c r="I19439" s="2">
        <v>53.908911959999998</v>
      </c>
    </row>
    <row r="19440" spans="1:9" ht="15" thickBot="1" x14ac:dyDescent="0.4">
      <c r="A19440" s="2">
        <v>649.1</v>
      </c>
      <c r="B19440" s="2">
        <v>0</v>
      </c>
      <c r="C19440" s="2">
        <v>2.5981274650000001</v>
      </c>
      <c r="D19440" s="2">
        <v>3.9735433109999998</v>
      </c>
      <c r="E19440" s="2">
        <v>0.65385658639999999</v>
      </c>
      <c r="F19440" s="2">
        <v>7.2648621919999998</v>
      </c>
      <c r="G19440" s="2">
        <v>29.967348019999999</v>
      </c>
      <c r="H19440" s="2">
        <v>53.309910909999999</v>
      </c>
      <c r="I19440" s="2">
        <v>53.971937009999998</v>
      </c>
    </row>
    <row r="19441" spans="1:9" ht="15" thickBot="1" x14ac:dyDescent="0.4">
      <c r="A19441" s="2">
        <v>649.1333333</v>
      </c>
      <c r="B19441" s="2">
        <v>0</v>
      </c>
      <c r="C19441" s="2">
        <v>2.6130975080000001</v>
      </c>
      <c r="D19441" s="2">
        <v>3.9159154740000002</v>
      </c>
      <c r="E19441" s="2">
        <v>0.66730181609999994</v>
      </c>
      <c r="F19441" s="2">
        <v>7.7384666700000002</v>
      </c>
      <c r="G19441" s="2">
        <v>29.976111419999999</v>
      </c>
      <c r="H19441" s="2">
        <v>53.319459019999996</v>
      </c>
      <c r="I19441" s="2">
        <v>53.973595570000001</v>
      </c>
    </row>
    <row r="19442" spans="1:9" ht="15" thickBot="1" x14ac:dyDescent="0.4">
      <c r="A19442" s="2">
        <v>649.16666669999995</v>
      </c>
      <c r="B19442" s="2">
        <v>0</v>
      </c>
      <c r="C19442" s="2">
        <v>2.6282525830000001</v>
      </c>
      <c r="D19442" s="2">
        <v>3.630212292</v>
      </c>
      <c r="E19442" s="2">
        <v>0.72399418309999997</v>
      </c>
      <c r="F19442" s="2">
        <v>8.1017272200000008</v>
      </c>
      <c r="G19442" s="2">
        <v>29.965887479999999</v>
      </c>
      <c r="H19442" s="2">
        <v>53.309910909999999</v>
      </c>
      <c r="I19442" s="2">
        <v>54.01505942</v>
      </c>
    </row>
    <row r="19443" spans="1:9" ht="15" thickBot="1" x14ac:dyDescent="0.4">
      <c r="A19443" s="2">
        <v>649.20000000000005</v>
      </c>
      <c r="B19443" s="2">
        <v>0</v>
      </c>
      <c r="C19443" s="2">
        <v>2.642791914</v>
      </c>
      <c r="D19443" s="2">
        <v>3.350099009</v>
      </c>
      <c r="E19443" s="2">
        <v>0.78886979369999999</v>
      </c>
      <c r="F19443" s="2">
        <v>8.4452596100000008</v>
      </c>
      <c r="G19443" s="2">
        <v>29.974650830000002</v>
      </c>
      <c r="H19443" s="2">
        <v>53.300363130000001</v>
      </c>
      <c r="I19443" s="2">
        <v>54.043254840000003</v>
      </c>
    </row>
    <row r="19444" spans="1:9" ht="15" thickBot="1" x14ac:dyDescent="0.4">
      <c r="A19444" s="2">
        <v>649.23333330000003</v>
      </c>
      <c r="B19444" s="2">
        <v>0</v>
      </c>
      <c r="C19444" s="2">
        <v>2.6568334079999998</v>
      </c>
      <c r="D19444" s="2">
        <v>3.1191743449999998</v>
      </c>
      <c r="E19444" s="2">
        <v>0.85177457700000003</v>
      </c>
      <c r="F19444" s="2">
        <v>8.6766408009999996</v>
      </c>
      <c r="G19444" s="2">
        <v>29.970269120000001</v>
      </c>
      <c r="H19444" s="2">
        <v>53.281268560000001</v>
      </c>
      <c r="I19444" s="2">
        <v>54.059840379999997</v>
      </c>
    </row>
    <row r="19445" spans="1:9" ht="15" thickBot="1" x14ac:dyDescent="0.4">
      <c r="A19445" s="2">
        <v>649.26666669999997</v>
      </c>
      <c r="B19445" s="2">
        <v>0</v>
      </c>
      <c r="C19445" s="2">
        <v>2.6687846629999998</v>
      </c>
      <c r="D19445" s="2">
        <v>3.1989660450000001</v>
      </c>
      <c r="E19445" s="2">
        <v>0.83426476729999999</v>
      </c>
      <c r="F19445" s="2">
        <v>8.8293996539999995</v>
      </c>
      <c r="G19445" s="2">
        <v>29.971729679999999</v>
      </c>
      <c r="H19445" s="2">
        <v>53.262175310000003</v>
      </c>
      <c r="I19445" s="2">
        <v>54.089694350000002</v>
      </c>
    </row>
    <row r="19446" spans="1:9" ht="15" thickBot="1" x14ac:dyDescent="0.4">
      <c r="A19446" s="2">
        <v>649.29999999999995</v>
      </c>
      <c r="B19446" s="2">
        <v>0</v>
      </c>
      <c r="C19446" s="2">
        <v>2.6778515679999999</v>
      </c>
      <c r="D19446" s="2">
        <v>3.451651316</v>
      </c>
      <c r="E19446" s="2">
        <v>0.77581752110000002</v>
      </c>
      <c r="F19446" s="2">
        <v>8.8452494920000007</v>
      </c>
      <c r="G19446" s="2">
        <v>29.965887479999999</v>
      </c>
      <c r="H19446" s="2">
        <v>53.309910909999999</v>
      </c>
      <c r="I19446" s="2">
        <v>54.034962069999999</v>
      </c>
    </row>
    <row r="19447" spans="1:9" ht="15" thickBot="1" x14ac:dyDescent="0.4">
      <c r="A19447" s="2">
        <v>649.33333330000005</v>
      </c>
      <c r="B19447" s="2">
        <v>0</v>
      </c>
      <c r="C19447" s="2">
        <v>2.6835621550000002</v>
      </c>
      <c r="D19447" s="2">
        <v>3.8033571589999999</v>
      </c>
      <c r="E19447" s="2">
        <v>0.70557721579999999</v>
      </c>
      <c r="F19447" s="2">
        <v>8.7400465979999993</v>
      </c>
      <c r="G19447" s="2">
        <v>29.967348019999999</v>
      </c>
      <c r="H19447" s="2">
        <v>53.271721769999999</v>
      </c>
      <c r="I19447" s="2">
        <v>54.058181830000002</v>
      </c>
    </row>
    <row r="19448" spans="1:9" ht="15" thickBot="1" x14ac:dyDescent="0.4">
      <c r="A19448" s="2">
        <v>649.3666667</v>
      </c>
      <c r="B19448" s="2">
        <v>0</v>
      </c>
      <c r="C19448" s="2">
        <v>2.6868869160000002</v>
      </c>
      <c r="D19448" s="2">
        <v>4.2092767760000003</v>
      </c>
      <c r="E19448" s="2">
        <v>0.63832507559999996</v>
      </c>
      <c r="F19448" s="2">
        <v>8.644795405</v>
      </c>
      <c r="G19448" s="2">
        <v>29.965887479999999</v>
      </c>
      <c r="H19448" s="2">
        <v>53.338556220000001</v>
      </c>
      <c r="I19448" s="2">
        <v>54.071450259999999</v>
      </c>
    </row>
    <row r="19449" spans="1:9" ht="15" thickBot="1" x14ac:dyDescent="0.4">
      <c r="A19449" s="2">
        <v>649.4</v>
      </c>
      <c r="B19449" s="2">
        <v>0</v>
      </c>
      <c r="C19449" s="2">
        <v>2.6887721959999999</v>
      </c>
      <c r="D19449" s="2">
        <v>4.5381007479999997</v>
      </c>
      <c r="E19449" s="2">
        <v>0.5924884319</v>
      </c>
      <c r="F19449" s="2">
        <v>8.4897890149999995</v>
      </c>
      <c r="G19449" s="2">
        <v>29.967348019999999</v>
      </c>
      <c r="H19449" s="2">
        <v>53.348105320000002</v>
      </c>
      <c r="I19449" s="2">
        <v>54.000132430000001</v>
      </c>
    </row>
    <row r="19450" spans="1:9" ht="15" thickBot="1" x14ac:dyDescent="0.4">
      <c r="A19450" s="2">
        <v>649.43333329999996</v>
      </c>
      <c r="B19450" s="2">
        <v>0</v>
      </c>
      <c r="C19450" s="2">
        <v>2.6914717380000002</v>
      </c>
      <c r="D19450" s="2">
        <v>4.7348564819999996</v>
      </c>
      <c r="E19450" s="2">
        <v>0.56843787089999998</v>
      </c>
      <c r="F19450" s="2">
        <v>8.7683277149999999</v>
      </c>
      <c r="G19450" s="2">
        <v>29.965887479999999</v>
      </c>
      <c r="H19450" s="2">
        <v>53.271721769999999</v>
      </c>
      <c r="I19450" s="2">
        <v>54.064816039999997</v>
      </c>
    </row>
    <row r="19451" spans="1:9" ht="15" thickBot="1" x14ac:dyDescent="0.4">
      <c r="A19451" s="2">
        <v>649.46666670000002</v>
      </c>
      <c r="B19451" s="2">
        <v>0</v>
      </c>
      <c r="C19451" s="2">
        <v>2.6933581439999998</v>
      </c>
      <c r="D19451" s="2">
        <v>4.8048738420000001</v>
      </c>
      <c r="E19451" s="2">
        <v>0.56054710949999997</v>
      </c>
      <c r="F19451" s="2">
        <v>8.4845074619999998</v>
      </c>
      <c r="G19451" s="2">
        <v>29.967348019999999</v>
      </c>
      <c r="H19451" s="2">
        <v>53.309910909999999</v>
      </c>
      <c r="I19451" s="2">
        <v>54.006766650000003</v>
      </c>
    </row>
    <row r="19452" spans="1:9" ht="15" thickBot="1" x14ac:dyDescent="0.4">
      <c r="A19452" s="2">
        <v>649.5</v>
      </c>
      <c r="B19452" s="2">
        <v>0</v>
      </c>
      <c r="C19452" s="2">
        <v>2.693732131</v>
      </c>
      <c r="D19452" s="2">
        <v>4.7281401120000002</v>
      </c>
      <c r="E19452" s="2">
        <v>0.5697234149</v>
      </c>
      <c r="F19452" s="2">
        <v>8.3589720560000007</v>
      </c>
      <c r="G19452" s="2">
        <v>29.965887479999999</v>
      </c>
      <c r="H19452" s="2">
        <v>53.300363130000001</v>
      </c>
      <c r="I19452" s="2">
        <v>54.180914829999999</v>
      </c>
    </row>
    <row r="19453" spans="1:9" ht="15" thickBot="1" x14ac:dyDescent="0.4">
      <c r="A19453" s="2">
        <v>649.53333329999998</v>
      </c>
      <c r="B19453" s="2">
        <v>0</v>
      </c>
      <c r="C19453" s="2">
        <v>2.6920928860000002</v>
      </c>
      <c r="D19453" s="2">
        <v>4.4605519789999999</v>
      </c>
      <c r="E19453" s="2">
        <v>0.6035335758</v>
      </c>
      <c r="F19453" s="2">
        <v>7.687280619</v>
      </c>
      <c r="G19453" s="2">
        <v>29.962966430000002</v>
      </c>
      <c r="H19453" s="2">
        <v>53.25262918</v>
      </c>
      <c r="I19453" s="2">
        <v>53.913887619999997</v>
      </c>
    </row>
    <row r="19454" spans="1:9" ht="15" thickBot="1" x14ac:dyDescent="0.4">
      <c r="A19454" s="2">
        <v>649.56666670000004</v>
      </c>
      <c r="B19454" s="2">
        <v>0</v>
      </c>
      <c r="C19454" s="2">
        <v>2.6858132280000002</v>
      </c>
      <c r="D19454" s="2">
        <v>4.2911648050000002</v>
      </c>
      <c r="E19454" s="2">
        <v>0.62589374900000005</v>
      </c>
      <c r="F19454" s="2">
        <v>7.6186282099999998</v>
      </c>
      <c r="G19454" s="2">
        <v>29.965887479999999</v>
      </c>
      <c r="H19454" s="2">
        <v>53.214447960000001</v>
      </c>
      <c r="I19454" s="2">
        <v>53.943741600000003</v>
      </c>
    </row>
    <row r="19455" spans="1:9" ht="15" thickBot="1" x14ac:dyDescent="0.4">
      <c r="A19455" s="2">
        <v>649.6</v>
      </c>
      <c r="B19455" s="2">
        <v>0</v>
      </c>
      <c r="C19455" s="2">
        <v>2.6737315750000001</v>
      </c>
      <c r="D19455" s="2">
        <v>4.2873527969999996</v>
      </c>
      <c r="E19455" s="2">
        <v>0.62363227409999999</v>
      </c>
      <c r="F19455" s="2">
        <v>6.8515004719999997</v>
      </c>
      <c r="G19455" s="2">
        <v>29.967348019999999</v>
      </c>
      <c r="H19455" s="2">
        <v>53.25262918</v>
      </c>
      <c r="I19455" s="2">
        <v>53.872423769999997</v>
      </c>
    </row>
    <row r="19456" spans="1:9" ht="15" thickBot="1" x14ac:dyDescent="0.4">
      <c r="A19456" s="2">
        <v>649.6333333</v>
      </c>
      <c r="B19456" s="2">
        <v>0</v>
      </c>
      <c r="C19456" s="2">
        <v>2.6578731819999999</v>
      </c>
      <c r="D19456" s="2">
        <v>4.3354762999999998</v>
      </c>
      <c r="E19456" s="2">
        <v>0.61305217649999999</v>
      </c>
      <c r="F19456" s="2">
        <v>6.6467642509999996</v>
      </c>
      <c r="G19456" s="2">
        <v>29.96442695</v>
      </c>
      <c r="H19456" s="2">
        <v>53.243083380000002</v>
      </c>
      <c r="I19456" s="2">
        <v>54.063157490000002</v>
      </c>
    </row>
    <row r="19457" spans="1:9" ht="15" thickBot="1" x14ac:dyDescent="0.4">
      <c r="A19457" s="2">
        <v>649.66666669999995</v>
      </c>
      <c r="B19457" s="2">
        <v>0</v>
      </c>
      <c r="C19457" s="2">
        <v>2.6395995980000002</v>
      </c>
      <c r="D19457" s="2">
        <v>4.3716529949999998</v>
      </c>
      <c r="E19457" s="2">
        <v>0.60379897510000002</v>
      </c>
      <c r="F19457" s="2">
        <v>6.236460782</v>
      </c>
      <c r="G19457" s="2">
        <v>29.970269120000001</v>
      </c>
      <c r="H19457" s="2">
        <v>53.233537910000003</v>
      </c>
      <c r="I19457" s="2">
        <v>53.834277030000003</v>
      </c>
    </row>
    <row r="19458" spans="1:9" ht="15" thickBot="1" x14ac:dyDescent="0.4">
      <c r="A19458" s="2">
        <v>649.70000000000005</v>
      </c>
      <c r="B19458" s="2">
        <v>0</v>
      </c>
      <c r="C19458" s="2">
        <v>2.6184368259999999</v>
      </c>
      <c r="D19458" s="2">
        <v>4.316082057</v>
      </c>
      <c r="E19458" s="2">
        <v>0.60666984359999998</v>
      </c>
      <c r="F19458" s="2">
        <v>6.3395446729999998</v>
      </c>
      <c r="G19458" s="2">
        <v>29.970269120000001</v>
      </c>
      <c r="H19458" s="2">
        <v>53.243083380000002</v>
      </c>
      <c r="I19458" s="2">
        <v>53.80608161</v>
      </c>
    </row>
    <row r="19459" spans="1:9" ht="15" thickBot="1" x14ac:dyDescent="0.4">
      <c r="A19459" s="2">
        <v>649.73333330000003</v>
      </c>
      <c r="B19459" s="2">
        <v>0</v>
      </c>
      <c r="C19459" s="2">
        <v>2.5975844430000001</v>
      </c>
      <c r="D19459" s="2">
        <v>3.9781540880000001</v>
      </c>
      <c r="E19459" s="2">
        <v>0.65296224960000004</v>
      </c>
      <c r="F19459" s="2">
        <v>6.3296813849999998</v>
      </c>
      <c r="G19459" s="2">
        <v>29.965887479999999</v>
      </c>
      <c r="H19459" s="2">
        <v>53.290815680000001</v>
      </c>
      <c r="I19459" s="2">
        <v>53.875740880000002</v>
      </c>
    </row>
    <row r="19460" spans="1:9" ht="15" thickBot="1" x14ac:dyDescent="0.4">
      <c r="A19460" s="2">
        <v>649.76666669999997</v>
      </c>
      <c r="B19460" s="2">
        <v>0</v>
      </c>
      <c r="C19460" s="2">
        <v>2.576414121</v>
      </c>
      <c r="D19460" s="2">
        <v>3.5353574270000001</v>
      </c>
      <c r="E19460" s="2">
        <v>0.72875633480000002</v>
      </c>
      <c r="F19460" s="2">
        <v>6.9509078049999999</v>
      </c>
      <c r="G19460" s="2">
        <v>29.970269120000001</v>
      </c>
      <c r="H19460" s="2">
        <v>53.262175310000003</v>
      </c>
      <c r="I19460" s="2">
        <v>53.995156770000001</v>
      </c>
    </row>
    <row r="19461" spans="1:9" ht="15" thickBot="1" x14ac:dyDescent="0.4">
      <c r="A19461" s="2">
        <v>649.79999999999995</v>
      </c>
      <c r="B19461" s="2">
        <v>0</v>
      </c>
      <c r="C19461" s="2">
        <v>2.5539464779999999</v>
      </c>
      <c r="D19461" s="2">
        <v>3.2299931819999999</v>
      </c>
      <c r="E19461" s="2">
        <v>0.79069717299999998</v>
      </c>
      <c r="F19461" s="2">
        <v>7.4943877829999996</v>
      </c>
      <c r="G19461" s="2">
        <v>29.967348019999999</v>
      </c>
      <c r="H19461" s="2">
        <v>53.243083380000002</v>
      </c>
      <c r="I19461" s="2">
        <v>53.980229790000003</v>
      </c>
    </row>
    <row r="19462" spans="1:9" ht="15" thickBot="1" x14ac:dyDescent="0.4">
      <c r="A19462" s="2">
        <v>649.83333330000005</v>
      </c>
      <c r="B19462" s="2">
        <v>0</v>
      </c>
      <c r="C19462" s="2">
        <v>2.5286541599999999</v>
      </c>
      <c r="D19462" s="2">
        <v>3.2354662200000002</v>
      </c>
      <c r="E19462" s="2">
        <v>0.78154243859999994</v>
      </c>
      <c r="F19462" s="2">
        <v>7.9670228669999998</v>
      </c>
      <c r="G19462" s="2">
        <v>29.962966430000002</v>
      </c>
      <c r="H19462" s="2">
        <v>53.262175310000003</v>
      </c>
      <c r="I19462" s="2">
        <v>53.985205450000002</v>
      </c>
    </row>
    <row r="19463" spans="1:9" ht="15" thickBot="1" x14ac:dyDescent="0.4">
      <c r="A19463" s="2">
        <v>649.8666667</v>
      </c>
      <c r="B19463" s="2">
        <v>0</v>
      </c>
      <c r="C19463" s="2">
        <v>2.501489431</v>
      </c>
      <c r="D19463" s="2">
        <v>3.4879865489999999</v>
      </c>
      <c r="E19463" s="2">
        <v>0.71717290079999996</v>
      </c>
      <c r="F19463" s="2">
        <v>7.4456539639999999</v>
      </c>
      <c r="G19463" s="2">
        <v>29.967348019999999</v>
      </c>
      <c r="H19463" s="2">
        <v>53.25262918</v>
      </c>
      <c r="I19463" s="2">
        <v>54.005108100000001</v>
      </c>
    </row>
    <row r="19464" spans="1:9" ht="15" thickBot="1" x14ac:dyDescent="0.4">
      <c r="A19464" s="2">
        <v>649.9</v>
      </c>
      <c r="B19464" s="2">
        <v>0</v>
      </c>
      <c r="C19464" s="2">
        <v>2.4707398129999998</v>
      </c>
      <c r="D19464" s="2">
        <v>3.9707621770000001</v>
      </c>
      <c r="E19464" s="2">
        <v>0.62223313879999997</v>
      </c>
      <c r="F19464" s="2">
        <v>7.4343919420000004</v>
      </c>
      <c r="G19464" s="2">
        <v>29.970269120000001</v>
      </c>
      <c r="H19464" s="2">
        <v>53.185815499999997</v>
      </c>
      <c r="I19464" s="2">
        <v>54.064816039999997</v>
      </c>
    </row>
    <row r="19465" spans="1:9" ht="15" thickBot="1" x14ac:dyDescent="0.4">
      <c r="A19465" s="2">
        <v>649.93333329999996</v>
      </c>
      <c r="B19465" s="2">
        <v>0</v>
      </c>
      <c r="C19465" s="2">
        <v>2.4398408379999998</v>
      </c>
      <c r="D19465" s="2">
        <v>4.3218438749999999</v>
      </c>
      <c r="E19465" s="2">
        <v>0.56453701440000004</v>
      </c>
      <c r="F19465" s="2">
        <v>7.3853025299999997</v>
      </c>
      <c r="G19465" s="2">
        <v>29.96880857</v>
      </c>
      <c r="H19465" s="2">
        <v>53.25262918</v>
      </c>
      <c r="I19465" s="2">
        <v>53.7231539</v>
      </c>
    </row>
    <row r="19466" spans="1:9" ht="15" thickBot="1" x14ac:dyDescent="0.4">
      <c r="A19466" s="2">
        <v>649.96666670000002</v>
      </c>
      <c r="B19466" s="2">
        <v>0</v>
      </c>
      <c r="C19466" s="2">
        <v>2.4101214849999999</v>
      </c>
      <c r="D19466" s="2">
        <v>4.4302229579999999</v>
      </c>
      <c r="E19466" s="2">
        <v>0.544018102</v>
      </c>
      <c r="F19466" s="2">
        <v>7.2747900769999996</v>
      </c>
      <c r="G19466" s="2">
        <v>29.96880857</v>
      </c>
      <c r="H19466" s="2">
        <v>53.243083380000002</v>
      </c>
      <c r="I19466" s="2">
        <v>54.043254840000003</v>
      </c>
    </row>
    <row r="19467" spans="1:9" ht="15" thickBot="1" x14ac:dyDescent="0.4">
      <c r="A19467" s="2">
        <v>650</v>
      </c>
      <c r="B19467" s="2">
        <v>0</v>
      </c>
      <c r="C19467" s="2">
        <v>2.3816620259999999</v>
      </c>
      <c r="D19467" s="2">
        <v>4.2498006320000004</v>
      </c>
      <c r="E19467" s="2">
        <v>0.56041735420000005</v>
      </c>
      <c r="F19467" s="2">
        <v>7.2280510309999997</v>
      </c>
      <c r="G19467" s="2">
        <v>29.970269120000001</v>
      </c>
      <c r="H19467" s="2">
        <v>53.290815680000001</v>
      </c>
      <c r="I19467" s="2">
        <v>54.084718690000003</v>
      </c>
    </row>
    <row r="19468" spans="1:9" ht="15" thickBot="1" x14ac:dyDescent="0.4">
      <c r="A19468" s="2">
        <v>650.03333329999998</v>
      </c>
      <c r="B19468" s="2">
        <v>0</v>
      </c>
      <c r="C19468" s="2">
        <v>2.3533361359999998</v>
      </c>
      <c r="D19468" s="2">
        <v>3.9201915070000002</v>
      </c>
      <c r="E19468" s="2">
        <v>0.60031152350000005</v>
      </c>
      <c r="F19468" s="2">
        <v>7.0602100270000001</v>
      </c>
      <c r="G19468" s="2">
        <v>29.96150592</v>
      </c>
      <c r="H19468" s="2">
        <v>53.243083380000002</v>
      </c>
      <c r="I19468" s="2">
        <v>53.864131</v>
      </c>
    </row>
    <row r="19469" spans="1:9" ht="15" thickBot="1" x14ac:dyDescent="0.4">
      <c r="A19469" s="2">
        <v>650.06666670000004</v>
      </c>
      <c r="B19469" s="2">
        <v>0</v>
      </c>
      <c r="C19469" s="2">
        <v>2.3263296680000001</v>
      </c>
      <c r="D19469" s="2">
        <v>3.7932823189999998</v>
      </c>
      <c r="E19469" s="2">
        <v>0.61327617400000001</v>
      </c>
      <c r="F19469" s="2">
        <v>6.7532263300000004</v>
      </c>
      <c r="G19469" s="2">
        <v>29.970269120000001</v>
      </c>
      <c r="H19469" s="2">
        <v>53.281268560000001</v>
      </c>
      <c r="I19469" s="2">
        <v>53.990181110000002</v>
      </c>
    </row>
    <row r="19470" spans="1:9" ht="15" thickBot="1" x14ac:dyDescent="0.4">
      <c r="A19470" s="2">
        <v>650.1</v>
      </c>
      <c r="B19470" s="2">
        <v>0</v>
      </c>
      <c r="C19470" s="2">
        <v>2.2978841980000002</v>
      </c>
      <c r="D19470" s="2">
        <v>4.0473226609999999</v>
      </c>
      <c r="E19470" s="2">
        <v>0.56775414030000004</v>
      </c>
      <c r="F19470" s="2">
        <v>6.2668370280000003</v>
      </c>
      <c r="G19470" s="2">
        <v>29.967348019999999</v>
      </c>
      <c r="H19470" s="2">
        <v>53.166728849999998</v>
      </c>
      <c r="I19470" s="2">
        <v>53.751349320000003</v>
      </c>
    </row>
    <row r="19471" spans="1:9" ht="15" thickBot="1" x14ac:dyDescent="0.4">
      <c r="A19471" s="2">
        <v>650.1333333</v>
      </c>
      <c r="B19471" s="2">
        <v>0</v>
      </c>
      <c r="C19471" s="2">
        <v>2.2676103969999999</v>
      </c>
      <c r="D19471" s="2">
        <v>4.6361821240000003</v>
      </c>
      <c r="E19471" s="2">
        <v>0.48911158710000002</v>
      </c>
      <c r="F19471" s="2">
        <v>6.2539768760000003</v>
      </c>
      <c r="G19471" s="2">
        <v>29.965887479999999</v>
      </c>
      <c r="H19471" s="2">
        <v>53.204903479999999</v>
      </c>
      <c r="I19471" s="2">
        <v>53.965302800000003</v>
      </c>
    </row>
    <row r="19472" spans="1:9" ht="15" thickBot="1" x14ac:dyDescent="0.4">
      <c r="A19472" s="2">
        <v>650.16666669999995</v>
      </c>
      <c r="B19472" s="2">
        <v>0</v>
      </c>
      <c r="C19472" s="2">
        <v>2.2351822970000002</v>
      </c>
      <c r="D19472" s="2">
        <v>5.3176010339999999</v>
      </c>
      <c r="E19472" s="2">
        <v>0.42033659210000002</v>
      </c>
      <c r="F19472" s="2">
        <v>6.5824106440000003</v>
      </c>
      <c r="G19472" s="2">
        <v>29.967348019999999</v>
      </c>
      <c r="H19472" s="2">
        <v>53.195359320000001</v>
      </c>
      <c r="I19472" s="2">
        <v>53.912229070000002</v>
      </c>
    </row>
    <row r="19473" spans="1:9" ht="15" thickBot="1" x14ac:dyDescent="0.4">
      <c r="A19473" s="2">
        <v>650.20000000000005</v>
      </c>
      <c r="B19473" s="2">
        <v>0</v>
      </c>
      <c r="C19473" s="2">
        <v>2.2004442599999998</v>
      </c>
      <c r="D19473" s="2">
        <v>6.012784774</v>
      </c>
      <c r="E19473" s="2">
        <v>0.36596092209999997</v>
      </c>
      <c r="F19473" s="2">
        <v>6.6548768320000002</v>
      </c>
      <c r="G19473" s="2">
        <v>29.96442695</v>
      </c>
      <c r="H19473" s="2">
        <v>53.214447960000001</v>
      </c>
      <c r="I19473" s="2">
        <v>53.80608161</v>
      </c>
    </row>
    <row r="19474" spans="1:9" ht="15" thickBot="1" x14ac:dyDescent="0.4">
      <c r="A19474" s="2">
        <v>650.23333330000003</v>
      </c>
      <c r="B19474" s="2">
        <v>0</v>
      </c>
      <c r="C19474" s="2">
        <v>2.1613862840000002</v>
      </c>
      <c r="D19474" s="2">
        <v>6.3223249020000001</v>
      </c>
      <c r="E19474" s="2">
        <v>0.34186574050000001</v>
      </c>
      <c r="F19474" s="2">
        <v>6.9999023640000004</v>
      </c>
      <c r="G19474" s="2">
        <v>29.96442695</v>
      </c>
      <c r="H19474" s="2">
        <v>53.138101349999999</v>
      </c>
      <c r="I19474" s="2">
        <v>54.134475309999999</v>
      </c>
    </row>
    <row r="19475" spans="1:9" ht="15" thickBot="1" x14ac:dyDescent="0.4">
      <c r="A19475" s="2">
        <v>650.26666669999997</v>
      </c>
      <c r="B19475" s="2">
        <v>0</v>
      </c>
      <c r="C19475" s="2">
        <v>2.1229501759999998</v>
      </c>
      <c r="D19475" s="2">
        <v>6.4346696960000003</v>
      </c>
      <c r="E19475" s="2">
        <v>0.32992372190000002</v>
      </c>
      <c r="F19475" s="2">
        <v>6.5201096979999997</v>
      </c>
      <c r="G19475" s="2">
        <v>29.967348019999999</v>
      </c>
      <c r="H19475" s="2">
        <v>53.138101349999999</v>
      </c>
      <c r="I19475" s="2">
        <v>53.746373660000003</v>
      </c>
    </row>
    <row r="19476" spans="1:9" ht="15" thickBot="1" x14ac:dyDescent="0.4">
      <c r="A19476" s="2">
        <v>650.29999999999995</v>
      </c>
      <c r="B19476" s="2">
        <v>0</v>
      </c>
      <c r="C19476" s="2">
        <v>2.0844660149999998</v>
      </c>
      <c r="D19476" s="2">
        <v>6.3977313049999998</v>
      </c>
      <c r="E19476" s="2">
        <v>0.3258133104</v>
      </c>
      <c r="F19476" s="2">
        <v>6.5713109310000002</v>
      </c>
      <c r="G19476" s="2">
        <v>29.96442695</v>
      </c>
      <c r="H19476" s="2">
        <v>53.138101349999999</v>
      </c>
      <c r="I19476" s="2">
        <v>54.05154761</v>
      </c>
    </row>
    <row r="19477" spans="1:9" ht="15" thickBot="1" x14ac:dyDescent="0.4">
      <c r="A19477" s="2">
        <v>650.33333330000005</v>
      </c>
      <c r="B19477" s="2">
        <v>0</v>
      </c>
      <c r="C19477" s="2">
        <v>2.0487955320000002</v>
      </c>
      <c r="D19477" s="2">
        <v>6.322493068</v>
      </c>
      <c r="E19477" s="2">
        <v>0.32404867980000002</v>
      </c>
      <c r="F19477" s="2">
        <v>6.1601199129999999</v>
      </c>
      <c r="G19477" s="2">
        <v>29.967348019999999</v>
      </c>
      <c r="H19477" s="2">
        <v>53.262175310000003</v>
      </c>
      <c r="I19477" s="2">
        <v>53.734763780000002</v>
      </c>
    </row>
    <row r="19478" spans="1:9" ht="15" thickBot="1" x14ac:dyDescent="0.4">
      <c r="A19478" s="2">
        <v>650.3666667</v>
      </c>
      <c r="B19478" s="2">
        <v>0</v>
      </c>
      <c r="C19478" s="2">
        <v>2.012271229</v>
      </c>
      <c r="D19478" s="2">
        <v>6.093326609</v>
      </c>
      <c r="E19478" s="2">
        <v>0.33024181349999998</v>
      </c>
      <c r="F19478" s="2">
        <v>6.3644548829999996</v>
      </c>
      <c r="G19478" s="2">
        <v>29.967348019999999</v>
      </c>
      <c r="H19478" s="2">
        <v>53.195359320000001</v>
      </c>
      <c r="I19478" s="2">
        <v>53.859155340000001</v>
      </c>
    </row>
    <row r="19479" spans="1:9" ht="15" thickBot="1" x14ac:dyDescent="0.4">
      <c r="A19479" s="2">
        <v>650.4</v>
      </c>
      <c r="B19479" s="2">
        <v>0</v>
      </c>
      <c r="C19479" s="2">
        <v>1.9773899239999999</v>
      </c>
      <c r="D19479" s="2">
        <v>5.8788560990000001</v>
      </c>
      <c r="E19479" s="2">
        <v>0.33635623850000002</v>
      </c>
      <c r="F19479" s="2">
        <v>6.1452128989999997</v>
      </c>
      <c r="G19479" s="2">
        <v>29.96880857</v>
      </c>
      <c r="H19479" s="2">
        <v>53.214447960000001</v>
      </c>
      <c r="I19479" s="2">
        <v>54.018376529999998</v>
      </c>
    </row>
    <row r="19480" spans="1:9" ht="15" thickBot="1" x14ac:dyDescent="0.4">
      <c r="A19480" s="2">
        <v>650.43333329999996</v>
      </c>
      <c r="B19480" s="2">
        <v>0</v>
      </c>
      <c r="C19480" s="2">
        <v>1.9397211969999999</v>
      </c>
      <c r="D19480" s="2">
        <v>5.6773074000000001</v>
      </c>
      <c r="E19480" s="2">
        <v>0.3416621755</v>
      </c>
      <c r="F19480" s="2">
        <v>6.261660183</v>
      </c>
      <c r="G19480" s="2">
        <v>29.96442695</v>
      </c>
      <c r="H19480" s="2">
        <v>53.262175310000003</v>
      </c>
      <c r="I19480" s="2">
        <v>53.819350040000003</v>
      </c>
    </row>
    <row r="19481" spans="1:9" ht="15" thickBot="1" x14ac:dyDescent="0.4">
      <c r="A19481" s="2">
        <v>650.46666670000002</v>
      </c>
      <c r="B19481" s="2">
        <v>0</v>
      </c>
      <c r="C19481" s="2">
        <v>1.9021293260000001</v>
      </c>
      <c r="D19481" s="2">
        <v>5.646461027</v>
      </c>
      <c r="E19481" s="2">
        <v>0.33687106259999999</v>
      </c>
      <c r="F19481" s="2">
        <v>6.4060966930000003</v>
      </c>
      <c r="G19481" s="2">
        <v>29.962966430000002</v>
      </c>
      <c r="H19481" s="2">
        <v>53.223992770000002</v>
      </c>
      <c r="I19481" s="2">
        <v>53.875740880000002</v>
      </c>
    </row>
    <row r="19482" spans="1:9" ht="15" thickBot="1" x14ac:dyDescent="0.4">
      <c r="A19482" s="2">
        <v>650.5</v>
      </c>
      <c r="B19482" s="2">
        <v>0</v>
      </c>
      <c r="C19482" s="2">
        <v>1.864031631</v>
      </c>
      <c r="D19482" s="2">
        <v>5.8479141710000002</v>
      </c>
      <c r="E19482" s="2">
        <v>0.31875153709999998</v>
      </c>
      <c r="F19482" s="2">
        <v>6.4155933730000001</v>
      </c>
      <c r="G19482" s="2">
        <v>29.967348019999999</v>
      </c>
      <c r="H19482" s="2">
        <v>53.195359320000001</v>
      </c>
      <c r="I19482" s="2">
        <v>53.857496779999998</v>
      </c>
    </row>
    <row r="19483" spans="1:9" ht="15" thickBot="1" x14ac:dyDescent="0.4">
      <c r="A19483" s="2">
        <v>650.53333329999998</v>
      </c>
      <c r="B19483" s="2">
        <v>0</v>
      </c>
      <c r="C19483" s="2">
        <v>1.828573488</v>
      </c>
      <c r="D19483" s="2">
        <v>6.2005977080000001</v>
      </c>
      <c r="E19483" s="2">
        <v>0.29490277770000001</v>
      </c>
      <c r="F19483" s="2">
        <v>6.7114875390000002</v>
      </c>
      <c r="G19483" s="2">
        <v>29.96880857</v>
      </c>
      <c r="H19483" s="2">
        <v>53.214447960000001</v>
      </c>
      <c r="I19483" s="2">
        <v>53.958668580000001</v>
      </c>
    </row>
    <row r="19484" spans="1:9" ht="15" thickBot="1" x14ac:dyDescent="0.4">
      <c r="A19484" s="2">
        <v>650.56666670000004</v>
      </c>
      <c r="B19484" s="2">
        <v>0</v>
      </c>
      <c r="C19484" s="2">
        <v>1.7943229860000001</v>
      </c>
      <c r="D19484" s="2">
        <v>6.4706084549999998</v>
      </c>
      <c r="E19484" s="2">
        <v>0.27730359500000001</v>
      </c>
      <c r="F19484" s="2">
        <v>6.8333777820000003</v>
      </c>
      <c r="G19484" s="2">
        <v>29.962966430000002</v>
      </c>
      <c r="H19484" s="2">
        <v>53.185815499999997</v>
      </c>
      <c r="I19484" s="2">
        <v>53.98852256</v>
      </c>
    </row>
    <row r="19485" spans="1:9" ht="15" thickBot="1" x14ac:dyDescent="0.4">
      <c r="A19485" s="2">
        <v>650.6</v>
      </c>
      <c r="B19485" s="2">
        <v>0</v>
      </c>
      <c r="C19485" s="2">
        <v>1.763889673</v>
      </c>
      <c r="D19485" s="2">
        <v>6.4513218480000001</v>
      </c>
      <c r="E19485" s="2">
        <v>0.27341523400000001</v>
      </c>
      <c r="F19485" s="2">
        <v>7.1303799000000003</v>
      </c>
      <c r="G19485" s="2">
        <v>29.967348019999999</v>
      </c>
      <c r="H19485" s="2">
        <v>53.157186019999997</v>
      </c>
      <c r="I19485" s="2">
        <v>53.882375089999996</v>
      </c>
    </row>
    <row r="19486" spans="1:9" ht="15" thickBot="1" x14ac:dyDescent="0.4">
      <c r="A19486" s="2">
        <v>650.6333333</v>
      </c>
      <c r="B19486" s="2">
        <v>0</v>
      </c>
      <c r="C19486" s="2">
        <v>1.7349424609999999</v>
      </c>
      <c r="D19486" s="2">
        <v>6.1377540320000001</v>
      </c>
      <c r="E19486" s="2">
        <v>0.28266731630000003</v>
      </c>
      <c r="F19486" s="2">
        <v>7.1144387670000002</v>
      </c>
      <c r="G19486" s="2">
        <v>29.967348019999999</v>
      </c>
      <c r="H19486" s="2">
        <v>53.195359320000001</v>
      </c>
      <c r="I19486" s="2">
        <v>53.920521839999999</v>
      </c>
    </row>
    <row r="19487" spans="1:9" ht="15" thickBot="1" x14ac:dyDescent="0.4">
      <c r="A19487" s="2">
        <v>650.66666669999995</v>
      </c>
      <c r="B19487" s="2">
        <v>0</v>
      </c>
      <c r="C19487" s="2">
        <v>1.7070404159999999</v>
      </c>
      <c r="D19487" s="2">
        <v>5.4697165759999997</v>
      </c>
      <c r="E19487" s="2">
        <v>0.31208937279999999</v>
      </c>
      <c r="F19487" s="2">
        <v>6.8240987669999997</v>
      </c>
      <c r="G19487" s="2">
        <v>29.96880857</v>
      </c>
      <c r="H19487" s="2">
        <v>53.147643520000003</v>
      </c>
      <c r="I19487" s="2">
        <v>54.044913389999998</v>
      </c>
    </row>
    <row r="19488" spans="1:9" ht="15" thickBot="1" x14ac:dyDescent="0.4">
      <c r="A19488" s="2">
        <v>650.70000000000005</v>
      </c>
      <c r="B19488" s="2">
        <v>0</v>
      </c>
      <c r="C19488" s="2">
        <v>1.677015954</v>
      </c>
      <c r="D19488" s="2">
        <v>4.5682245039999998</v>
      </c>
      <c r="E19488" s="2">
        <v>0.36710453970000001</v>
      </c>
      <c r="F19488" s="2">
        <v>6.799329706</v>
      </c>
      <c r="G19488" s="2">
        <v>29.967348019999999</v>
      </c>
      <c r="H19488" s="2">
        <v>53.214447960000001</v>
      </c>
      <c r="I19488" s="2">
        <v>53.922180390000001</v>
      </c>
    </row>
    <row r="19489" spans="1:9" ht="15" thickBot="1" x14ac:dyDescent="0.4">
      <c r="A19489" s="2">
        <v>650.73333330000003</v>
      </c>
      <c r="B19489" s="2">
        <v>0</v>
      </c>
      <c r="C19489" s="2">
        <v>1.645555154</v>
      </c>
      <c r="D19489" s="2">
        <v>3.556434951</v>
      </c>
      <c r="E19489" s="2">
        <v>0.46269794809999998</v>
      </c>
      <c r="F19489" s="2">
        <v>6.9527558330000003</v>
      </c>
      <c r="G19489" s="2">
        <v>29.965887479999999</v>
      </c>
      <c r="H19489" s="2">
        <v>53.214447960000001</v>
      </c>
      <c r="I19489" s="2">
        <v>53.809398719999997</v>
      </c>
    </row>
    <row r="19490" spans="1:9" ht="15" thickBot="1" x14ac:dyDescent="0.4">
      <c r="A19490" s="2">
        <v>650.76666669999997</v>
      </c>
      <c r="B19490" s="2">
        <v>0</v>
      </c>
      <c r="C19490" s="2">
        <v>1.6107546260000001</v>
      </c>
      <c r="D19490" s="2">
        <v>2.6315128969999999</v>
      </c>
      <c r="E19490" s="2">
        <v>0.61210212129999997</v>
      </c>
      <c r="F19490" s="2">
        <v>6.9831698729999996</v>
      </c>
      <c r="G19490" s="2">
        <v>29.970269120000001</v>
      </c>
      <c r="H19490" s="2">
        <v>53.214447960000001</v>
      </c>
      <c r="I19490" s="2">
        <v>53.935448829999999</v>
      </c>
    </row>
    <row r="19491" spans="1:9" ht="15" thickBot="1" x14ac:dyDescent="0.4">
      <c r="A19491" s="2">
        <v>650.79999999999995</v>
      </c>
      <c r="B19491" s="2">
        <v>0</v>
      </c>
      <c r="C19491" s="2">
        <v>1.575429416</v>
      </c>
      <c r="D19491" s="2">
        <v>1.895202791</v>
      </c>
      <c r="E19491" s="2">
        <v>0.83127221220000003</v>
      </c>
      <c r="F19491" s="2">
        <v>7.2522434200000001</v>
      </c>
      <c r="G19491" s="2">
        <v>29.967348019999999</v>
      </c>
      <c r="H19491" s="2">
        <v>53.214447960000001</v>
      </c>
      <c r="I19491" s="2">
        <v>54.048230500000003</v>
      </c>
    </row>
    <row r="19492" spans="1:9" ht="15" thickBot="1" x14ac:dyDescent="0.4">
      <c r="A19492" s="2">
        <v>650.83333330000005</v>
      </c>
      <c r="B19492" s="2">
        <v>0</v>
      </c>
      <c r="C19492" s="2">
        <v>1.5389458739999999</v>
      </c>
      <c r="D19492" s="2">
        <v>1.5377193810000001</v>
      </c>
      <c r="E19492" s="2">
        <v>1.000797605</v>
      </c>
      <c r="F19492" s="2">
        <v>7.5153678880000001</v>
      </c>
      <c r="G19492" s="2">
        <v>29.962966430000002</v>
      </c>
      <c r="H19492" s="2">
        <v>53.214447960000001</v>
      </c>
      <c r="I19492" s="2">
        <v>53.975254120000002</v>
      </c>
    </row>
    <row r="19493" spans="1:9" ht="15" thickBot="1" x14ac:dyDescent="0.4">
      <c r="A19493" s="2">
        <v>650.8666667</v>
      </c>
      <c r="B19493" s="2">
        <v>0</v>
      </c>
      <c r="C19493" s="2">
        <v>1.504989921</v>
      </c>
      <c r="D19493" s="2">
        <v>1.462057304</v>
      </c>
      <c r="E19493" s="2">
        <v>1.029364524</v>
      </c>
      <c r="F19493" s="2">
        <v>7.2051446339999998</v>
      </c>
      <c r="G19493" s="2">
        <v>29.962966430000002</v>
      </c>
      <c r="H19493" s="2">
        <v>53.214447960000001</v>
      </c>
      <c r="I19493" s="2">
        <v>53.95203437</v>
      </c>
    </row>
    <row r="19494" spans="1:9" ht="15" thickBot="1" x14ac:dyDescent="0.4">
      <c r="A19494" s="2">
        <v>650.9</v>
      </c>
      <c r="B19494" s="2">
        <v>0</v>
      </c>
      <c r="C19494" s="2">
        <v>1.47198907</v>
      </c>
      <c r="D19494" s="2">
        <v>1.57896926</v>
      </c>
      <c r="E19494" s="2">
        <v>0.93224681880000004</v>
      </c>
      <c r="F19494" s="2">
        <v>6.4226913149999998</v>
      </c>
      <c r="G19494" s="2">
        <v>29.96880857</v>
      </c>
      <c r="H19494" s="2">
        <v>53.176272009999998</v>
      </c>
      <c r="I19494" s="2">
        <v>53.965302800000003</v>
      </c>
    </row>
    <row r="19495" spans="1:9" ht="15" thickBot="1" x14ac:dyDescent="0.4">
      <c r="A19495" s="2">
        <v>650.93333329999996</v>
      </c>
      <c r="B19495" s="2">
        <v>0</v>
      </c>
      <c r="C19495" s="2">
        <v>1.4408801659999999</v>
      </c>
      <c r="D19495" s="2">
        <v>1.84739466</v>
      </c>
      <c r="E19495" s="2">
        <v>0.77995254469999997</v>
      </c>
      <c r="F19495" s="2">
        <v>6.5074123750000004</v>
      </c>
      <c r="G19495" s="2">
        <v>29.965887479999999</v>
      </c>
      <c r="H19495" s="2">
        <v>53.223992770000002</v>
      </c>
      <c r="I19495" s="2">
        <v>53.852521119999999</v>
      </c>
    </row>
    <row r="19496" spans="1:9" ht="15" thickBot="1" x14ac:dyDescent="0.4">
      <c r="A19496" s="2">
        <v>650.96666670000002</v>
      </c>
      <c r="B19496" s="2">
        <v>0</v>
      </c>
      <c r="C19496" s="2">
        <v>1.4112647119999999</v>
      </c>
      <c r="D19496" s="2">
        <v>2.3461879699999999</v>
      </c>
      <c r="E19496" s="2">
        <v>0.6015139156</v>
      </c>
      <c r="F19496" s="2">
        <v>6.8063243959999999</v>
      </c>
      <c r="G19496" s="2">
        <v>29.965887479999999</v>
      </c>
      <c r="H19496" s="2">
        <v>53.195359320000001</v>
      </c>
      <c r="I19496" s="2">
        <v>53.772910529999997</v>
      </c>
    </row>
    <row r="19497" spans="1:9" ht="15" thickBot="1" x14ac:dyDescent="0.4">
      <c r="A19497" s="2">
        <v>651</v>
      </c>
      <c r="B19497" s="2">
        <v>0</v>
      </c>
      <c r="C19497" s="2">
        <v>1.3835919059999999</v>
      </c>
      <c r="D19497" s="2">
        <v>3.060880397</v>
      </c>
      <c r="E19497" s="2">
        <v>0.45202416519999999</v>
      </c>
      <c r="F19497" s="2">
        <v>7.0978714729999997</v>
      </c>
      <c r="G19497" s="2">
        <v>29.965887479999999</v>
      </c>
      <c r="H19497" s="2">
        <v>53.119017999999997</v>
      </c>
      <c r="I19497" s="2">
        <v>54.109597000000001</v>
      </c>
    </row>
    <row r="19498" spans="1:9" ht="15" thickBot="1" x14ac:dyDescent="0.4">
      <c r="A19498" s="2">
        <v>651.03333329999998</v>
      </c>
      <c r="B19498" s="2">
        <v>0</v>
      </c>
      <c r="C19498" s="2">
        <v>1.356024479</v>
      </c>
      <c r="D19498" s="2">
        <v>3.9894129939999998</v>
      </c>
      <c r="E19498" s="2">
        <v>0.33990576589999999</v>
      </c>
      <c r="F19498" s="2">
        <v>7.5019956299999997</v>
      </c>
      <c r="G19498" s="2">
        <v>29.962966430000002</v>
      </c>
      <c r="H19498" s="2">
        <v>53.138101349999999</v>
      </c>
      <c r="I19498" s="2">
        <v>54.054864719999998</v>
      </c>
    </row>
    <row r="19499" spans="1:9" ht="15" thickBot="1" x14ac:dyDescent="0.4">
      <c r="A19499" s="2">
        <v>651.06666670000004</v>
      </c>
      <c r="B19499" s="2">
        <v>0</v>
      </c>
      <c r="C19499" s="2">
        <v>1.330621973</v>
      </c>
      <c r="D19499" s="2">
        <v>4.792352384</v>
      </c>
      <c r="E19499" s="2">
        <v>0.27765528610000001</v>
      </c>
      <c r="F19499" s="2">
        <v>7.3662524349999998</v>
      </c>
      <c r="G19499" s="2">
        <v>29.96442695</v>
      </c>
      <c r="H19499" s="2">
        <v>53.214447960000001</v>
      </c>
      <c r="I19499" s="2">
        <v>53.895643530000001</v>
      </c>
    </row>
    <row r="19500" spans="1:9" ht="15" thickBot="1" x14ac:dyDescent="0.4">
      <c r="A19500" s="2">
        <v>651.1</v>
      </c>
      <c r="B19500" s="2">
        <v>0</v>
      </c>
      <c r="C19500" s="2">
        <v>1.307559454</v>
      </c>
      <c r="D19500" s="2">
        <v>5.258778489</v>
      </c>
      <c r="E19500" s="2">
        <v>0.24864318909999999</v>
      </c>
      <c r="F19500" s="2">
        <v>6.6436932520000003</v>
      </c>
      <c r="G19500" s="2">
        <v>29.967348019999999</v>
      </c>
      <c r="H19500" s="2">
        <v>53.166728849999998</v>
      </c>
      <c r="I19500" s="2">
        <v>54.003449539999998</v>
      </c>
    </row>
    <row r="19501" spans="1:9" ht="15" thickBot="1" x14ac:dyDescent="0.4">
      <c r="A19501" s="2">
        <v>651.1333333</v>
      </c>
      <c r="B19501" s="2">
        <v>0</v>
      </c>
      <c r="C19501" s="2">
        <v>1.286220948</v>
      </c>
      <c r="D19501" s="2">
        <v>5.2220853570000001</v>
      </c>
      <c r="E19501" s="2">
        <v>0.24630408349999999</v>
      </c>
      <c r="F19501" s="2">
        <v>6.205462217</v>
      </c>
      <c r="G19501" s="2">
        <v>29.96880857</v>
      </c>
      <c r="H19501" s="2">
        <v>53.166728849999998</v>
      </c>
      <c r="I19501" s="2">
        <v>53.799447389999997</v>
      </c>
    </row>
    <row r="19502" spans="1:9" ht="15" thickBot="1" x14ac:dyDescent="0.4">
      <c r="A19502" s="2">
        <v>651.16666669999995</v>
      </c>
      <c r="B19502" s="2">
        <v>0</v>
      </c>
      <c r="C19502" s="2">
        <v>1.2690052140000001</v>
      </c>
      <c r="D19502" s="2">
        <v>4.8549092869999999</v>
      </c>
      <c r="E19502" s="2">
        <v>0.26138597829999999</v>
      </c>
      <c r="F19502" s="2">
        <v>6.7015026559999997</v>
      </c>
      <c r="G19502" s="2">
        <v>29.967348019999999</v>
      </c>
      <c r="H19502" s="2">
        <v>53.138101349999999</v>
      </c>
      <c r="I19502" s="2">
        <v>53.845886900000004</v>
      </c>
    </row>
    <row r="19503" spans="1:9" ht="15" thickBot="1" x14ac:dyDescent="0.4">
      <c r="A19503" s="2">
        <v>651.20000000000005</v>
      </c>
      <c r="B19503" s="2">
        <v>0</v>
      </c>
      <c r="C19503" s="2">
        <v>1.2556392270000001</v>
      </c>
      <c r="D19503" s="2">
        <v>4.3685277100000004</v>
      </c>
      <c r="E19503" s="2">
        <v>0.2874284681</v>
      </c>
      <c r="F19503" s="2">
        <v>6.844712672</v>
      </c>
      <c r="G19503" s="2">
        <v>29.970269120000001</v>
      </c>
      <c r="H19503" s="2">
        <v>53.195359320000001</v>
      </c>
      <c r="I19503" s="2">
        <v>53.953692920000002</v>
      </c>
    </row>
    <row r="19504" spans="1:9" ht="15" thickBot="1" x14ac:dyDescent="0.4">
      <c r="A19504" s="2">
        <v>651.23333330000003</v>
      </c>
      <c r="B19504" s="2">
        <v>0</v>
      </c>
      <c r="C19504" s="2">
        <v>1.2440882069999999</v>
      </c>
      <c r="D19504" s="2">
        <v>4.0951363829999998</v>
      </c>
      <c r="E19504" s="2">
        <v>0.30379652610000002</v>
      </c>
      <c r="F19504" s="2">
        <v>7.5472449949999998</v>
      </c>
      <c r="G19504" s="2">
        <v>29.96880857</v>
      </c>
      <c r="H19504" s="2">
        <v>53.204903479999999</v>
      </c>
      <c r="I19504" s="2">
        <v>54.102962789999999</v>
      </c>
    </row>
    <row r="19505" spans="1:9" ht="15" thickBot="1" x14ac:dyDescent="0.4">
      <c r="A19505" s="2">
        <v>651.26666669999997</v>
      </c>
      <c r="B19505" s="2">
        <v>0</v>
      </c>
      <c r="C19505" s="2">
        <v>1.2338963039999999</v>
      </c>
      <c r="D19505" s="2">
        <v>4.0214621399999997</v>
      </c>
      <c r="E19505" s="2">
        <v>0.30682778080000001</v>
      </c>
      <c r="F19505" s="2">
        <v>7.9101393949999999</v>
      </c>
      <c r="G19505" s="2">
        <v>29.967348019999999</v>
      </c>
      <c r="H19505" s="2">
        <v>53.138101349999999</v>
      </c>
      <c r="I19505" s="2">
        <v>53.922180390000001</v>
      </c>
    </row>
    <row r="19506" spans="1:9" ht="15" thickBot="1" x14ac:dyDescent="0.4">
      <c r="A19506" s="2">
        <v>651.29999999999995</v>
      </c>
      <c r="B19506" s="2">
        <v>0</v>
      </c>
      <c r="C19506" s="2">
        <v>1.223631387</v>
      </c>
      <c r="D19506" s="2">
        <v>4.1063766859999999</v>
      </c>
      <c r="E19506" s="2">
        <v>0.29798322960000001</v>
      </c>
      <c r="F19506" s="2">
        <v>7.8533490720000003</v>
      </c>
      <c r="G19506" s="2">
        <v>29.967348019999999</v>
      </c>
      <c r="H19506" s="2">
        <v>53.204903479999999</v>
      </c>
      <c r="I19506" s="2">
        <v>54.031644960000001</v>
      </c>
    </row>
    <row r="19507" spans="1:9" ht="15" thickBot="1" x14ac:dyDescent="0.4">
      <c r="A19507" s="2">
        <v>651.33333330000005</v>
      </c>
      <c r="B19507" s="2">
        <v>0</v>
      </c>
      <c r="C19507" s="2">
        <v>1.212312713</v>
      </c>
      <c r="D19507" s="2">
        <v>4.2416378960000003</v>
      </c>
      <c r="E19507" s="2">
        <v>0.28581240130000002</v>
      </c>
      <c r="F19507" s="2">
        <v>7.5033840989999998</v>
      </c>
      <c r="G19507" s="2">
        <v>29.965887479999999</v>
      </c>
      <c r="H19507" s="2">
        <v>53.195359320000001</v>
      </c>
      <c r="I19507" s="2">
        <v>54.048230500000003</v>
      </c>
    </row>
    <row r="19508" spans="1:9" ht="15" thickBot="1" x14ac:dyDescent="0.4">
      <c r="A19508" s="2">
        <v>651.3666667</v>
      </c>
      <c r="B19508" s="2">
        <v>0</v>
      </c>
      <c r="C19508" s="2">
        <v>1.2019455619999999</v>
      </c>
      <c r="D19508" s="2">
        <v>4.2615752169999999</v>
      </c>
      <c r="E19508" s="2">
        <v>0.28204255480000001</v>
      </c>
      <c r="F19508" s="2">
        <v>7.178455907</v>
      </c>
      <c r="G19508" s="2">
        <v>29.96880857</v>
      </c>
      <c r="H19508" s="2">
        <v>53.214447960000001</v>
      </c>
      <c r="I19508" s="2">
        <v>53.920521839999999</v>
      </c>
    </row>
    <row r="19509" spans="1:9" ht="15" thickBot="1" x14ac:dyDescent="0.4">
      <c r="A19509" s="2">
        <v>651.4</v>
      </c>
      <c r="B19509" s="2">
        <v>0</v>
      </c>
      <c r="C19509" s="2">
        <v>1.1928011789999999</v>
      </c>
      <c r="D19509" s="2">
        <v>4.1119261710000004</v>
      </c>
      <c r="E19509" s="2">
        <v>0.29008331609999999</v>
      </c>
      <c r="F19509" s="2">
        <v>6.7695229289999999</v>
      </c>
      <c r="G19509" s="2">
        <v>29.967348019999999</v>
      </c>
      <c r="H19509" s="2">
        <v>53.25262918</v>
      </c>
      <c r="I19509" s="2">
        <v>53.963644240000001</v>
      </c>
    </row>
    <row r="19510" spans="1:9" ht="15" thickBot="1" x14ac:dyDescent="0.4">
      <c r="A19510" s="2">
        <v>651.43333329999996</v>
      </c>
      <c r="B19510" s="2">
        <v>0</v>
      </c>
      <c r="C19510" s="2">
        <v>1.185674584</v>
      </c>
      <c r="D19510" s="2">
        <v>3.770157185</v>
      </c>
      <c r="E19510" s="2">
        <v>0.31448942990000001</v>
      </c>
      <c r="F19510" s="2">
        <v>6.6657599620000001</v>
      </c>
      <c r="G19510" s="2">
        <v>29.962966430000002</v>
      </c>
      <c r="H19510" s="2">
        <v>53.233537910000003</v>
      </c>
      <c r="I19510" s="2">
        <v>53.855838230000003</v>
      </c>
    </row>
    <row r="19511" spans="1:9" ht="15" thickBot="1" x14ac:dyDescent="0.4">
      <c r="A19511" s="2">
        <v>651.46666670000002</v>
      </c>
      <c r="B19511" s="2">
        <v>0</v>
      </c>
      <c r="C19511" s="2">
        <v>1.1808314879999999</v>
      </c>
      <c r="D19511" s="2">
        <v>3.368426865</v>
      </c>
      <c r="E19511" s="2">
        <v>0.35055874320000002</v>
      </c>
      <c r="F19511" s="2">
        <v>6.6958850710000002</v>
      </c>
      <c r="G19511" s="2">
        <v>29.96880857</v>
      </c>
      <c r="H19511" s="2">
        <v>53.214447960000001</v>
      </c>
      <c r="I19511" s="2">
        <v>53.90559485</v>
      </c>
    </row>
    <row r="19512" spans="1:9" ht="15" thickBot="1" x14ac:dyDescent="0.4">
      <c r="A19512" s="2">
        <v>651.5</v>
      </c>
      <c r="B19512" s="2">
        <v>0</v>
      </c>
      <c r="C19512" s="2">
        <v>1.1780355600000001</v>
      </c>
      <c r="D19512" s="2">
        <v>2.9893990750000001</v>
      </c>
      <c r="E19512" s="2">
        <v>0.39407102589999998</v>
      </c>
      <c r="F19512" s="2">
        <v>7.0354307079999998</v>
      </c>
      <c r="G19512" s="2">
        <v>29.967348019999999</v>
      </c>
      <c r="H19512" s="2">
        <v>53.166728849999998</v>
      </c>
      <c r="I19512" s="2">
        <v>54.043254840000003</v>
      </c>
    </row>
    <row r="19513" spans="1:9" ht="15" thickBot="1" x14ac:dyDescent="0.4">
      <c r="A19513" s="2">
        <v>651.53333329999998</v>
      </c>
      <c r="B19513" s="2">
        <v>0</v>
      </c>
      <c r="C19513" s="2">
        <v>1.1769121119999999</v>
      </c>
      <c r="D19513" s="2">
        <v>2.7234900139999998</v>
      </c>
      <c r="E19513" s="2">
        <v>0.43213380820000002</v>
      </c>
      <c r="F19513" s="2">
        <v>7.0916918229999997</v>
      </c>
      <c r="G19513" s="2">
        <v>29.967348019999999</v>
      </c>
      <c r="H19513" s="2">
        <v>53.147643520000003</v>
      </c>
      <c r="I19513" s="2">
        <v>53.885692200000001</v>
      </c>
    </row>
    <row r="19514" spans="1:9" ht="15" thickBot="1" x14ac:dyDescent="0.4">
      <c r="A19514" s="2">
        <v>651.56666670000004</v>
      </c>
      <c r="B19514" s="2">
        <v>0</v>
      </c>
      <c r="C19514" s="2">
        <v>1.178990682</v>
      </c>
      <c r="D19514" s="2">
        <v>2.5513828090000001</v>
      </c>
      <c r="E19514" s="2">
        <v>0.46209870079999998</v>
      </c>
      <c r="F19514" s="2">
        <v>7.0793924090000004</v>
      </c>
      <c r="G19514" s="2">
        <v>29.965887479999999</v>
      </c>
      <c r="H19514" s="2">
        <v>53.099935960000003</v>
      </c>
      <c r="I19514" s="2">
        <v>54.043254840000003</v>
      </c>
    </row>
    <row r="19515" spans="1:9" ht="15" thickBot="1" x14ac:dyDescent="0.4">
      <c r="A19515" s="2">
        <v>651.6</v>
      </c>
      <c r="B19515" s="2">
        <v>0</v>
      </c>
      <c r="C19515" s="2">
        <v>1.18209615</v>
      </c>
      <c r="D19515" s="2">
        <v>2.4334058609999998</v>
      </c>
      <c r="E19515" s="2">
        <v>0.48577845920000001</v>
      </c>
      <c r="F19515" s="2">
        <v>6.7743960559999996</v>
      </c>
      <c r="G19515" s="2">
        <v>29.967348019999999</v>
      </c>
      <c r="H19515" s="2">
        <v>53.185815499999997</v>
      </c>
      <c r="I19515" s="2">
        <v>53.882375089999996</v>
      </c>
    </row>
    <row r="19516" spans="1:9" ht="15" thickBot="1" x14ac:dyDescent="0.4">
      <c r="A19516" s="2">
        <v>651.6333333</v>
      </c>
      <c r="B19516" s="2">
        <v>0</v>
      </c>
      <c r="C19516" s="2">
        <v>1.186898622</v>
      </c>
      <c r="D19516" s="2">
        <v>2.2275004360000001</v>
      </c>
      <c r="E19516" s="2">
        <v>0.5328387832</v>
      </c>
      <c r="F19516" s="2">
        <v>6.7877180690000003</v>
      </c>
      <c r="G19516" s="2">
        <v>29.967348019999999</v>
      </c>
      <c r="H19516" s="2">
        <v>53.166728849999998</v>
      </c>
      <c r="I19516" s="2">
        <v>53.897302080000003</v>
      </c>
    </row>
    <row r="19517" spans="1:9" ht="15" thickBot="1" x14ac:dyDescent="0.4">
      <c r="A19517" s="2">
        <v>651.66666669999995</v>
      </c>
      <c r="B19517" s="2">
        <v>0</v>
      </c>
      <c r="C19517" s="2">
        <v>1.19310677</v>
      </c>
      <c r="D19517" s="2">
        <v>1.9418351469999999</v>
      </c>
      <c r="E19517" s="2">
        <v>0.61442227540000005</v>
      </c>
      <c r="F19517" s="2">
        <v>6.8814172300000003</v>
      </c>
      <c r="G19517" s="2">
        <v>29.96442695</v>
      </c>
      <c r="H19517" s="2">
        <v>53.166728849999998</v>
      </c>
      <c r="I19517" s="2">
        <v>53.958668580000001</v>
      </c>
    </row>
    <row r="19518" spans="1:9" ht="15" thickBot="1" x14ac:dyDescent="0.4">
      <c r="A19518" s="2">
        <v>651.70000000000005</v>
      </c>
      <c r="B19518" s="2">
        <v>0</v>
      </c>
      <c r="C19518" s="2">
        <v>1.2018922700000001</v>
      </c>
      <c r="D19518" s="2">
        <v>1.779241952</v>
      </c>
      <c r="E19518" s="2">
        <v>0.675508055</v>
      </c>
      <c r="F19518" s="2">
        <v>7.1456087979999996</v>
      </c>
      <c r="G19518" s="2">
        <v>29.96880857</v>
      </c>
      <c r="H19518" s="2">
        <v>53.195359320000001</v>
      </c>
      <c r="I19518" s="2">
        <v>53.925497499999999</v>
      </c>
    </row>
    <row r="19519" spans="1:9" ht="15" thickBot="1" x14ac:dyDescent="0.4">
      <c r="A19519" s="2">
        <v>651.73333330000003</v>
      </c>
      <c r="B19519" s="2">
        <v>0</v>
      </c>
      <c r="C19519" s="2">
        <v>1.2132654810000001</v>
      </c>
      <c r="D19519" s="2">
        <v>1.749492501</v>
      </c>
      <c r="E19519" s="2">
        <v>0.69349567400000001</v>
      </c>
      <c r="F19519" s="2">
        <v>7.5199011640000002</v>
      </c>
      <c r="G19519" s="2">
        <v>29.967348019999999</v>
      </c>
      <c r="H19519" s="2">
        <v>53.138101349999999</v>
      </c>
      <c r="I19519" s="2">
        <v>54.063157490000002</v>
      </c>
    </row>
    <row r="19520" spans="1:9" ht="15" thickBot="1" x14ac:dyDescent="0.4">
      <c r="A19520" s="2">
        <v>651.76666669999997</v>
      </c>
      <c r="B19520" s="2">
        <v>0</v>
      </c>
      <c r="C19520" s="2">
        <v>1.2274994880000001</v>
      </c>
      <c r="D19520" s="2">
        <v>1.839535774</v>
      </c>
      <c r="E19520" s="2">
        <v>0.66728764119999995</v>
      </c>
      <c r="F19520" s="2">
        <v>7.562769962</v>
      </c>
      <c r="G19520" s="2">
        <v>29.96150592</v>
      </c>
      <c r="H19520" s="2">
        <v>53.119017999999997</v>
      </c>
      <c r="I19520" s="2">
        <v>53.958668580000001</v>
      </c>
    </row>
    <row r="19521" spans="1:9" ht="15" thickBot="1" x14ac:dyDescent="0.4">
      <c r="A19521" s="2">
        <v>651.79999999999995</v>
      </c>
      <c r="B19521" s="2">
        <v>0</v>
      </c>
      <c r="C19521" s="2">
        <v>1.2424307910000001</v>
      </c>
      <c r="D19521" s="2">
        <v>1.9859447960000001</v>
      </c>
      <c r="E19521" s="2">
        <v>0.62561194730000003</v>
      </c>
      <c r="F19521" s="2">
        <v>7.7512793999999996</v>
      </c>
      <c r="G19521" s="2">
        <v>29.96442695</v>
      </c>
      <c r="H19521" s="2">
        <v>53.176272009999998</v>
      </c>
      <c r="I19521" s="2">
        <v>54.01505942</v>
      </c>
    </row>
    <row r="19522" spans="1:9" ht="15" thickBot="1" x14ac:dyDescent="0.4">
      <c r="A19522" s="2">
        <v>651.83333330000005</v>
      </c>
      <c r="B19522" s="2">
        <v>0</v>
      </c>
      <c r="C19522" s="2">
        <v>1.257173348</v>
      </c>
      <c r="D19522" s="2">
        <v>2.0497854059999998</v>
      </c>
      <c r="E19522" s="2">
        <v>0.61331949419999998</v>
      </c>
      <c r="F19522" s="2">
        <v>7.2206821730000001</v>
      </c>
      <c r="G19522" s="2">
        <v>29.96150592</v>
      </c>
      <c r="H19522" s="2">
        <v>53.099935960000003</v>
      </c>
      <c r="I19522" s="2">
        <v>53.986863999999997</v>
      </c>
    </row>
    <row r="19523" spans="1:9" ht="15" thickBot="1" x14ac:dyDescent="0.4">
      <c r="A19523" s="2">
        <v>651.8666667</v>
      </c>
      <c r="B19523" s="2">
        <v>0</v>
      </c>
      <c r="C19523" s="2">
        <v>1.2694407889999999</v>
      </c>
      <c r="D19523" s="2">
        <v>1.960284943</v>
      </c>
      <c r="E19523" s="2">
        <v>0.64757972730000002</v>
      </c>
      <c r="F19523" s="2">
        <v>7.2426451670000001</v>
      </c>
      <c r="G19523" s="2">
        <v>29.962966430000002</v>
      </c>
      <c r="H19523" s="2">
        <v>53.080855249999999</v>
      </c>
      <c r="I19523" s="2">
        <v>54.003449539999998</v>
      </c>
    </row>
    <row r="19524" spans="1:9" ht="15" thickBot="1" x14ac:dyDescent="0.4">
      <c r="A19524" s="2">
        <v>651.9</v>
      </c>
      <c r="B19524" s="2">
        <v>0</v>
      </c>
      <c r="C19524" s="2">
        <v>1.2792017179999999</v>
      </c>
      <c r="D19524" s="2">
        <v>1.831378441</v>
      </c>
      <c r="E19524" s="2">
        <v>0.6984911962</v>
      </c>
      <c r="F19524" s="2">
        <v>7.1216595519999997</v>
      </c>
      <c r="G19524" s="2">
        <v>29.967348019999999</v>
      </c>
      <c r="H19524" s="2">
        <v>53.176272009999998</v>
      </c>
      <c r="I19524" s="2">
        <v>53.822667150000001</v>
      </c>
    </row>
    <row r="19525" spans="1:9" ht="15" thickBot="1" x14ac:dyDescent="0.4">
      <c r="A19525" s="2">
        <v>651.93333329999996</v>
      </c>
      <c r="B19525" s="2">
        <v>0</v>
      </c>
      <c r="C19525" s="2">
        <v>1.2871332689999999</v>
      </c>
      <c r="D19525" s="2">
        <v>1.707542903</v>
      </c>
      <c r="E19525" s="2">
        <v>0.75379263750000003</v>
      </c>
      <c r="F19525" s="2">
        <v>7.3056535250000003</v>
      </c>
      <c r="G19525" s="2">
        <v>29.96442695</v>
      </c>
      <c r="H19525" s="2">
        <v>53.195359320000001</v>
      </c>
      <c r="I19525" s="2">
        <v>54.033303519999997</v>
      </c>
    </row>
    <row r="19526" spans="1:9" ht="15" thickBot="1" x14ac:dyDescent="0.4">
      <c r="A19526" s="2">
        <v>651.96666670000002</v>
      </c>
      <c r="B19526" s="2">
        <v>0</v>
      </c>
      <c r="C19526" s="2">
        <v>1.294343287</v>
      </c>
      <c r="D19526" s="2">
        <v>1.708682695</v>
      </c>
      <c r="E19526" s="2">
        <v>0.75750944919999996</v>
      </c>
      <c r="F19526" s="2">
        <v>6.8898974900000001</v>
      </c>
      <c r="G19526" s="2">
        <v>29.962966430000002</v>
      </c>
      <c r="H19526" s="2">
        <v>53.119017999999997</v>
      </c>
      <c r="I19526" s="2">
        <v>54.005108100000001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29.96442695</v>
      </c>
      <c r="H19527" s="2">
        <v>53.099935960000003</v>
      </c>
      <c r="I19527" s="2">
        <v>53.991839659999997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29.965887479999999</v>
      </c>
      <c r="H19528" s="2">
        <v>53.138101349999999</v>
      </c>
      <c r="I19528" s="2">
        <v>53.76959342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29.965887479999999</v>
      </c>
      <c r="H19529" s="2">
        <v>50.290385729999997</v>
      </c>
      <c r="I19529" s="2">
        <v>54.008425199999998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29.96442695</v>
      </c>
      <c r="H19530" s="2">
        <v>50.347047549999999</v>
      </c>
      <c r="I19530" s="2">
        <v>53.875740880000002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29.962966430000002</v>
      </c>
      <c r="H19531" s="2">
        <v>50.365937479999999</v>
      </c>
      <c r="I19531" s="2">
        <v>53.87905799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29.960045409999999</v>
      </c>
      <c r="H19532" s="2">
        <v>50.347047549999999</v>
      </c>
      <c r="I19532" s="2">
        <v>54.05154761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29.96150592</v>
      </c>
      <c r="H19533" s="2">
        <v>50.318715140000002</v>
      </c>
      <c r="I19533" s="2">
        <v>53.529103079999999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29.962966430000002</v>
      </c>
      <c r="H19534" s="2">
        <v>50.337603080000001</v>
      </c>
      <c r="I19534" s="2">
        <v>52.943633490000003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29.958584909999999</v>
      </c>
      <c r="H19535" s="2">
        <v>50.384828749999997</v>
      </c>
      <c r="I19535" s="2">
        <v>52.55055617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29.96150592</v>
      </c>
      <c r="H19536" s="2">
        <v>50.271501110000003</v>
      </c>
      <c r="I19536" s="2">
        <v>52.296797400000003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29.96442695</v>
      </c>
      <c r="H19537" s="2">
        <v>50.347047549999999</v>
      </c>
      <c r="I19537" s="2">
        <v>51.976696459999999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29.95712442</v>
      </c>
      <c r="H19538" s="2">
        <v>50.28094325</v>
      </c>
      <c r="I19538" s="2">
        <v>51.913671409999999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29.962966430000002</v>
      </c>
      <c r="H19539" s="2">
        <v>50.328158940000002</v>
      </c>
      <c r="I19539" s="2">
        <v>51.89376876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29.96150592</v>
      </c>
      <c r="H19540" s="2">
        <v>50.328158940000002</v>
      </c>
      <c r="I19540" s="2">
        <v>52.046355730000002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29.960045409999999</v>
      </c>
      <c r="H19541" s="2">
        <v>50.290385729999997</v>
      </c>
      <c r="I19541" s="2">
        <v>52.102746570000001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29.958584909999999</v>
      </c>
      <c r="H19542" s="2">
        <v>50.252617829999998</v>
      </c>
      <c r="I19542" s="2">
        <v>52.066258380000001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29.96150592</v>
      </c>
      <c r="H19543" s="2">
        <v>50.252617829999998</v>
      </c>
      <c r="I19543" s="2">
        <v>52.031428740000003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29.96150592</v>
      </c>
      <c r="H19544" s="2">
        <v>50.356492350000003</v>
      </c>
      <c r="I19544" s="2">
        <v>52.286846070000003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29.958584909999999</v>
      </c>
      <c r="H19545" s="2">
        <v>50.299828529999999</v>
      </c>
      <c r="I19545" s="2">
        <v>52.19064994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29.960045409999999</v>
      </c>
      <c r="H19546" s="2">
        <v>50.356492350000003</v>
      </c>
      <c r="I19546" s="2">
        <v>52.344895469999997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29.95712442</v>
      </c>
      <c r="H19547" s="2">
        <v>50.347047549999999</v>
      </c>
      <c r="I19547" s="2">
        <v>52.29513884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29.955663940000001</v>
      </c>
      <c r="H19548" s="2">
        <v>50.233735869999997</v>
      </c>
      <c r="I19548" s="2">
        <v>52.328309920000002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29.958584909999999</v>
      </c>
      <c r="H19549" s="2">
        <v>50.347047549999999</v>
      </c>
      <c r="I19549" s="2">
        <v>52.392993529999998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29.95712442</v>
      </c>
      <c r="H19550" s="2">
        <v>50.337603080000001</v>
      </c>
      <c r="I19550" s="2">
        <v>52.402944859999998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29.955663940000001</v>
      </c>
      <c r="H19551" s="2">
        <v>50.271501110000003</v>
      </c>
      <c r="I19551" s="2">
        <v>52.29016318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29.954203459999999</v>
      </c>
      <c r="H19552" s="2">
        <v>50.328158940000002</v>
      </c>
      <c r="I19552" s="2">
        <v>52.489189670000002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29.955663940000001</v>
      </c>
      <c r="H19553" s="2">
        <v>50.356492350000003</v>
      </c>
      <c r="I19553" s="2">
        <v>52.432798830000003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29.952743000000002</v>
      </c>
      <c r="H19554" s="2">
        <v>50.356492350000003</v>
      </c>
      <c r="I19554" s="2">
        <v>52.467628470000001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29.955663940000001</v>
      </c>
      <c r="H19555" s="2">
        <v>50.271501110000003</v>
      </c>
      <c r="I19555" s="2">
        <v>52.565483159999999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29.952743000000002</v>
      </c>
      <c r="H19556" s="2">
        <v>50.299828529999999</v>
      </c>
      <c r="I19556" s="2">
        <v>52.515726540000003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29.954203459999999</v>
      </c>
      <c r="H19557" s="2">
        <v>50.337603080000001</v>
      </c>
      <c r="I19557" s="2">
        <v>52.517385089999998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29.958584909999999</v>
      </c>
      <c r="H19558" s="2">
        <v>50.299828529999999</v>
      </c>
      <c r="I19558" s="2">
        <v>52.532312079999997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29.952743000000002</v>
      </c>
      <c r="H19559" s="2">
        <v>50.224295390000002</v>
      </c>
      <c r="I19559" s="2">
        <v>52.530653520000001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29.955663940000001</v>
      </c>
      <c r="H19560" s="2">
        <v>50.252617829999998</v>
      </c>
      <c r="I19560" s="2">
        <v>52.608605560000001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29.952743000000002</v>
      </c>
      <c r="H19561" s="2">
        <v>50.309271670000001</v>
      </c>
      <c r="I19561" s="2">
        <v>52.537287739999996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29.951282540000001</v>
      </c>
      <c r="H19562" s="2">
        <v>50.28094325</v>
      </c>
      <c r="I19562" s="2">
        <v>52.580410139999998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29.952743000000002</v>
      </c>
      <c r="H19563" s="2">
        <v>50.224295390000002</v>
      </c>
      <c r="I19563" s="2">
        <v>52.681581940000001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29.952743000000002</v>
      </c>
      <c r="H19564" s="2">
        <v>50.271501110000003</v>
      </c>
      <c r="I19564" s="2">
        <v>52.796022170000001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29.949822090000001</v>
      </c>
      <c r="H19565" s="2">
        <v>50.195975949999998</v>
      </c>
      <c r="I19565" s="2">
        <v>52.739631340000003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29.958584909999999</v>
      </c>
      <c r="H19566" s="2">
        <v>50.262059299999997</v>
      </c>
      <c r="I19566" s="2">
        <v>52.51406798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29.954203459999999</v>
      </c>
      <c r="H19567" s="2">
        <v>50.252617829999998</v>
      </c>
      <c r="I19567" s="2">
        <v>52.703143150000002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29.955663940000001</v>
      </c>
      <c r="H19568" s="2">
        <v>50.233735869999997</v>
      </c>
      <c r="I19568" s="2">
        <v>52.699826039999998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29.952743000000002</v>
      </c>
      <c r="H19569" s="2">
        <v>50.158221359999999</v>
      </c>
      <c r="I19569" s="2">
        <v>52.728021460000001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29.955663940000001</v>
      </c>
      <c r="H19570" s="2">
        <v>50.290385729999997</v>
      </c>
      <c r="I19570" s="2">
        <v>52.600312789999997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29.951282540000001</v>
      </c>
      <c r="H19571" s="2">
        <v>50.243176679999998</v>
      </c>
      <c r="I19571" s="2">
        <v>52.731338569999998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29.951282540000001</v>
      </c>
      <c r="H19572" s="2">
        <v>50.214855249999999</v>
      </c>
      <c r="I19572" s="2">
        <v>52.922072280000002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29.955663940000001</v>
      </c>
      <c r="H19573" s="2">
        <v>50.18653681</v>
      </c>
      <c r="I19573" s="2">
        <v>52.895535420000002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29.954203459999999</v>
      </c>
      <c r="H19574" s="2">
        <v>50.195975949999998</v>
      </c>
      <c r="I19574" s="2">
        <v>52.907145300000003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29.95712442</v>
      </c>
      <c r="H19575" s="2">
        <v>50.17709799</v>
      </c>
      <c r="I19575" s="2">
        <v>52.895535420000002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29.951282540000001</v>
      </c>
      <c r="H19576" s="2">
        <v>50.290385729999997</v>
      </c>
      <c r="I19576" s="2">
        <v>52.822559040000002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29.954203459999999</v>
      </c>
      <c r="H19577" s="2">
        <v>50.195975949999998</v>
      </c>
      <c r="I19577" s="2">
        <v>52.67494773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29.951282540000001</v>
      </c>
      <c r="H19578" s="2">
        <v>50.252617829999998</v>
      </c>
      <c r="I19578" s="2">
        <v>52.661679290000002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29.948361640000002</v>
      </c>
      <c r="H19579" s="2">
        <v>50.224295390000002</v>
      </c>
      <c r="I19579" s="2">
        <v>52.807632050000002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29.955663940000001</v>
      </c>
      <c r="H19580" s="2">
        <v>50.158221359999999</v>
      </c>
      <c r="I19580" s="2">
        <v>52.923730839999997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29.95712442</v>
      </c>
      <c r="H19581" s="2">
        <v>50.17709799</v>
      </c>
      <c r="I19581" s="2">
        <v>52.973487460000001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29.954203459999999</v>
      </c>
      <c r="H19582" s="2">
        <v>50.224295390000002</v>
      </c>
      <c r="I19582" s="2">
        <v>52.736314229999998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29.955663940000001</v>
      </c>
      <c r="H19583" s="2">
        <v>50.195975949999998</v>
      </c>
      <c r="I19583" s="2">
        <v>52.815924819999999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29.948361640000002</v>
      </c>
      <c r="H19584" s="2">
        <v>50.233735869999997</v>
      </c>
      <c r="I19584" s="2">
        <v>52.81094916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29.955663940000001</v>
      </c>
      <c r="H19585" s="2">
        <v>50.17709799</v>
      </c>
      <c r="I19585" s="2">
        <v>52.978463120000001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29.952743000000002</v>
      </c>
      <c r="H19586" s="2">
        <v>50.195975949999998</v>
      </c>
      <c r="I19586" s="2">
        <v>52.771143860000002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29.951282540000001</v>
      </c>
      <c r="H19587" s="2">
        <v>50.17709799</v>
      </c>
      <c r="I19587" s="2">
        <v>53.024902640000001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29.94690121</v>
      </c>
      <c r="H19588" s="2">
        <v>50.243176679999998</v>
      </c>
      <c r="I19588" s="2">
        <v>53.101196119999997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29.958584909999999</v>
      </c>
      <c r="H19589" s="2">
        <v>50.252617829999998</v>
      </c>
      <c r="I19589" s="2">
        <v>52.968511800000002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29.95712442</v>
      </c>
      <c r="H19590" s="2">
        <v>50.158221359999999</v>
      </c>
      <c r="I19590" s="2">
        <v>52.781095190000002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29.954203459999999</v>
      </c>
      <c r="H19591" s="2">
        <v>50.120472079999999</v>
      </c>
      <c r="I19591" s="2">
        <v>52.898852529999999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29.952743000000002</v>
      </c>
      <c r="H19592" s="2">
        <v>50.158221359999999</v>
      </c>
      <c r="I19592" s="2">
        <v>52.852413009999999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29.954203459999999</v>
      </c>
      <c r="H19593" s="2">
        <v>50.17709799</v>
      </c>
      <c r="I19593" s="2">
        <v>52.890559760000002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29.951282540000001</v>
      </c>
      <c r="H19594" s="2">
        <v>50.026122180000002</v>
      </c>
      <c r="I19594" s="2">
        <v>52.933682159999996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29.955663940000001</v>
      </c>
      <c r="H19595" s="2">
        <v>50.195975949999998</v>
      </c>
      <c r="I19595" s="2">
        <v>53.082952030000001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29.954203459999999</v>
      </c>
      <c r="H19596" s="2">
        <v>50.158221359999999</v>
      </c>
      <c r="I19596" s="2">
        <v>52.965194689999997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29.954203459999999</v>
      </c>
      <c r="H19597" s="2">
        <v>50.129908899999997</v>
      </c>
      <c r="I19597" s="2">
        <v>52.835827469999998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29.954203459999999</v>
      </c>
      <c r="H19598" s="2">
        <v>50.13934605</v>
      </c>
      <c r="I19598" s="2">
        <v>53.155928410000001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29.949822090000001</v>
      </c>
      <c r="H19599" s="2">
        <v>50.129908899999997</v>
      </c>
      <c r="I19599" s="2">
        <v>52.88392554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29.94690121</v>
      </c>
      <c r="H19600" s="2">
        <v>50.158221359999999</v>
      </c>
      <c r="I19600" s="2">
        <v>52.996707219999998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29.951282540000001</v>
      </c>
      <c r="H19601" s="2">
        <v>50.195975949999998</v>
      </c>
      <c r="I19601" s="2">
        <v>53.101196119999997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29.955663940000001</v>
      </c>
      <c r="H19602" s="2">
        <v>50.195975949999998</v>
      </c>
      <c r="I19602" s="2">
        <v>52.981780229999998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29.955663940000001</v>
      </c>
      <c r="H19603" s="2">
        <v>50.120472079999999</v>
      </c>
      <c r="I19603" s="2">
        <v>53.064707929999997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29.954203459999999</v>
      </c>
      <c r="H19604" s="2">
        <v>50.214855249999999</v>
      </c>
      <c r="I19604" s="2">
        <v>53.122757329999999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29.949822090000001</v>
      </c>
      <c r="H19605" s="2">
        <v>50.262059299999997</v>
      </c>
      <c r="I19605" s="2">
        <v>53.031536850000002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29.955663940000001</v>
      </c>
      <c r="H19606" s="2">
        <v>50.18653681</v>
      </c>
      <c r="I19606" s="2">
        <v>53.21231925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29.952743000000002</v>
      </c>
      <c r="H19607" s="2">
        <v>50.101599440000001</v>
      </c>
      <c r="I19607" s="2">
        <v>53.145977080000002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29.952743000000002</v>
      </c>
      <c r="H19608" s="2">
        <v>50.195975949999998</v>
      </c>
      <c r="I19608" s="2">
        <v>53.174172499999997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29.949822090000001</v>
      </c>
      <c r="H19609" s="2">
        <v>50.120472079999999</v>
      </c>
      <c r="I19609" s="2">
        <v>53.288612739999998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29.955663940000001</v>
      </c>
      <c r="H19610" s="2">
        <v>50.195975949999998</v>
      </c>
      <c r="I19610" s="2">
        <v>52.95690192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29.95712442</v>
      </c>
      <c r="H19611" s="2">
        <v>50.16765951</v>
      </c>
      <c r="I19611" s="2">
        <v>53.076317809999999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29.955663940000001</v>
      </c>
      <c r="H19612" s="2">
        <v>50.158221359999999</v>
      </c>
      <c r="I19612" s="2">
        <v>53.081293479999999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29.958584909999999</v>
      </c>
      <c r="H19613" s="2">
        <v>50.148783539999997</v>
      </c>
      <c r="I19613" s="2">
        <v>53.291929840000002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29.958584909999999</v>
      </c>
      <c r="H19614" s="2">
        <v>50.11103559</v>
      </c>
      <c r="I19614" s="2">
        <v>53.038171069999997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29.949822090000001</v>
      </c>
      <c r="H19615" s="2">
        <v>50.158221359999999</v>
      </c>
      <c r="I19615" s="2">
        <v>53.18080672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29.951282540000001</v>
      </c>
      <c r="H19616" s="2">
        <v>50.120472079999999</v>
      </c>
      <c r="I19616" s="2">
        <v>53.039829619999999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29.955663940000001</v>
      </c>
      <c r="H19617" s="2">
        <v>50.148783539999997</v>
      </c>
      <c r="I19617" s="2">
        <v>53.149294189999999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29.952743000000002</v>
      </c>
      <c r="H19618" s="2">
        <v>50.158221359999999</v>
      </c>
      <c r="I19618" s="2">
        <v>53.043146729999997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29.955663940000001</v>
      </c>
      <c r="H19619" s="2">
        <v>50.16765951</v>
      </c>
      <c r="I19619" s="2">
        <v>53.164221179999998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29.952743000000002</v>
      </c>
      <c r="H19620" s="2">
        <v>50.101599440000001</v>
      </c>
      <c r="I19620" s="2">
        <v>53.205685029999998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29.95712442</v>
      </c>
      <c r="H19621" s="2">
        <v>50.11103559</v>
      </c>
      <c r="I19621" s="2">
        <v>53.116123109999997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29.958584909999999</v>
      </c>
      <c r="H19622" s="2">
        <v>50.120472079999999</v>
      </c>
      <c r="I19622" s="2">
        <v>53.242173219999998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29.952743000000002</v>
      </c>
      <c r="H19623" s="2">
        <v>50.073292969999997</v>
      </c>
      <c r="I19623" s="2">
        <v>53.24880744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29.954203459999999</v>
      </c>
      <c r="H19624" s="2">
        <v>50.092163620000001</v>
      </c>
      <c r="I19624" s="2">
        <v>53.230563340000003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29.952743000000002</v>
      </c>
      <c r="H19625" s="2">
        <v>50.054423649999997</v>
      </c>
      <c r="I19625" s="2">
        <v>53.084610580000003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29.954203459999999</v>
      </c>
      <c r="H19626" s="2">
        <v>50.158221359999999</v>
      </c>
      <c r="I19626" s="2">
        <v>53.086269139999999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29.952743000000002</v>
      </c>
      <c r="H19627" s="2">
        <v>50.148783539999997</v>
      </c>
      <c r="I19627" s="2">
        <v>53.192416600000001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29.95712442</v>
      </c>
      <c r="H19628" s="2">
        <v>50.08272813</v>
      </c>
      <c r="I19628" s="2">
        <v>53.338369360000002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29.955663940000001</v>
      </c>
      <c r="H19629" s="2">
        <v>50.120472079999999</v>
      </c>
      <c r="I19629" s="2">
        <v>53.247148879999997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29.955663940000001</v>
      </c>
      <c r="H19630" s="2">
        <v>50.063858150000002</v>
      </c>
      <c r="I19630" s="2">
        <v>53.35827201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29.955663940000001</v>
      </c>
      <c r="H19631" s="2">
        <v>50.129908899999997</v>
      </c>
      <c r="I19631" s="2">
        <v>53.189099489999997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29.95712442</v>
      </c>
      <c r="H19632" s="2">
        <v>50.08272813</v>
      </c>
      <c r="I19632" s="2">
        <v>53.42627272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29.955663940000001</v>
      </c>
      <c r="H19633" s="2">
        <v>50.054423649999997</v>
      </c>
      <c r="I19633" s="2">
        <v>53.273685749999999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29.952743000000002</v>
      </c>
      <c r="H19634" s="2">
        <v>50.063858150000002</v>
      </c>
      <c r="I19634" s="2">
        <v>53.200709369999998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29.955663940000001</v>
      </c>
      <c r="H19635" s="2">
        <v>50.0449895</v>
      </c>
      <c r="I19635" s="2">
        <v>53.134367210000001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29.955663940000001</v>
      </c>
      <c r="H19636" s="2">
        <v>50.129908899999997</v>
      </c>
      <c r="I19636" s="2">
        <v>53.331735139999999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29.952743000000002</v>
      </c>
      <c r="H19637" s="2">
        <v>50.063858150000002</v>
      </c>
      <c r="I19637" s="2">
        <v>53.384808870000001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29.952743000000002</v>
      </c>
      <c r="H19638" s="2">
        <v>50.158221359999999</v>
      </c>
      <c r="I19638" s="2">
        <v>53.160904070000001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29.958584909999999</v>
      </c>
      <c r="H19639" s="2">
        <v>50.054423649999997</v>
      </c>
      <c r="I19639" s="2">
        <v>53.2753443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29.955663940000001</v>
      </c>
      <c r="H19640" s="2">
        <v>50.054423649999997</v>
      </c>
      <c r="I19640" s="2">
        <v>53.134367210000001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29.960045409999999</v>
      </c>
      <c r="H19641" s="2">
        <v>50.063858150000002</v>
      </c>
      <c r="I19641" s="2">
        <v>53.429589829999998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29.952743000000002</v>
      </c>
      <c r="H19642" s="2">
        <v>50.101599440000001</v>
      </c>
      <c r="I19642" s="2">
        <v>53.31183249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29.95712442</v>
      </c>
      <c r="H19643" s="2">
        <v>50.063858150000002</v>
      </c>
      <c r="I19643" s="2">
        <v>53.345003570000003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29.958584909999999</v>
      </c>
      <c r="H19644" s="2">
        <v>50.063858150000002</v>
      </c>
      <c r="I19644" s="2">
        <v>53.403052969999997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29.958584909999999</v>
      </c>
      <c r="H19645" s="2">
        <v>49.988391530000001</v>
      </c>
      <c r="I19645" s="2">
        <v>53.200709369999998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29.96150592</v>
      </c>
      <c r="H19646" s="2">
        <v>50.026122180000002</v>
      </c>
      <c r="I19646" s="2">
        <v>53.406370070000001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29.960045409999999</v>
      </c>
      <c r="H19647" s="2">
        <v>50.016689020000001</v>
      </c>
      <c r="I19647" s="2">
        <v>53.409687179999999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29.958584909999999</v>
      </c>
      <c r="H19648" s="2">
        <v>50.0449895</v>
      </c>
      <c r="I19648" s="2">
        <v>53.484322120000002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29.95712442</v>
      </c>
      <c r="H19649" s="2">
        <v>50.063858150000002</v>
      </c>
      <c r="I19649" s="2">
        <v>53.268710089999999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29.95712442</v>
      </c>
      <c r="H19650" s="2">
        <v>50.063858150000002</v>
      </c>
      <c r="I19650" s="2">
        <v>53.454468140000003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29.955663940000001</v>
      </c>
      <c r="H19651" s="2">
        <v>50.026122180000002</v>
      </c>
      <c r="I19651" s="2">
        <v>53.416321400000001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29.95712442</v>
      </c>
      <c r="H19652" s="2">
        <v>50.00725619</v>
      </c>
      <c r="I19652" s="2">
        <v>53.323442370000002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29.962966430000002</v>
      </c>
      <c r="H19653" s="2">
        <v>50.035555670000001</v>
      </c>
      <c r="I19653" s="2">
        <v>53.257100209999997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29.958584909999999</v>
      </c>
      <c r="H19654" s="2">
        <v>50.0449895</v>
      </c>
      <c r="I19654" s="2">
        <v>53.364906220000002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29.958584909999999</v>
      </c>
      <c r="H19655" s="2">
        <v>50.016689020000001</v>
      </c>
      <c r="I19655" s="2">
        <v>53.53573729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29.96150592</v>
      </c>
      <c r="H19656" s="2">
        <v>50.026122180000002</v>
      </c>
      <c r="I19656" s="2">
        <v>53.497590549999998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29.955663940000001</v>
      </c>
      <c r="H19657" s="2">
        <v>49.988391530000001</v>
      </c>
      <c r="I19657" s="2">
        <v>53.519151749999999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29.96150592</v>
      </c>
      <c r="H19658" s="2">
        <v>50.08272813</v>
      </c>
      <c r="I19658" s="2">
        <v>53.310173939999999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29.96150592</v>
      </c>
      <c r="H19659" s="2">
        <v>49.988391530000001</v>
      </c>
      <c r="I19659" s="2">
        <v>53.558957049999997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29.960045409999999</v>
      </c>
      <c r="H19660" s="2">
        <v>50.026122180000002</v>
      </c>
      <c r="I19660" s="2">
        <v>53.384808870000001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29.958584909999999</v>
      </c>
      <c r="H19661" s="2">
        <v>50.063858150000002</v>
      </c>
      <c r="I19661" s="2">
        <v>53.403052969999997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29.96442695</v>
      </c>
      <c r="H19662" s="2">
        <v>49.950666210000001</v>
      </c>
      <c r="I19662" s="2">
        <v>53.265392980000001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29.960045409999999</v>
      </c>
      <c r="H19663" s="2">
        <v>50.063858150000002</v>
      </c>
      <c r="I19663" s="2">
        <v>53.28529563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29.96150592</v>
      </c>
      <c r="H19664" s="2">
        <v>50.026122180000002</v>
      </c>
      <c r="I19664" s="2">
        <v>53.490956330000003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29.95712442</v>
      </c>
      <c r="H19665" s="2">
        <v>50.016689020000001</v>
      </c>
      <c r="I19665" s="2">
        <v>53.328418030000002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29.96150592</v>
      </c>
      <c r="H19666" s="2">
        <v>49.941235710000001</v>
      </c>
      <c r="I19666" s="2">
        <v>53.320125259999998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29.958584909999999</v>
      </c>
      <c r="H19667" s="2">
        <v>49.988391530000001</v>
      </c>
      <c r="I19667" s="2">
        <v>53.361589109999997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29.96150592</v>
      </c>
      <c r="H19668" s="2">
        <v>49.969528199999999</v>
      </c>
      <c r="I19668" s="2">
        <v>53.354954900000003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29.96442695</v>
      </c>
      <c r="H19669" s="2">
        <v>49.988391530000001</v>
      </c>
      <c r="I19669" s="2">
        <v>53.345003570000003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29.96150592</v>
      </c>
      <c r="H19670" s="2">
        <v>50.035555670000001</v>
      </c>
      <c r="I19670" s="2">
        <v>53.376516100000003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29.96442695</v>
      </c>
      <c r="H19671" s="2">
        <v>49.931805539999999</v>
      </c>
      <c r="I19671" s="2">
        <v>53.502566209999998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29.962966430000002</v>
      </c>
      <c r="H19672" s="2">
        <v>49.978959699999997</v>
      </c>
      <c r="I19672" s="2">
        <v>53.281978520000003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29.962966430000002</v>
      </c>
      <c r="H19673" s="2">
        <v>49.997823689999997</v>
      </c>
      <c r="I19673" s="2">
        <v>53.530761630000001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29.96150592</v>
      </c>
      <c r="H19674" s="2">
        <v>50.035555670000001</v>
      </c>
      <c r="I19674" s="2">
        <v>53.568908370000003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29.962966430000002</v>
      </c>
      <c r="H19675" s="2">
        <v>50.063858150000002</v>
      </c>
      <c r="I19675" s="2">
        <v>53.39973586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29.965887479999999</v>
      </c>
      <c r="H19676" s="2">
        <v>49.969528199999999</v>
      </c>
      <c r="I19676" s="2">
        <v>53.481005009999997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29.95712442</v>
      </c>
      <c r="H19677" s="2">
        <v>50.063858150000002</v>
      </c>
      <c r="I19677" s="2">
        <v>53.4992491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29.960045409999999</v>
      </c>
      <c r="H19678" s="2">
        <v>49.997823689999997</v>
      </c>
      <c r="I19678" s="2">
        <v>53.441199709999999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29.962966430000002</v>
      </c>
      <c r="H19679" s="2">
        <v>50.054423649999997</v>
      </c>
      <c r="I19679" s="2">
        <v>53.449492480000004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29.965887479999999</v>
      </c>
      <c r="H19680" s="2">
        <v>50.063858150000002</v>
      </c>
      <c r="I19680" s="2">
        <v>53.398077299999997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29.96150592</v>
      </c>
      <c r="H19681" s="2">
        <v>49.969528199999999</v>
      </c>
      <c r="I19681" s="2">
        <v>53.449492480000004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29.967348019999999</v>
      </c>
      <c r="H19682" s="2">
        <v>49.969528199999999</v>
      </c>
      <c r="I19682" s="2">
        <v>53.354954900000003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29.962966430000002</v>
      </c>
      <c r="H19683" s="2">
        <v>50.00725619</v>
      </c>
      <c r="I19683" s="2">
        <v>53.489297780000001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29.962966430000002</v>
      </c>
      <c r="H19684" s="2">
        <v>50.035555670000001</v>
      </c>
      <c r="I19684" s="2">
        <v>53.356613449999998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29.96150592</v>
      </c>
      <c r="H19685" s="2">
        <v>49.960097040000001</v>
      </c>
      <c r="I19685" s="2">
        <v>53.485980669999996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29.96442695</v>
      </c>
      <c r="H19686" s="2">
        <v>50.00725619</v>
      </c>
      <c r="I19686" s="2">
        <v>53.457785250000001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29.970269120000001</v>
      </c>
      <c r="H19687" s="2">
        <v>49.988391530000001</v>
      </c>
      <c r="I19687" s="2">
        <v>53.680031499999998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29.962966430000002</v>
      </c>
      <c r="H19688" s="2">
        <v>50.08272813</v>
      </c>
      <c r="I19688" s="2">
        <v>53.381491760000003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29.96150592</v>
      </c>
      <c r="H19689" s="2">
        <v>49.978959699999997</v>
      </c>
      <c r="I19689" s="2">
        <v>53.575542589999998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29.967348019999999</v>
      </c>
      <c r="H19690" s="2">
        <v>49.969528199999999</v>
      </c>
      <c r="I19690" s="2">
        <v>53.404711519999999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29.962966430000002</v>
      </c>
      <c r="H19691" s="2">
        <v>49.988391530000001</v>
      </c>
      <c r="I19691" s="2">
        <v>53.487639219999998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29.962966430000002</v>
      </c>
      <c r="H19692" s="2">
        <v>49.997823689999997</v>
      </c>
      <c r="I19692" s="2">
        <v>53.419638509999999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29.96442695</v>
      </c>
      <c r="H19693" s="2">
        <v>50.026122180000002</v>
      </c>
      <c r="I19693" s="2">
        <v>53.515834640000001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29.967348019999999</v>
      </c>
      <c r="H19694" s="2">
        <v>50.00725619</v>
      </c>
      <c r="I19694" s="2">
        <v>53.409687179999999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29.962966430000002</v>
      </c>
      <c r="H19695" s="2">
        <v>50.016689020000001</v>
      </c>
      <c r="I19695" s="2">
        <v>53.456126699999999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29.965887479999999</v>
      </c>
      <c r="H19696" s="2">
        <v>50.026122180000002</v>
      </c>
      <c r="I19696" s="2">
        <v>53.539054399999998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29.971729679999999</v>
      </c>
      <c r="H19697" s="2">
        <v>50.035555670000001</v>
      </c>
      <c r="I19697" s="2">
        <v>53.607055119999998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29.96880857</v>
      </c>
      <c r="H19698" s="2">
        <v>50.0449895</v>
      </c>
      <c r="I19698" s="2">
        <v>53.424614169999998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29.970269120000001</v>
      </c>
      <c r="H19699" s="2">
        <v>49.960097040000001</v>
      </c>
      <c r="I19699" s="2">
        <v>53.477687899999999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29.967348019999999</v>
      </c>
      <c r="H19700" s="2">
        <v>49.978959699999997</v>
      </c>
      <c r="I19700" s="2">
        <v>53.50422477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29.973190249999998</v>
      </c>
      <c r="H19701" s="2">
        <v>49.931805539999999</v>
      </c>
      <c r="I19701" s="2">
        <v>53.479346450000001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29.96442695</v>
      </c>
      <c r="H19702" s="2">
        <v>50.016689020000001</v>
      </c>
      <c r="I19702" s="2">
        <v>53.562274160000001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29.965887479999999</v>
      </c>
      <c r="H19703" s="2">
        <v>49.931805539999999</v>
      </c>
      <c r="I19703" s="2">
        <v>53.547347170000002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29.96442695</v>
      </c>
      <c r="H19704" s="2">
        <v>49.950666210000001</v>
      </c>
      <c r="I19704" s="2">
        <v>53.549005729999998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29.96880857</v>
      </c>
      <c r="H19705" s="2">
        <v>49.931805539999999</v>
      </c>
      <c r="I19705" s="2">
        <v>53.437882600000002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29.973190249999998</v>
      </c>
      <c r="H19706" s="2">
        <v>49.997823689999997</v>
      </c>
      <c r="I19706" s="2">
        <v>53.565591269999999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29.971729679999999</v>
      </c>
      <c r="H19707" s="2">
        <v>49.922375709999997</v>
      </c>
      <c r="I19707" s="2">
        <v>53.452809590000001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29.970269120000001</v>
      </c>
      <c r="H19708" s="2">
        <v>49.950666210000001</v>
      </c>
      <c r="I19708" s="2">
        <v>53.388125979999998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29.973190249999998</v>
      </c>
      <c r="H19709" s="2">
        <v>49.997823689999997</v>
      </c>
      <c r="I19709" s="2">
        <v>53.46276091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29.970269120000001</v>
      </c>
      <c r="H19710" s="2">
        <v>49.931805539999999</v>
      </c>
      <c r="I19710" s="2">
        <v>53.578859700000002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29.976111419999999</v>
      </c>
      <c r="H19711" s="2">
        <v>49.8563762</v>
      </c>
      <c r="I19711" s="2">
        <v>53.555639939999999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29.976111419999999</v>
      </c>
      <c r="H19712" s="2">
        <v>49.978959699999997</v>
      </c>
      <c r="I19712" s="2">
        <v>53.452809590000001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29.976111419999999</v>
      </c>
      <c r="H19713" s="2">
        <v>49.89408821</v>
      </c>
      <c r="I19713" s="2">
        <v>53.519151749999999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29.976111419999999</v>
      </c>
      <c r="H19714" s="2">
        <v>49.978959699999997</v>
      </c>
      <c r="I19714" s="2">
        <v>53.47271224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29.96880857</v>
      </c>
      <c r="H19715" s="2">
        <v>49.988391530000001</v>
      </c>
      <c r="I19715" s="2">
        <v>53.716519689999998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29.973190249999998</v>
      </c>
      <c r="H19716" s="2">
        <v>49.865803700000001</v>
      </c>
      <c r="I19716" s="2">
        <v>53.57720114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29.971729679999999</v>
      </c>
      <c r="H19717" s="2">
        <v>49.903517039999997</v>
      </c>
      <c r="I19717" s="2">
        <v>53.378174659999999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29.967348019999999</v>
      </c>
      <c r="H19718" s="2">
        <v>49.950666210000001</v>
      </c>
      <c r="I19718" s="2">
        <v>53.676714390000001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29.974650830000002</v>
      </c>
      <c r="H19719" s="2">
        <v>49.978959699999997</v>
      </c>
      <c r="I19719" s="2">
        <v>53.464419470000003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29.973190249999998</v>
      </c>
      <c r="H19720" s="2">
        <v>49.912946210000001</v>
      </c>
      <c r="I19720" s="2">
        <v>53.452809590000001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29.977572009999999</v>
      </c>
      <c r="H19721" s="2">
        <v>50.016689020000001</v>
      </c>
      <c r="I19721" s="2">
        <v>53.570566929999998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29.973190249999998</v>
      </c>
      <c r="H19722" s="2">
        <v>49.89408821</v>
      </c>
      <c r="I19722" s="2">
        <v>53.617006439999997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29.979032610000001</v>
      </c>
      <c r="H19723" s="2">
        <v>49.988391530000001</v>
      </c>
      <c r="I19723" s="2">
        <v>53.505883320000002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29.973190249999998</v>
      </c>
      <c r="H19724" s="2">
        <v>49.912946210000001</v>
      </c>
      <c r="I19724" s="2">
        <v>53.636909090000003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29.971729679999999</v>
      </c>
      <c r="H19725" s="2">
        <v>49.988391530000001</v>
      </c>
      <c r="I19725" s="2">
        <v>53.517493199999997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29.977572009999999</v>
      </c>
      <c r="H19726" s="2">
        <v>49.969528199999999</v>
      </c>
      <c r="I19726" s="2">
        <v>53.507541869999997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29.973190249999998</v>
      </c>
      <c r="H19727" s="2">
        <v>49.89408821</v>
      </c>
      <c r="I19727" s="2">
        <v>53.411345740000002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29.973190249999998</v>
      </c>
      <c r="H19728" s="2">
        <v>49.960097040000001</v>
      </c>
      <c r="I19728" s="2">
        <v>53.64520186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29.981953839999999</v>
      </c>
      <c r="H19729" s="2">
        <v>49.89408821</v>
      </c>
      <c r="I19729" s="2">
        <v>53.630274870000001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29.973190249999998</v>
      </c>
      <c r="H19730" s="2">
        <v>49.875231530000001</v>
      </c>
      <c r="I19730" s="2">
        <v>53.633591979999999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29.974650830000002</v>
      </c>
      <c r="H19731" s="2">
        <v>50.00725619</v>
      </c>
      <c r="I19731" s="2">
        <v>53.497590549999998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29.973190249999998</v>
      </c>
      <c r="H19732" s="2">
        <v>49.912946210000001</v>
      </c>
      <c r="I19732" s="2">
        <v>53.605396560000003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29.974650830000002</v>
      </c>
      <c r="H19733" s="2">
        <v>49.969528199999999</v>
      </c>
      <c r="I19733" s="2">
        <v>53.661787400000001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29.976111419999999</v>
      </c>
      <c r="H19734" s="2">
        <v>49.8846597</v>
      </c>
      <c r="I19734" s="2">
        <v>53.487639219999998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29.977572009999999</v>
      </c>
      <c r="H19735" s="2">
        <v>49.875231530000001</v>
      </c>
      <c r="I19735" s="2">
        <v>53.374857550000002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29.98049322</v>
      </c>
      <c r="H19736" s="2">
        <v>49.969528199999999</v>
      </c>
      <c r="I19736" s="2">
        <v>53.567249820000001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29.977572009999999</v>
      </c>
      <c r="H19737" s="2">
        <v>49.950666210000001</v>
      </c>
      <c r="I19737" s="2">
        <v>53.661787400000001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29.98049322</v>
      </c>
      <c r="H19738" s="2">
        <v>49.931805539999999</v>
      </c>
      <c r="I19738" s="2">
        <v>53.32675948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29.981953839999999</v>
      </c>
      <c r="H19739" s="2">
        <v>49.903517039999997</v>
      </c>
      <c r="I19739" s="2">
        <v>53.537395850000003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29.98049322</v>
      </c>
      <c r="H19740" s="2">
        <v>49.988391530000001</v>
      </c>
      <c r="I19740" s="2">
        <v>53.384808870000001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29.976111419999999</v>
      </c>
      <c r="H19741" s="2">
        <v>49.8846597</v>
      </c>
      <c r="I19741" s="2">
        <v>53.4992491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29.979032610000001</v>
      </c>
      <c r="H19742" s="2">
        <v>49.931805539999999</v>
      </c>
      <c r="I19742" s="2">
        <v>53.411345740000002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29.979032610000001</v>
      </c>
      <c r="H19743" s="2">
        <v>49.89408821</v>
      </c>
      <c r="I19743" s="2">
        <v>53.555639939999999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29.98049322</v>
      </c>
      <c r="H19744" s="2">
        <v>49.978959699999997</v>
      </c>
      <c r="I19744" s="2">
        <v>53.398077299999997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29.979032610000001</v>
      </c>
      <c r="H19745" s="2">
        <v>49.931805539999999</v>
      </c>
      <c r="I19745" s="2">
        <v>53.315149599999998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29.98049322</v>
      </c>
      <c r="H19746" s="2">
        <v>49.978959699999997</v>
      </c>
      <c r="I19746" s="2">
        <v>53.381491760000003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29.98341447</v>
      </c>
      <c r="H19747" s="2">
        <v>49.912946210000001</v>
      </c>
      <c r="I19747" s="2">
        <v>53.607055119999998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29.981953839999999</v>
      </c>
      <c r="H19748" s="2">
        <v>49.988391530000001</v>
      </c>
      <c r="I19748" s="2">
        <v>53.597103789999998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29.974650830000002</v>
      </c>
      <c r="H19749" s="2">
        <v>49.922375709999997</v>
      </c>
      <c r="I19749" s="2">
        <v>53.522468859999996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29.979032610000001</v>
      </c>
      <c r="H19750" s="2">
        <v>49.969528199999999</v>
      </c>
      <c r="I19750" s="2">
        <v>53.364906220000002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29.979032610000001</v>
      </c>
      <c r="H19751" s="2">
        <v>49.828095679999997</v>
      </c>
      <c r="I19751" s="2">
        <v>53.54071295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29.98341447</v>
      </c>
      <c r="H19752" s="2">
        <v>49.978959699999997</v>
      </c>
      <c r="I19752" s="2">
        <v>53.529103079999999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29.98049322</v>
      </c>
      <c r="H19753" s="2">
        <v>49.922375709999997</v>
      </c>
      <c r="I19753" s="2">
        <v>53.661787400000001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29.98341447</v>
      </c>
      <c r="H19754" s="2">
        <v>49.922375709999997</v>
      </c>
      <c r="I19754" s="2">
        <v>53.575542589999998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29.98341447</v>
      </c>
      <c r="H19755" s="2">
        <v>49.837522190000001</v>
      </c>
      <c r="I19755" s="2">
        <v>53.525785970000001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29.98049322</v>
      </c>
      <c r="H19756" s="2">
        <v>49.912946210000001</v>
      </c>
      <c r="I19756" s="2">
        <v>53.479346450000001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29.98049322</v>
      </c>
      <c r="H19757" s="2">
        <v>49.903517039999997</v>
      </c>
      <c r="I19757" s="2">
        <v>53.575542589999998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29.981953839999999</v>
      </c>
      <c r="H19758" s="2">
        <v>49.931805539999999</v>
      </c>
      <c r="I19758" s="2">
        <v>53.62364066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29.98341447</v>
      </c>
      <c r="H19759" s="2">
        <v>49.8563762</v>
      </c>
      <c r="I19759" s="2">
        <v>53.494273440000001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29.979032610000001</v>
      </c>
      <c r="H19760" s="2">
        <v>49.960097040000001</v>
      </c>
      <c r="I19760" s="2">
        <v>53.328418030000002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29.9848751</v>
      </c>
      <c r="H19761" s="2">
        <v>49.8846597</v>
      </c>
      <c r="I19761" s="2">
        <v>53.525785970000001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29.9848751</v>
      </c>
      <c r="H19762" s="2">
        <v>49.875231530000001</v>
      </c>
      <c r="I19762" s="2">
        <v>53.636909090000003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29.986335740000001</v>
      </c>
      <c r="H19763" s="2">
        <v>49.978959699999997</v>
      </c>
      <c r="I19763" s="2">
        <v>53.449492480000004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29.981953839999999</v>
      </c>
      <c r="H19764" s="2">
        <v>49.865803700000001</v>
      </c>
      <c r="I19764" s="2">
        <v>53.560615599999998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29.98341447</v>
      </c>
      <c r="H19765" s="2">
        <v>49.828095679999997</v>
      </c>
      <c r="I19765" s="2">
        <v>53.60871367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29.9848751</v>
      </c>
      <c r="H19766" s="2">
        <v>49.912946210000001</v>
      </c>
      <c r="I19766" s="2">
        <v>53.477687899999999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29.98341447</v>
      </c>
      <c r="H19767" s="2">
        <v>49.89408821</v>
      </c>
      <c r="I19767" s="2">
        <v>53.529103079999999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29.981953839999999</v>
      </c>
      <c r="H19768" s="2">
        <v>49.912946210000001</v>
      </c>
      <c r="I19768" s="2">
        <v>53.593786690000002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29.986335740000001</v>
      </c>
      <c r="H19769" s="2">
        <v>52.642363349999997</v>
      </c>
      <c r="I19769" s="2">
        <v>53.565591269999999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29.9848751</v>
      </c>
      <c r="H19770" s="2">
        <v>52.642363349999997</v>
      </c>
      <c r="I19770" s="2">
        <v>53.492614889999999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29.9848751</v>
      </c>
      <c r="H19771" s="2">
        <v>52.699518310000002</v>
      </c>
      <c r="I19771" s="2">
        <v>53.53573729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29.98341447</v>
      </c>
      <c r="H19772" s="2">
        <v>52.737628229999999</v>
      </c>
      <c r="I19772" s="2">
        <v>53.417979950000003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29.986335740000001</v>
      </c>
      <c r="H19773" s="2">
        <v>52.689991659999997</v>
      </c>
      <c r="I19773" s="2">
        <v>53.60871367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29.990717719999999</v>
      </c>
      <c r="H19774" s="2">
        <v>52.699518310000002</v>
      </c>
      <c r="I19774" s="2">
        <v>53.631933429999997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29.986335740000001</v>
      </c>
      <c r="H19775" s="2">
        <v>52.680465339999998</v>
      </c>
      <c r="I19775" s="2">
        <v>53.43124839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29.990717719999999</v>
      </c>
      <c r="H19776" s="2">
        <v>52.718572610000002</v>
      </c>
      <c r="I19776" s="2">
        <v>53.782861850000003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29.98779639</v>
      </c>
      <c r="H19777" s="2">
        <v>52.756685169999997</v>
      </c>
      <c r="I19777" s="2">
        <v>53.829301360000002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29.990717719999999</v>
      </c>
      <c r="H19778" s="2">
        <v>52.699518310000002</v>
      </c>
      <c r="I19778" s="2">
        <v>53.87905799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29.992178389999999</v>
      </c>
      <c r="H19779" s="2">
        <v>52.699518310000002</v>
      </c>
      <c r="I19779" s="2">
        <v>54.023352189999997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29.990717719999999</v>
      </c>
      <c r="H19780" s="2">
        <v>52.65188835</v>
      </c>
      <c r="I19780" s="2">
        <v>53.930473159999998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29.98779639</v>
      </c>
      <c r="H19781" s="2">
        <v>52.689991659999997</v>
      </c>
      <c r="I19781" s="2">
        <v>54.131158210000002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29.990717719999999</v>
      </c>
      <c r="H19782" s="2">
        <v>52.62331434</v>
      </c>
      <c r="I19782" s="2">
        <v>54.280428069999999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29.995099759999999</v>
      </c>
      <c r="H19783" s="2">
        <v>52.661413680000003</v>
      </c>
      <c r="I19783" s="2">
        <v>54.136133870000002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29.98779639</v>
      </c>
      <c r="H19784" s="2">
        <v>52.62331434</v>
      </c>
      <c r="I19784" s="2">
        <v>54.177597720000001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29.992178389999999</v>
      </c>
      <c r="H19785" s="2">
        <v>52.689991659999997</v>
      </c>
      <c r="I19785" s="2">
        <v>54.451259139999998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29.995099759999999</v>
      </c>
      <c r="H19786" s="2">
        <v>52.65188835</v>
      </c>
      <c r="I19786" s="2">
        <v>54.514284199999999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29.992178389999999</v>
      </c>
      <c r="H19787" s="2">
        <v>52.585220280000001</v>
      </c>
      <c r="I19787" s="2">
        <v>54.588919130000001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29.99363907</v>
      </c>
      <c r="H19788" s="2">
        <v>52.747156529999998</v>
      </c>
      <c r="I19788" s="2">
        <v>54.59389479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29.995099759999999</v>
      </c>
      <c r="H19789" s="2">
        <v>52.7090453</v>
      </c>
      <c r="I19789" s="2">
        <v>54.527552630000002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29.995099759999999</v>
      </c>
      <c r="H19790" s="2">
        <v>52.661413680000003</v>
      </c>
      <c r="I19790" s="2">
        <v>54.60384612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29.996560460000001</v>
      </c>
      <c r="H19791" s="2">
        <v>52.718572610000002</v>
      </c>
      <c r="I19791" s="2">
        <v>54.773018630000003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29.999481880000001</v>
      </c>
      <c r="H19792" s="2">
        <v>52.632838679999999</v>
      </c>
      <c r="I19792" s="2">
        <v>54.821116699999997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29.998021170000001</v>
      </c>
      <c r="H19793" s="2">
        <v>52.699518310000002</v>
      </c>
      <c r="I19793" s="2">
        <v>54.933898380000002</v>
      </c>
    </row>
    <row r="19794" spans="1:9" ht="15" thickBot="1" x14ac:dyDescent="0.4">
      <c r="A19794" s="2">
        <v>660.9</v>
      </c>
      <c r="B19794" s="2">
        <v>0</v>
      </c>
      <c r="C19794" s="2">
        <v>-1.618624951E-2</v>
      </c>
      <c r="D19794" s="2">
        <v>-0.61936174610000005</v>
      </c>
      <c r="E19794" s="2">
        <v>2.6133757229999999E-2</v>
      </c>
      <c r="F19794" s="2">
        <v>20.716715189999999</v>
      </c>
      <c r="G19794" s="2">
        <v>29.998021170000001</v>
      </c>
      <c r="H19794" s="2">
        <v>52.728100249999997</v>
      </c>
      <c r="I19794" s="2">
        <v>54.837702239999999</v>
      </c>
    </row>
    <row r="19795" spans="1:9" ht="15" thickBot="1" x14ac:dyDescent="0.4">
      <c r="A19795" s="2">
        <v>660.93333329999996</v>
      </c>
      <c r="B19795" s="2">
        <v>0</v>
      </c>
      <c r="C19795" s="2">
        <v>-1.3294450540000001E-2</v>
      </c>
      <c r="D19795" s="2">
        <v>-0.66161740140000003</v>
      </c>
      <c r="E19795" s="2">
        <v>2.009386468E-2</v>
      </c>
      <c r="F19795" s="2">
        <v>21.23141287</v>
      </c>
      <c r="G19795" s="2">
        <v>30.00240333</v>
      </c>
      <c r="H19795" s="2">
        <v>52.718572610000002</v>
      </c>
      <c r="I19795" s="2">
        <v>55.043362950000002</v>
      </c>
    </row>
    <row r="19796" spans="1:9" ht="15" thickBot="1" x14ac:dyDescent="0.4">
      <c r="A19796" s="2">
        <v>660.96666670000002</v>
      </c>
      <c r="B19796" s="2">
        <v>0</v>
      </c>
      <c r="C19796" s="2">
        <v>-9.0756360940000003E-3</v>
      </c>
      <c r="D19796" s="2">
        <v>-0.66403087949999995</v>
      </c>
      <c r="E19796" s="2">
        <v>1.366749104E-2</v>
      </c>
      <c r="F19796" s="2">
        <v>21.118953489999999</v>
      </c>
      <c r="G19796" s="2">
        <v>30.000942599999998</v>
      </c>
      <c r="H19796" s="2">
        <v>52.794803010000003</v>
      </c>
      <c r="I19796" s="2">
        <v>54.923947060000003</v>
      </c>
    </row>
    <row r="19797" spans="1:9" ht="15" thickBot="1" x14ac:dyDescent="0.4">
      <c r="A19797" s="2">
        <v>661</v>
      </c>
      <c r="B19797" s="2">
        <v>0</v>
      </c>
      <c r="C19797" s="2">
        <v>-4.1464103890000003E-3</v>
      </c>
      <c r="D19797" s="2">
        <v>-0.63257925589999997</v>
      </c>
      <c r="E19797" s="2">
        <v>6.554768198E-3</v>
      </c>
      <c r="F19797" s="2">
        <v>21.811015560000001</v>
      </c>
      <c r="G19797" s="2">
        <v>30.005324819999998</v>
      </c>
      <c r="H19797" s="2">
        <v>52.61379032</v>
      </c>
      <c r="I19797" s="2">
        <v>54.980337890000001</v>
      </c>
    </row>
    <row r="19798" spans="1:9" ht="15" thickBot="1" x14ac:dyDescent="0.4">
      <c r="A19798" s="2">
        <v>661.03333329999998</v>
      </c>
      <c r="B19798" s="2">
        <v>0</v>
      </c>
      <c r="C19798" s="2">
        <v>4.856253719E-4</v>
      </c>
      <c r="D19798" s="2">
        <v>-0.62915601409999999</v>
      </c>
      <c r="E19798" s="2">
        <v>-7.7186796450000002E-4</v>
      </c>
      <c r="F19798" s="2">
        <v>22.205359529999999</v>
      </c>
      <c r="G19798" s="2">
        <v>30.003864069999999</v>
      </c>
      <c r="H19798" s="2">
        <v>52.7090453</v>
      </c>
      <c r="I19798" s="2">
        <v>54.877507540000003</v>
      </c>
    </row>
    <row r="19799" spans="1:9" ht="15" thickBot="1" x14ac:dyDescent="0.4">
      <c r="A19799" s="2">
        <v>661.06666670000004</v>
      </c>
      <c r="B19799" s="2">
        <v>0</v>
      </c>
      <c r="C19799" s="2">
        <v>2.6662018959999999E-3</v>
      </c>
      <c r="D19799" s="2">
        <v>-0.67170982459999995</v>
      </c>
      <c r="E19799" s="2">
        <v>-3.9692763129999999E-3</v>
      </c>
      <c r="F19799" s="2">
        <v>22.872841999999999</v>
      </c>
      <c r="G19799" s="2">
        <v>30.005324819999998</v>
      </c>
      <c r="H19799" s="2">
        <v>52.661413680000003</v>
      </c>
      <c r="I19799" s="2">
        <v>55.164437399999997</v>
      </c>
    </row>
    <row r="19800" spans="1:9" ht="15" thickBot="1" x14ac:dyDescent="0.4">
      <c r="A19800" s="2">
        <v>661.1</v>
      </c>
      <c r="B19800" s="2">
        <v>0</v>
      </c>
      <c r="C19800" s="2">
        <v>1.8595861660000001E-3</v>
      </c>
      <c r="D19800" s="2">
        <v>-0.7188296099</v>
      </c>
      <c r="E19800" s="2">
        <v>-2.5869637810000002E-3</v>
      </c>
      <c r="F19800" s="2">
        <v>23.696019209999999</v>
      </c>
      <c r="G19800" s="2">
        <v>30.00240333</v>
      </c>
      <c r="H19800" s="2">
        <v>52.718572610000002</v>
      </c>
      <c r="I19800" s="2">
        <v>55.144534749999998</v>
      </c>
    </row>
    <row r="19801" spans="1:9" ht="15" thickBot="1" x14ac:dyDescent="0.4">
      <c r="A19801" s="2">
        <v>661.1333333</v>
      </c>
      <c r="B19801" s="2">
        <v>0</v>
      </c>
      <c r="C19801" s="2">
        <v>-1.313815339E-3</v>
      </c>
      <c r="D19801" s="2">
        <v>-0.76248566760000003</v>
      </c>
      <c r="E19801" s="2">
        <v>1.723068898E-3</v>
      </c>
      <c r="F19801" s="2">
        <v>24.198848430000002</v>
      </c>
      <c r="G19801" s="2">
        <v>30.00240333</v>
      </c>
      <c r="H19801" s="2">
        <v>52.699518310000002</v>
      </c>
      <c r="I19801" s="2">
        <v>55.054972829999997</v>
      </c>
    </row>
    <row r="19802" spans="1:9" ht="15" thickBot="1" x14ac:dyDescent="0.4">
      <c r="A19802" s="2">
        <v>661.16666669999995</v>
      </c>
      <c r="B19802" s="2">
        <v>0</v>
      </c>
      <c r="C19802" s="2">
        <v>-5.0438950409999999E-3</v>
      </c>
      <c r="D19802" s="2">
        <v>-0.7160776418</v>
      </c>
      <c r="E19802" s="2">
        <v>7.0437823319999997E-3</v>
      </c>
      <c r="F19802" s="2">
        <v>24.3744576</v>
      </c>
      <c r="G19802" s="2">
        <v>30.00240333</v>
      </c>
      <c r="H19802" s="2">
        <v>52.670939339999997</v>
      </c>
      <c r="I19802" s="2">
        <v>55.273901969999997</v>
      </c>
    </row>
    <row r="19803" spans="1:9" ht="15" thickBot="1" x14ac:dyDescent="0.4">
      <c r="A19803" s="2">
        <v>661.2</v>
      </c>
      <c r="B19803" s="2">
        <v>0</v>
      </c>
      <c r="C19803" s="2">
        <v>-8.7923125279999997E-3</v>
      </c>
      <c r="D19803" s="2">
        <v>-0.61942836970000004</v>
      </c>
      <c r="E19803" s="2">
        <v>1.41942361E-2</v>
      </c>
      <c r="F19803" s="2">
        <v>24.193236519999999</v>
      </c>
      <c r="G19803" s="2">
        <v>30.005324819999998</v>
      </c>
      <c r="H19803" s="2">
        <v>52.61379032</v>
      </c>
      <c r="I19803" s="2">
        <v>55.088143909999999</v>
      </c>
    </row>
    <row r="19804" spans="1:9" ht="15" thickBot="1" x14ac:dyDescent="0.4">
      <c r="A19804" s="2">
        <v>661.23333330000003</v>
      </c>
      <c r="B19804" s="2">
        <v>0</v>
      </c>
      <c r="C19804" s="2">
        <v>-9.9804511160000008E-3</v>
      </c>
      <c r="D19804" s="2">
        <v>-0.4963011611</v>
      </c>
      <c r="E19804" s="2">
        <v>2.010966707E-2</v>
      </c>
      <c r="F19804" s="2">
        <v>24.421115929999999</v>
      </c>
      <c r="G19804" s="2">
        <v>30.011167879999999</v>
      </c>
      <c r="H19804" s="2">
        <v>52.785273060000002</v>
      </c>
      <c r="I19804" s="2">
        <v>55.184340050000003</v>
      </c>
    </row>
    <row r="19805" spans="1:9" ht="15" thickBot="1" x14ac:dyDescent="0.4">
      <c r="A19805" s="2">
        <v>661.26666669999997</v>
      </c>
      <c r="B19805" s="2">
        <v>0</v>
      </c>
      <c r="C19805" s="2">
        <v>-1.013023905E-2</v>
      </c>
      <c r="D19805" s="2">
        <v>-0.38320005559999998</v>
      </c>
      <c r="E19805" s="2">
        <v>2.6435901830000001E-2</v>
      </c>
      <c r="F19805" s="2">
        <v>24.162344090000001</v>
      </c>
      <c r="G19805" s="2">
        <v>30.008246329999999</v>
      </c>
      <c r="H19805" s="2">
        <v>52.699518310000002</v>
      </c>
      <c r="I19805" s="2">
        <v>55.101412340000003</v>
      </c>
    </row>
    <row r="19806" spans="1:9" ht="15" thickBot="1" x14ac:dyDescent="0.4">
      <c r="A19806" s="2">
        <v>661.3</v>
      </c>
      <c r="B19806" s="2">
        <v>0</v>
      </c>
      <c r="C19806" s="2">
        <v>-8.2136117060000007E-3</v>
      </c>
      <c r="D19806" s="2">
        <v>-0.29826175220000001</v>
      </c>
      <c r="E19806" s="2">
        <v>2.7538266790000002E-2</v>
      </c>
      <c r="F19806" s="2">
        <v>24.458109</v>
      </c>
      <c r="G19806" s="2">
        <v>30.005324819999998</v>
      </c>
      <c r="H19806" s="2">
        <v>52.747156529999998</v>
      </c>
      <c r="I19806" s="2">
        <v>55.171071609999998</v>
      </c>
    </row>
    <row r="19807" spans="1:9" ht="15" thickBot="1" x14ac:dyDescent="0.4">
      <c r="A19807" s="2">
        <v>661.33333330000005</v>
      </c>
      <c r="B19807" s="2">
        <v>0</v>
      </c>
      <c r="C19807" s="2">
        <v>-6.7016700869999999E-3</v>
      </c>
      <c r="D19807" s="2">
        <v>-0.2140914501</v>
      </c>
      <c r="E19807" s="2">
        <v>3.1302838499999999E-2</v>
      </c>
      <c r="F19807" s="2">
        <v>24.69499995</v>
      </c>
      <c r="G19807" s="2">
        <v>30.006785570000002</v>
      </c>
      <c r="H19807" s="2">
        <v>52.60426665</v>
      </c>
      <c r="I19807" s="2">
        <v>55.162778840000001</v>
      </c>
    </row>
    <row r="19808" spans="1:9" ht="15" thickBot="1" x14ac:dyDescent="0.4">
      <c r="A19808" s="2">
        <v>661.3666667</v>
      </c>
      <c r="B19808" s="2">
        <v>0</v>
      </c>
      <c r="C19808" s="2">
        <v>-5.9316028900000001E-3</v>
      </c>
      <c r="D19808" s="2">
        <v>-8.8447083730000001E-2</v>
      </c>
      <c r="E19808" s="2">
        <v>6.7063860559999994E-2</v>
      </c>
      <c r="F19808" s="2">
        <v>24.95583225</v>
      </c>
      <c r="G19808" s="2">
        <v>30.006785570000002</v>
      </c>
      <c r="H19808" s="2">
        <v>52.718572610000002</v>
      </c>
      <c r="I19808" s="2">
        <v>55.18268149</v>
      </c>
    </row>
    <row r="19809" spans="1:9" ht="15" thickBot="1" x14ac:dyDescent="0.4">
      <c r="A19809" s="2">
        <v>661.4</v>
      </c>
      <c r="B19809" s="2">
        <v>0</v>
      </c>
      <c r="C19809" s="2">
        <v>-5.0843741720000002E-3</v>
      </c>
      <c r="D19809" s="2">
        <v>0.10432290750000001</v>
      </c>
      <c r="E19809" s="2">
        <v>-4.873689103E-2</v>
      </c>
      <c r="F19809" s="2">
        <v>25.010544899999999</v>
      </c>
      <c r="G19809" s="2">
        <v>30.009707110000001</v>
      </c>
      <c r="H19809" s="2">
        <v>52.718572610000002</v>
      </c>
      <c r="I19809" s="2">
        <v>55.253999319999998</v>
      </c>
    </row>
    <row r="19810" spans="1:9" ht="15" thickBot="1" x14ac:dyDescent="0.4">
      <c r="A19810" s="2">
        <v>661.43333329999996</v>
      </c>
      <c r="B19810" s="2">
        <v>0</v>
      </c>
      <c r="C19810" s="2">
        <v>-2.8857144119999998E-3</v>
      </c>
      <c r="D19810" s="2">
        <v>0.2613939046</v>
      </c>
      <c r="E19810" s="2">
        <v>-1.1039715780000001E-2</v>
      </c>
      <c r="F19810" s="2">
        <v>25.15017374</v>
      </c>
      <c r="G19810" s="2">
        <v>30.005324819999998</v>
      </c>
      <c r="H19810" s="2">
        <v>52.699518310000002</v>
      </c>
      <c r="I19810" s="2">
        <v>55.15116896</v>
      </c>
    </row>
    <row r="19811" spans="1:9" ht="15" thickBot="1" x14ac:dyDescent="0.4">
      <c r="A19811" s="2">
        <v>661.46666670000002</v>
      </c>
      <c r="B19811" s="2">
        <v>0</v>
      </c>
      <c r="C19811" s="2">
        <v>3.246806456E-3</v>
      </c>
      <c r="D19811" s="2">
        <v>0.39289701910000002</v>
      </c>
      <c r="E19811" s="2">
        <v>8.2637594550000002E-3</v>
      </c>
      <c r="F19811" s="2">
        <v>25.462306380000001</v>
      </c>
      <c r="G19811" s="2">
        <v>30.006785570000002</v>
      </c>
      <c r="H19811" s="2">
        <v>52.661413680000003</v>
      </c>
      <c r="I19811" s="2">
        <v>55.177705830000001</v>
      </c>
    </row>
    <row r="19812" spans="1:9" ht="15" thickBot="1" x14ac:dyDescent="0.4">
      <c r="A19812" s="2">
        <v>661.5</v>
      </c>
      <c r="B19812" s="2">
        <v>0</v>
      </c>
      <c r="C19812" s="2">
        <v>1.415072715E-2</v>
      </c>
      <c r="D19812" s="2">
        <v>0.41287097210000001</v>
      </c>
      <c r="E19812" s="2">
        <v>3.4273969600000002E-2</v>
      </c>
      <c r="F19812" s="2">
        <v>26.00765432</v>
      </c>
      <c r="G19812" s="2">
        <v>30.00240333</v>
      </c>
      <c r="H19812" s="2">
        <v>52.737628229999999</v>
      </c>
      <c r="I19812" s="2">
        <v>55.258974979999998</v>
      </c>
    </row>
    <row r="19813" spans="1:9" ht="15" thickBot="1" x14ac:dyDescent="0.4">
      <c r="A19813" s="2">
        <v>661.53333329999998</v>
      </c>
      <c r="B19813" s="2">
        <v>0</v>
      </c>
      <c r="C19813" s="2">
        <v>3.0531558359999999E-2</v>
      </c>
      <c r="D19813" s="2">
        <v>0.36499001079999999</v>
      </c>
      <c r="E19813" s="2">
        <v>8.3650394429999997E-2</v>
      </c>
      <c r="F19813" s="2">
        <v>26.40932634</v>
      </c>
      <c r="G19813" s="2">
        <v>30.006785570000002</v>
      </c>
      <c r="H19813" s="2">
        <v>52.813863920000003</v>
      </c>
      <c r="I19813" s="2">
        <v>55.310390159999997</v>
      </c>
    </row>
    <row r="19814" spans="1:9" ht="15" thickBot="1" x14ac:dyDescent="0.4">
      <c r="A19814" s="2">
        <v>661.56666670000004</v>
      </c>
      <c r="B19814" s="2">
        <v>0</v>
      </c>
      <c r="C19814" s="2">
        <v>5.3083586529999997E-2</v>
      </c>
      <c r="D19814" s="2">
        <v>0.35528575940000001</v>
      </c>
      <c r="E19814" s="2">
        <v>0.14941096039999999</v>
      </c>
      <c r="F19814" s="2">
        <v>26.46324422</v>
      </c>
      <c r="G19814" s="2">
        <v>30.009707110000001</v>
      </c>
      <c r="H19814" s="2">
        <v>52.680465339999998</v>
      </c>
      <c r="I19814" s="2">
        <v>55.411561949999999</v>
      </c>
    </row>
    <row r="19815" spans="1:9" ht="15" thickBot="1" x14ac:dyDescent="0.4">
      <c r="A19815" s="2">
        <v>661.6</v>
      </c>
      <c r="B19815" s="2">
        <v>0</v>
      </c>
      <c r="C19815" s="2">
        <v>7.9799503719999998E-2</v>
      </c>
      <c r="D19815" s="2">
        <v>0.4775095499</v>
      </c>
      <c r="E19815" s="2">
        <v>0.16711603720000001</v>
      </c>
      <c r="F19815" s="2">
        <v>26.396273560000001</v>
      </c>
      <c r="G19815" s="2">
        <v>30.006785570000002</v>
      </c>
      <c r="H19815" s="2">
        <v>52.661413680000003</v>
      </c>
      <c r="I19815" s="2">
        <v>55.232438109999997</v>
      </c>
    </row>
    <row r="19816" spans="1:9" ht="15" thickBot="1" x14ac:dyDescent="0.4">
      <c r="A19816" s="2">
        <v>661.6333333</v>
      </c>
      <c r="B19816" s="2">
        <v>0</v>
      </c>
      <c r="C19816" s="2">
        <v>0.1105838175</v>
      </c>
      <c r="D19816" s="2">
        <v>0.73748672240000002</v>
      </c>
      <c r="E19816" s="2">
        <v>0.14994685899999999</v>
      </c>
      <c r="F19816" s="2">
        <v>26.317172769999999</v>
      </c>
      <c r="G19816" s="2">
        <v>30.006785570000002</v>
      </c>
      <c r="H19816" s="2">
        <v>52.728100249999997</v>
      </c>
      <c r="I19816" s="2">
        <v>55.172730170000001</v>
      </c>
    </row>
    <row r="19817" spans="1:9" ht="15" thickBot="1" x14ac:dyDescent="0.4">
      <c r="A19817" s="2">
        <v>661.66666669999995</v>
      </c>
      <c r="B19817" s="2">
        <v>0</v>
      </c>
      <c r="C19817" s="2">
        <v>0.14586772640000001</v>
      </c>
      <c r="D19817" s="2">
        <v>1.077639169</v>
      </c>
      <c r="E19817" s="2">
        <v>0.1353585974</v>
      </c>
      <c r="F19817" s="2">
        <v>26.464350230000001</v>
      </c>
      <c r="G19817" s="2">
        <v>30.014089460000001</v>
      </c>
      <c r="H19817" s="2">
        <v>52.699518310000002</v>
      </c>
      <c r="I19817" s="2">
        <v>55.32863425</v>
      </c>
    </row>
    <row r="19818" spans="1:9" ht="15" thickBot="1" x14ac:dyDescent="0.4">
      <c r="A19818" s="2">
        <v>661.7</v>
      </c>
      <c r="B19818" s="2">
        <v>0</v>
      </c>
      <c r="C19818" s="2">
        <v>0.18794186709999999</v>
      </c>
      <c r="D19818" s="2">
        <v>1.3964102819999999</v>
      </c>
      <c r="E19818" s="2">
        <v>0.13458928910000001</v>
      </c>
      <c r="F19818" s="2">
        <v>27.348982580000001</v>
      </c>
      <c r="G19818" s="2">
        <v>30.009707110000001</v>
      </c>
      <c r="H19818" s="2">
        <v>52.7090453</v>
      </c>
      <c r="I19818" s="2">
        <v>55.317024369999999</v>
      </c>
    </row>
    <row r="19819" spans="1:9" ht="15" thickBot="1" x14ac:dyDescent="0.4">
      <c r="A19819" s="2">
        <v>661.73333330000003</v>
      </c>
      <c r="B19819" s="2">
        <v>0</v>
      </c>
      <c r="C19819" s="2">
        <v>0.2356887479</v>
      </c>
      <c r="D19819" s="2">
        <v>1.5241458569999999</v>
      </c>
      <c r="E19819" s="2">
        <v>0.1546366096</v>
      </c>
      <c r="F19819" s="2">
        <v>28.02258118</v>
      </c>
      <c r="G19819" s="2">
        <v>30.008246329999999</v>
      </c>
      <c r="H19819" s="2">
        <v>52.699518310000002</v>
      </c>
      <c r="I19819" s="2">
        <v>55.376732320000002</v>
      </c>
    </row>
    <row r="19820" spans="1:9" ht="15" thickBot="1" x14ac:dyDescent="0.4">
      <c r="A19820" s="2">
        <v>661.76666669999997</v>
      </c>
      <c r="B19820" s="2">
        <v>0</v>
      </c>
      <c r="C19820" s="2">
        <v>0.29258069050000002</v>
      </c>
      <c r="D19820" s="2">
        <v>1.4899991029999999</v>
      </c>
      <c r="E19820" s="2">
        <v>0.19636299770000001</v>
      </c>
      <c r="F19820" s="2">
        <v>28.621030449999999</v>
      </c>
      <c r="G19820" s="2">
        <v>30.008246329999999</v>
      </c>
      <c r="H19820" s="2">
        <v>52.680465339999998</v>
      </c>
      <c r="I19820" s="2">
        <v>55.545904829999998</v>
      </c>
    </row>
    <row r="19821" spans="1:9" ht="15" thickBot="1" x14ac:dyDescent="0.4">
      <c r="A19821" s="2">
        <v>661.8</v>
      </c>
      <c r="B19821" s="2">
        <v>0</v>
      </c>
      <c r="C19821" s="2">
        <v>0.35971063149999999</v>
      </c>
      <c r="D19821" s="2">
        <v>1.281363083</v>
      </c>
      <c r="E19821" s="2">
        <v>0.2807249845</v>
      </c>
      <c r="F19821" s="2">
        <v>28.440838079999999</v>
      </c>
      <c r="G19821" s="2">
        <v>30.009707110000001</v>
      </c>
      <c r="H19821" s="2">
        <v>52.642363349999997</v>
      </c>
      <c r="I19821" s="2">
        <v>55.371756660000003</v>
      </c>
    </row>
    <row r="19822" spans="1:9" ht="15" thickBot="1" x14ac:dyDescent="0.4">
      <c r="A19822" s="2">
        <v>661.83333330000005</v>
      </c>
      <c r="B19822" s="2">
        <v>0</v>
      </c>
      <c r="C19822" s="2">
        <v>0.43785147810000002</v>
      </c>
      <c r="D19822" s="2">
        <v>0.97344474160000005</v>
      </c>
      <c r="E19822" s="2">
        <v>0.4497959252</v>
      </c>
      <c r="F19822" s="2">
        <v>28.59150837</v>
      </c>
      <c r="G19822" s="2">
        <v>30.011167879999999</v>
      </c>
      <c r="H19822" s="2">
        <v>52.756685169999997</v>
      </c>
      <c r="I19822" s="2">
        <v>55.512733750000002</v>
      </c>
    </row>
    <row r="19823" spans="1:9" ht="15" thickBot="1" x14ac:dyDescent="0.4">
      <c r="A19823" s="2">
        <v>661.8666667</v>
      </c>
      <c r="B19823" s="2">
        <v>0</v>
      </c>
      <c r="C19823" s="2">
        <v>0.52705190670000002</v>
      </c>
      <c r="D19823" s="2">
        <v>0.67416796739999996</v>
      </c>
      <c r="E19823" s="2">
        <v>0.78178129510000005</v>
      </c>
      <c r="F19823" s="2">
        <v>28.2549265</v>
      </c>
      <c r="G19823" s="2">
        <v>30.014089460000001</v>
      </c>
      <c r="H19823" s="2">
        <v>52.7090453</v>
      </c>
      <c r="I19823" s="2">
        <v>55.252340760000003</v>
      </c>
    </row>
    <row r="19824" spans="1:9" ht="15" thickBot="1" x14ac:dyDescent="0.4">
      <c r="A19824" s="2">
        <v>661.9</v>
      </c>
      <c r="B19824" s="2">
        <v>0</v>
      </c>
      <c r="C19824" s="2">
        <v>0.62780401740000003</v>
      </c>
      <c r="D19824" s="2">
        <v>0.49740681069999998</v>
      </c>
      <c r="E19824" s="2">
        <v>1.262154043</v>
      </c>
      <c r="F19824" s="2">
        <v>28.04354378</v>
      </c>
      <c r="G19824" s="2">
        <v>30.014089460000001</v>
      </c>
      <c r="H19824" s="2">
        <v>52.766214130000002</v>
      </c>
      <c r="I19824" s="2">
        <v>55.47956267</v>
      </c>
    </row>
    <row r="19825" spans="1:9" ht="15" thickBot="1" x14ac:dyDescent="0.4">
      <c r="A19825" s="2">
        <v>661.93333329999996</v>
      </c>
      <c r="B19825" s="2">
        <v>0</v>
      </c>
      <c r="C19825" s="2">
        <v>0.73878844229999996</v>
      </c>
      <c r="D19825" s="2">
        <v>0.42627468549999997</v>
      </c>
      <c r="E19825" s="2">
        <v>1.733127646</v>
      </c>
      <c r="F19825" s="2">
        <v>27.559955670000001</v>
      </c>
      <c r="G19825" s="2">
        <v>30.009707110000001</v>
      </c>
      <c r="H19825" s="2">
        <v>52.728100249999997</v>
      </c>
      <c r="I19825" s="2">
        <v>55.423171830000001</v>
      </c>
    </row>
    <row r="19826" spans="1:9" ht="15" thickBot="1" x14ac:dyDescent="0.4">
      <c r="A19826" s="2">
        <v>661.96666670000002</v>
      </c>
      <c r="B19826" s="2">
        <v>0</v>
      </c>
      <c r="C19826" s="2">
        <v>0.8596721074</v>
      </c>
      <c r="D19826" s="2">
        <v>0.49945910840000002</v>
      </c>
      <c r="E19826" s="2">
        <v>1.7212061869999999</v>
      </c>
      <c r="F19826" s="2">
        <v>27.560589839999999</v>
      </c>
      <c r="G19826" s="2">
        <v>30.012628670000002</v>
      </c>
      <c r="H19826" s="2">
        <v>52.737628229999999</v>
      </c>
      <c r="I19826" s="2">
        <v>55.212535459999998</v>
      </c>
    </row>
    <row r="19827" spans="1:9" ht="15" thickBot="1" x14ac:dyDescent="0.4">
      <c r="A19827" s="2">
        <v>662</v>
      </c>
      <c r="B19827" s="2">
        <v>0</v>
      </c>
      <c r="C19827" s="2">
        <v>0.99110365150000002</v>
      </c>
      <c r="D19827" s="2">
        <v>0.6929624043</v>
      </c>
      <c r="E19827" s="2">
        <v>1.4302415909999999</v>
      </c>
      <c r="F19827" s="2">
        <v>27.38089635</v>
      </c>
      <c r="G19827" s="2">
        <v>30.008246329999999</v>
      </c>
      <c r="H19827" s="2">
        <v>52.7090453</v>
      </c>
      <c r="I19827" s="2">
        <v>55.326975699999998</v>
      </c>
    </row>
    <row r="19828" spans="1:9" ht="15" thickBot="1" x14ac:dyDescent="0.4">
      <c r="A19828" s="2">
        <v>662.03333329999998</v>
      </c>
      <c r="B19828" s="2">
        <v>0</v>
      </c>
      <c r="C19828" s="2">
        <v>1.133230803</v>
      </c>
      <c r="D19828" s="2">
        <v>0.91951694240000004</v>
      </c>
      <c r="E19828" s="2">
        <v>1.232419709</v>
      </c>
      <c r="F19828" s="2">
        <v>27.458066460000001</v>
      </c>
      <c r="G19828" s="2">
        <v>30.008246329999999</v>
      </c>
      <c r="H19828" s="2">
        <v>52.689991659999997</v>
      </c>
      <c r="I19828" s="2">
        <v>55.373415209999997</v>
      </c>
    </row>
    <row r="19829" spans="1:9" ht="15" thickBot="1" x14ac:dyDescent="0.4">
      <c r="A19829" s="2">
        <v>662.06666670000004</v>
      </c>
      <c r="B19829" s="2">
        <v>0</v>
      </c>
      <c r="C19829" s="2">
        <v>1.285368877</v>
      </c>
      <c r="D19829" s="2">
        <v>1.118930014</v>
      </c>
      <c r="E19829" s="2">
        <v>1.1487482330000001</v>
      </c>
      <c r="F19829" s="2">
        <v>27.731711669999999</v>
      </c>
      <c r="G19829" s="2">
        <v>30.014089460000001</v>
      </c>
      <c r="H19829" s="2">
        <v>52.699518310000002</v>
      </c>
      <c r="I19829" s="2">
        <v>55.391659300000001</v>
      </c>
    </row>
    <row r="19830" spans="1:9" ht="15" thickBot="1" x14ac:dyDescent="0.4">
      <c r="A19830" s="2">
        <v>662.1</v>
      </c>
      <c r="B19830" s="2">
        <v>0</v>
      </c>
      <c r="C19830" s="2">
        <v>1.4467678070000001</v>
      </c>
      <c r="D19830" s="2">
        <v>1.2802141419999999</v>
      </c>
      <c r="E19830" s="2">
        <v>1.1300982850000001</v>
      </c>
      <c r="F19830" s="2">
        <v>27.73818674</v>
      </c>
      <c r="G19830" s="2">
        <v>30.011167879999999</v>
      </c>
      <c r="H19830" s="2">
        <v>52.756685169999997</v>
      </c>
      <c r="I19830" s="2">
        <v>55.383366530000004</v>
      </c>
    </row>
    <row r="19831" spans="1:9" ht="15" thickBot="1" x14ac:dyDescent="0.4">
      <c r="A19831" s="2">
        <v>662.1333333</v>
      </c>
      <c r="B19831" s="2">
        <v>0</v>
      </c>
      <c r="C19831" s="2">
        <v>1.6158043529999999</v>
      </c>
      <c r="D19831" s="2">
        <v>1.3423290269999999</v>
      </c>
      <c r="E19831" s="2">
        <v>1.2037319609999999</v>
      </c>
      <c r="F19831" s="2">
        <v>27.620101200000001</v>
      </c>
      <c r="G19831" s="2">
        <v>30.014089460000001</v>
      </c>
      <c r="H19831" s="2">
        <v>52.60426665</v>
      </c>
      <c r="I19831" s="2">
        <v>55.318682930000001</v>
      </c>
    </row>
    <row r="19832" spans="1:9" ht="15" thickBot="1" x14ac:dyDescent="0.4">
      <c r="A19832" s="2">
        <v>662.16666669999995</v>
      </c>
      <c r="B19832" s="2">
        <v>0</v>
      </c>
      <c r="C19832" s="2">
        <v>1.789252165</v>
      </c>
      <c r="D19832" s="2">
        <v>1.2604966440000001</v>
      </c>
      <c r="E19832" s="2">
        <v>1.419481896</v>
      </c>
      <c r="F19832" s="2">
        <v>27.750198430000001</v>
      </c>
      <c r="G19832" s="2">
        <v>30.014089460000001</v>
      </c>
      <c r="H19832" s="2">
        <v>52.585220280000001</v>
      </c>
      <c r="I19832" s="2">
        <v>55.350195450000001</v>
      </c>
    </row>
    <row r="19833" spans="1:9" ht="15" thickBot="1" x14ac:dyDescent="0.4">
      <c r="A19833" s="2">
        <v>662.2</v>
      </c>
      <c r="B19833" s="2">
        <v>0</v>
      </c>
      <c r="C19833" s="2">
        <v>1.9681478109999999</v>
      </c>
      <c r="D19833" s="2">
        <v>1.0009238620000001</v>
      </c>
      <c r="E19833" s="2">
        <v>1.9663311919999999</v>
      </c>
      <c r="F19833" s="2">
        <v>27.77853408</v>
      </c>
      <c r="G19833" s="2">
        <v>30.014089460000001</v>
      </c>
      <c r="H19833" s="2">
        <v>52.680465339999998</v>
      </c>
      <c r="I19833" s="2">
        <v>55.358488219999998</v>
      </c>
    </row>
    <row r="19834" spans="1:9" ht="15" thickBot="1" x14ac:dyDescent="0.4">
      <c r="A19834" s="2">
        <v>662.23333330000003</v>
      </c>
      <c r="B19834" s="2">
        <v>0</v>
      </c>
      <c r="C19834" s="2">
        <v>2.1495611120000002</v>
      </c>
      <c r="D19834" s="2">
        <v>0.64032476780000003</v>
      </c>
      <c r="E19834" s="2">
        <v>3.3569857359999999</v>
      </c>
      <c r="F19834" s="2">
        <v>28.374490460000001</v>
      </c>
      <c r="G19834" s="2">
        <v>30.012628670000002</v>
      </c>
      <c r="H19834" s="2">
        <v>52.632838679999999</v>
      </c>
      <c r="I19834" s="2">
        <v>55.441415929999998</v>
      </c>
    </row>
    <row r="19835" spans="1:9" ht="15" thickBot="1" x14ac:dyDescent="0.4">
      <c r="A19835" s="2">
        <v>662.26666669999997</v>
      </c>
      <c r="B19835" s="2">
        <v>0</v>
      </c>
      <c r="C19835" s="2">
        <v>2.3337981590000001</v>
      </c>
      <c r="D19835" s="2">
        <v>0.22217958739999999</v>
      </c>
      <c r="E19835" s="2">
        <v>10.504106999999999</v>
      </c>
      <c r="F19835" s="2">
        <v>28.595391450000001</v>
      </c>
      <c r="G19835" s="2">
        <v>30.014089460000001</v>
      </c>
      <c r="H19835" s="2">
        <v>52.699518310000002</v>
      </c>
      <c r="I19835" s="2">
        <v>55.350195450000001</v>
      </c>
    </row>
    <row r="19836" spans="1:9" ht="15" thickBot="1" x14ac:dyDescent="0.4">
      <c r="A19836" s="2">
        <v>662.3</v>
      </c>
      <c r="B19836" s="2">
        <v>0</v>
      </c>
      <c r="C19836" s="2">
        <v>2.5178365120000001</v>
      </c>
      <c r="D19836" s="2">
        <v>-0.2110152592</v>
      </c>
      <c r="E19836" s="2">
        <v>-11.932011559999999</v>
      </c>
      <c r="F19836" s="2">
        <v>28.86381098</v>
      </c>
      <c r="G19836" s="2">
        <v>30.01701108</v>
      </c>
      <c r="H19836" s="2">
        <v>52.670939339999997</v>
      </c>
      <c r="I19836" s="2">
        <v>55.539270620000003</v>
      </c>
    </row>
    <row r="19837" spans="1:9" ht="15" thickBot="1" x14ac:dyDescent="0.4">
      <c r="A19837" s="2">
        <v>662.33333330000005</v>
      </c>
      <c r="B19837" s="2">
        <v>0</v>
      </c>
      <c r="C19837" s="2">
        <v>2.7041890789999998</v>
      </c>
      <c r="D19837" s="2">
        <v>-0.57036388270000005</v>
      </c>
      <c r="E19837" s="2">
        <v>-4.7411646520000001</v>
      </c>
      <c r="F19837" s="2">
        <v>28.338310320000001</v>
      </c>
      <c r="G19837" s="2">
        <v>30.012628670000002</v>
      </c>
      <c r="H19837" s="2">
        <v>52.60426665</v>
      </c>
      <c r="I19837" s="2">
        <v>55.41653762</v>
      </c>
    </row>
    <row r="19838" spans="1:9" ht="15" thickBot="1" x14ac:dyDescent="0.4">
      <c r="A19838" s="2">
        <v>662.3666667</v>
      </c>
      <c r="B19838" s="2">
        <v>0</v>
      </c>
      <c r="C19838" s="2">
        <v>2.8887072649999999</v>
      </c>
      <c r="D19838" s="2">
        <v>-0.77214680729999996</v>
      </c>
      <c r="E19838" s="2">
        <v>-3.7411373559999999</v>
      </c>
      <c r="F19838" s="2">
        <v>28.3330944</v>
      </c>
      <c r="G19838" s="2">
        <v>30.014089460000001</v>
      </c>
      <c r="H19838" s="2">
        <v>52.689991659999997</v>
      </c>
      <c r="I19838" s="2">
        <v>55.414879059999997</v>
      </c>
    </row>
    <row r="19839" spans="1:9" ht="15" thickBot="1" x14ac:dyDescent="0.4">
      <c r="A19839" s="2">
        <v>662.4</v>
      </c>
      <c r="B19839" s="2">
        <v>0</v>
      </c>
      <c r="C19839" s="2">
        <v>3.0768507409999999</v>
      </c>
      <c r="D19839" s="2">
        <v>-0.93014419520000002</v>
      </c>
      <c r="E19839" s="2">
        <v>-3.3079287669999999</v>
      </c>
      <c r="F19839" s="2">
        <v>27.797118869999998</v>
      </c>
      <c r="G19839" s="2">
        <v>30.014089460000001</v>
      </c>
      <c r="H19839" s="2">
        <v>52.689991659999997</v>
      </c>
      <c r="I19839" s="2">
        <v>55.217511129999998</v>
      </c>
    </row>
    <row r="19840" spans="1:9" ht="15" thickBot="1" x14ac:dyDescent="0.4">
      <c r="A19840" s="2">
        <v>662.43333329999996</v>
      </c>
      <c r="B19840" s="2">
        <v>0</v>
      </c>
      <c r="C19840" s="2">
        <v>3.2637131940000002</v>
      </c>
      <c r="D19840" s="2">
        <v>-1.0199395710000001</v>
      </c>
      <c r="E19840" s="2">
        <v>-3.199908395</v>
      </c>
      <c r="F19840" s="2">
        <v>27.938242500000001</v>
      </c>
      <c r="G19840" s="2">
        <v>30.012628670000002</v>
      </c>
      <c r="H19840" s="2">
        <v>52.5566532</v>
      </c>
      <c r="I19840" s="2">
        <v>55.43809882</v>
      </c>
    </row>
    <row r="19841" spans="1:9" ht="15" thickBot="1" x14ac:dyDescent="0.4">
      <c r="A19841" s="2">
        <v>662.46666670000002</v>
      </c>
      <c r="B19841" s="2">
        <v>0</v>
      </c>
      <c r="C19841" s="2">
        <v>3.4516645850000001</v>
      </c>
      <c r="D19841" s="2">
        <v>-0.95788624190000005</v>
      </c>
      <c r="E19841" s="2">
        <v>-3.6034180610000002</v>
      </c>
      <c r="F19841" s="2">
        <v>27.948182160000002</v>
      </c>
      <c r="G19841" s="2">
        <v>30.01701108</v>
      </c>
      <c r="H19841" s="2">
        <v>52.60426665</v>
      </c>
      <c r="I19841" s="2">
        <v>55.341902679999997</v>
      </c>
    </row>
    <row r="19842" spans="1:9" ht="15" thickBot="1" x14ac:dyDescent="0.4">
      <c r="A19842" s="2">
        <v>662.5</v>
      </c>
      <c r="B19842" s="2">
        <v>0</v>
      </c>
      <c r="C19842" s="2">
        <v>3.6353543020000001</v>
      </c>
      <c r="D19842" s="2">
        <v>-0.8301700112</v>
      </c>
      <c r="E19842" s="2">
        <v>-4.3790479700000002</v>
      </c>
      <c r="F19842" s="2">
        <v>28.089481670000001</v>
      </c>
      <c r="G19842" s="2">
        <v>30.01701108</v>
      </c>
      <c r="H19842" s="2">
        <v>52.642363349999997</v>
      </c>
      <c r="I19842" s="2">
        <v>55.411561949999999</v>
      </c>
    </row>
    <row r="19843" spans="1:9" ht="15" thickBot="1" x14ac:dyDescent="0.4">
      <c r="A19843" s="2">
        <v>662.53333329999998</v>
      </c>
      <c r="B19843" s="2">
        <v>0</v>
      </c>
      <c r="C19843" s="2">
        <v>3.816528704</v>
      </c>
      <c r="D19843" s="2">
        <v>-0.71223943919999999</v>
      </c>
      <c r="E19843" s="2">
        <v>-5.3584911110000002</v>
      </c>
      <c r="F19843" s="2">
        <v>27.396277950000002</v>
      </c>
      <c r="G19843" s="2">
        <v>30.011167879999999</v>
      </c>
      <c r="H19843" s="2">
        <v>52.718572610000002</v>
      </c>
      <c r="I19843" s="2">
        <v>55.38004943</v>
      </c>
    </row>
    <row r="19844" spans="1:9" ht="15" thickBot="1" x14ac:dyDescent="0.4">
      <c r="A19844" s="2">
        <v>662.56666670000004</v>
      </c>
      <c r="B19844" s="2">
        <v>0</v>
      </c>
      <c r="C19844" s="2">
        <v>3.991971715</v>
      </c>
      <c r="D19844" s="2">
        <v>-0.55766430519999999</v>
      </c>
      <c r="E19844" s="2">
        <v>-7.1583776800000001</v>
      </c>
      <c r="F19844" s="2">
        <v>27.242961470000001</v>
      </c>
      <c r="G19844" s="2">
        <v>30.014089460000001</v>
      </c>
      <c r="H19844" s="2">
        <v>52.62331434</v>
      </c>
      <c r="I19844" s="2">
        <v>55.283853290000003</v>
      </c>
    </row>
    <row r="19845" spans="1:9" ht="15" thickBot="1" x14ac:dyDescent="0.4">
      <c r="A19845" s="2">
        <v>662.6</v>
      </c>
      <c r="B19845" s="2">
        <v>0</v>
      </c>
      <c r="C19845" s="2">
        <v>4.1630341690000003</v>
      </c>
      <c r="D19845" s="2">
        <v>-0.47663123140000002</v>
      </c>
      <c r="E19845" s="2">
        <v>-8.7342874199999994</v>
      </c>
      <c r="F19845" s="2">
        <v>27.229999209999999</v>
      </c>
      <c r="G19845" s="2">
        <v>30.01701108</v>
      </c>
      <c r="H19845" s="2">
        <v>52.661413680000003</v>
      </c>
      <c r="I19845" s="2">
        <v>55.174388720000003</v>
      </c>
    </row>
    <row r="19846" spans="1:9" ht="15" thickBot="1" x14ac:dyDescent="0.4">
      <c r="A19846" s="2">
        <v>662.6333333</v>
      </c>
      <c r="B19846" s="2">
        <v>0</v>
      </c>
      <c r="C19846" s="2">
        <v>4.330005141</v>
      </c>
      <c r="D19846" s="2">
        <v>-0.54063708340000005</v>
      </c>
      <c r="E19846" s="2">
        <v>-8.0090790559999991</v>
      </c>
      <c r="F19846" s="2">
        <v>27.457766929999998</v>
      </c>
      <c r="G19846" s="2">
        <v>30.018471900000002</v>
      </c>
      <c r="H19846" s="2">
        <v>52.699518310000002</v>
      </c>
      <c r="I19846" s="2">
        <v>55.396634970000001</v>
      </c>
    </row>
    <row r="19847" spans="1:9" ht="15" thickBot="1" x14ac:dyDescent="0.4">
      <c r="A19847" s="2">
        <v>662.66666669999995</v>
      </c>
      <c r="B19847" s="2">
        <v>0</v>
      </c>
      <c r="C19847" s="2">
        <v>4.4922230660000002</v>
      </c>
      <c r="D19847" s="2">
        <v>-0.67073045229999995</v>
      </c>
      <c r="E19847" s="2">
        <v>-6.69750874</v>
      </c>
      <c r="F19847" s="2">
        <v>27.522280469999998</v>
      </c>
      <c r="G19847" s="2">
        <v>30.014089460000001</v>
      </c>
      <c r="H19847" s="2">
        <v>52.575697589999997</v>
      </c>
      <c r="I19847" s="2">
        <v>55.441415929999998</v>
      </c>
    </row>
    <row r="19848" spans="1:9" ht="15" thickBot="1" x14ac:dyDescent="0.4">
      <c r="A19848" s="2">
        <v>662.7</v>
      </c>
      <c r="B19848" s="2">
        <v>0</v>
      </c>
      <c r="C19848" s="2">
        <v>4.652475581</v>
      </c>
      <c r="D19848" s="2">
        <v>-0.78125131930000002</v>
      </c>
      <c r="E19848" s="2">
        <v>-5.955158688</v>
      </c>
      <c r="F19848" s="2">
        <v>27.81109373</v>
      </c>
      <c r="G19848" s="2">
        <v>30.015550269999999</v>
      </c>
      <c r="H19848" s="2">
        <v>52.575697589999997</v>
      </c>
      <c r="I19848" s="2">
        <v>55.360146780000001</v>
      </c>
    </row>
    <row r="19849" spans="1:9" ht="15" thickBot="1" x14ac:dyDescent="0.4">
      <c r="A19849" s="2">
        <v>662.73333330000003</v>
      </c>
      <c r="B19849" s="2">
        <v>0</v>
      </c>
      <c r="C19849" s="2">
        <v>4.8049303820000002</v>
      </c>
      <c r="D19849" s="2">
        <v>-0.90859632020000003</v>
      </c>
      <c r="E19849" s="2">
        <v>-5.2883005089999999</v>
      </c>
      <c r="F19849" s="2">
        <v>27.461619519999999</v>
      </c>
      <c r="G19849" s="2">
        <v>30.014089460000001</v>
      </c>
      <c r="H19849" s="2">
        <v>52.566175229999999</v>
      </c>
      <c r="I19849" s="2">
        <v>55.232438109999997</v>
      </c>
    </row>
    <row r="19850" spans="1:9" ht="15" thickBot="1" x14ac:dyDescent="0.4">
      <c r="A19850" s="2">
        <v>662.76666669999997</v>
      </c>
      <c r="B19850" s="2">
        <v>0</v>
      </c>
      <c r="C19850" s="2">
        <v>4.9523784309999996</v>
      </c>
      <c r="D19850" s="2">
        <v>-0.9627859513</v>
      </c>
      <c r="E19850" s="2">
        <v>-5.1438000559999999</v>
      </c>
      <c r="F19850" s="2">
        <v>27.217537709999998</v>
      </c>
      <c r="G19850" s="2">
        <v>30.01701108</v>
      </c>
      <c r="H19850" s="2">
        <v>52.737628229999999</v>
      </c>
      <c r="I19850" s="2">
        <v>55.366780990000002</v>
      </c>
    </row>
    <row r="19851" spans="1:9" ht="15" thickBot="1" x14ac:dyDescent="0.4">
      <c r="A19851" s="2">
        <v>662.8</v>
      </c>
      <c r="B19851" s="2">
        <v>0</v>
      </c>
      <c r="C19851" s="2">
        <v>5.0887614040000004</v>
      </c>
      <c r="D19851" s="2">
        <v>-0.89581937700000003</v>
      </c>
      <c r="E19851" s="2">
        <v>-5.6805663449999999</v>
      </c>
      <c r="F19851" s="2">
        <v>26.888106350000001</v>
      </c>
      <c r="G19851" s="2">
        <v>30.01701108</v>
      </c>
      <c r="H19851" s="2">
        <v>52.61379032</v>
      </c>
      <c r="I19851" s="2">
        <v>55.308731600000002</v>
      </c>
    </row>
    <row r="19852" spans="1:9" ht="15" thickBot="1" x14ac:dyDescent="0.4">
      <c r="A19852" s="2">
        <v>662.83333330000005</v>
      </c>
      <c r="B19852" s="2">
        <v>0</v>
      </c>
      <c r="C19852" s="2">
        <v>5.2157198469999999</v>
      </c>
      <c r="D19852" s="2">
        <v>-0.73670111900000002</v>
      </c>
      <c r="E19852" s="2">
        <v>-7.0798315790000004</v>
      </c>
      <c r="F19852" s="2">
        <v>26.75501234</v>
      </c>
      <c r="G19852" s="2">
        <v>30.018471900000002</v>
      </c>
      <c r="H19852" s="2">
        <v>52.61379032</v>
      </c>
      <c r="I19852" s="2">
        <v>55.303755940000002</v>
      </c>
    </row>
    <row r="19853" spans="1:9" ht="15" thickBot="1" x14ac:dyDescent="0.4">
      <c r="A19853" s="2">
        <v>662.8666667</v>
      </c>
      <c r="B19853" s="2">
        <v>0</v>
      </c>
      <c r="C19853" s="2">
        <v>5.334275474</v>
      </c>
      <c r="D19853" s="2">
        <v>-0.56850079600000003</v>
      </c>
      <c r="E19853" s="2">
        <v>-9.3830571779999996</v>
      </c>
      <c r="F19853" s="2">
        <v>26.85134729</v>
      </c>
      <c r="G19853" s="2">
        <v>30.01993272</v>
      </c>
      <c r="H19853" s="2">
        <v>52.661413680000003</v>
      </c>
      <c r="I19853" s="2">
        <v>55.200925589999997</v>
      </c>
    </row>
    <row r="19854" spans="1:9" ht="15" thickBot="1" x14ac:dyDescent="0.4">
      <c r="A19854" s="2">
        <v>662.9</v>
      </c>
      <c r="B19854" s="2">
        <v>0</v>
      </c>
      <c r="C19854" s="2">
        <v>5.4455605340000002</v>
      </c>
      <c r="D19854" s="2">
        <v>-0.40091024559999999</v>
      </c>
      <c r="E19854" s="2">
        <v>-13.58299169</v>
      </c>
      <c r="F19854" s="2">
        <v>27.36361565</v>
      </c>
      <c r="G19854" s="2">
        <v>30.01701108</v>
      </c>
      <c r="H19854" s="2">
        <v>52.566175229999999</v>
      </c>
      <c r="I19854" s="2">
        <v>55.230779560000002</v>
      </c>
    </row>
    <row r="19855" spans="1:9" ht="15" thickBot="1" x14ac:dyDescent="0.4">
      <c r="A19855" s="2">
        <v>662.93333329999996</v>
      </c>
      <c r="B19855" s="2">
        <v>0</v>
      </c>
      <c r="C19855" s="2">
        <v>5.5513161670000004</v>
      </c>
      <c r="D19855" s="2">
        <v>-0.33459758769999998</v>
      </c>
      <c r="E19855" s="2">
        <v>-16.591022679999998</v>
      </c>
      <c r="F19855" s="2">
        <v>27.48895285</v>
      </c>
      <c r="G19855" s="2">
        <v>30.01701108</v>
      </c>
      <c r="H19855" s="2">
        <v>52.699518310000002</v>
      </c>
      <c r="I19855" s="2">
        <v>55.47458701</v>
      </c>
    </row>
    <row r="19856" spans="1:9" ht="15" thickBot="1" x14ac:dyDescent="0.4">
      <c r="A19856" s="2">
        <v>662.96666670000002</v>
      </c>
      <c r="B19856" s="2">
        <v>0</v>
      </c>
      <c r="C19856" s="2">
        <v>5.6489330600000001</v>
      </c>
      <c r="D19856" s="2">
        <v>-0.43425975459999999</v>
      </c>
      <c r="E19856" s="2">
        <v>-13.008189229999999</v>
      </c>
      <c r="F19856" s="2">
        <v>27.841510360000001</v>
      </c>
      <c r="G19856" s="2">
        <v>30.018471900000002</v>
      </c>
      <c r="H19856" s="2">
        <v>52.62331434</v>
      </c>
      <c r="I19856" s="2">
        <v>55.461318579999997</v>
      </c>
    </row>
    <row r="19857" spans="1:9" ht="15" thickBot="1" x14ac:dyDescent="0.4">
      <c r="A19857" s="2">
        <v>663</v>
      </c>
      <c r="B19857" s="2">
        <v>0</v>
      </c>
      <c r="C19857" s="2">
        <v>5.7394743159999999</v>
      </c>
      <c r="D19857" s="2">
        <v>-0.64259298490000005</v>
      </c>
      <c r="E19857" s="2">
        <v>-8.9317413220000006</v>
      </c>
      <c r="F19857" s="2">
        <v>27.658498829999999</v>
      </c>
      <c r="G19857" s="2">
        <v>30.01701108</v>
      </c>
      <c r="H19857" s="2">
        <v>52.737628229999999</v>
      </c>
      <c r="I19857" s="2">
        <v>55.177705830000001</v>
      </c>
    </row>
    <row r="19858" spans="1:9" ht="15" thickBot="1" x14ac:dyDescent="0.4">
      <c r="A19858" s="2">
        <v>663.03333329999998</v>
      </c>
      <c r="B19858" s="2">
        <v>0</v>
      </c>
      <c r="C19858" s="2">
        <v>5.8218492209999999</v>
      </c>
      <c r="D19858" s="2">
        <v>-0.86236447039999997</v>
      </c>
      <c r="E19858" s="2">
        <v>-6.7510309399999997</v>
      </c>
      <c r="F19858" s="2">
        <v>27.257489870000001</v>
      </c>
      <c r="G19858" s="2">
        <v>30.01701108</v>
      </c>
      <c r="H19858" s="2">
        <v>52.661413680000003</v>
      </c>
      <c r="I19858" s="2">
        <v>55.388342199999997</v>
      </c>
    </row>
    <row r="19859" spans="1:9" ht="15" thickBot="1" x14ac:dyDescent="0.4">
      <c r="A19859" s="2">
        <v>663.06666670000004</v>
      </c>
      <c r="B19859" s="2">
        <v>0</v>
      </c>
      <c r="C19859" s="2">
        <v>5.898323983</v>
      </c>
      <c r="D19859" s="2">
        <v>-1.0761758880000001</v>
      </c>
      <c r="E19859" s="2">
        <v>-5.4808178190000003</v>
      </c>
      <c r="F19859" s="2">
        <v>26.691061659999999</v>
      </c>
      <c r="G19859" s="2">
        <v>30.018471900000002</v>
      </c>
      <c r="H19859" s="2">
        <v>52.62331434</v>
      </c>
      <c r="I19859" s="2">
        <v>55.257316420000002</v>
      </c>
    </row>
    <row r="19860" spans="1:9" ht="15" thickBot="1" x14ac:dyDescent="0.4">
      <c r="A19860" s="2">
        <v>663.1</v>
      </c>
      <c r="B19860" s="2">
        <v>0</v>
      </c>
      <c r="C19860" s="2">
        <v>5.9671725110000002</v>
      </c>
      <c r="D19860" s="2">
        <v>-1.209580917</v>
      </c>
      <c r="E19860" s="2">
        <v>-4.9332561610000001</v>
      </c>
      <c r="F19860" s="2">
        <v>27.07959627</v>
      </c>
      <c r="G19860" s="2">
        <v>30.014089460000001</v>
      </c>
      <c r="H19860" s="2">
        <v>52.689991659999997</v>
      </c>
      <c r="I19860" s="2">
        <v>55.287170400000001</v>
      </c>
    </row>
    <row r="19861" spans="1:9" ht="15" thickBot="1" x14ac:dyDescent="0.4">
      <c r="A19861" s="2">
        <v>663.1333333</v>
      </c>
      <c r="B19861" s="2">
        <v>0</v>
      </c>
      <c r="C19861" s="2">
        <v>6.0293472130000003</v>
      </c>
      <c r="D19861" s="2">
        <v>-1.2662407019999999</v>
      </c>
      <c r="E19861" s="2">
        <v>-4.761612231</v>
      </c>
      <c r="F19861" s="2">
        <v>26.784068080000001</v>
      </c>
      <c r="G19861" s="2">
        <v>30.02139356</v>
      </c>
      <c r="H19861" s="2">
        <v>52.642363349999997</v>
      </c>
      <c r="I19861" s="2">
        <v>55.209218360000001</v>
      </c>
    </row>
    <row r="19862" spans="1:9" ht="15" thickBot="1" x14ac:dyDescent="0.4">
      <c r="A19862" s="2">
        <v>663.16666669999995</v>
      </c>
      <c r="B19862" s="2">
        <v>0</v>
      </c>
      <c r="C19862" s="2">
        <v>6.0838769839999998</v>
      </c>
      <c r="D19862" s="2">
        <v>-1.2551289800000001</v>
      </c>
      <c r="E19862" s="2">
        <v>-4.8472125830000001</v>
      </c>
      <c r="F19862" s="2">
        <v>27.038438509999999</v>
      </c>
      <c r="G19862" s="2">
        <v>30.014089460000001</v>
      </c>
      <c r="H19862" s="2">
        <v>52.7090453</v>
      </c>
      <c r="I19862" s="2">
        <v>55.393317860000003</v>
      </c>
    </row>
    <row r="19863" spans="1:9" ht="15" thickBot="1" x14ac:dyDescent="0.4">
      <c r="A19863" s="2">
        <v>663.2</v>
      </c>
      <c r="B19863" s="2">
        <v>0</v>
      </c>
      <c r="C19863" s="2">
        <v>6.1316759410000001</v>
      </c>
      <c r="D19863" s="2">
        <v>-1.223809828</v>
      </c>
      <c r="E19863" s="2">
        <v>-5.0103176170000001</v>
      </c>
      <c r="F19863" s="2">
        <v>27.15231988</v>
      </c>
      <c r="G19863" s="2">
        <v>30.01701108</v>
      </c>
      <c r="H19863" s="2">
        <v>52.670939339999997</v>
      </c>
      <c r="I19863" s="2">
        <v>55.239072329999999</v>
      </c>
    </row>
    <row r="19864" spans="1:9" ht="15" thickBot="1" x14ac:dyDescent="0.4">
      <c r="A19864" s="2">
        <v>663.23333330000003</v>
      </c>
      <c r="B19864" s="2">
        <v>0</v>
      </c>
      <c r="C19864" s="2">
        <v>6.1746587550000003</v>
      </c>
      <c r="D19864" s="2">
        <v>-1.2240480380000001</v>
      </c>
      <c r="E19864" s="2">
        <v>-5.0444578670000002</v>
      </c>
      <c r="F19864" s="2">
        <v>27.30142717</v>
      </c>
      <c r="G19864" s="2">
        <v>30.018471900000002</v>
      </c>
      <c r="H19864" s="2">
        <v>52.575697589999997</v>
      </c>
      <c r="I19864" s="2">
        <v>55.318682930000001</v>
      </c>
    </row>
    <row r="19865" spans="1:9" ht="15" thickBot="1" x14ac:dyDescent="0.4">
      <c r="A19865" s="2">
        <v>663.26666669999997</v>
      </c>
      <c r="B19865" s="2">
        <v>0</v>
      </c>
      <c r="C19865" s="2">
        <v>6.2118979640000003</v>
      </c>
      <c r="D19865" s="2">
        <v>-1.2477624389999999</v>
      </c>
      <c r="E19865" s="2">
        <v>-4.978430006</v>
      </c>
      <c r="F19865" s="2">
        <v>26.811557499999999</v>
      </c>
      <c r="G19865" s="2">
        <v>30.018471900000002</v>
      </c>
      <c r="H19865" s="2">
        <v>52.699518310000002</v>
      </c>
      <c r="I19865" s="2">
        <v>55.345219790000002</v>
      </c>
    </row>
    <row r="19866" spans="1:9" ht="15" thickBot="1" x14ac:dyDescent="0.4">
      <c r="A19866" s="2">
        <v>663.3</v>
      </c>
      <c r="B19866" s="2">
        <v>0</v>
      </c>
      <c r="C19866" s="2">
        <v>6.2453447940000002</v>
      </c>
      <c r="D19866" s="2">
        <v>-1.30277518</v>
      </c>
      <c r="E19866" s="2">
        <v>-4.7938776299999999</v>
      </c>
      <c r="F19866" s="2">
        <v>26.29434698</v>
      </c>
      <c r="G19866" s="2">
        <v>30.0228544</v>
      </c>
      <c r="H19866" s="2">
        <v>52.60426665</v>
      </c>
      <c r="I19866" s="2">
        <v>55.257316420000002</v>
      </c>
    </row>
    <row r="19867" spans="1:9" ht="15" thickBot="1" x14ac:dyDescent="0.4">
      <c r="A19867" s="2">
        <v>663.33333330000005</v>
      </c>
      <c r="B19867" s="2">
        <v>0</v>
      </c>
      <c r="C19867" s="2">
        <v>6.2727124910000001</v>
      </c>
      <c r="D19867" s="2">
        <v>-1.3378022780000001</v>
      </c>
      <c r="E19867" s="2">
        <v>-4.6888188130000001</v>
      </c>
      <c r="F19867" s="2">
        <v>25.82024127</v>
      </c>
      <c r="G19867" s="2">
        <v>30.01701108</v>
      </c>
      <c r="H19867" s="2">
        <v>52.5566532</v>
      </c>
      <c r="I19867" s="2">
        <v>55.159461729999997</v>
      </c>
    </row>
    <row r="19868" spans="1:9" ht="15" thickBot="1" x14ac:dyDescent="0.4">
      <c r="A19868" s="2">
        <v>663.3666667</v>
      </c>
      <c r="B19868" s="2">
        <v>0</v>
      </c>
      <c r="C19868" s="2">
        <v>6.2923305369999998</v>
      </c>
      <c r="D19868" s="2">
        <v>-1.3418617239999999</v>
      </c>
      <c r="E19868" s="2">
        <v>-4.6892540599999997</v>
      </c>
      <c r="F19868" s="2">
        <v>25.172345020000002</v>
      </c>
      <c r="G19868" s="2">
        <v>30.01701108</v>
      </c>
      <c r="H19868" s="2">
        <v>52.642363349999997</v>
      </c>
      <c r="I19868" s="2">
        <v>55.086485349999997</v>
      </c>
    </row>
    <row r="19869" spans="1:9" ht="15" thickBot="1" x14ac:dyDescent="0.4">
      <c r="A19869" s="2">
        <v>663.4</v>
      </c>
      <c r="B19869" s="2">
        <v>0</v>
      </c>
      <c r="C19869" s="2">
        <v>6.3043542319999997</v>
      </c>
      <c r="D19869" s="2">
        <v>-1.142221551</v>
      </c>
      <c r="E19869" s="2">
        <v>-5.519379518</v>
      </c>
      <c r="F19869" s="2">
        <v>25.204457309999999</v>
      </c>
      <c r="G19869" s="2">
        <v>30.015550269999999</v>
      </c>
      <c r="H19869" s="2">
        <v>52.670939339999997</v>
      </c>
      <c r="I19869" s="2">
        <v>55.23409667</v>
      </c>
    </row>
    <row r="19870" spans="1:9" ht="15" thickBot="1" x14ac:dyDescent="0.4">
      <c r="A19870" s="2">
        <v>663.43333329999996</v>
      </c>
      <c r="B19870" s="2">
        <v>0</v>
      </c>
      <c r="C19870" s="2">
        <v>6.3076939589999999</v>
      </c>
      <c r="D19870" s="2">
        <v>-0.88737288160000005</v>
      </c>
      <c r="E19870" s="2">
        <v>-7.1082789320000002</v>
      </c>
      <c r="F19870" s="2">
        <v>25.56528321</v>
      </c>
      <c r="G19870" s="2">
        <v>30.01993272</v>
      </c>
      <c r="H19870" s="2">
        <v>52.689991659999997</v>
      </c>
      <c r="I19870" s="2">
        <v>55.098095229999998</v>
      </c>
    </row>
    <row r="19871" spans="1:9" ht="15" thickBot="1" x14ac:dyDescent="0.4">
      <c r="A19871" s="2">
        <v>663.46666670000002</v>
      </c>
      <c r="B19871" s="2">
        <v>0</v>
      </c>
      <c r="C19871" s="2">
        <v>6.3021185710000003</v>
      </c>
      <c r="D19871" s="2">
        <v>-0.55526911469999995</v>
      </c>
      <c r="E19871" s="2">
        <v>-11.34966524</v>
      </c>
      <c r="F19871" s="2">
        <v>25.987180469999998</v>
      </c>
      <c r="G19871" s="2">
        <v>30.01993272</v>
      </c>
      <c r="H19871" s="2">
        <v>52.680465339999998</v>
      </c>
      <c r="I19871" s="2">
        <v>55.222486789999998</v>
      </c>
    </row>
    <row r="19872" spans="1:9" ht="15" thickBot="1" x14ac:dyDescent="0.4">
      <c r="A19872" s="2">
        <v>663.5</v>
      </c>
      <c r="B19872" s="2">
        <v>0</v>
      </c>
      <c r="C19872" s="2">
        <v>6.2904872779999996</v>
      </c>
      <c r="D19872" s="2">
        <v>-0.2368503116</v>
      </c>
      <c r="E19872" s="2">
        <v>-26.558914940000001</v>
      </c>
      <c r="F19872" s="2">
        <v>25.855146080000001</v>
      </c>
      <c r="G19872" s="2">
        <v>30.01701108</v>
      </c>
      <c r="H19872" s="2">
        <v>52.585220280000001</v>
      </c>
      <c r="I19872" s="2">
        <v>55.305414489999997</v>
      </c>
    </row>
    <row r="19873" spans="1:9" ht="15" thickBot="1" x14ac:dyDescent="0.4">
      <c r="A19873" s="2">
        <v>663.53333329999998</v>
      </c>
      <c r="B19873" s="2">
        <v>0</v>
      </c>
      <c r="C19873" s="2">
        <v>6.274011088</v>
      </c>
      <c r="D19873" s="2">
        <v>0.16156071920000001</v>
      </c>
      <c r="E19873" s="2">
        <v>38.833765540000002</v>
      </c>
      <c r="F19873" s="2">
        <v>26.367222479999999</v>
      </c>
      <c r="G19873" s="2">
        <v>30.02139356</v>
      </c>
      <c r="H19873" s="2">
        <v>52.632838679999999</v>
      </c>
      <c r="I19873" s="2">
        <v>55.199267030000001</v>
      </c>
    </row>
    <row r="19874" spans="1:9" ht="15" thickBot="1" x14ac:dyDescent="0.4">
      <c r="A19874" s="2">
        <v>663.56666670000004</v>
      </c>
      <c r="B19874" s="2">
        <v>0</v>
      </c>
      <c r="C19874" s="2">
        <v>6.2556948459999999</v>
      </c>
      <c r="D19874" s="2">
        <v>0.46114335039999999</v>
      </c>
      <c r="E19874" s="2">
        <v>13.56561868</v>
      </c>
      <c r="F19874" s="2">
        <v>26.506218960000002</v>
      </c>
      <c r="G19874" s="2">
        <v>30.0228544</v>
      </c>
      <c r="H19874" s="2">
        <v>52.566175229999999</v>
      </c>
      <c r="I19874" s="2">
        <v>55.113022219999998</v>
      </c>
    </row>
    <row r="19875" spans="1:9" ht="15" thickBot="1" x14ac:dyDescent="0.4">
      <c r="A19875" s="2">
        <v>663.6</v>
      </c>
      <c r="B19875" s="2">
        <v>0</v>
      </c>
      <c r="C19875" s="2">
        <v>6.2355050969999999</v>
      </c>
      <c r="D19875" s="2">
        <v>0.80094536800000005</v>
      </c>
      <c r="E19875" s="2">
        <v>7.7851815450000004</v>
      </c>
      <c r="F19875" s="2">
        <v>26.946250630000002</v>
      </c>
      <c r="G19875" s="2">
        <v>30.0228544</v>
      </c>
      <c r="H19875" s="2">
        <v>52.585220280000001</v>
      </c>
      <c r="I19875" s="2">
        <v>55.385025089999999</v>
      </c>
    </row>
    <row r="19876" spans="1:9" ht="15" thickBot="1" x14ac:dyDescent="0.4">
      <c r="A19876" s="2">
        <v>663.6333333</v>
      </c>
      <c r="B19876" s="2">
        <v>0</v>
      </c>
      <c r="C19876" s="2">
        <v>6.2120098830000003</v>
      </c>
      <c r="D19876" s="2">
        <v>1.0594896620000001</v>
      </c>
      <c r="E19876" s="2">
        <v>5.8632095319999999</v>
      </c>
      <c r="F19876" s="2">
        <v>27.39674939</v>
      </c>
      <c r="G19876" s="2">
        <v>30.02139356</v>
      </c>
      <c r="H19876" s="2">
        <v>52.661413680000003</v>
      </c>
      <c r="I19876" s="2">
        <v>55.293804610000002</v>
      </c>
    </row>
    <row r="19877" spans="1:9" ht="15" thickBot="1" x14ac:dyDescent="0.4">
      <c r="A19877" s="2">
        <v>663.66666669999995</v>
      </c>
      <c r="B19877" s="2">
        <v>0</v>
      </c>
      <c r="C19877" s="2">
        <v>6.183350871</v>
      </c>
      <c r="D19877" s="2">
        <v>1.1831276850000001</v>
      </c>
      <c r="E19877" s="2">
        <v>5.2262751920000001</v>
      </c>
      <c r="F19877" s="2">
        <v>27.784859269999998</v>
      </c>
      <c r="G19877" s="2">
        <v>30.012628670000002</v>
      </c>
      <c r="H19877" s="2">
        <v>52.642363349999997</v>
      </c>
      <c r="I19877" s="2">
        <v>55.373415209999997</v>
      </c>
    </row>
    <row r="19878" spans="1:9" ht="15" thickBot="1" x14ac:dyDescent="0.4">
      <c r="A19878" s="2">
        <v>663.7</v>
      </c>
      <c r="B19878" s="2">
        <v>0</v>
      </c>
      <c r="C19878" s="2">
        <v>6.1525208999999998</v>
      </c>
      <c r="D19878" s="2">
        <v>1.10165169</v>
      </c>
      <c r="E19878" s="2">
        <v>5.5848150179999996</v>
      </c>
      <c r="F19878" s="2">
        <v>27.383114890000002</v>
      </c>
      <c r="G19878" s="2">
        <v>30.018471900000002</v>
      </c>
      <c r="H19878" s="2">
        <v>52.61379032</v>
      </c>
      <c r="I19878" s="2">
        <v>55.338585569999999</v>
      </c>
    </row>
    <row r="19879" spans="1:9" ht="15" thickBot="1" x14ac:dyDescent="0.4">
      <c r="A19879" s="2">
        <v>663.73333330000003</v>
      </c>
      <c r="B19879" s="2">
        <v>0</v>
      </c>
      <c r="C19879" s="2">
        <v>6.1177072280000004</v>
      </c>
      <c r="D19879" s="2">
        <v>0.99153900390000005</v>
      </c>
      <c r="E19879" s="2">
        <v>6.169910819</v>
      </c>
      <c r="F19879" s="2">
        <v>27.080641780000001</v>
      </c>
      <c r="G19879" s="2">
        <v>30.02139356</v>
      </c>
      <c r="H19879" s="2">
        <v>52.594743299999998</v>
      </c>
      <c r="I19879" s="2">
        <v>55.272243410000002</v>
      </c>
    </row>
    <row r="19880" spans="1:9" ht="15" thickBot="1" x14ac:dyDescent="0.4">
      <c r="A19880" s="2">
        <v>663.76666669999997</v>
      </c>
      <c r="B19880" s="2">
        <v>0</v>
      </c>
      <c r="C19880" s="2">
        <v>6.0835754399999997</v>
      </c>
      <c r="D19880" s="2">
        <v>0.92773322069999997</v>
      </c>
      <c r="E19880" s="2">
        <v>6.5574621070000001</v>
      </c>
      <c r="F19880" s="2">
        <v>26.437198649999999</v>
      </c>
      <c r="G19880" s="2">
        <v>30.0228544</v>
      </c>
      <c r="H19880" s="2">
        <v>52.60426665</v>
      </c>
      <c r="I19880" s="2">
        <v>55.244047989999999</v>
      </c>
    </row>
    <row r="19881" spans="1:9" ht="15" thickBot="1" x14ac:dyDescent="0.4">
      <c r="A19881" s="2">
        <v>663.8</v>
      </c>
      <c r="B19881" s="2">
        <v>0</v>
      </c>
      <c r="C19881" s="2">
        <v>6.0510927380000004</v>
      </c>
      <c r="D19881" s="2">
        <v>0.98305117289999999</v>
      </c>
      <c r="E19881" s="2">
        <v>6.1554198859999998</v>
      </c>
      <c r="F19881" s="2">
        <v>26.215002089999999</v>
      </c>
      <c r="G19881" s="2">
        <v>30.01701108</v>
      </c>
      <c r="H19881" s="2">
        <v>52.585220280000001</v>
      </c>
      <c r="I19881" s="2">
        <v>55.232438109999997</v>
      </c>
    </row>
    <row r="19882" spans="1:9" ht="15" thickBot="1" x14ac:dyDescent="0.4">
      <c r="A19882" s="2">
        <v>663.83333330000005</v>
      </c>
      <c r="B19882" s="2">
        <v>0</v>
      </c>
      <c r="C19882" s="2">
        <v>6.0183699910000001</v>
      </c>
      <c r="D19882" s="2">
        <v>1.3034630250000001</v>
      </c>
      <c r="E19882" s="2">
        <v>4.6172157370000004</v>
      </c>
      <c r="F19882" s="2">
        <v>25.889740840000002</v>
      </c>
      <c r="G19882" s="2">
        <v>30.018471900000002</v>
      </c>
      <c r="H19882" s="2">
        <v>52.642363349999997</v>
      </c>
      <c r="I19882" s="2">
        <v>55.126290650000001</v>
      </c>
    </row>
    <row r="19883" spans="1:9" ht="15" thickBot="1" x14ac:dyDescent="0.4">
      <c r="A19883" s="2">
        <v>663.8666667</v>
      </c>
      <c r="B19883" s="2">
        <v>0</v>
      </c>
      <c r="C19883" s="2">
        <v>5.9852869689999997</v>
      </c>
      <c r="D19883" s="2">
        <v>1.679171771</v>
      </c>
      <c r="E19883" s="2">
        <v>3.564428054</v>
      </c>
      <c r="F19883" s="2">
        <v>25.832621140000001</v>
      </c>
      <c r="G19883" s="2">
        <v>30.01701108</v>
      </c>
      <c r="H19883" s="2">
        <v>52.62331434</v>
      </c>
      <c r="I19883" s="2">
        <v>55.277219070000001</v>
      </c>
    </row>
    <row r="19884" spans="1:9" ht="15" thickBot="1" x14ac:dyDescent="0.4">
      <c r="A19884" s="2">
        <v>663.9</v>
      </c>
      <c r="B19884" s="2">
        <v>0</v>
      </c>
      <c r="C19884" s="2">
        <v>5.9507072609999998</v>
      </c>
      <c r="D19884" s="2">
        <v>2.0395794340000002</v>
      </c>
      <c r="E19884" s="2">
        <v>2.9176148569999998</v>
      </c>
      <c r="F19884" s="2">
        <v>25.819121540000001</v>
      </c>
      <c r="G19884" s="2">
        <v>30.018471900000002</v>
      </c>
      <c r="H19884" s="2">
        <v>52.54713151</v>
      </c>
      <c r="I19884" s="2">
        <v>55.129607759999999</v>
      </c>
    </row>
    <row r="19885" spans="1:9" ht="15" thickBot="1" x14ac:dyDescent="0.4">
      <c r="A19885" s="2">
        <v>663.93333329999996</v>
      </c>
      <c r="B19885" s="2">
        <v>0</v>
      </c>
      <c r="C19885" s="2">
        <v>5.9138674880000002</v>
      </c>
      <c r="D19885" s="2">
        <v>2.1217613919999998</v>
      </c>
      <c r="E19885" s="2">
        <v>2.787244367</v>
      </c>
      <c r="F19885" s="2">
        <v>25.806757409999999</v>
      </c>
      <c r="G19885" s="2">
        <v>30.015550269999999</v>
      </c>
      <c r="H19885" s="2">
        <v>52.62331434</v>
      </c>
      <c r="I19885" s="2">
        <v>55.184340050000003</v>
      </c>
    </row>
    <row r="19886" spans="1:9" ht="15" thickBot="1" x14ac:dyDescent="0.4">
      <c r="A19886" s="2">
        <v>663.96666670000002</v>
      </c>
      <c r="B19886" s="2">
        <v>0</v>
      </c>
      <c r="C19886" s="2">
        <v>5.872453589</v>
      </c>
      <c r="D19886" s="2">
        <v>1.9823259499999999</v>
      </c>
      <c r="E19886" s="2">
        <v>2.9624056479999998</v>
      </c>
      <c r="F19886" s="2">
        <v>25.677940750000001</v>
      </c>
      <c r="G19886" s="2">
        <v>30.01701108</v>
      </c>
      <c r="H19886" s="2">
        <v>52.642363349999997</v>
      </c>
      <c r="I19886" s="2">
        <v>55.239072329999999</v>
      </c>
    </row>
    <row r="19887" spans="1:9" ht="15" thickBot="1" x14ac:dyDescent="0.4">
      <c r="A19887" s="2">
        <v>664</v>
      </c>
      <c r="B19887" s="2">
        <v>0</v>
      </c>
      <c r="C19887" s="2">
        <v>5.8310408239999996</v>
      </c>
      <c r="D19887" s="2">
        <v>1.512655262</v>
      </c>
      <c r="E19887" s="2">
        <v>3.8548378950000002</v>
      </c>
      <c r="F19887" s="2">
        <v>25.190777090000001</v>
      </c>
      <c r="G19887" s="2">
        <v>30.01993272</v>
      </c>
      <c r="H19887" s="2">
        <v>52.62331434</v>
      </c>
      <c r="I19887" s="2">
        <v>55.11468077</v>
      </c>
    </row>
    <row r="19888" spans="1:9" ht="15" thickBot="1" x14ac:dyDescent="0.4">
      <c r="A19888" s="2">
        <v>664.03333329999998</v>
      </c>
      <c r="B19888" s="2">
        <v>0</v>
      </c>
      <c r="C19888" s="2">
        <v>5.7895403959999996</v>
      </c>
      <c r="D19888" s="2">
        <v>1.0706645319999999</v>
      </c>
      <c r="E19888" s="2">
        <v>5.4074270919999998</v>
      </c>
      <c r="F19888" s="2">
        <v>25.374508120000002</v>
      </c>
      <c r="G19888" s="2">
        <v>30.02139356</v>
      </c>
      <c r="H19888" s="2">
        <v>52.54713151</v>
      </c>
      <c r="I19888" s="2">
        <v>55.204242690000001</v>
      </c>
    </row>
    <row r="19889" spans="1:9" ht="15" thickBot="1" x14ac:dyDescent="0.4">
      <c r="A19889" s="2">
        <v>664.06666670000004</v>
      </c>
      <c r="B19889" s="2">
        <v>0</v>
      </c>
      <c r="C19889" s="2">
        <v>5.7492725460000003</v>
      </c>
      <c r="D19889" s="2">
        <v>0.73983848129999996</v>
      </c>
      <c r="E19889" s="2">
        <v>7.7709833850000001</v>
      </c>
      <c r="F19889" s="2">
        <v>25.146783859999999</v>
      </c>
      <c r="G19889" s="2">
        <v>30.01993272</v>
      </c>
      <c r="H19889" s="2">
        <v>52.54713151</v>
      </c>
      <c r="I19889" s="2">
        <v>54.958776690000001</v>
      </c>
    </row>
    <row r="19890" spans="1:9" ht="15" thickBot="1" x14ac:dyDescent="0.4">
      <c r="A19890" s="2">
        <v>664.1</v>
      </c>
      <c r="B19890" s="2">
        <v>0</v>
      </c>
      <c r="C19890" s="2">
        <v>5.7122312510000004</v>
      </c>
      <c r="D19890" s="2">
        <v>0.73471618640000003</v>
      </c>
      <c r="E19890" s="2">
        <v>7.7747453469999996</v>
      </c>
      <c r="F19890" s="2">
        <v>25.322118499999998</v>
      </c>
      <c r="G19890" s="2">
        <v>30.01993272</v>
      </c>
      <c r="H19890" s="2">
        <v>52.62331434</v>
      </c>
      <c r="I19890" s="2">
        <v>55.323658590000001</v>
      </c>
    </row>
    <row r="19891" spans="1:9" ht="15" thickBot="1" x14ac:dyDescent="0.4">
      <c r="A19891" s="2">
        <v>664.1333333</v>
      </c>
      <c r="B19891" s="2">
        <v>0</v>
      </c>
      <c r="C19891" s="2">
        <v>5.678652499</v>
      </c>
      <c r="D19891" s="2">
        <v>1.0615016580000001</v>
      </c>
      <c r="E19891" s="2">
        <v>5.3496407269999997</v>
      </c>
      <c r="F19891" s="2">
        <v>25.314935519999999</v>
      </c>
      <c r="G19891" s="2">
        <v>30.02139356</v>
      </c>
      <c r="H19891" s="2">
        <v>52.575697589999997</v>
      </c>
      <c r="I19891" s="2">
        <v>55.147851860000003</v>
      </c>
    </row>
    <row r="19892" spans="1:9" ht="15" thickBot="1" x14ac:dyDescent="0.4">
      <c r="A19892" s="2">
        <v>664.16666669999995</v>
      </c>
      <c r="B19892" s="2">
        <v>0</v>
      </c>
      <c r="C19892" s="2">
        <v>5.6468234009999998</v>
      </c>
      <c r="D19892" s="2">
        <v>1.6781320719999999</v>
      </c>
      <c r="E19892" s="2">
        <v>3.3649457599999999</v>
      </c>
      <c r="F19892" s="2">
        <v>25.598944029999998</v>
      </c>
      <c r="G19892" s="2">
        <v>30.018471900000002</v>
      </c>
      <c r="H19892" s="2">
        <v>52.60426665</v>
      </c>
      <c r="I19892" s="2">
        <v>55.086485349999997</v>
      </c>
    </row>
    <row r="19893" spans="1:9" ht="15" thickBot="1" x14ac:dyDescent="0.4">
      <c r="A19893" s="2">
        <v>664.2</v>
      </c>
      <c r="B19893" s="2">
        <v>0</v>
      </c>
      <c r="C19893" s="2">
        <v>5.6157977360000002</v>
      </c>
      <c r="D19893" s="2">
        <v>2.4612560719999999</v>
      </c>
      <c r="E19893" s="2">
        <v>2.2816795860000001</v>
      </c>
      <c r="F19893" s="2">
        <v>24.935919479999999</v>
      </c>
      <c r="G19893" s="2">
        <v>30.018471900000002</v>
      </c>
      <c r="H19893" s="2">
        <v>52.632838679999999</v>
      </c>
      <c r="I19893" s="2">
        <v>55.210876910000003</v>
      </c>
    </row>
    <row r="19894" spans="1:9" ht="15" thickBot="1" x14ac:dyDescent="0.4">
      <c r="A19894" s="2">
        <v>664.23333330000003</v>
      </c>
      <c r="B19894" s="2">
        <v>0</v>
      </c>
      <c r="C19894" s="2">
        <v>5.5848122719999997</v>
      </c>
      <c r="D19894" s="2">
        <v>3.1910651269999999</v>
      </c>
      <c r="E19894" s="2">
        <v>1.7501404860000001</v>
      </c>
      <c r="F19894" s="2">
        <v>24.554540360000001</v>
      </c>
      <c r="G19894" s="2">
        <v>30.0228544</v>
      </c>
      <c r="H19894" s="2">
        <v>52.718572610000002</v>
      </c>
      <c r="I19894" s="2">
        <v>55.131266310000001</v>
      </c>
    </row>
    <row r="19895" spans="1:9" ht="15" thickBot="1" x14ac:dyDescent="0.4">
      <c r="A19895" s="2">
        <v>664.26666669999997</v>
      </c>
      <c r="B19895" s="2">
        <v>0</v>
      </c>
      <c r="C19895" s="2">
        <v>5.5530065850000003</v>
      </c>
      <c r="D19895" s="2">
        <v>3.752983779</v>
      </c>
      <c r="E19895" s="2">
        <v>1.479624456</v>
      </c>
      <c r="F19895" s="2">
        <v>24.49143566</v>
      </c>
      <c r="G19895" s="2">
        <v>30.01993272</v>
      </c>
      <c r="H19895" s="2">
        <v>52.65188835</v>
      </c>
      <c r="I19895" s="2">
        <v>54.996923430000002</v>
      </c>
    </row>
    <row r="19896" spans="1:9" ht="15" thickBot="1" x14ac:dyDescent="0.4">
      <c r="A19896" s="2">
        <v>664.3</v>
      </c>
      <c r="B19896" s="2">
        <v>0</v>
      </c>
      <c r="C19896" s="2">
        <v>5.5223634270000002</v>
      </c>
      <c r="D19896" s="2">
        <v>3.9912593420000002</v>
      </c>
      <c r="E19896" s="2">
        <v>1.3836142819999999</v>
      </c>
      <c r="F19896" s="2">
        <v>24.281058789999999</v>
      </c>
      <c r="G19896" s="2">
        <v>30.018471900000002</v>
      </c>
      <c r="H19896" s="2">
        <v>52.62331434</v>
      </c>
      <c r="I19896" s="2">
        <v>55.033411620000003</v>
      </c>
    </row>
    <row r="19897" spans="1:9" ht="15" thickBot="1" x14ac:dyDescent="0.4">
      <c r="A19897" s="2">
        <v>664.33333330000005</v>
      </c>
      <c r="B19897" s="2">
        <v>0</v>
      </c>
      <c r="C19897" s="2">
        <v>5.4946167619999997</v>
      </c>
      <c r="D19897" s="2">
        <v>4.0347580650000001</v>
      </c>
      <c r="E19897" s="2">
        <v>1.361820628</v>
      </c>
      <c r="F19897" s="2">
        <v>24.322569189999999</v>
      </c>
      <c r="G19897" s="2">
        <v>30.015550269999999</v>
      </c>
      <c r="H19897" s="2">
        <v>52.575697589999997</v>
      </c>
      <c r="I19897" s="2">
        <v>55.152827520000002</v>
      </c>
    </row>
    <row r="19898" spans="1:9" ht="15" thickBot="1" x14ac:dyDescent="0.4">
      <c r="A19898" s="2">
        <v>664.3666667</v>
      </c>
      <c r="B19898" s="2">
        <v>0</v>
      </c>
      <c r="C19898" s="2">
        <v>5.4721047030000003</v>
      </c>
      <c r="D19898" s="2">
        <v>3.9936706399999999</v>
      </c>
      <c r="E19898" s="2">
        <v>1.3701942890000001</v>
      </c>
      <c r="F19898" s="2">
        <v>24.90591057</v>
      </c>
      <c r="G19898" s="2">
        <v>30.01993272</v>
      </c>
      <c r="H19898" s="2">
        <v>52.60426665</v>
      </c>
      <c r="I19898" s="2">
        <v>55.106388000000003</v>
      </c>
    </row>
    <row r="19899" spans="1:9" ht="15" thickBot="1" x14ac:dyDescent="0.4">
      <c r="A19899" s="2">
        <v>664.4</v>
      </c>
      <c r="B19899" s="2">
        <v>0</v>
      </c>
      <c r="C19899" s="2">
        <v>5.4553576550000002</v>
      </c>
      <c r="D19899" s="2">
        <v>4.1831704350000001</v>
      </c>
      <c r="E19899" s="2">
        <v>1.304120341</v>
      </c>
      <c r="F19899" s="2">
        <v>25.112560439999999</v>
      </c>
      <c r="G19899" s="2">
        <v>30.01701108</v>
      </c>
      <c r="H19899" s="2">
        <v>52.62331434</v>
      </c>
      <c r="I19899" s="2">
        <v>55.081509689999997</v>
      </c>
    </row>
    <row r="19900" spans="1:9" ht="15" thickBot="1" x14ac:dyDescent="0.4">
      <c r="A19900" s="2">
        <v>664.43333329999996</v>
      </c>
      <c r="B19900" s="2">
        <v>0</v>
      </c>
      <c r="C19900" s="2">
        <v>5.4417981449999999</v>
      </c>
      <c r="D19900" s="2">
        <v>4.6093474170000004</v>
      </c>
      <c r="E19900" s="2">
        <v>1.1806005610000001</v>
      </c>
      <c r="F19900" s="2">
        <v>25.19745429</v>
      </c>
      <c r="G19900" s="2">
        <v>30.018471900000002</v>
      </c>
      <c r="H19900" s="2">
        <v>52.62331434</v>
      </c>
      <c r="I19900" s="2">
        <v>55.242389439999997</v>
      </c>
    </row>
    <row r="19901" spans="1:9" ht="15" thickBot="1" x14ac:dyDescent="0.4">
      <c r="A19901" s="2">
        <v>664.46666670000002</v>
      </c>
      <c r="B19901" s="2">
        <v>0</v>
      </c>
      <c r="C19901" s="2">
        <v>5.4263369639999999</v>
      </c>
      <c r="D19901" s="2">
        <v>5.2257820329999998</v>
      </c>
      <c r="E19901" s="2">
        <v>1.038377975</v>
      </c>
      <c r="F19901" s="2">
        <v>25.192604580000001</v>
      </c>
      <c r="G19901" s="2">
        <v>30.018471900000002</v>
      </c>
      <c r="H19901" s="2">
        <v>52.61379032</v>
      </c>
      <c r="I19901" s="2">
        <v>55.08316825</v>
      </c>
    </row>
    <row r="19902" spans="1:9" ht="15" thickBot="1" x14ac:dyDescent="0.4">
      <c r="A19902" s="2">
        <v>664.5</v>
      </c>
      <c r="B19902" s="2">
        <v>0</v>
      </c>
      <c r="C19902" s="2">
        <v>5.4102891719999997</v>
      </c>
      <c r="D19902" s="2">
        <v>5.7621417880000001</v>
      </c>
      <c r="E19902" s="2">
        <v>0.93893718189999997</v>
      </c>
      <c r="F19902" s="2">
        <v>25.075549540000001</v>
      </c>
      <c r="G19902" s="2">
        <v>30.01993272</v>
      </c>
      <c r="H19902" s="2">
        <v>52.642363349999997</v>
      </c>
      <c r="I19902" s="2">
        <v>55.11965644</v>
      </c>
    </row>
    <row r="19903" spans="1:9" ht="15" thickBot="1" x14ac:dyDescent="0.4">
      <c r="A19903" s="2">
        <v>664.53333329999998</v>
      </c>
      <c r="B19903" s="2">
        <v>0</v>
      </c>
      <c r="C19903" s="2">
        <v>5.3915355299999996</v>
      </c>
      <c r="D19903" s="2">
        <v>6.1403330330000001</v>
      </c>
      <c r="E19903" s="2">
        <v>0.87805262360000003</v>
      </c>
      <c r="F19903" s="2">
        <v>24.765710949999999</v>
      </c>
      <c r="G19903" s="2">
        <v>30.02139356</v>
      </c>
      <c r="H19903" s="2">
        <v>52.566175229999999</v>
      </c>
      <c r="I19903" s="2">
        <v>55.121314990000002</v>
      </c>
    </row>
    <row r="19904" spans="1:9" ht="15" thickBot="1" x14ac:dyDescent="0.4">
      <c r="A19904" s="2">
        <v>664.56666670000004</v>
      </c>
      <c r="B19904" s="2">
        <v>0</v>
      </c>
      <c r="C19904" s="2">
        <v>5.369094971</v>
      </c>
      <c r="D19904" s="2">
        <v>6.2862872120000004</v>
      </c>
      <c r="E19904" s="2">
        <v>0.85409635139999995</v>
      </c>
      <c r="F19904" s="2">
        <v>24.460643309999998</v>
      </c>
      <c r="G19904" s="2">
        <v>30.018471900000002</v>
      </c>
      <c r="H19904" s="2">
        <v>52.680465339999998</v>
      </c>
      <c r="I19904" s="2">
        <v>55.051655719999999</v>
      </c>
    </row>
    <row r="19905" spans="1:15" ht="15" thickBot="1" x14ac:dyDescent="0.4">
      <c r="A19905" s="2">
        <v>664.6</v>
      </c>
      <c r="B19905" s="2">
        <v>0</v>
      </c>
      <c r="C19905" s="2">
        <v>5.3456835030000001</v>
      </c>
      <c r="D19905" s="2">
        <v>6.3860060000000001</v>
      </c>
      <c r="E19905" s="2">
        <v>0.83709340450000003</v>
      </c>
      <c r="F19905" s="2">
        <v>23.904951239999999</v>
      </c>
      <c r="G19905" s="2">
        <v>30.018471900000002</v>
      </c>
      <c r="H19905" s="2">
        <v>52.680465339999998</v>
      </c>
      <c r="I19905" s="2">
        <v>55.121314990000002</v>
      </c>
    </row>
    <row r="19906" spans="1:15" ht="15" thickBot="1" x14ac:dyDescent="0.4">
      <c r="A19906" s="2">
        <v>664.6333333</v>
      </c>
      <c r="B19906" s="2">
        <v>0</v>
      </c>
      <c r="C19906" s="2">
        <v>5.3236359560000004</v>
      </c>
      <c r="D19906" s="2">
        <v>6.5240208050000001</v>
      </c>
      <c r="E19906" s="2">
        <v>0.81600536160000003</v>
      </c>
      <c r="F19906" s="2">
        <v>23.95945137</v>
      </c>
      <c r="G19906" s="2">
        <v>30.018471900000002</v>
      </c>
      <c r="H19906" s="2">
        <v>52.62331434</v>
      </c>
      <c r="I19906" s="2">
        <v>54.983654999999999</v>
      </c>
    </row>
    <row r="19907" spans="1:15" ht="15" thickBot="1" x14ac:dyDescent="0.4">
      <c r="A19907" s="2">
        <v>664.66666669999995</v>
      </c>
      <c r="B19907" s="2">
        <v>0</v>
      </c>
      <c r="C19907" s="2">
        <v>5.3008631690000003</v>
      </c>
      <c r="D19907" s="2">
        <v>6.7802269920000002</v>
      </c>
      <c r="E19907" s="2">
        <v>0.78181205080000005</v>
      </c>
      <c r="F19907" s="2">
        <v>24.023857029999999</v>
      </c>
      <c r="G19907" s="2">
        <v>30.018471900000002</v>
      </c>
      <c r="H19907" s="2">
        <v>52.680465339999998</v>
      </c>
      <c r="I19907" s="2">
        <v>54.910678619999999</v>
      </c>
    </row>
    <row r="19908" spans="1:15" ht="15" thickBot="1" x14ac:dyDescent="0.4">
      <c r="A19908" s="2">
        <v>664.7</v>
      </c>
      <c r="B19908" s="2">
        <v>0</v>
      </c>
      <c r="C19908" s="2">
        <v>5.2773756499999998</v>
      </c>
      <c r="D19908" s="2">
        <v>7.0801929570000004</v>
      </c>
      <c r="E19908" s="2">
        <v>0.74537172669999996</v>
      </c>
      <c r="F19908" s="2">
        <v>24.07927149</v>
      </c>
      <c r="G19908" s="2">
        <v>30.018471900000002</v>
      </c>
      <c r="H19908" s="2">
        <v>52.689991659999997</v>
      </c>
      <c r="I19908" s="2">
        <v>55.235755220000001</v>
      </c>
    </row>
    <row r="19909" spans="1:15" ht="15" thickBot="1" x14ac:dyDescent="0.4">
      <c r="A19909" s="2">
        <v>664.73333330000003</v>
      </c>
      <c r="B19909" s="2">
        <v>0</v>
      </c>
      <c r="C19909" s="2">
        <v>5.2522998899999997</v>
      </c>
      <c r="D19909" s="2">
        <v>7.3722965589999996</v>
      </c>
      <c r="E19909" s="2">
        <v>0.71243741319999998</v>
      </c>
      <c r="F19909" s="2">
        <v>24.0293563</v>
      </c>
      <c r="G19909" s="2">
        <v>30.018471900000002</v>
      </c>
      <c r="H19909" s="2">
        <v>52.670939339999997</v>
      </c>
      <c r="I19909" s="2">
        <v>55.059948489999996</v>
      </c>
    </row>
    <row r="19910" spans="1:15" ht="15" thickBot="1" x14ac:dyDescent="0.4">
      <c r="A19910" s="2">
        <v>664.76666669999997</v>
      </c>
      <c r="B19910" s="2">
        <v>0</v>
      </c>
      <c r="C19910" s="2">
        <v>5.2259956719999998</v>
      </c>
      <c r="D19910" s="2">
        <v>7.5887642499999997</v>
      </c>
      <c r="E19910" s="2">
        <v>0.68864910010000002</v>
      </c>
      <c r="F19910" s="2">
        <v>24.424586219999998</v>
      </c>
      <c r="G19910" s="2">
        <v>30.018471900000002</v>
      </c>
      <c r="H19910" s="2">
        <v>52.62331434</v>
      </c>
      <c r="I19910" s="2">
        <v>55.008533309999997</v>
      </c>
    </row>
    <row r="19911" spans="1:15" ht="15" thickBot="1" x14ac:dyDescent="0.4">
      <c r="A19911" s="2">
        <v>664.8</v>
      </c>
      <c r="B19911" s="2">
        <v>0</v>
      </c>
      <c r="C19911" s="2">
        <v>5.1975621099999998</v>
      </c>
      <c r="D19911" s="2">
        <v>7.6222799769999998</v>
      </c>
      <c r="E19911" s="2">
        <v>0.68189073690000002</v>
      </c>
      <c r="F19911" s="2">
        <v>24.106115030000002</v>
      </c>
      <c r="G19911" s="2">
        <v>30.014089460000001</v>
      </c>
      <c r="H19911" s="2">
        <v>52.54713151</v>
      </c>
      <c r="I19911" s="2">
        <v>54.970386570000002</v>
      </c>
    </row>
    <row r="19912" spans="1:15" ht="15" thickBot="1" x14ac:dyDescent="0.4">
      <c r="A19912" s="2">
        <v>664.83333330000005</v>
      </c>
      <c r="B19912" s="2">
        <v>0</v>
      </c>
      <c r="C19912" s="2">
        <v>5.1688801169999996</v>
      </c>
      <c r="D19912" s="2">
        <v>7.5490987340000002</v>
      </c>
      <c r="E19912" s="2">
        <v>0.68470161789999995</v>
      </c>
      <c r="F19912" s="2">
        <v>23.821976249999999</v>
      </c>
      <c r="G19912" s="2">
        <v>30.01993272</v>
      </c>
      <c r="H19912" s="2">
        <v>52.661413680000003</v>
      </c>
      <c r="I19912" s="2">
        <v>55.174388720000003</v>
      </c>
    </row>
    <row r="19913" spans="1:15" ht="15" thickBot="1" x14ac:dyDescent="0.4">
      <c r="A19913" s="2">
        <v>664.8666667</v>
      </c>
      <c r="B19913" s="2">
        <v>0</v>
      </c>
      <c r="C19913" s="2">
        <v>5.1403554370000002</v>
      </c>
      <c r="D19913" s="2">
        <v>7.4114060469999998</v>
      </c>
      <c r="E19913" s="2">
        <v>0.69357358170000005</v>
      </c>
      <c r="F19913" s="2">
        <v>23.941304939999998</v>
      </c>
      <c r="G19913" s="2">
        <v>30.0228544</v>
      </c>
      <c r="H19913" s="2">
        <v>52.65188835</v>
      </c>
      <c r="I19913" s="2">
        <v>55.066582709999999</v>
      </c>
    </row>
    <row r="19914" spans="1:15" ht="15" thickBot="1" x14ac:dyDescent="0.4">
      <c r="A19914" s="2">
        <v>664.9</v>
      </c>
      <c r="B19914" s="2">
        <v>0</v>
      </c>
      <c r="C19914" s="2">
        <v>5.1117842910000002</v>
      </c>
      <c r="D19914" s="2">
        <v>7.3469951929999997</v>
      </c>
      <c r="E19914" s="2">
        <v>0.69576529669999998</v>
      </c>
      <c r="F19914" s="2">
        <v>24.143108819999998</v>
      </c>
      <c r="G19914" s="2">
        <v>30.0228544</v>
      </c>
      <c r="H19914" s="2">
        <v>52.642363349999997</v>
      </c>
      <c r="I19914" s="2">
        <v>54.857604889999998</v>
      </c>
      <c r="J19914">
        <f>AVERAGE(C19914:C20426)</f>
        <v>2.3029603714222215</v>
      </c>
      <c r="K19914">
        <f t="shared" ref="K19914:N19914" si="21">AVERAGE(D19914:D20426)</f>
        <v>2.5793246543896164</v>
      </c>
      <c r="L19914">
        <f t="shared" si="21"/>
        <v>1.1148545675719297</v>
      </c>
      <c r="M19914">
        <f t="shared" si="21"/>
        <v>15.329525613528254</v>
      </c>
      <c r="N19914">
        <f t="shared" si="21"/>
        <v>29.997144666764196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5.0819242129999997</v>
      </c>
      <c r="D19915" s="2">
        <v>7.5308677880000001</v>
      </c>
      <c r="E19915" s="2">
        <v>0.67481256560000002</v>
      </c>
      <c r="F19915" s="2">
        <v>23.908858339999998</v>
      </c>
      <c r="G19915" s="2">
        <v>30.01993272</v>
      </c>
      <c r="H19915" s="2">
        <v>52.661413680000003</v>
      </c>
      <c r="I19915" s="2">
        <v>55.134583419999998</v>
      </c>
    </row>
    <row r="19916" spans="1:15" ht="15" thickBot="1" x14ac:dyDescent="0.4">
      <c r="A19916" s="2">
        <v>664.96666670000002</v>
      </c>
      <c r="B19916" s="2">
        <v>0</v>
      </c>
      <c r="C19916" s="2">
        <v>5.0527024819999999</v>
      </c>
      <c r="D19916" s="2">
        <v>8.101873544</v>
      </c>
      <c r="E19916" s="2">
        <v>0.6236461794</v>
      </c>
      <c r="F19916" s="2">
        <v>24.037929800000001</v>
      </c>
      <c r="G19916" s="2">
        <v>30.018471900000002</v>
      </c>
      <c r="H19916" s="2">
        <v>52.642363349999997</v>
      </c>
      <c r="I19916" s="2">
        <v>55.152827520000002</v>
      </c>
    </row>
    <row r="19917" spans="1:15" ht="15" thickBot="1" x14ac:dyDescent="0.4">
      <c r="A19917" s="2">
        <v>665</v>
      </c>
      <c r="B19917" s="2">
        <v>0</v>
      </c>
      <c r="C19917" s="2">
        <v>5.0211955379999997</v>
      </c>
      <c r="D19917" s="2">
        <v>8.897431052</v>
      </c>
      <c r="E19917" s="2">
        <v>0.564342169</v>
      </c>
      <c r="F19917" s="2">
        <v>23.717630230000001</v>
      </c>
      <c r="G19917" s="2">
        <v>30.01993272</v>
      </c>
      <c r="H19917" s="2">
        <v>52.689991659999997</v>
      </c>
      <c r="I19917" s="2">
        <v>54.945508259999997</v>
      </c>
    </row>
    <row r="19918" spans="1:15" ht="15" thickBot="1" x14ac:dyDescent="0.4">
      <c r="A19918" s="2">
        <v>665.03333329999998</v>
      </c>
      <c r="B19918" s="2">
        <v>0</v>
      </c>
      <c r="C19918" s="2">
        <v>4.9891168649999997</v>
      </c>
      <c r="D19918" s="2">
        <v>9.7050195240000008</v>
      </c>
      <c r="E19918" s="2">
        <v>0.5140759225</v>
      </c>
      <c r="F19918" s="2">
        <v>23.441162139999999</v>
      </c>
      <c r="G19918" s="2">
        <v>30.01993272</v>
      </c>
      <c r="H19918" s="2">
        <v>52.632838679999999</v>
      </c>
      <c r="I19918" s="2">
        <v>55.061607039999998</v>
      </c>
    </row>
    <row r="19919" spans="1:15" ht="15" thickBot="1" x14ac:dyDescent="0.4">
      <c r="A19919" s="2">
        <v>665.06666670000004</v>
      </c>
      <c r="B19919" s="2">
        <v>0</v>
      </c>
      <c r="C19919" s="2">
        <v>4.9536693229999997</v>
      </c>
      <c r="D19919" s="2">
        <v>10.343947549999999</v>
      </c>
      <c r="E19919" s="2">
        <v>0.47889544070000001</v>
      </c>
      <c r="F19919" s="2">
        <v>23.18362449</v>
      </c>
      <c r="G19919" s="2">
        <v>30.02139356</v>
      </c>
      <c r="H19919" s="2">
        <v>52.528089100000003</v>
      </c>
      <c r="I19919" s="2">
        <v>54.792921280000002</v>
      </c>
    </row>
    <row r="19920" spans="1:15" ht="15" thickBot="1" x14ac:dyDescent="0.4">
      <c r="A19920" s="2">
        <v>665.1</v>
      </c>
      <c r="B19920" s="2">
        <v>0</v>
      </c>
      <c r="C19920" s="2">
        <v>4.9146543239999998</v>
      </c>
      <c r="D19920" s="2">
        <v>10.67953239</v>
      </c>
      <c r="E19920" s="2">
        <v>0.46019377459999999</v>
      </c>
      <c r="F19920" s="2">
        <v>23.780986760000001</v>
      </c>
      <c r="G19920" s="2">
        <v>30.01993272</v>
      </c>
      <c r="H19920" s="2">
        <v>52.642363349999997</v>
      </c>
      <c r="I19920" s="2">
        <v>55.089802460000001</v>
      </c>
    </row>
    <row r="19921" spans="1:9" ht="15" thickBot="1" x14ac:dyDescent="0.4">
      <c r="A19921" s="2">
        <v>665.1333333</v>
      </c>
      <c r="B19921" s="2">
        <v>0</v>
      </c>
      <c r="C19921" s="2">
        <v>4.8710670980000002</v>
      </c>
      <c r="D19921" s="2">
        <v>10.75726266</v>
      </c>
      <c r="E19921" s="2">
        <v>0.45281659950000003</v>
      </c>
      <c r="F19921" s="2">
        <v>23.844622650000002</v>
      </c>
      <c r="G19921" s="2">
        <v>30.01993272</v>
      </c>
      <c r="H19921" s="2">
        <v>52.661413680000003</v>
      </c>
      <c r="I19921" s="2">
        <v>55.094778130000002</v>
      </c>
    </row>
    <row r="19922" spans="1:9" ht="15" thickBot="1" x14ac:dyDescent="0.4">
      <c r="A19922" s="2">
        <v>665.16666669999995</v>
      </c>
      <c r="B19922" s="2">
        <v>0</v>
      </c>
      <c r="C19922" s="2">
        <v>4.8246877340000003</v>
      </c>
      <c r="D19922" s="2">
        <v>10.726667190000001</v>
      </c>
      <c r="E19922" s="2">
        <v>0.4497844157</v>
      </c>
      <c r="F19922" s="2">
        <v>24.37359215</v>
      </c>
      <c r="G19922" s="2">
        <v>30.012628670000002</v>
      </c>
      <c r="H19922" s="2">
        <v>52.65188835</v>
      </c>
      <c r="I19922" s="2">
        <v>55.096436679999996</v>
      </c>
    </row>
    <row r="19923" spans="1:9" ht="15" thickBot="1" x14ac:dyDescent="0.4">
      <c r="A19923" s="2">
        <v>665.2</v>
      </c>
      <c r="B19923" s="2">
        <v>0</v>
      </c>
      <c r="C19923" s="2">
        <v>4.7747941320000002</v>
      </c>
      <c r="D19923" s="2">
        <v>10.724764950000001</v>
      </c>
      <c r="E19923" s="2">
        <v>0.4452120074</v>
      </c>
      <c r="F19923" s="2">
        <v>23.609130109999999</v>
      </c>
      <c r="G19923" s="2">
        <v>30.01993272</v>
      </c>
      <c r="H19923" s="2">
        <v>52.62331434</v>
      </c>
      <c r="I19923" s="2">
        <v>55.00024054</v>
      </c>
    </row>
    <row r="19924" spans="1:9" ht="15" thickBot="1" x14ac:dyDescent="0.4">
      <c r="A19924" s="2">
        <v>665.23333330000003</v>
      </c>
      <c r="B19924" s="2">
        <v>0</v>
      </c>
      <c r="C19924" s="2">
        <v>4.724470728</v>
      </c>
      <c r="D19924" s="2">
        <v>10.65340479</v>
      </c>
      <c r="E19924" s="2">
        <v>0.44347049789999998</v>
      </c>
      <c r="F19924" s="2">
        <v>23.35759195</v>
      </c>
      <c r="G19924" s="2">
        <v>30.018471900000002</v>
      </c>
      <c r="H19924" s="2">
        <v>52.60426665</v>
      </c>
      <c r="I19924" s="2">
        <v>55.04170439</v>
      </c>
    </row>
    <row r="19925" spans="1:9" ht="15" thickBot="1" x14ac:dyDescent="0.4">
      <c r="A19925" s="2">
        <v>665.26666669999997</v>
      </c>
      <c r="B19925" s="2">
        <v>0</v>
      </c>
      <c r="C19925" s="2">
        <v>4.674907696</v>
      </c>
      <c r="D19925" s="2">
        <v>10.57134336</v>
      </c>
      <c r="E19925" s="2">
        <v>0.44222456269999999</v>
      </c>
      <c r="F19925" s="2">
        <v>22.9327188</v>
      </c>
      <c r="G19925" s="2">
        <v>30.01993272</v>
      </c>
      <c r="H19925" s="2">
        <v>52.670939339999997</v>
      </c>
      <c r="I19925" s="2">
        <v>54.799555499999997</v>
      </c>
    </row>
    <row r="19926" spans="1:9" ht="15" thickBot="1" x14ac:dyDescent="0.4">
      <c r="A19926" s="2">
        <v>665.3</v>
      </c>
      <c r="B19926" s="2">
        <v>0</v>
      </c>
      <c r="C19926" s="2">
        <v>4.6233422500000003</v>
      </c>
      <c r="D19926" s="2">
        <v>10.464830770000001</v>
      </c>
      <c r="E19926" s="2">
        <v>0.44179809019999999</v>
      </c>
      <c r="F19926" s="2">
        <v>22.80039107</v>
      </c>
      <c r="G19926" s="2">
        <v>30.0228544</v>
      </c>
      <c r="H19926" s="2">
        <v>52.61379032</v>
      </c>
      <c r="I19926" s="2">
        <v>55.049997159999997</v>
      </c>
    </row>
    <row r="19927" spans="1:9" ht="15" thickBot="1" x14ac:dyDescent="0.4">
      <c r="A19927" s="2">
        <v>665.33333330000005</v>
      </c>
      <c r="B19927" s="2">
        <v>0</v>
      </c>
      <c r="C19927" s="2">
        <v>4.5720277229999997</v>
      </c>
      <c r="D19927" s="2">
        <v>10.3762498</v>
      </c>
      <c r="E19927" s="2">
        <v>0.44062429199999997</v>
      </c>
      <c r="F19927" s="2">
        <v>22.266726500000001</v>
      </c>
      <c r="G19927" s="2">
        <v>30.02139356</v>
      </c>
      <c r="H19927" s="2">
        <v>52.62331434</v>
      </c>
      <c r="I19927" s="2">
        <v>54.960435240000002</v>
      </c>
    </row>
    <row r="19928" spans="1:9" ht="15" thickBot="1" x14ac:dyDescent="0.4">
      <c r="A19928" s="2">
        <v>665.3666667</v>
      </c>
      <c r="B19928" s="2">
        <v>0</v>
      </c>
      <c r="C19928" s="2">
        <v>4.5161745360000003</v>
      </c>
      <c r="D19928" s="2">
        <v>10.145824640000001</v>
      </c>
      <c r="E19928" s="2">
        <v>0.4451264137</v>
      </c>
      <c r="F19928" s="2">
        <v>22.074875720000001</v>
      </c>
      <c r="G19928" s="2">
        <v>30.01993272</v>
      </c>
      <c r="H19928" s="2">
        <v>52.575697589999997</v>
      </c>
      <c r="I19928" s="2">
        <v>54.88580031</v>
      </c>
    </row>
    <row r="19929" spans="1:9" ht="15" thickBot="1" x14ac:dyDescent="0.4">
      <c r="A19929" s="2">
        <v>665.4</v>
      </c>
      <c r="B19929" s="2">
        <v>0</v>
      </c>
      <c r="C19929" s="2">
        <v>4.4589998670000002</v>
      </c>
      <c r="D19929" s="2">
        <v>9.8511741570000009</v>
      </c>
      <c r="E19929" s="2">
        <v>0.45263638589999999</v>
      </c>
      <c r="F19929" s="2">
        <v>21.958049419999998</v>
      </c>
      <c r="G19929" s="2">
        <v>30.018471900000002</v>
      </c>
      <c r="H19929" s="2">
        <v>52.65188835</v>
      </c>
      <c r="I19929" s="2">
        <v>54.806189719999999</v>
      </c>
    </row>
    <row r="19930" spans="1:9" ht="15" thickBot="1" x14ac:dyDescent="0.4">
      <c r="A19930" s="2">
        <v>665.43333329999996</v>
      </c>
      <c r="B19930" s="2">
        <v>0</v>
      </c>
      <c r="C19930" s="2">
        <v>4.4004698170000003</v>
      </c>
      <c r="D19930" s="2">
        <v>9.3474009799999997</v>
      </c>
      <c r="E19930" s="2">
        <v>0.4707693429</v>
      </c>
      <c r="F19930" s="2">
        <v>21.789417390000001</v>
      </c>
      <c r="G19930" s="2">
        <v>30.01701108</v>
      </c>
      <c r="H19930" s="2">
        <v>52.566175229999999</v>
      </c>
      <c r="I19930" s="2">
        <v>54.824433810000002</v>
      </c>
    </row>
    <row r="19931" spans="1:9" ht="15" thickBot="1" x14ac:dyDescent="0.4">
      <c r="A19931" s="2">
        <v>665.46666670000002</v>
      </c>
      <c r="B19931" s="2">
        <v>0</v>
      </c>
      <c r="C19931" s="2">
        <v>4.3438092370000003</v>
      </c>
      <c r="D19931" s="2">
        <v>8.6757888009999995</v>
      </c>
      <c r="E19931" s="2">
        <v>0.50068176350000004</v>
      </c>
      <c r="F19931" s="2">
        <v>21.896512789999999</v>
      </c>
      <c r="G19931" s="2">
        <v>30.018471900000002</v>
      </c>
      <c r="H19931" s="2">
        <v>52.642363349999997</v>
      </c>
      <c r="I19931" s="2">
        <v>55.074875480000003</v>
      </c>
    </row>
    <row r="19932" spans="1:9" ht="15" thickBot="1" x14ac:dyDescent="0.4">
      <c r="A19932" s="2">
        <v>665.5</v>
      </c>
      <c r="B19932" s="2">
        <v>0</v>
      </c>
      <c r="C19932" s="2">
        <v>4.287467897</v>
      </c>
      <c r="D19932" s="2">
        <v>8.0876581059999992</v>
      </c>
      <c r="E19932" s="2">
        <v>0.53012477049999995</v>
      </c>
      <c r="F19932" s="2">
        <v>22.0114868</v>
      </c>
      <c r="G19932" s="2">
        <v>30.02139356</v>
      </c>
      <c r="H19932" s="2">
        <v>52.537610139999998</v>
      </c>
      <c r="I19932" s="2">
        <v>54.82277526</v>
      </c>
    </row>
    <row r="19933" spans="1:9" ht="15" thickBot="1" x14ac:dyDescent="0.4">
      <c r="A19933" s="2">
        <v>665.53333329999998</v>
      </c>
      <c r="B19933" s="2">
        <v>0</v>
      </c>
      <c r="C19933" s="2">
        <v>4.2355610820000003</v>
      </c>
      <c r="D19933" s="2">
        <v>7.7553501689999997</v>
      </c>
      <c r="E19933" s="2">
        <v>0.54614698110000004</v>
      </c>
      <c r="F19933" s="2">
        <v>22.074290730000001</v>
      </c>
      <c r="G19933" s="2">
        <v>30.015550269999999</v>
      </c>
      <c r="H19933" s="2">
        <v>52.632838679999999</v>
      </c>
      <c r="I19933" s="2">
        <v>54.831068029999997</v>
      </c>
    </row>
    <row r="19934" spans="1:9" ht="15" thickBot="1" x14ac:dyDescent="0.4">
      <c r="A19934" s="2">
        <v>665.56666670000004</v>
      </c>
      <c r="B19934" s="2">
        <v>0</v>
      </c>
      <c r="C19934" s="2">
        <v>4.1834069070000002</v>
      </c>
      <c r="D19934" s="2">
        <v>7.7460492500000004</v>
      </c>
      <c r="E19934" s="2">
        <v>0.54006975329999996</v>
      </c>
      <c r="F19934" s="2">
        <v>21.324567080000001</v>
      </c>
      <c r="G19934" s="2">
        <v>30.01701108</v>
      </c>
      <c r="H19934" s="2">
        <v>52.661413680000003</v>
      </c>
      <c r="I19934" s="2">
        <v>54.93223983</v>
      </c>
    </row>
    <row r="19935" spans="1:9" ht="15" thickBot="1" x14ac:dyDescent="0.4">
      <c r="A19935" s="2">
        <v>665.6</v>
      </c>
      <c r="B19935" s="2">
        <v>0</v>
      </c>
      <c r="C19935" s="2">
        <v>4.1306841700000003</v>
      </c>
      <c r="D19935" s="2">
        <v>7.9069346649999996</v>
      </c>
      <c r="E19935" s="2">
        <v>0.52241283689999995</v>
      </c>
      <c r="F19935" s="2">
        <v>21.077800920000001</v>
      </c>
      <c r="G19935" s="2">
        <v>30.01701108</v>
      </c>
      <c r="H19935" s="2">
        <v>52.661413680000003</v>
      </c>
      <c r="I19935" s="2">
        <v>54.880824650000001</v>
      </c>
    </row>
    <row r="19936" spans="1:9" ht="15" thickBot="1" x14ac:dyDescent="0.4">
      <c r="A19936" s="2">
        <v>665.6333333</v>
      </c>
      <c r="B19936" s="2">
        <v>0</v>
      </c>
      <c r="C19936" s="2">
        <v>4.0758404429999997</v>
      </c>
      <c r="D19936" s="2">
        <v>8.3201257609999999</v>
      </c>
      <c r="E19936" s="2">
        <v>0.48987726390000003</v>
      </c>
      <c r="F19936" s="2">
        <v>20.856835660000002</v>
      </c>
      <c r="G19936" s="2">
        <v>30.01993272</v>
      </c>
      <c r="H19936" s="2">
        <v>52.61379032</v>
      </c>
      <c r="I19936" s="2">
        <v>54.683456710000002</v>
      </c>
    </row>
    <row r="19937" spans="1:9" ht="15" thickBot="1" x14ac:dyDescent="0.4">
      <c r="A19937" s="2">
        <v>665.66666669999995</v>
      </c>
      <c r="B19937" s="2">
        <v>0</v>
      </c>
      <c r="C19937" s="2">
        <v>4.0193585179999998</v>
      </c>
      <c r="D19937" s="2">
        <v>8.7425909439999998</v>
      </c>
      <c r="E19937" s="2">
        <v>0.45974454749999999</v>
      </c>
      <c r="F19937" s="2">
        <v>20.605415319999999</v>
      </c>
      <c r="G19937" s="2">
        <v>30.01993272</v>
      </c>
      <c r="H19937" s="2">
        <v>52.62331434</v>
      </c>
      <c r="I19937" s="2">
        <v>54.771360080000001</v>
      </c>
    </row>
    <row r="19938" spans="1:9" ht="15" thickBot="1" x14ac:dyDescent="0.4">
      <c r="A19938" s="2">
        <v>665.7</v>
      </c>
      <c r="B19938" s="2">
        <v>0</v>
      </c>
      <c r="C19938" s="2">
        <v>3.9597746109999998</v>
      </c>
      <c r="D19938" s="2">
        <v>9.3347173839999993</v>
      </c>
      <c r="E19938" s="2">
        <v>0.4241986606</v>
      </c>
      <c r="F19938" s="2">
        <v>20.863182389999999</v>
      </c>
      <c r="G19938" s="2">
        <v>30.024315250000001</v>
      </c>
      <c r="H19938" s="2">
        <v>52.632838679999999</v>
      </c>
      <c r="I19938" s="2">
        <v>54.842677909999999</v>
      </c>
    </row>
    <row r="19939" spans="1:9" ht="15" thickBot="1" x14ac:dyDescent="0.4">
      <c r="A19939" s="2">
        <v>665.73333330000003</v>
      </c>
      <c r="B19939" s="2">
        <v>0</v>
      </c>
      <c r="C19939" s="2">
        <v>3.900571947</v>
      </c>
      <c r="D19939" s="2">
        <v>9.9226166130000006</v>
      </c>
      <c r="E19939" s="2">
        <v>0.39309912889999998</v>
      </c>
      <c r="F19939" s="2">
        <v>21.643347680000002</v>
      </c>
      <c r="G19939" s="2">
        <v>30.01701108</v>
      </c>
      <c r="H19939" s="2">
        <v>52.62331434</v>
      </c>
      <c r="I19939" s="2">
        <v>54.79126273</v>
      </c>
    </row>
    <row r="19940" spans="1:9" ht="15" thickBot="1" x14ac:dyDescent="0.4">
      <c r="A19940" s="2">
        <v>665.76666669999997</v>
      </c>
      <c r="B19940" s="2">
        <v>0</v>
      </c>
      <c r="C19940" s="2">
        <v>3.8410408949999999</v>
      </c>
      <c r="D19940" s="2">
        <v>10.584675669999999</v>
      </c>
      <c r="E19940" s="2">
        <v>0.36288697130000003</v>
      </c>
      <c r="F19940" s="2">
        <v>22.02402575</v>
      </c>
      <c r="G19940" s="2">
        <v>30.015550269999999</v>
      </c>
      <c r="H19940" s="2">
        <v>52.62331434</v>
      </c>
      <c r="I19940" s="2">
        <v>54.920629949999999</v>
      </c>
    </row>
    <row r="19941" spans="1:9" ht="15" thickBot="1" x14ac:dyDescent="0.4">
      <c r="A19941" s="2">
        <v>665.8</v>
      </c>
      <c r="B19941" s="2">
        <v>0</v>
      </c>
      <c r="C19941" s="2">
        <v>3.7825162880000001</v>
      </c>
      <c r="D19941" s="2">
        <v>11.00345317</v>
      </c>
      <c r="E19941" s="2">
        <v>0.34375720320000003</v>
      </c>
      <c r="F19941" s="2">
        <v>22.235696740000002</v>
      </c>
      <c r="G19941" s="2">
        <v>30.01993272</v>
      </c>
      <c r="H19941" s="2">
        <v>52.632838679999999</v>
      </c>
      <c r="I19941" s="2">
        <v>54.980337890000001</v>
      </c>
    </row>
    <row r="19942" spans="1:9" ht="15" thickBot="1" x14ac:dyDescent="0.4">
      <c r="A19942" s="2">
        <v>665.83333330000005</v>
      </c>
      <c r="B19942" s="2">
        <v>0</v>
      </c>
      <c r="C19942" s="2">
        <v>3.7283077680000001</v>
      </c>
      <c r="D19942" s="2">
        <v>11.18399118</v>
      </c>
      <c r="E19942" s="2">
        <v>0.33336111499999999</v>
      </c>
      <c r="F19942" s="2">
        <v>21.927382649999998</v>
      </c>
      <c r="G19942" s="2">
        <v>30.015550269999999</v>
      </c>
      <c r="H19942" s="2">
        <v>52.61379032</v>
      </c>
      <c r="I19942" s="2">
        <v>54.844336460000001</v>
      </c>
    </row>
    <row r="19943" spans="1:9" ht="15" thickBot="1" x14ac:dyDescent="0.4">
      <c r="A19943" s="2">
        <v>665.8666667</v>
      </c>
      <c r="B19943" s="2">
        <v>0</v>
      </c>
      <c r="C19943" s="2">
        <v>3.6780698919999999</v>
      </c>
      <c r="D19943" s="2">
        <v>11.004261639999999</v>
      </c>
      <c r="E19943" s="2">
        <v>0.33424049820000001</v>
      </c>
      <c r="F19943" s="2">
        <v>21.250449100000001</v>
      </c>
      <c r="G19943" s="2">
        <v>30.014089460000001</v>
      </c>
      <c r="H19943" s="2">
        <v>52.518568399999999</v>
      </c>
      <c r="I19943" s="2">
        <v>54.917312840000001</v>
      </c>
    </row>
    <row r="19944" spans="1:9" ht="15" thickBot="1" x14ac:dyDescent="0.4">
      <c r="A19944" s="2">
        <v>665.9</v>
      </c>
      <c r="B19944" s="2">
        <v>0</v>
      </c>
      <c r="C19944" s="2">
        <v>3.6318587959999999</v>
      </c>
      <c r="D19944" s="2">
        <v>10.60839402</v>
      </c>
      <c r="E19944" s="2">
        <v>0.3423570796</v>
      </c>
      <c r="F19944" s="2">
        <v>20.967615080000002</v>
      </c>
      <c r="G19944" s="2">
        <v>30.01701108</v>
      </c>
      <c r="H19944" s="2">
        <v>52.632838679999999</v>
      </c>
      <c r="I19944" s="2">
        <v>54.708335030000001</v>
      </c>
    </row>
    <row r="19945" spans="1:9" ht="15" thickBot="1" x14ac:dyDescent="0.4">
      <c r="A19945" s="2">
        <v>665.93333329999996</v>
      </c>
      <c r="B19945" s="2">
        <v>0</v>
      </c>
      <c r="C19945" s="2">
        <v>3.5885307659999999</v>
      </c>
      <c r="D19945" s="2">
        <v>10.00643726</v>
      </c>
      <c r="E19945" s="2">
        <v>0.3586222221</v>
      </c>
      <c r="F19945" s="2">
        <v>21.305736110000002</v>
      </c>
      <c r="G19945" s="2">
        <v>30.01701108</v>
      </c>
      <c r="H19945" s="2">
        <v>52.575697589999997</v>
      </c>
      <c r="I19945" s="2">
        <v>54.690090929999997</v>
      </c>
    </row>
    <row r="19946" spans="1:9" ht="15" thickBot="1" x14ac:dyDescent="0.4">
      <c r="A19946" s="2">
        <v>665.96666670000002</v>
      </c>
      <c r="B19946" s="2">
        <v>0</v>
      </c>
      <c r="C19946" s="2">
        <v>3.5476907799999999</v>
      </c>
      <c r="D19946" s="2">
        <v>9.4443453290000008</v>
      </c>
      <c r="E19946" s="2">
        <v>0.37564178949999999</v>
      </c>
      <c r="F19946" s="2">
        <v>21.260478200000001</v>
      </c>
      <c r="G19946" s="2">
        <v>30.01701108</v>
      </c>
      <c r="H19946" s="2">
        <v>52.566175229999999</v>
      </c>
      <c r="I19946" s="2">
        <v>54.945508259999997</v>
      </c>
    </row>
    <row r="19947" spans="1:9" ht="15" thickBot="1" x14ac:dyDescent="0.4">
      <c r="A19947" s="2">
        <v>666</v>
      </c>
      <c r="B19947" s="2">
        <v>0</v>
      </c>
      <c r="C19947" s="2">
        <v>3.5084224659999999</v>
      </c>
      <c r="D19947" s="2">
        <v>8.9964322760000002</v>
      </c>
      <c r="E19947" s="2">
        <v>0.38997931159999999</v>
      </c>
      <c r="F19947" s="2">
        <v>21.60308655</v>
      </c>
      <c r="G19947" s="2">
        <v>30.01701108</v>
      </c>
      <c r="H19947" s="2">
        <v>52.575697589999997</v>
      </c>
      <c r="I19947" s="2">
        <v>54.97370368</v>
      </c>
    </row>
    <row r="19948" spans="1:9" ht="15" thickBot="1" x14ac:dyDescent="0.4">
      <c r="A19948" s="2">
        <v>666.03333329999998</v>
      </c>
      <c r="B19948" s="2">
        <v>0</v>
      </c>
      <c r="C19948" s="2">
        <v>3.4755367260000001</v>
      </c>
      <c r="D19948" s="2">
        <v>8.7114514750000005</v>
      </c>
      <c r="E19948" s="2">
        <v>0.3989618419</v>
      </c>
      <c r="F19948" s="2">
        <v>21.39202762</v>
      </c>
      <c r="G19948" s="2">
        <v>30.01993272</v>
      </c>
      <c r="H19948" s="2">
        <v>52.528089100000003</v>
      </c>
      <c r="I19948" s="2">
        <v>54.701700809999998</v>
      </c>
    </row>
    <row r="19949" spans="1:9" ht="15" thickBot="1" x14ac:dyDescent="0.4">
      <c r="A19949" s="2">
        <v>666.06666670000004</v>
      </c>
      <c r="B19949" s="2">
        <v>0</v>
      </c>
      <c r="C19949" s="2">
        <v>3.4489894130000001</v>
      </c>
      <c r="D19949" s="2">
        <v>8.4305402550000004</v>
      </c>
      <c r="E19949" s="2">
        <v>0.4091065706</v>
      </c>
      <c r="F19949" s="2">
        <v>20.69536574</v>
      </c>
      <c r="G19949" s="2">
        <v>30.015550269999999</v>
      </c>
      <c r="H19949" s="2">
        <v>52.54713151</v>
      </c>
      <c r="I19949" s="2">
        <v>54.852629229999998</v>
      </c>
    </row>
    <row r="19950" spans="1:9" ht="15" thickBot="1" x14ac:dyDescent="0.4">
      <c r="A19950" s="2">
        <v>666.1</v>
      </c>
      <c r="B19950" s="2">
        <v>0</v>
      </c>
      <c r="C19950" s="2">
        <v>3.42857521</v>
      </c>
      <c r="D19950" s="2">
        <v>8.1737743330000008</v>
      </c>
      <c r="E19950" s="2">
        <v>0.41946046840000001</v>
      </c>
      <c r="F19950" s="2">
        <v>20.435670290000001</v>
      </c>
      <c r="G19950" s="2">
        <v>30.01993272</v>
      </c>
      <c r="H19950" s="2">
        <v>52.60426665</v>
      </c>
      <c r="I19950" s="2">
        <v>54.726579119999997</v>
      </c>
    </row>
    <row r="19951" spans="1:9" ht="15" thickBot="1" x14ac:dyDescent="0.4">
      <c r="A19951" s="2">
        <v>666.1333333</v>
      </c>
      <c r="B19951" s="2">
        <v>0</v>
      </c>
      <c r="C19951" s="2">
        <v>3.413909742</v>
      </c>
      <c r="D19951" s="2">
        <v>7.7703174370000001</v>
      </c>
      <c r="E19951" s="2">
        <v>0.43935267379999998</v>
      </c>
      <c r="F19951" s="2">
        <v>20.515018059999999</v>
      </c>
      <c r="G19951" s="2">
        <v>30.01993272</v>
      </c>
      <c r="H19951" s="2">
        <v>52.62331434</v>
      </c>
      <c r="I19951" s="2">
        <v>54.68179816</v>
      </c>
    </row>
    <row r="19952" spans="1:9" ht="15" thickBot="1" x14ac:dyDescent="0.4">
      <c r="A19952" s="2">
        <v>666.16666669999995</v>
      </c>
      <c r="B19952" s="2">
        <v>0</v>
      </c>
      <c r="C19952" s="2">
        <v>3.4045801880000002</v>
      </c>
      <c r="D19952" s="2">
        <v>7.4171226600000004</v>
      </c>
      <c r="E19952" s="2">
        <v>0.45901629840000002</v>
      </c>
      <c r="F19952" s="2">
        <v>20.67097996</v>
      </c>
      <c r="G19952" s="2">
        <v>30.015550269999999</v>
      </c>
      <c r="H19952" s="2">
        <v>52.566175229999999</v>
      </c>
      <c r="I19952" s="2">
        <v>54.884141759999999</v>
      </c>
    </row>
    <row r="19953" spans="1:9" ht="15" thickBot="1" x14ac:dyDescent="0.4">
      <c r="A19953" s="2">
        <v>666.2</v>
      </c>
      <c r="B19953" s="2">
        <v>0</v>
      </c>
      <c r="C19953" s="2">
        <v>3.3982756369999998</v>
      </c>
      <c r="D19953" s="2">
        <v>7.1914039560000003</v>
      </c>
      <c r="E19953" s="2">
        <v>0.4725468987</v>
      </c>
      <c r="F19953" s="2">
        <v>21.132299549999999</v>
      </c>
      <c r="G19953" s="2">
        <v>30.01993272</v>
      </c>
      <c r="H19953" s="2">
        <v>52.509048020000002</v>
      </c>
      <c r="I19953" s="2">
        <v>54.736530440000003</v>
      </c>
    </row>
    <row r="19954" spans="1:9" ht="15" thickBot="1" x14ac:dyDescent="0.4">
      <c r="A19954" s="2">
        <v>666.23333330000003</v>
      </c>
      <c r="B19954" s="2">
        <v>0</v>
      </c>
      <c r="C19954" s="2">
        <v>3.395683665</v>
      </c>
      <c r="D19954" s="2">
        <v>7.2816573460000003</v>
      </c>
      <c r="E19954" s="2">
        <v>0.46633389939999997</v>
      </c>
      <c r="F19954" s="2">
        <v>21.17675414</v>
      </c>
      <c r="G19954" s="2">
        <v>30.01701108</v>
      </c>
      <c r="H19954" s="2">
        <v>52.60426665</v>
      </c>
      <c r="I19954" s="2">
        <v>54.832726579999999</v>
      </c>
    </row>
    <row r="19955" spans="1:9" ht="15" thickBot="1" x14ac:dyDescent="0.4">
      <c r="A19955" s="2">
        <v>666.26666669999997</v>
      </c>
      <c r="B19955" s="2">
        <v>0</v>
      </c>
      <c r="C19955" s="2">
        <v>3.3961648040000001</v>
      </c>
      <c r="D19955" s="2">
        <v>7.5754682649999996</v>
      </c>
      <c r="E19955" s="2">
        <v>0.44831087469999997</v>
      </c>
      <c r="F19955" s="2">
        <v>20.689625270000001</v>
      </c>
      <c r="G19955" s="2">
        <v>30.018471900000002</v>
      </c>
      <c r="H19955" s="2">
        <v>52.566175229999999</v>
      </c>
      <c r="I19955" s="2">
        <v>54.92726416</v>
      </c>
    </row>
    <row r="19956" spans="1:9" ht="15" thickBot="1" x14ac:dyDescent="0.4">
      <c r="A19956" s="2">
        <v>666.3</v>
      </c>
      <c r="B19956" s="2">
        <v>0</v>
      </c>
      <c r="C19956" s="2">
        <v>3.3996011510000002</v>
      </c>
      <c r="D19956" s="2">
        <v>8.1395774010000004</v>
      </c>
      <c r="E19956" s="2">
        <v>0.4176631026</v>
      </c>
      <c r="F19956" s="2">
        <v>21.074981860000001</v>
      </c>
      <c r="G19956" s="2">
        <v>30.01993272</v>
      </c>
      <c r="H19956" s="2">
        <v>52.61379032</v>
      </c>
      <c r="I19956" s="2">
        <v>54.653602739999997</v>
      </c>
    </row>
    <row r="19957" spans="1:9" ht="15" thickBot="1" x14ac:dyDescent="0.4">
      <c r="A19957" s="2">
        <v>666.33333330000005</v>
      </c>
      <c r="B19957" s="2">
        <v>0</v>
      </c>
      <c r="C19957" s="2">
        <v>3.4059257490000001</v>
      </c>
      <c r="D19957" s="2">
        <v>8.8041869029999997</v>
      </c>
      <c r="E19957" s="2">
        <v>0.38685295829999999</v>
      </c>
      <c r="F19957" s="2">
        <v>21.17476018</v>
      </c>
      <c r="G19957" s="2">
        <v>30.01701108</v>
      </c>
      <c r="H19957" s="2">
        <v>52.60426665</v>
      </c>
      <c r="I19957" s="2">
        <v>54.66687117</v>
      </c>
    </row>
    <row r="19958" spans="1:9" ht="15" thickBot="1" x14ac:dyDescent="0.4">
      <c r="A19958" s="2">
        <v>666.3666667</v>
      </c>
      <c r="B19958" s="2">
        <v>0</v>
      </c>
      <c r="C19958" s="2">
        <v>3.4167142749999999</v>
      </c>
      <c r="D19958" s="2">
        <v>9.4615346979999995</v>
      </c>
      <c r="E19958" s="2">
        <v>0.36111628649999999</v>
      </c>
      <c r="F19958" s="2">
        <v>21.42334718</v>
      </c>
      <c r="G19958" s="2">
        <v>30.018471900000002</v>
      </c>
      <c r="H19958" s="2">
        <v>52.62331434</v>
      </c>
      <c r="I19958" s="2">
        <v>55.028435960000003</v>
      </c>
    </row>
    <row r="19959" spans="1:9" ht="15" thickBot="1" x14ac:dyDescent="0.4">
      <c r="A19959" s="2">
        <v>666.4</v>
      </c>
      <c r="B19959" s="2">
        <v>0</v>
      </c>
      <c r="C19959" s="2">
        <v>3.4323395400000001</v>
      </c>
      <c r="D19959" s="2">
        <v>9.879104474</v>
      </c>
      <c r="E19959" s="2">
        <v>0.34743427900000001</v>
      </c>
      <c r="F19959" s="2">
        <v>21.941894130000001</v>
      </c>
      <c r="G19959" s="2">
        <v>30.018471900000002</v>
      </c>
      <c r="H19959" s="2">
        <v>52.62331434</v>
      </c>
      <c r="I19959" s="2">
        <v>54.809506820000003</v>
      </c>
    </row>
    <row r="19960" spans="1:9" ht="15" thickBot="1" x14ac:dyDescent="0.4">
      <c r="A19960" s="2">
        <v>666.43333329999996</v>
      </c>
      <c r="B19960" s="2">
        <v>0</v>
      </c>
      <c r="C19960" s="2">
        <v>3.453617876</v>
      </c>
      <c r="D19960" s="2">
        <v>9.8889670610000007</v>
      </c>
      <c r="E19960" s="2">
        <v>0.34923949640000002</v>
      </c>
      <c r="F19960" s="2">
        <v>22.52061415</v>
      </c>
      <c r="G19960" s="2">
        <v>30.01701108</v>
      </c>
      <c r="H19960" s="2">
        <v>52.566175229999999</v>
      </c>
      <c r="I19960" s="2">
        <v>54.852629229999998</v>
      </c>
    </row>
    <row r="19961" spans="1:9" ht="15" thickBot="1" x14ac:dyDescent="0.4">
      <c r="A19961" s="2">
        <v>666.46666670000002</v>
      </c>
      <c r="B19961" s="2">
        <v>0</v>
      </c>
      <c r="C19961" s="2">
        <v>3.4770887410000002</v>
      </c>
      <c r="D19961" s="2">
        <v>9.3842747909999993</v>
      </c>
      <c r="E19961" s="2">
        <v>0.37052290329999998</v>
      </c>
      <c r="F19961" s="2">
        <v>22.247843939999999</v>
      </c>
      <c r="G19961" s="2">
        <v>30.01701108</v>
      </c>
      <c r="H19961" s="2">
        <v>52.566175229999999</v>
      </c>
      <c r="I19961" s="2">
        <v>54.89077597</v>
      </c>
    </row>
    <row r="19962" spans="1:9" ht="15" thickBot="1" x14ac:dyDescent="0.4">
      <c r="A19962" s="2">
        <v>666.5</v>
      </c>
      <c r="B19962" s="2">
        <v>0</v>
      </c>
      <c r="C19962" s="2">
        <v>3.503179979</v>
      </c>
      <c r="D19962" s="2">
        <v>8.5101486739999999</v>
      </c>
      <c r="E19962" s="2">
        <v>0.41164732990000003</v>
      </c>
      <c r="F19962" s="2">
        <v>21.99523061</v>
      </c>
      <c r="G19962" s="2">
        <v>30.01993272</v>
      </c>
      <c r="H19962" s="2">
        <v>52.62331434</v>
      </c>
      <c r="I19962" s="2">
        <v>54.953801030000001</v>
      </c>
    </row>
    <row r="19963" spans="1:9" ht="15" thickBot="1" x14ac:dyDescent="0.4">
      <c r="A19963" s="2">
        <v>666.53333329999998</v>
      </c>
      <c r="B19963" s="2">
        <v>0</v>
      </c>
      <c r="C19963" s="2">
        <v>3.5312532729999999</v>
      </c>
      <c r="D19963" s="2">
        <v>7.5290011579999998</v>
      </c>
      <c r="E19963" s="2">
        <v>0.46902015270000003</v>
      </c>
      <c r="F19963" s="2">
        <v>21.306490620000002</v>
      </c>
      <c r="G19963" s="2">
        <v>30.01993272</v>
      </c>
      <c r="H19963" s="2">
        <v>52.566175229999999</v>
      </c>
      <c r="I19963" s="2">
        <v>54.847653569999999</v>
      </c>
    </row>
    <row r="19964" spans="1:9" ht="15" thickBot="1" x14ac:dyDescent="0.4">
      <c r="A19964" s="2">
        <v>666.56666670000004</v>
      </c>
      <c r="B19964" s="2">
        <v>0</v>
      </c>
      <c r="C19964" s="2">
        <v>3.5618769609999998</v>
      </c>
      <c r="D19964" s="2">
        <v>6.7349556760000002</v>
      </c>
      <c r="E19964" s="2">
        <v>0.52886420229999997</v>
      </c>
      <c r="F19964" s="2">
        <v>20.376994280000002</v>
      </c>
      <c r="G19964" s="2">
        <v>30.01993272</v>
      </c>
      <c r="H19964" s="2">
        <v>52.566175229999999</v>
      </c>
      <c r="I19964" s="2">
        <v>54.696725149999999</v>
      </c>
    </row>
    <row r="19965" spans="1:9" ht="15" thickBot="1" x14ac:dyDescent="0.4">
      <c r="A19965" s="2">
        <v>666.6</v>
      </c>
      <c r="B19965" s="2">
        <v>0</v>
      </c>
      <c r="C19965" s="2">
        <v>3.5958543089999999</v>
      </c>
      <c r="D19965" s="2">
        <v>6.210138572</v>
      </c>
      <c r="E19965" s="2">
        <v>0.57902964130000001</v>
      </c>
      <c r="F19965" s="2">
        <v>19.446501059999999</v>
      </c>
      <c r="G19965" s="2">
        <v>30.011167879999999</v>
      </c>
      <c r="H19965" s="2">
        <v>52.585220280000001</v>
      </c>
      <c r="I19965" s="2">
        <v>54.653602739999997</v>
      </c>
    </row>
    <row r="19966" spans="1:9" ht="15" thickBot="1" x14ac:dyDescent="0.4">
      <c r="A19966" s="2">
        <v>666.6333333</v>
      </c>
      <c r="B19966" s="2">
        <v>0</v>
      </c>
      <c r="C19966" s="2">
        <v>3.6338726640000001</v>
      </c>
      <c r="D19966" s="2">
        <v>5.9194872869999999</v>
      </c>
      <c r="E19966" s="2">
        <v>0.61388300839999999</v>
      </c>
      <c r="F19966" s="2">
        <v>18.983056909999998</v>
      </c>
      <c r="G19966" s="2">
        <v>30.01993272</v>
      </c>
      <c r="H19966" s="2">
        <v>52.5566532</v>
      </c>
      <c r="I19966" s="2">
        <v>54.650285629999999</v>
      </c>
    </row>
    <row r="19967" spans="1:9" ht="15" thickBot="1" x14ac:dyDescent="0.4">
      <c r="A19967" s="2">
        <v>666.66666669999995</v>
      </c>
      <c r="B19967" s="2">
        <v>0</v>
      </c>
      <c r="C19967" s="2">
        <v>3.6747971740000001</v>
      </c>
      <c r="D19967" s="2">
        <v>5.7202614809999996</v>
      </c>
      <c r="E19967" s="2">
        <v>0.64241769130000004</v>
      </c>
      <c r="F19967" s="2">
        <v>18.89324693</v>
      </c>
      <c r="G19967" s="2">
        <v>30.01701108</v>
      </c>
      <c r="H19967" s="2">
        <v>52.594743299999998</v>
      </c>
      <c r="I19967" s="2">
        <v>54.641992860000002</v>
      </c>
    </row>
    <row r="19968" spans="1:9" ht="15" thickBot="1" x14ac:dyDescent="0.4">
      <c r="A19968" s="2">
        <v>666.7</v>
      </c>
      <c r="B19968" s="2">
        <v>0</v>
      </c>
      <c r="C19968" s="2">
        <v>3.7187355370000001</v>
      </c>
      <c r="D19968" s="2">
        <v>5.5581289739999997</v>
      </c>
      <c r="E19968" s="2">
        <v>0.66906247659999996</v>
      </c>
      <c r="F19968" s="2">
        <v>19.114416120000001</v>
      </c>
      <c r="G19968" s="2">
        <v>30.01701108</v>
      </c>
      <c r="H19968" s="2">
        <v>52.537610139999998</v>
      </c>
      <c r="I19968" s="2">
        <v>54.656919850000001</v>
      </c>
    </row>
    <row r="19969" spans="1:9" ht="15" thickBot="1" x14ac:dyDescent="0.4">
      <c r="A19969" s="2">
        <v>666.73333330000003</v>
      </c>
      <c r="B19969" s="2">
        <v>0</v>
      </c>
      <c r="C19969" s="2">
        <v>3.7643486959999999</v>
      </c>
      <c r="D19969" s="2">
        <v>5.4333150049999999</v>
      </c>
      <c r="E19969" s="2">
        <v>0.69282725050000005</v>
      </c>
      <c r="F19969" s="2">
        <v>19.233514320000001</v>
      </c>
      <c r="G19969" s="2">
        <v>30.015550269999999</v>
      </c>
      <c r="H19969" s="2">
        <v>52.5566532</v>
      </c>
      <c r="I19969" s="2">
        <v>54.632041540000003</v>
      </c>
    </row>
    <row r="19970" spans="1:9" ht="15" thickBot="1" x14ac:dyDescent="0.4">
      <c r="A19970" s="2">
        <v>666.76666669999997</v>
      </c>
      <c r="B19970" s="2">
        <v>0</v>
      </c>
      <c r="C19970" s="2">
        <v>3.807944349</v>
      </c>
      <c r="D19970" s="2">
        <v>5.4136531210000003</v>
      </c>
      <c r="E19970" s="2">
        <v>0.70339644300000004</v>
      </c>
      <c r="F19970" s="2">
        <v>19.767898540000001</v>
      </c>
      <c r="G19970" s="2">
        <v>30.01701108</v>
      </c>
      <c r="H19970" s="2">
        <v>52.594743299999998</v>
      </c>
      <c r="I19970" s="2">
        <v>54.726579119999997</v>
      </c>
    </row>
    <row r="19971" spans="1:9" ht="15" thickBot="1" x14ac:dyDescent="0.4">
      <c r="A19971" s="2">
        <v>666.8</v>
      </c>
      <c r="B19971" s="2">
        <v>0</v>
      </c>
      <c r="C19971" s="2">
        <v>3.8506203270000001</v>
      </c>
      <c r="D19971" s="2">
        <v>5.5088584899999997</v>
      </c>
      <c r="E19971" s="2">
        <v>0.6989869742</v>
      </c>
      <c r="F19971" s="2">
        <v>20.104437369999999</v>
      </c>
      <c r="G19971" s="2">
        <v>30.01701108</v>
      </c>
      <c r="H19971" s="2">
        <v>52.54713151</v>
      </c>
      <c r="I19971" s="2">
        <v>54.660236959999999</v>
      </c>
    </row>
    <row r="19972" spans="1:9" ht="15" thickBot="1" x14ac:dyDescent="0.4">
      <c r="A19972" s="2">
        <v>666.83333330000005</v>
      </c>
      <c r="B19972" s="2">
        <v>0</v>
      </c>
      <c r="C19972" s="2">
        <v>3.8895264200000002</v>
      </c>
      <c r="D19972" s="2">
        <v>5.7865328529999998</v>
      </c>
      <c r="E19972" s="2">
        <v>0.67216872670000005</v>
      </c>
      <c r="F19972" s="2">
        <v>20.819026969999999</v>
      </c>
      <c r="G19972" s="2">
        <v>30.01701108</v>
      </c>
      <c r="H19972" s="2">
        <v>52.537610139999998</v>
      </c>
      <c r="I19972" s="2">
        <v>54.832726579999999</v>
      </c>
    </row>
    <row r="19973" spans="1:9" ht="15" thickBot="1" x14ac:dyDescent="0.4">
      <c r="A19973" s="2">
        <v>666.8666667</v>
      </c>
      <c r="B19973" s="2">
        <v>0</v>
      </c>
      <c r="C19973" s="2">
        <v>3.9234702330000002</v>
      </c>
      <c r="D19973" s="2">
        <v>6.1814026399999999</v>
      </c>
      <c r="E19973" s="2">
        <v>0.63472167430000004</v>
      </c>
      <c r="F19973" s="2">
        <v>20.67221666</v>
      </c>
      <c r="G19973" s="2">
        <v>30.015550269999999</v>
      </c>
      <c r="H19973" s="2">
        <v>52.60426665</v>
      </c>
      <c r="I19973" s="2">
        <v>54.773018630000003</v>
      </c>
    </row>
    <row r="19974" spans="1:9" ht="15" thickBot="1" x14ac:dyDescent="0.4">
      <c r="A19974" s="2">
        <v>666.9</v>
      </c>
      <c r="B19974" s="2">
        <v>0</v>
      </c>
      <c r="C19974" s="2">
        <v>3.9555925040000002</v>
      </c>
      <c r="D19974" s="2">
        <v>6.5671189749999996</v>
      </c>
      <c r="E19974" s="2">
        <v>0.60233300469999995</v>
      </c>
      <c r="F19974" s="2">
        <v>20.83202708</v>
      </c>
      <c r="G19974" s="2">
        <v>30.012628670000002</v>
      </c>
      <c r="H19974" s="2">
        <v>52.566175229999999</v>
      </c>
      <c r="I19974" s="2">
        <v>54.874190429999999</v>
      </c>
    </row>
    <row r="19975" spans="1:9" ht="15" thickBot="1" x14ac:dyDescent="0.4">
      <c r="A19975" s="2">
        <v>666.93333329999996</v>
      </c>
      <c r="B19975" s="2">
        <v>0</v>
      </c>
      <c r="C19975" s="2">
        <v>3.9855282380000001</v>
      </c>
      <c r="D19975" s="2">
        <v>6.8225742250000003</v>
      </c>
      <c r="E19975" s="2">
        <v>0.5841678092</v>
      </c>
      <c r="F19975" s="2">
        <v>20.238845860000001</v>
      </c>
      <c r="G19975" s="2">
        <v>30.018471900000002</v>
      </c>
      <c r="H19975" s="2">
        <v>52.585220280000001</v>
      </c>
      <c r="I19975" s="2">
        <v>54.620431660000001</v>
      </c>
    </row>
    <row r="19976" spans="1:9" ht="15" thickBot="1" x14ac:dyDescent="0.4">
      <c r="A19976" s="2">
        <v>666.96666670000002</v>
      </c>
      <c r="B19976" s="2">
        <v>0</v>
      </c>
      <c r="C19976" s="2">
        <v>4.0123453280000003</v>
      </c>
      <c r="D19976" s="2">
        <v>6.8646420470000002</v>
      </c>
      <c r="E19976" s="2">
        <v>0.58449447180000003</v>
      </c>
      <c r="F19976" s="2">
        <v>19.895593559999998</v>
      </c>
      <c r="G19976" s="2">
        <v>30.018471900000002</v>
      </c>
      <c r="H19976" s="2">
        <v>52.566175229999999</v>
      </c>
      <c r="I19976" s="2">
        <v>54.768042970000003</v>
      </c>
    </row>
    <row r="19977" spans="1:9" ht="15" thickBot="1" x14ac:dyDescent="0.4">
      <c r="A19977" s="2">
        <v>667</v>
      </c>
      <c r="B19977" s="2">
        <v>0</v>
      </c>
      <c r="C19977" s="2">
        <v>4.0390168529999997</v>
      </c>
      <c r="D19977" s="2">
        <v>6.6048220679999998</v>
      </c>
      <c r="E19977" s="2">
        <v>0.61152545999999997</v>
      </c>
      <c r="F19977" s="2">
        <v>19.44980052</v>
      </c>
      <c r="G19977" s="2">
        <v>30.01993272</v>
      </c>
      <c r="H19977" s="2">
        <v>52.499527980000003</v>
      </c>
      <c r="I19977" s="2">
        <v>54.670188279999998</v>
      </c>
    </row>
    <row r="19978" spans="1:9" ht="15" thickBot="1" x14ac:dyDescent="0.4">
      <c r="A19978" s="2">
        <v>667.03333329999998</v>
      </c>
      <c r="B19978" s="2">
        <v>0</v>
      </c>
      <c r="C19978" s="2">
        <v>4.0626427779999998</v>
      </c>
      <c r="D19978" s="2">
        <v>6.14458225</v>
      </c>
      <c r="E19978" s="2">
        <v>0.6611747737</v>
      </c>
      <c r="F19978" s="2">
        <v>19.378619560000001</v>
      </c>
      <c r="G19978" s="2">
        <v>30.01701108</v>
      </c>
      <c r="H19978" s="2">
        <v>52.499527980000003</v>
      </c>
      <c r="I19978" s="2">
        <v>54.628724429999998</v>
      </c>
    </row>
    <row r="19979" spans="1:9" ht="15" thickBot="1" x14ac:dyDescent="0.4">
      <c r="A19979" s="2">
        <v>667.06666670000004</v>
      </c>
      <c r="B19979" s="2">
        <v>0</v>
      </c>
      <c r="C19979" s="2">
        <v>4.0819065270000001</v>
      </c>
      <c r="D19979" s="2">
        <v>5.7030217429999999</v>
      </c>
      <c r="E19979" s="2">
        <v>0.71574451419999996</v>
      </c>
      <c r="F19979" s="2">
        <v>19.020559590000001</v>
      </c>
      <c r="G19979" s="2">
        <v>30.014089460000001</v>
      </c>
      <c r="H19979" s="2">
        <v>52.60426665</v>
      </c>
      <c r="I19979" s="2">
        <v>54.696725149999999</v>
      </c>
    </row>
    <row r="19980" spans="1:9" ht="15" thickBot="1" x14ac:dyDescent="0.4">
      <c r="A19980" s="2">
        <v>667.1</v>
      </c>
      <c r="B19980" s="2">
        <v>0</v>
      </c>
      <c r="C19980" s="2">
        <v>4.0989994630000002</v>
      </c>
      <c r="D19980" s="2">
        <v>5.4119278279999996</v>
      </c>
      <c r="E19980" s="2">
        <v>0.75740098420000002</v>
      </c>
      <c r="F19980" s="2">
        <v>18.97630783</v>
      </c>
      <c r="G19980" s="2">
        <v>30.01701108</v>
      </c>
      <c r="H19980" s="2">
        <v>52.480488880000003</v>
      </c>
      <c r="I19980" s="2">
        <v>54.627065880000004</v>
      </c>
    </row>
    <row r="19981" spans="1:9" ht="15" thickBot="1" x14ac:dyDescent="0.4">
      <c r="A19981" s="2">
        <v>667.1333333</v>
      </c>
      <c r="B19981" s="2">
        <v>0</v>
      </c>
      <c r="C19981" s="2">
        <v>4.1127378869999998</v>
      </c>
      <c r="D19981" s="2">
        <v>5.3778492240000002</v>
      </c>
      <c r="E19981" s="2">
        <v>0.76475514950000001</v>
      </c>
      <c r="F19981" s="2">
        <v>18.527161710000001</v>
      </c>
      <c r="G19981" s="2">
        <v>30.018471900000002</v>
      </c>
      <c r="H19981" s="2">
        <v>52.451932710000001</v>
      </c>
      <c r="I19981" s="2">
        <v>54.59389479</v>
      </c>
    </row>
    <row r="19982" spans="1:9" ht="15" thickBot="1" x14ac:dyDescent="0.4">
      <c r="A19982" s="2">
        <v>667.16666669999995</v>
      </c>
      <c r="B19982" s="2">
        <v>0</v>
      </c>
      <c r="C19982" s="2">
        <v>4.1216465299999996</v>
      </c>
      <c r="D19982" s="2">
        <v>5.5307801940000001</v>
      </c>
      <c r="E19982" s="2">
        <v>0.74521973119999996</v>
      </c>
      <c r="F19982" s="2">
        <v>18.558346230000001</v>
      </c>
      <c r="G19982" s="2">
        <v>30.014089460000001</v>
      </c>
      <c r="H19982" s="2">
        <v>52.575697589999997</v>
      </c>
      <c r="I19982" s="2">
        <v>54.6768225</v>
      </c>
    </row>
    <row r="19983" spans="1:9" ht="15" thickBot="1" x14ac:dyDescent="0.4">
      <c r="A19983" s="2">
        <v>667.2</v>
      </c>
      <c r="B19983" s="2">
        <v>0</v>
      </c>
      <c r="C19983" s="2">
        <v>4.1313222850000004</v>
      </c>
      <c r="D19983" s="2">
        <v>5.7770471739999998</v>
      </c>
      <c r="E19983" s="2">
        <v>0.7151269777</v>
      </c>
      <c r="F19983" s="2">
        <v>18.866890609999999</v>
      </c>
      <c r="G19983" s="2">
        <v>30.014089460000001</v>
      </c>
      <c r="H19983" s="2">
        <v>52.566175229999999</v>
      </c>
      <c r="I19983" s="2">
        <v>54.437990710000001</v>
      </c>
    </row>
    <row r="19984" spans="1:9" ht="15" thickBot="1" x14ac:dyDescent="0.4">
      <c r="A19984" s="2">
        <v>667.23333330000003</v>
      </c>
      <c r="B19984" s="2">
        <v>0</v>
      </c>
      <c r="C19984" s="2">
        <v>4.141809834</v>
      </c>
      <c r="D19984" s="2">
        <v>5.8894995999999997</v>
      </c>
      <c r="E19984" s="2">
        <v>0.7032532668</v>
      </c>
      <c r="F19984" s="2">
        <v>18.863857490000001</v>
      </c>
      <c r="G19984" s="2">
        <v>30.01993272</v>
      </c>
      <c r="H19984" s="2">
        <v>52.480488880000003</v>
      </c>
      <c r="I19984" s="2">
        <v>54.731554780000003</v>
      </c>
    </row>
    <row r="19985" spans="1:9" ht="15" thickBot="1" x14ac:dyDescent="0.4">
      <c r="A19985" s="2">
        <v>667.26666669999997</v>
      </c>
      <c r="B19985" s="2">
        <v>0</v>
      </c>
      <c r="C19985" s="2">
        <v>4.1480383249999999</v>
      </c>
      <c r="D19985" s="2">
        <v>5.8397787389999998</v>
      </c>
      <c r="E19985" s="2">
        <v>0.71030744680000002</v>
      </c>
      <c r="F19985" s="2">
        <v>18.864698019999999</v>
      </c>
      <c r="G19985" s="2">
        <v>30.01701108</v>
      </c>
      <c r="H19985" s="2">
        <v>52.585220280000001</v>
      </c>
      <c r="I19985" s="2">
        <v>54.773018630000003</v>
      </c>
    </row>
    <row r="19986" spans="1:9" ht="15" thickBot="1" x14ac:dyDescent="0.4">
      <c r="A19986" s="2">
        <v>667.3</v>
      </c>
      <c r="B19986" s="2">
        <v>0</v>
      </c>
      <c r="C19986" s="2">
        <v>4.1525931060000003</v>
      </c>
      <c r="D19986" s="2">
        <v>5.6185619449999997</v>
      </c>
      <c r="E19986" s="2">
        <v>0.73908468869999999</v>
      </c>
      <c r="F19986" s="2">
        <v>19.019725940000001</v>
      </c>
      <c r="G19986" s="2">
        <v>30.01993272</v>
      </c>
      <c r="H19986" s="2">
        <v>52.62331434</v>
      </c>
      <c r="I19986" s="2">
        <v>54.451259139999998</v>
      </c>
    </row>
    <row r="19987" spans="1:9" ht="15" thickBot="1" x14ac:dyDescent="0.4">
      <c r="A19987" s="2">
        <v>667.33333330000005</v>
      </c>
      <c r="B19987" s="2">
        <v>0</v>
      </c>
      <c r="C19987" s="2">
        <v>4.1535968490000004</v>
      </c>
      <c r="D19987" s="2">
        <v>5.4678151499999998</v>
      </c>
      <c r="E19987" s="2">
        <v>0.75964470920000005</v>
      </c>
      <c r="F19987" s="2">
        <v>18.585208819999998</v>
      </c>
      <c r="G19987" s="2">
        <v>30.01701108</v>
      </c>
      <c r="H19987" s="2">
        <v>52.509048020000002</v>
      </c>
      <c r="I19987" s="2">
        <v>54.66687117</v>
      </c>
    </row>
    <row r="19988" spans="1:9" ht="15" thickBot="1" x14ac:dyDescent="0.4">
      <c r="A19988" s="2">
        <v>667.3666667</v>
      </c>
      <c r="B19988" s="2">
        <v>0</v>
      </c>
      <c r="C19988" s="2">
        <v>4.1482506499999996</v>
      </c>
      <c r="D19988" s="2">
        <v>5.3664912149999999</v>
      </c>
      <c r="E19988" s="2">
        <v>0.77299123089999999</v>
      </c>
      <c r="F19988" s="2">
        <v>18.395385220000001</v>
      </c>
      <c r="G19988" s="2">
        <v>30.014089460000001</v>
      </c>
      <c r="H19988" s="2">
        <v>52.54713151</v>
      </c>
      <c r="I19988" s="2">
        <v>54.637017200000003</v>
      </c>
    </row>
    <row r="19989" spans="1:9" ht="15" thickBot="1" x14ac:dyDescent="0.4">
      <c r="A19989" s="2">
        <v>667.4</v>
      </c>
      <c r="B19989" s="2">
        <v>0</v>
      </c>
      <c r="C19989" s="2">
        <v>4.1352808400000001</v>
      </c>
      <c r="D19989" s="2">
        <v>5.3718485730000003</v>
      </c>
      <c r="E19989" s="2">
        <v>0.76980592140000004</v>
      </c>
      <c r="F19989" s="2">
        <v>18.542555069999999</v>
      </c>
      <c r="G19989" s="2">
        <v>30.015550269999999</v>
      </c>
      <c r="H19989" s="2">
        <v>52.62331434</v>
      </c>
      <c r="I19989" s="2">
        <v>54.519259859999998</v>
      </c>
    </row>
    <row r="19990" spans="1:9" ht="15" thickBot="1" x14ac:dyDescent="0.4">
      <c r="A19990" s="2">
        <v>667.43333329999996</v>
      </c>
      <c r="B19990" s="2">
        <v>0</v>
      </c>
      <c r="C19990" s="2">
        <v>4.1186806230000004</v>
      </c>
      <c r="D19990" s="2">
        <v>5.2309759869999999</v>
      </c>
      <c r="E19990" s="2">
        <v>0.78736370300000003</v>
      </c>
      <c r="F19990" s="2">
        <v>18.247826509999999</v>
      </c>
      <c r="G19990" s="2">
        <v>30.018471900000002</v>
      </c>
      <c r="H19990" s="2">
        <v>52.585220280000001</v>
      </c>
      <c r="I19990" s="2">
        <v>54.660236959999999</v>
      </c>
    </row>
    <row r="19991" spans="1:9" ht="15" thickBot="1" x14ac:dyDescent="0.4">
      <c r="A19991" s="2">
        <v>667.46666670000002</v>
      </c>
      <c r="B19991" s="2">
        <v>0</v>
      </c>
      <c r="C19991" s="2">
        <v>4.096202237</v>
      </c>
      <c r="D19991" s="2">
        <v>4.9900363280000004</v>
      </c>
      <c r="E19991" s="2">
        <v>0.82087623580000002</v>
      </c>
      <c r="F19991" s="2">
        <v>18.4524556</v>
      </c>
      <c r="G19991" s="2">
        <v>30.015550269999999</v>
      </c>
      <c r="H19991" s="2">
        <v>52.537610139999998</v>
      </c>
      <c r="I19991" s="2">
        <v>54.547455280000001</v>
      </c>
    </row>
    <row r="19992" spans="1:9" ht="15" thickBot="1" x14ac:dyDescent="0.4">
      <c r="A19992" s="2">
        <v>667.5</v>
      </c>
      <c r="B19992" s="2">
        <v>0</v>
      </c>
      <c r="C19992" s="2">
        <v>4.0700849410000002</v>
      </c>
      <c r="D19992" s="2">
        <v>4.5377222179999999</v>
      </c>
      <c r="E19992" s="2">
        <v>0.89694449009999999</v>
      </c>
      <c r="F19992" s="2">
        <v>18.927318199999998</v>
      </c>
      <c r="G19992" s="2">
        <v>30.018471900000002</v>
      </c>
      <c r="H19992" s="2">
        <v>52.54713151</v>
      </c>
      <c r="I19992" s="2">
        <v>54.501015770000002</v>
      </c>
    </row>
    <row r="19993" spans="1:9" ht="15" thickBot="1" x14ac:dyDescent="0.4">
      <c r="A19993" s="2">
        <v>667.53333329999998</v>
      </c>
      <c r="B19993" s="2">
        <v>0</v>
      </c>
      <c r="C19993" s="2">
        <v>4.0417764529999998</v>
      </c>
      <c r="D19993" s="2">
        <v>4.2474116339999997</v>
      </c>
      <c r="E19993" s="2">
        <v>0.951585766</v>
      </c>
      <c r="F19993" s="2">
        <v>19.270713799999999</v>
      </c>
      <c r="G19993" s="2">
        <v>30.018471900000002</v>
      </c>
      <c r="H19993" s="2">
        <v>52.54713151</v>
      </c>
      <c r="I19993" s="2">
        <v>54.773018630000003</v>
      </c>
    </row>
    <row r="19994" spans="1:9" ht="15" thickBot="1" x14ac:dyDescent="0.4">
      <c r="A19994" s="2">
        <v>667.56666670000004</v>
      </c>
      <c r="B19994" s="2">
        <v>0</v>
      </c>
      <c r="C19994" s="2">
        <v>4.0131012339999996</v>
      </c>
      <c r="D19994" s="2">
        <v>4.0799473070000003</v>
      </c>
      <c r="E19994" s="2">
        <v>0.9836159471</v>
      </c>
      <c r="F19994" s="2">
        <v>19.553954109999999</v>
      </c>
      <c r="G19994" s="2">
        <v>30.01701108</v>
      </c>
      <c r="H19994" s="2">
        <v>52.54713151</v>
      </c>
      <c r="I19994" s="2">
        <v>54.70335936</v>
      </c>
    </row>
    <row r="19995" spans="1:9" ht="15" thickBot="1" x14ac:dyDescent="0.4">
      <c r="A19995" s="2">
        <v>667.6</v>
      </c>
      <c r="B19995" s="2">
        <v>0</v>
      </c>
      <c r="C19995" s="2">
        <v>3.9811165580000001</v>
      </c>
      <c r="D19995" s="2">
        <v>4.25464924</v>
      </c>
      <c r="E19995" s="2">
        <v>0.93570969859999997</v>
      </c>
      <c r="F19995" s="2">
        <v>19.142239969999999</v>
      </c>
      <c r="G19995" s="2">
        <v>30.014089460000001</v>
      </c>
      <c r="H19995" s="2">
        <v>52.566175229999999</v>
      </c>
      <c r="I19995" s="2">
        <v>54.656919850000001</v>
      </c>
    </row>
    <row r="19996" spans="1:9" ht="15" thickBot="1" x14ac:dyDescent="0.4">
      <c r="A19996" s="2">
        <v>667.6333333</v>
      </c>
      <c r="B19996" s="2">
        <v>0</v>
      </c>
      <c r="C19996" s="2">
        <v>3.9472129069999999</v>
      </c>
      <c r="D19996" s="2">
        <v>4.3572577350000001</v>
      </c>
      <c r="E19996" s="2">
        <v>0.90589383189999995</v>
      </c>
      <c r="F19996" s="2">
        <v>18.835418069999999</v>
      </c>
      <c r="G19996" s="2">
        <v>30.014089460000001</v>
      </c>
      <c r="H19996" s="2">
        <v>52.5566532</v>
      </c>
      <c r="I19996" s="2">
        <v>54.623748769999999</v>
      </c>
    </row>
    <row r="19997" spans="1:9" ht="15" thickBot="1" x14ac:dyDescent="0.4">
      <c r="A19997" s="2">
        <v>667.66666669999995</v>
      </c>
      <c r="B19997" s="2">
        <v>0</v>
      </c>
      <c r="C19997" s="2">
        <v>3.910608672</v>
      </c>
      <c r="D19997" s="2">
        <v>4.3768199340000002</v>
      </c>
      <c r="E19997" s="2">
        <v>0.89348173580000001</v>
      </c>
      <c r="F19997" s="2">
        <v>18.490857370000001</v>
      </c>
      <c r="G19997" s="2">
        <v>30.015550269999999</v>
      </c>
      <c r="H19997" s="2">
        <v>52.566175229999999</v>
      </c>
      <c r="I19997" s="2">
        <v>54.366672889999997</v>
      </c>
    </row>
    <row r="19998" spans="1:9" ht="15" thickBot="1" x14ac:dyDescent="0.4">
      <c r="A19998" s="2">
        <v>667.7</v>
      </c>
      <c r="B19998" s="2">
        <v>0</v>
      </c>
      <c r="C19998" s="2">
        <v>3.8714183019999999</v>
      </c>
      <c r="D19998" s="2">
        <v>4.0915318640000002</v>
      </c>
      <c r="E19998" s="2">
        <v>0.94620265240000001</v>
      </c>
      <c r="F19998" s="2">
        <v>18.593707609999999</v>
      </c>
      <c r="G19998" s="2">
        <v>30.01993272</v>
      </c>
      <c r="H19998" s="2">
        <v>52.537610139999998</v>
      </c>
      <c r="I19998" s="2">
        <v>54.746481770000003</v>
      </c>
    </row>
    <row r="19999" spans="1:9" ht="15" thickBot="1" x14ac:dyDescent="0.4">
      <c r="A19999" s="2">
        <v>667.73333330000003</v>
      </c>
      <c r="B19999" s="2">
        <v>0</v>
      </c>
      <c r="C19999" s="2">
        <v>3.8296378579999999</v>
      </c>
      <c r="D19999" s="2">
        <v>3.767326009</v>
      </c>
      <c r="E19999" s="2">
        <v>1.016540073</v>
      </c>
      <c r="F19999" s="2">
        <v>18.801563649999999</v>
      </c>
      <c r="G19999" s="2">
        <v>30.015550269999999</v>
      </c>
      <c r="H19999" s="2">
        <v>52.594743299999998</v>
      </c>
      <c r="I19999" s="2">
        <v>54.613797439999999</v>
      </c>
    </row>
    <row r="20000" spans="1:9" ht="15" thickBot="1" x14ac:dyDescent="0.4">
      <c r="A20000" s="2">
        <v>667.76666669999997</v>
      </c>
      <c r="B20000" s="2">
        <v>0</v>
      </c>
      <c r="C20000" s="2">
        <v>3.787573648</v>
      </c>
      <c r="D20000" s="2">
        <v>3.3213384289999999</v>
      </c>
      <c r="E20000" s="2">
        <v>1.140375704</v>
      </c>
      <c r="F20000" s="2">
        <v>19.15381605</v>
      </c>
      <c r="G20000" s="2">
        <v>30.01993272</v>
      </c>
      <c r="H20000" s="2">
        <v>52.537610139999998</v>
      </c>
      <c r="I20000" s="2">
        <v>54.577309249999999</v>
      </c>
    </row>
    <row r="20001" spans="1:9" ht="15" thickBot="1" x14ac:dyDescent="0.4">
      <c r="A20001" s="2">
        <v>667.8</v>
      </c>
      <c r="B20001" s="2">
        <v>0</v>
      </c>
      <c r="C20001" s="2">
        <v>3.7442833750000002</v>
      </c>
      <c r="D20001" s="2">
        <v>3.1027228619999998</v>
      </c>
      <c r="E20001" s="2">
        <v>1.2067733860000001</v>
      </c>
      <c r="F20001" s="2">
        <v>19.05619544</v>
      </c>
      <c r="G20001" s="2">
        <v>30.0228544</v>
      </c>
      <c r="H20001" s="2">
        <v>52.480488880000003</v>
      </c>
      <c r="I20001" s="2">
        <v>54.691749479999999</v>
      </c>
    </row>
    <row r="20002" spans="1:9" ht="15" thickBot="1" x14ac:dyDescent="0.4">
      <c r="A20002" s="2">
        <v>667.83333330000005</v>
      </c>
      <c r="B20002" s="2">
        <v>0</v>
      </c>
      <c r="C20002" s="2">
        <v>3.701369004</v>
      </c>
      <c r="D20002" s="2">
        <v>3.0817013090000001</v>
      </c>
      <c r="E20002" s="2">
        <v>1.2010797390000001</v>
      </c>
      <c r="F20002" s="2">
        <v>19.44423222</v>
      </c>
      <c r="G20002" s="2">
        <v>30.018471900000002</v>
      </c>
      <c r="H20002" s="2">
        <v>52.470969830000001</v>
      </c>
      <c r="I20002" s="2">
        <v>54.545796729999999</v>
      </c>
    </row>
    <row r="20003" spans="1:9" ht="15" thickBot="1" x14ac:dyDescent="0.4">
      <c r="A20003" s="2">
        <v>667.8666667</v>
      </c>
      <c r="B20003" s="2">
        <v>0</v>
      </c>
      <c r="C20003" s="2">
        <v>3.6602065050000001</v>
      </c>
      <c r="D20003" s="2">
        <v>3.2536108600000002</v>
      </c>
      <c r="E20003" s="2">
        <v>1.124967509</v>
      </c>
      <c r="F20003" s="2">
        <v>19.650962230000001</v>
      </c>
      <c r="G20003" s="2">
        <v>30.01701108</v>
      </c>
      <c r="H20003" s="2">
        <v>52.528089100000003</v>
      </c>
      <c r="I20003" s="2">
        <v>54.680139609999998</v>
      </c>
    </row>
    <row r="20004" spans="1:9" ht="15" thickBot="1" x14ac:dyDescent="0.4">
      <c r="A20004" s="2">
        <v>667.9</v>
      </c>
      <c r="B20004" s="2">
        <v>0</v>
      </c>
      <c r="C20004" s="2">
        <v>3.617551915</v>
      </c>
      <c r="D20004" s="2">
        <v>3.3836641919999999</v>
      </c>
      <c r="E20004" s="2">
        <v>1.0691226170000001</v>
      </c>
      <c r="F20004" s="2">
        <v>19.38931681</v>
      </c>
      <c r="G20004" s="2">
        <v>30.01701108</v>
      </c>
      <c r="H20004" s="2">
        <v>52.499527980000003</v>
      </c>
      <c r="I20004" s="2">
        <v>54.784628509999997</v>
      </c>
    </row>
    <row r="20005" spans="1:9" ht="15" thickBot="1" x14ac:dyDescent="0.4">
      <c r="A20005" s="2">
        <v>667.93333329999996</v>
      </c>
      <c r="B20005" s="2">
        <v>0</v>
      </c>
      <c r="C20005" s="2">
        <v>3.572981956</v>
      </c>
      <c r="D20005" s="2">
        <v>3.5133196340000001</v>
      </c>
      <c r="E20005" s="2">
        <v>1.016981752</v>
      </c>
      <c r="F20005" s="2">
        <v>18.94907297</v>
      </c>
      <c r="G20005" s="2">
        <v>30.018471900000002</v>
      </c>
      <c r="H20005" s="2">
        <v>52.575697589999997</v>
      </c>
      <c r="I20005" s="2">
        <v>54.600529010000002</v>
      </c>
    </row>
    <row r="20006" spans="1:9" ht="15" thickBot="1" x14ac:dyDescent="0.4">
      <c r="A20006" s="2">
        <v>667.96666670000002</v>
      </c>
      <c r="B20006" s="2">
        <v>0</v>
      </c>
      <c r="C20006" s="2">
        <v>3.5259576730000002</v>
      </c>
      <c r="D20006" s="2">
        <v>3.3346383319999999</v>
      </c>
      <c r="E20006" s="2">
        <v>1.0573733409999999</v>
      </c>
      <c r="F20006" s="2">
        <v>18.60756009</v>
      </c>
      <c r="G20006" s="2">
        <v>30.01993272</v>
      </c>
      <c r="H20006" s="2">
        <v>52.490008260000003</v>
      </c>
      <c r="I20006" s="2">
        <v>54.512625640000003</v>
      </c>
    </row>
    <row r="20007" spans="1:9" ht="15" thickBot="1" x14ac:dyDescent="0.4">
      <c r="A20007" s="2">
        <v>668</v>
      </c>
      <c r="B20007" s="2">
        <v>0</v>
      </c>
      <c r="C20007" s="2">
        <v>3.4747840870000002</v>
      </c>
      <c r="D20007" s="2">
        <v>2.9313262099999999</v>
      </c>
      <c r="E20007" s="2">
        <v>1.1853965879999999</v>
      </c>
      <c r="F20007" s="2">
        <v>18.09664841</v>
      </c>
      <c r="G20007" s="2">
        <v>30.018471900000002</v>
      </c>
      <c r="H20007" s="2">
        <v>52.594743299999998</v>
      </c>
      <c r="I20007" s="2">
        <v>54.472820349999999</v>
      </c>
    </row>
    <row r="20008" spans="1:9" ht="15" thickBot="1" x14ac:dyDescent="0.4">
      <c r="A20008" s="2">
        <v>668.03333329999998</v>
      </c>
      <c r="B20008" s="2">
        <v>0</v>
      </c>
      <c r="C20008" s="2">
        <v>3.4168715619999999</v>
      </c>
      <c r="D20008" s="2">
        <v>2.3632462749999998</v>
      </c>
      <c r="E20008" s="2">
        <v>1.4458381250000001</v>
      </c>
      <c r="F20008" s="2">
        <v>18.265714930000001</v>
      </c>
      <c r="G20008" s="2">
        <v>30.015550269999999</v>
      </c>
      <c r="H20008" s="2">
        <v>52.575697589999997</v>
      </c>
      <c r="I20008" s="2">
        <v>54.655261289999999</v>
      </c>
    </row>
    <row r="20009" spans="1:9" ht="15" thickBot="1" x14ac:dyDescent="0.4">
      <c r="A20009" s="2">
        <v>668.06666670000004</v>
      </c>
      <c r="B20009" s="2">
        <v>0</v>
      </c>
      <c r="C20009" s="2">
        <v>3.358574682</v>
      </c>
      <c r="D20009" s="2">
        <v>1.9576293039999999</v>
      </c>
      <c r="E20009" s="2">
        <v>1.715633637</v>
      </c>
      <c r="F20009" s="2">
        <v>18.759066829999998</v>
      </c>
      <c r="G20009" s="2">
        <v>30.02139356</v>
      </c>
      <c r="H20009" s="2">
        <v>52.509048020000002</v>
      </c>
      <c r="I20009" s="2">
        <v>54.544138169999997</v>
      </c>
    </row>
    <row r="20010" spans="1:9" ht="15" thickBot="1" x14ac:dyDescent="0.4">
      <c r="A20010" s="2">
        <v>668.1</v>
      </c>
      <c r="B20010" s="2">
        <v>0</v>
      </c>
      <c r="C20010" s="2">
        <v>3.2986030359999998</v>
      </c>
      <c r="D20010" s="2">
        <v>1.644489093</v>
      </c>
      <c r="E20010" s="2">
        <v>2.0058527900000001</v>
      </c>
      <c r="F20010" s="2">
        <v>19.15004897</v>
      </c>
      <c r="G20010" s="2">
        <v>30.02139356</v>
      </c>
      <c r="H20010" s="2">
        <v>52.499527980000003</v>
      </c>
      <c r="I20010" s="2">
        <v>54.582284919999999</v>
      </c>
    </row>
    <row r="20011" spans="1:9" ht="15" thickBot="1" x14ac:dyDescent="0.4">
      <c r="A20011" s="2">
        <v>668.1333333</v>
      </c>
      <c r="B20011" s="2">
        <v>0</v>
      </c>
      <c r="C20011" s="2">
        <v>3.2403195340000002</v>
      </c>
      <c r="D20011" s="2">
        <v>1.6735491119999999</v>
      </c>
      <c r="E20011" s="2">
        <v>1.9361962610000001</v>
      </c>
      <c r="F20011" s="2">
        <v>18.91024517</v>
      </c>
      <c r="G20011" s="2">
        <v>30.014089460000001</v>
      </c>
      <c r="H20011" s="2">
        <v>52.5566532</v>
      </c>
      <c r="I20011" s="2">
        <v>54.726579119999997</v>
      </c>
    </row>
    <row r="20012" spans="1:9" ht="15" thickBot="1" x14ac:dyDescent="0.4">
      <c r="A20012" s="2">
        <v>668.16666669999995</v>
      </c>
      <c r="B20012" s="2">
        <v>0</v>
      </c>
      <c r="C20012" s="2">
        <v>3.184386436</v>
      </c>
      <c r="D20012" s="2">
        <v>1.7813713179999999</v>
      </c>
      <c r="E20012" s="2">
        <v>1.787603968</v>
      </c>
      <c r="F20012" s="2">
        <v>18.85863432</v>
      </c>
      <c r="G20012" s="2">
        <v>30.014089460000001</v>
      </c>
      <c r="H20012" s="2">
        <v>52.60426665</v>
      </c>
      <c r="I20012" s="2">
        <v>54.595553350000003</v>
      </c>
    </row>
    <row r="20013" spans="1:9" ht="15" thickBot="1" x14ac:dyDescent="0.4">
      <c r="A20013" s="2">
        <v>668.2</v>
      </c>
      <c r="B20013" s="2">
        <v>0</v>
      </c>
      <c r="C20013" s="2">
        <v>3.13044689</v>
      </c>
      <c r="D20013" s="2">
        <v>1.9136650529999999</v>
      </c>
      <c r="E20013" s="2">
        <v>1.6358384580000001</v>
      </c>
      <c r="F20013" s="2">
        <v>18.183704899999999</v>
      </c>
      <c r="G20013" s="2">
        <v>30.014089460000001</v>
      </c>
      <c r="H20013" s="2">
        <v>52.509048020000002</v>
      </c>
      <c r="I20013" s="2">
        <v>54.496040100000002</v>
      </c>
    </row>
    <row r="20014" spans="1:9" ht="15" thickBot="1" x14ac:dyDescent="0.4">
      <c r="A20014" s="2">
        <v>668.23333330000003</v>
      </c>
      <c r="B20014" s="2">
        <v>0</v>
      </c>
      <c r="C20014" s="2">
        <v>3.0741384890000001</v>
      </c>
      <c r="D20014" s="2">
        <v>1.899473067</v>
      </c>
      <c r="E20014" s="2">
        <v>1.6184164670000001</v>
      </c>
      <c r="F20014" s="2">
        <v>17.506375129999999</v>
      </c>
      <c r="G20014" s="2">
        <v>30.01701108</v>
      </c>
      <c r="H20014" s="2">
        <v>52.60426665</v>
      </c>
      <c r="I20014" s="2">
        <v>54.592236239999998</v>
      </c>
    </row>
    <row r="20015" spans="1:9" ht="15" thickBot="1" x14ac:dyDescent="0.4">
      <c r="A20015" s="2">
        <v>668.26666669999997</v>
      </c>
      <c r="B20015" s="2">
        <v>0</v>
      </c>
      <c r="C20015" s="2">
        <v>3.015993178</v>
      </c>
      <c r="D20015" s="2">
        <v>1.864187536</v>
      </c>
      <c r="E20015" s="2">
        <v>1.61785932</v>
      </c>
      <c r="F20015" s="2">
        <v>17.3361214</v>
      </c>
      <c r="G20015" s="2">
        <v>30.015550269999999</v>
      </c>
      <c r="H20015" s="2">
        <v>52.594743299999998</v>
      </c>
      <c r="I20015" s="2">
        <v>54.34345313</v>
      </c>
    </row>
    <row r="20016" spans="1:9" ht="15" thickBot="1" x14ac:dyDescent="0.4">
      <c r="A20016" s="2">
        <v>668.3</v>
      </c>
      <c r="B20016" s="2">
        <v>0</v>
      </c>
      <c r="C20016" s="2">
        <v>2.9579489510000001</v>
      </c>
      <c r="D20016" s="2">
        <v>1.7213963219999999</v>
      </c>
      <c r="E20016" s="2">
        <v>1.718342786</v>
      </c>
      <c r="F20016" s="2">
        <v>17.379308590000001</v>
      </c>
      <c r="G20016" s="2">
        <v>30.01993272</v>
      </c>
      <c r="H20016" s="2">
        <v>52.60426665</v>
      </c>
      <c r="I20016" s="2">
        <v>54.467844679999999</v>
      </c>
    </row>
    <row r="20017" spans="1:9" ht="15" thickBot="1" x14ac:dyDescent="0.4">
      <c r="A20017" s="2">
        <v>668.33333330000005</v>
      </c>
      <c r="B20017" s="2">
        <v>0</v>
      </c>
      <c r="C20017" s="2">
        <v>2.9016661400000001</v>
      </c>
      <c r="D20017" s="2">
        <v>1.6081454049999999</v>
      </c>
      <c r="E20017" s="2">
        <v>1.804355583</v>
      </c>
      <c r="F20017" s="2">
        <v>17.521878050000002</v>
      </c>
      <c r="G20017" s="2">
        <v>30.015550269999999</v>
      </c>
      <c r="H20017" s="2">
        <v>52.528089100000003</v>
      </c>
      <c r="I20017" s="2">
        <v>54.607163229999998</v>
      </c>
    </row>
    <row r="20018" spans="1:9" ht="15" thickBot="1" x14ac:dyDescent="0.4">
      <c r="A20018" s="2">
        <v>668.3666667</v>
      </c>
      <c r="B20018" s="2">
        <v>0</v>
      </c>
      <c r="C20018" s="2">
        <v>2.847710052</v>
      </c>
      <c r="D20018" s="2">
        <v>1.4841226860000001</v>
      </c>
      <c r="E20018" s="2">
        <v>1.918783452</v>
      </c>
      <c r="F20018" s="2">
        <v>18.056258889999999</v>
      </c>
      <c r="G20018" s="2">
        <v>30.01701108</v>
      </c>
      <c r="H20018" s="2">
        <v>52.566175229999999</v>
      </c>
      <c r="I20018" s="2">
        <v>54.481113120000003</v>
      </c>
    </row>
    <row r="20019" spans="1:9" ht="15" thickBot="1" x14ac:dyDescent="0.4">
      <c r="A20019" s="2">
        <v>668.4</v>
      </c>
      <c r="B20019" s="2">
        <v>0</v>
      </c>
      <c r="C20019" s="2">
        <v>2.7970576189999998</v>
      </c>
      <c r="D20019" s="2">
        <v>1.4021957519999999</v>
      </c>
      <c r="E20019" s="2">
        <v>1.994769714</v>
      </c>
      <c r="F20019" s="2">
        <v>18.209684240000001</v>
      </c>
      <c r="G20019" s="2">
        <v>30.012628670000002</v>
      </c>
      <c r="H20019" s="2">
        <v>52.566175229999999</v>
      </c>
      <c r="I20019" s="2">
        <v>54.573992140000001</v>
      </c>
    </row>
    <row r="20020" spans="1:9" ht="15" thickBot="1" x14ac:dyDescent="0.4">
      <c r="A20020" s="2">
        <v>668.43333329999996</v>
      </c>
      <c r="B20020" s="2">
        <v>0</v>
      </c>
      <c r="C20020" s="2">
        <v>2.7480964509999999</v>
      </c>
      <c r="D20020" s="2">
        <v>1.326272715</v>
      </c>
      <c r="E20020" s="2">
        <v>2.0720447759999998</v>
      </c>
      <c r="F20020" s="2">
        <v>18.013039840000001</v>
      </c>
      <c r="G20020" s="2">
        <v>30.015550269999999</v>
      </c>
      <c r="H20020" s="2">
        <v>52.537610139999998</v>
      </c>
      <c r="I20020" s="2">
        <v>54.602187559999997</v>
      </c>
    </row>
    <row r="20021" spans="1:9" ht="15" thickBot="1" x14ac:dyDescent="0.4">
      <c r="A20021" s="2">
        <v>668.46666670000002</v>
      </c>
      <c r="B20021" s="2">
        <v>0</v>
      </c>
      <c r="C20021" s="2">
        <v>2.7008611669999998</v>
      </c>
      <c r="D20021" s="2">
        <v>1.359066603</v>
      </c>
      <c r="E20021" s="2">
        <v>1.98729125</v>
      </c>
      <c r="F20021" s="2">
        <v>17.717246299999999</v>
      </c>
      <c r="G20021" s="2">
        <v>30.014089460000001</v>
      </c>
      <c r="H20021" s="2">
        <v>52.54713151</v>
      </c>
      <c r="I20021" s="2">
        <v>54.504332869999999</v>
      </c>
    </row>
    <row r="20022" spans="1:9" ht="15" thickBot="1" x14ac:dyDescent="0.4">
      <c r="A20022" s="2">
        <v>668.5</v>
      </c>
      <c r="B20022" s="2">
        <v>0</v>
      </c>
      <c r="C20022" s="2">
        <v>2.651044921</v>
      </c>
      <c r="D20022" s="2">
        <v>1.363013153</v>
      </c>
      <c r="E20022" s="2">
        <v>1.9449885090000001</v>
      </c>
      <c r="F20022" s="2">
        <v>17.547912230000001</v>
      </c>
      <c r="G20022" s="2">
        <v>30.015550269999999</v>
      </c>
      <c r="H20022" s="2">
        <v>52.528089100000003</v>
      </c>
      <c r="I20022" s="2">
        <v>54.492722999999998</v>
      </c>
    </row>
    <row r="20023" spans="1:9" ht="15" thickBot="1" x14ac:dyDescent="0.4">
      <c r="A20023" s="2">
        <v>668.53333329999998</v>
      </c>
      <c r="B20023" s="2">
        <v>0</v>
      </c>
      <c r="C20023" s="2">
        <v>2.5996072589999999</v>
      </c>
      <c r="D20023" s="2">
        <v>1.299949961</v>
      </c>
      <c r="E20023" s="2">
        <v>1.999774865</v>
      </c>
      <c r="F20023" s="2">
        <v>17.258332469999999</v>
      </c>
      <c r="G20023" s="2">
        <v>30.011167879999999</v>
      </c>
      <c r="H20023" s="2">
        <v>52.566175229999999</v>
      </c>
      <c r="I20023" s="2">
        <v>54.389892639999999</v>
      </c>
    </row>
    <row r="20024" spans="1:9" ht="15" thickBot="1" x14ac:dyDescent="0.4">
      <c r="A20024" s="2">
        <v>668.56666670000004</v>
      </c>
      <c r="B20024" s="2">
        <v>0</v>
      </c>
      <c r="C20024" s="2">
        <v>2.5464771270000002</v>
      </c>
      <c r="D20024" s="2">
        <v>0.94779763800000005</v>
      </c>
      <c r="E20024" s="2">
        <v>2.6867308219999999</v>
      </c>
      <c r="F20024" s="2">
        <v>17.249006080000001</v>
      </c>
      <c r="G20024" s="2">
        <v>30.015550269999999</v>
      </c>
      <c r="H20024" s="2">
        <v>52.509048020000002</v>
      </c>
      <c r="I20024" s="2">
        <v>54.547455280000001</v>
      </c>
    </row>
    <row r="20025" spans="1:9" ht="15" thickBot="1" x14ac:dyDescent="0.4">
      <c r="A20025" s="2">
        <v>668.6</v>
      </c>
      <c r="B20025" s="2">
        <v>0</v>
      </c>
      <c r="C20025" s="2">
        <v>2.4912575480000001</v>
      </c>
      <c r="D20025" s="2">
        <v>0.49801592030000003</v>
      </c>
      <c r="E20025" s="2">
        <v>5.0023652780000001</v>
      </c>
      <c r="F20025" s="2">
        <v>16.978552100000002</v>
      </c>
      <c r="G20025" s="2">
        <v>30.014089460000001</v>
      </c>
      <c r="H20025" s="2">
        <v>52.423379519999997</v>
      </c>
      <c r="I20025" s="2">
        <v>54.482771669999998</v>
      </c>
    </row>
    <row r="20026" spans="1:9" ht="15" thickBot="1" x14ac:dyDescent="0.4">
      <c r="A20026" s="2">
        <v>668.6333333</v>
      </c>
      <c r="B20026" s="2">
        <v>0</v>
      </c>
      <c r="C20026" s="2">
        <v>2.4359728870000001</v>
      </c>
      <c r="D20026" s="2">
        <v>6.0282532309999998E-2</v>
      </c>
      <c r="E20026" s="2">
        <v>40.409266070000001</v>
      </c>
      <c r="F20026" s="2">
        <v>17.055777729999999</v>
      </c>
      <c r="G20026" s="2">
        <v>30.012628670000002</v>
      </c>
      <c r="H20026" s="2">
        <v>52.54713151</v>
      </c>
      <c r="I20026" s="2">
        <v>54.439649260000003</v>
      </c>
    </row>
    <row r="20027" spans="1:9" ht="15" thickBot="1" x14ac:dyDescent="0.4">
      <c r="A20027" s="2">
        <v>668.66666669999995</v>
      </c>
      <c r="B20027" s="2">
        <v>0</v>
      </c>
      <c r="C20027" s="2">
        <v>2.3815578180000001</v>
      </c>
      <c r="D20027" s="2">
        <v>-2.4241735350000002E-2</v>
      </c>
      <c r="E20027" s="2">
        <v>-98.242051700000005</v>
      </c>
      <c r="F20027" s="2">
        <v>17.069337749999999</v>
      </c>
      <c r="G20027" s="2">
        <v>30.012628670000002</v>
      </c>
      <c r="H20027" s="2">
        <v>52.480488880000003</v>
      </c>
      <c r="I20027" s="2">
        <v>54.376624210000003</v>
      </c>
    </row>
    <row r="20028" spans="1:9" ht="15" thickBot="1" x14ac:dyDescent="0.4">
      <c r="A20028" s="2">
        <v>668.7</v>
      </c>
      <c r="B20028" s="2">
        <v>0</v>
      </c>
      <c r="C20028" s="2">
        <v>2.3306911530000001</v>
      </c>
      <c r="D20028" s="2">
        <v>0.22213432320000001</v>
      </c>
      <c r="E20028" s="2">
        <v>10.49226035</v>
      </c>
      <c r="F20028" s="2">
        <v>17.306802650000002</v>
      </c>
      <c r="G20028" s="2">
        <v>30.014089460000001</v>
      </c>
      <c r="H20028" s="2">
        <v>52.499527980000003</v>
      </c>
      <c r="I20028" s="2">
        <v>54.492722999999998</v>
      </c>
    </row>
    <row r="20029" spans="1:9" ht="15" thickBot="1" x14ac:dyDescent="0.4">
      <c r="A20029" s="2">
        <v>668.73333330000003</v>
      </c>
      <c r="B20029" s="2">
        <v>0</v>
      </c>
      <c r="C20029" s="2">
        <v>2.27926238</v>
      </c>
      <c r="D20029" s="2">
        <v>0.87980840000000005</v>
      </c>
      <c r="E20029" s="2">
        <v>2.590634938</v>
      </c>
      <c r="F20029" s="2">
        <v>17.428993340000002</v>
      </c>
      <c r="G20029" s="2">
        <v>30.014089460000001</v>
      </c>
      <c r="H20029" s="2">
        <v>52.509048020000002</v>
      </c>
      <c r="I20029" s="2">
        <v>54.569016480000002</v>
      </c>
    </row>
    <row r="20030" spans="1:9" ht="15" thickBot="1" x14ac:dyDescent="0.4">
      <c r="A20030" s="2">
        <v>668.76666669999997</v>
      </c>
      <c r="B20030" s="2">
        <v>0</v>
      </c>
      <c r="C20030" s="2">
        <v>2.2301479080000002</v>
      </c>
      <c r="D20030" s="2">
        <v>1.625055449</v>
      </c>
      <c r="E20030" s="2">
        <v>1.372351884</v>
      </c>
      <c r="F20030" s="2">
        <v>17.772732049999998</v>
      </c>
      <c r="G20030" s="2">
        <v>30.01701108</v>
      </c>
      <c r="H20030" s="2">
        <v>52.54713151</v>
      </c>
      <c r="I20030" s="2">
        <v>54.497698659999998</v>
      </c>
    </row>
    <row r="20031" spans="1:9" ht="15" thickBot="1" x14ac:dyDescent="0.4">
      <c r="A20031" s="2">
        <v>668.8</v>
      </c>
      <c r="B20031" s="2">
        <v>0</v>
      </c>
      <c r="C20031" s="2">
        <v>2.1815080249999999</v>
      </c>
      <c r="D20031" s="2">
        <v>2.2513243699999999</v>
      </c>
      <c r="E20031" s="2">
        <v>0.96898876700000003</v>
      </c>
      <c r="F20031" s="2">
        <v>17.712491839999998</v>
      </c>
      <c r="G20031" s="2">
        <v>30.014089460000001</v>
      </c>
      <c r="H20031" s="2">
        <v>52.470969830000001</v>
      </c>
      <c r="I20031" s="2">
        <v>54.423063720000002</v>
      </c>
    </row>
    <row r="20032" spans="1:9" ht="15" thickBot="1" x14ac:dyDescent="0.4">
      <c r="A20032" s="2">
        <v>668.83333330000005</v>
      </c>
      <c r="B20032" s="2">
        <v>0</v>
      </c>
      <c r="C20032" s="2">
        <v>2.1320801450000002</v>
      </c>
      <c r="D20032" s="2">
        <v>2.6257109430000001</v>
      </c>
      <c r="E20032" s="2">
        <v>0.81200108879999999</v>
      </c>
      <c r="F20032" s="2">
        <v>18.056474349999998</v>
      </c>
      <c r="G20032" s="2">
        <v>30.01701108</v>
      </c>
      <c r="H20032" s="2">
        <v>52.432896919999997</v>
      </c>
      <c r="I20032" s="2">
        <v>54.560723709999998</v>
      </c>
    </row>
    <row r="20033" spans="1:9" ht="15" thickBot="1" x14ac:dyDescent="0.4">
      <c r="A20033" s="2">
        <v>668.8666667</v>
      </c>
      <c r="B20033" s="2">
        <v>0</v>
      </c>
      <c r="C20033" s="2">
        <v>2.0832467729999999</v>
      </c>
      <c r="D20033" s="2">
        <v>2.8188814510000002</v>
      </c>
      <c r="E20033" s="2">
        <v>0.7390331269</v>
      </c>
      <c r="F20033" s="2">
        <v>18.048682750000001</v>
      </c>
      <c r="G20033" s="2">
        <v>30.01701108</v>
      </c>
      <c r="H20033" s="2">
        <v>52.528089100000003</v>
      </c>
      <c r="I20033" s="2">
        <v>54.482771669999998</v>
      </c>
    </row>
    <row r="20034" spans="1:9" ht="15" thickBot="1" x14ac:dyDescent="0.4">
      <c r="A20034" s="2">
        <v>668.9</v>
      </c>
      <c r="B20034" s="2">
        <v>0</v>
      </c>
      <c r="C20034" s="2">
        <v>2.0354665939999999</v>
      </c>
      <c r="D20034" s="2">
        <v>2.8480341259999999</v>
      </c>
      <c r="E20034" s="2">
        <v>0.71469178509999998</v>
      </c>
      <c r="F20034" s="2">
        <v>18.003354519999998</v>
      </c>
      <c r="G20034" s="2">
        <v>30.012628670000002</v>
      </c>
      <c r="H20034" s="2">
        <v>52.375797480000003</v>
      </c>
      <c r="I20034" s="2">
        <v>54.658578400000003</v>
      </c>
    </row>
    <row r="20035" spans="1:9" ht="15" thickBot="1" x14ac:dyDescent="0.4">
      <c r="A20035" s="2">
        <v>668.93333329999996</v>
      </c>
      <c r="B20035" s="2">
        <v>0</v>
      </c>
      <c r="C20035" s="2">
        <v>1.991462082</v>
      </c>
      <c r="D20035" s="2">
        <v>2.6991547250000001</v>
      </c>
      <c r="E20035" s="2">
        <v>0.73780953090000001</v>
      </c>
      <c r="F20035" s="2">
        <v>17.421689780000001</v>
      </c>
      <c r="G20035" s="2">
        <v>30.012628670000002</v>
      </c>
      <c r="H20035" s="2">
        <v>52.461451109999999</v>
      </c>
      <c r="I20035" s="2">
        <v>54.441307819999999</v>
      </c>
    </row>
    <row r="20036" spans="1:9" ht="15" thickBot="1" x14ac:dyDescent="0.4">
      <c r="A20036" s="2">
        <v>668.96666670000002</v>
      </c>
      <c r="B20036" s="2">
        <v>0</v>
      </c>
      <c r="C20036" s="2">
        <v>1.9508267109999999</v>
      </c>
      <c r="D20036" s="2">
        <v>2.5441773130000001</v>
      </c>
      <c r="E20036" s="2">
        <v>0.76678095570000004</v>
      </c>
      <c r="F20036" s="2">
        <v>16.98082879</v>
      </c>
      <c r="G20036" s="2">
        <v>30.01993272</v>
      </c>
      <c r="H20036" s="2">
        <v>52.480488880000003</v>
      </c>
      <c r="I20036" s="2">
        <v>54.378282759999998</v>
      </c>
    </row>
    <row r="20037" spans="1:9" ht="15" thickBot="1" x14ac:dyDescent="0.4">
      <c r="A20037" s="2">
        <v>669</v>
      </c>
      <c r="B20037" s="2">
        <v>0</v>
      </c>
      <c r="C20037" s="2">
        <v>1.9148172459999999</v>
      </c>
      <c r="D20037" s="2">
        <v>2.3067783359999998</v>
      </c>
      <c r="E20037" s="2">
        <v>0.83008289759999998</v>
      </c>
      <c r="F20037" s="2">
        <v>16.49937504</v>
      </c>
      <c r="G20037" s="2">
        <v>30.011167879999999</v>
      </c>
      <c r="H20037" s="2">
        <v>52.490008260000003</v>
      </c>
      <c r="I20037" s="2">
        <v>54.426380829999999</v>
      </c>
    </row>
    <row r="20038" spans="1:9" ht="15" thickBot="1" x14ac:dyDescent="0.4">
      <c r="A20038" s="2">
        <v>669.03333329999998</v>
      </c>
      <c r="B20038" s="2">
        <v>0</v>
      </c>
      <c r="C20038" s="2">
        <v>1.8799805060000001</v>
      </c>
      <c r="D20038" s="2">
        <v>2.0876408020000001</v>
      </c>
      <c r="E20038" s="2">
        <v>0.90052872319999999</v>
      </c>
      <c r="F20038" s="2">
        <v>16.09772315</v>
      </c>
      <c r="G20038" s="2">
        <v>30.01701108</v>
      </c>
      <c r="H20038" s="2">
        <v>52.432896919999997</v>
      </c>
      <c r="I20038" s="2">
        <v>54.376624210000003</v>
      </c>
    </row>
    <row r="20039" spans="1:9" ht="15" thickBot="1" x14ac:dyDescent="0.4">
      <c r="A20039" s="2">
        <v>669.06666670000004</v>
      </c>
      <c r="B20039" s="2">
        <v>0</v>
      </c>
      <c r="C20039" s="2">
        <v>1.8453914469999999</v>
      </c>
      <c r="D20039" s="2">
        <v>1.9230174980000001</v>
      </c>
      <c r="E20039" s="2">
        <v>0.95963320600000002</v>
      </c>
      <c r="F20039" s="2">
        <v>16.04969814</v>
      </c>
      <c r="G20039" s="2">
        <v>30.011167879999999</v>
      </c>
      <c r="H20039" s="2">
        <v>52.442414650000003</v>
      </c>
      <c r="I20039" s="2">
        <v>54.4529177</v>
      </c>
    </row>
    <row r="20040" spans="1:9" ht="15" thickBot="1" x14ac:dyDescent="0.4">
      <c r="A20040" s="2">
        <v>669.1</v>
      </c>
      <c r="B20040" s="2">
        <v>0</v>
      </c>
      <c r="C20040" s="2">
        <v>1.807654852</v>
      </c>
      <c r="D20040" s="2">
        <v>1.921187808</v>
      </c>
      <c r="E20040" s="2">
        <v>0.94090481159999995</v>
      </c>
      <c r="F20040" s="2">
        <v>15.538695840000001</v>
      </c>
      <c r="G20040" s="2">
        <v>30.011167879999999</v>
      </c>
      <c r="H20040" s="2">
        <v>52.480488880000003</v>
      </c>
      <c r="I20040" s="2">
        <v>54.243939879999999</v>
      </c>
    </row>
    <row r="20041" spans="1:9" ht="15" thickBot="1" x14ac:dyDescent="0.4">
      <c r="A20041" s="2">
        <v>669.1333333</v>
      </c>
      <c r="B20041" s="2">
        <v>0</v>
      </c>
      <c r="C20041" s="2">
        <v>1.7680147740000001</v>
      </c>
      <c r="D20041" s="2">
        <v>1.983869704</v>
      </c>
      <c r="E20041" s="2">
        <v>0.89119500640000004</v>
      </c>
      <c r="F20041" s="2">
        <v>15.89842603</v>
      </c>
      <c r="G20041" s="2">
        <v>30.012628670000002</v>
      </c>
      <c r="H20041" s="2">
        <v>52.480488880000003</v>
      </c>
      <c r="I20041" s="2">
        <v>54.393209749999997</v>
      </c>
    </row>
    <row r="20042" spans="1:9" ht="15" thickBot="1" x14ac:dyDescent="0.4">
      <c r="A20042" s="2">
        <v>669.16666669999995</v>
      </c>
      <c r="B20042" s="2">
        <v>0</v>
      </c>
      <c r="C20042" s="2">
        <v>1.7277334689999999</v>
      </c>
      <c r="D20042" s="2">
        <v>1.974910081</v>
      </c>
      <c r="E20042" s="2">
        <v>0.87484158670000001</v>
      </c>
      <c r="F20042" s="2">
        <v>15.268334729999999</v>
      </c>
      <c r="G20042" s="2">
        <v>30.012628670000002</v>
      </c>
      <c r="H20042" s="2">
        <v>52.499527980000003</v>
      </c>
      <c r="I20042" s="2">
        <v>54.283745179999997</v>
      </c>
    </row>
    <row r="20043" spans="1:9" ht="15" thickBot="1" x14ac:dyDescent="0.4">
      <c r="A20043" s="2">
        <v>669.2</v>
      </c>
      <c r="B20043" s="2">
        <v>0</v>
      </c>
      <c r="C20043" s="2">
        <v>1.6863963360000001</v>
      </c>
      <c r="D20043" s="2">
        <v>1.9072629379999999</v>
      </c>
      <c r="E20043" s="2">
        <v>0.88419708799999996</v>
      </c>
      <c r="F20043" s="2">
        <v>15.843628560000001</v>
      </c>
      <c r="G20043" s="2">
        <v>30.011167879999999</v>
      </c>
      <c r="H20043" s="2">
        <v>52.461451109999999</v>
      </c>
      <c r="I20043" s="2">
        <v>54.539162509999997</v>
      </c>
    </row>
    <row r="20044" spans="1:9" ht="15" thickBot="1" x14ac:dyDescent="0.4">
      <c r="A20044" s="2">
        <v>669.23333330000003</v>
      </c>
      <c r="B20044" s="2">
        <v>0</v>
      </c>
      <c r="C20044" s="2">
        <v>1.646585376</v>
      </c>
      <c r="D20044" s="2">
        <v>1.655728571</v>
      </c>
      <c r="E20044" s="2">
        <v>0.99447784230000003</v>
      </c>
      <c r="F20044" s="2">
        <v>15.178175769999999</v>
      </c>
      <c r="G20044" s="2">
        <v>30.012628670000002</v>
      </c>
      <c r="H20044" s="2">
        <v>52.461451109999999</v>
      </c>
      <c r="I20044" s="2">
        <v>54.102962789999999</v>
      </c>
    </row>
    <row r="20045" spans="1:9" ht="15" thickBot="1" x14ac:dyDescent="0.4">
      <c r="A20045" s="2">
        <v>669.26666669999997</v>
      </c>
      <c r="B20045" s="2">
        <v>0</v>
      </c>
      <c r="C20045" s="2">
        <v>1.609092873</v>
      </c>
      <c r="D20045" s="2">
        <v>1.4162345999999999</v>
      </c>
      <c r="E20045" s="2">
        <v>1.1361767840000001</v>
      </c>
      <c r="F20045" s="2">
        <v>15.63960354</v>
      </c>
      <c r="G20045" s="2">
        <v>30.011167879999999</v>
      </c>
      <c r="H20045" s="2">
        <v>52.470969830000001</v>
      </c>
      <c r="I20045" s="2">
        <v>54.505991430000002</v>
      </c>
    </row>
    <row r="20046" spans="1:9" ht="15" thickBot="1" x14ac:dyDescent="0.4">
      <c r="A20046" s="2">
        <v>669.3</v>
      </c>
      <c r="B20046" s="2">
        <v>0</v>
      </c>
      <c r="C20046" s="2">
        <v>1.5726255810000001</v>
      </c>
      <c r="D20046" s="2">
        <v>1.1714073140000001</v>
      </c>
      <c r="E20046" s="2">
        <v>1.342509615</v>
      </c>
      <c r="F20046" s="2">
        <v>15.66255333</v>
      </c>
      <c r="G20046" s="2">
        <v>30.011167879999999</v>
      </c>
      <c r="H20046" s="2">
        <v>52.528089100000003</v>
      </c>
      <c r="I20046" s="2">
        <v>54.159353629999998</v>
      </c>
    </row>
    <row r="20047" spans="1:9" ht="15" thickBot="1" x14ac:dyDescent="0.4">
      <c r="A20047" s="2">
        <v>669.33333330000005</v>
      </c>
      <c r="B20047" s="2">
        <v>0</v>
      </c>
      <c r="C20047" s="2">
        <v>1.5364046410000001</v>
      </c>
      <c r="D20047" s="2">
        <v>1.099153797</v>
      </c>
      <c r="E20047" s="2">
        <v>1.397806791</v>
      </c>
      <c r="F20047" s="2">
        <v>15.91891545</v>
      </c>
      <c r="G20047" s="2">
        <v>30.009707110000001</v>
      </c>
      <c r="H20047" s="2">
        <v>52.528089100000003</v>
      </c>
      <c r="I20047" s="2">
        <v>54.45789336</v>
      </c>
    </row>
    <row r="20048" spans="1:9" ht="15" thickBot="1" x14ac:dyDescent="0.4">
      <c r="A20048" s="2">
        <v>669.3666667</v>
      </c>
      <c r="B20048" s="2">
        <v>0</v>
      </c>
      <c r="C20048" s="2">
        <v>1.501266843</v>
      </c>
      <c r="D20048" s="2">
        <v>1.088373415</v>
      </c>
      <c r="E20048" s="2">
        <v>1.379367432</v>
      </c>
      <c r="F20048" s="2">
        <v>15.64890256</v>
      </c>
      <c r="G20048" s="2">
        <v>30.011167879999999</v>
      </c>
      <c r="H20048" s="2">
        <v>52.537610139999998</v>
      </c>
      <c r="I20048" s="2">
        <v>54.517601310000003</v>
      </c>
    </row>
    <row r="20049" spans="1:9" ht="15" thickBot="1" x14ac:dyDescent="0.4">
      <c r="A20049" s="2">
        <v>669.4</v>
      </c>
      <c r="B20049" s="2">
        <v>0</v>
      </c>
      <c r="C20049" s="2">
        <v>1.464207896</v>
      </c>
      <c r="D20049" s="2">
        <v>1.177324174</v>
      </c>
      <c r="E20049" s="2">
        <v>1.243674366</v>
      </c>
      <c r="F20049" s="2">
        <v>15.75123179</v>
      </c>
      <c r="G20049" s="2">
        <v>30.014089460000001</v>
      </c>
      <c r="H20049" s="2">
        <v>52.470969830000001</v>
      </c>
      <c r="I20049" s="2">
        <v>54.104621340000001</v>
      </c>
    </row>
    <row r="20050" spans="1:9" ht="15" thickBot="1" x14ac:dyDescent="0.4">
      <c r="A20050" s="2">
        <v>669.43333329999996</v>
      </c>
      <c r="B20050" s="2">
        <v>0</v>
      </c>
      <c r="C20050" s="2">
        <v>1.4274806069999999</v>
      </c>
      <c r="D20050" s="2">
        <v>1.309985315</v>
      </c>
      <c r="E20050" s="2">
        <v>1.089692068</v>
      </c>
      <c r="F20050" s="2">
        <v>15.737147589999999</v>
      </c>
      <c r="G20050" s="2">
        <v>30.014089460000001</v>
      </c>
      <c r="H20050" s="2">
        <v>52.470969830000001</v>
      </c>
      <c r="I20050" s="2">
        <v>54.360038670000002</v>
      </c>
    </row>
    <row r="20051" spans="1:9" ht="15" thickBot="1" x14ac:dyDescent="0.4">
      <c r="A20051" s="2">
        <v>669.46666670000002</v>
      </c>
      <c r="B20051" s="2">
        <v>0</v>
      </c>
      <c r="C20051" s="2">
        <v>1.3930511480000001</v>
      </c>
      <c r="D20051" s="2">
        <v>1.489109945</v>
      </c>
      <c r="E20051" s="2">
        <v>0.93549247449999995</v>
      </c>
      <c r="F20051" s="2">
        <v>16.014596239999999</v>
      </c>
      <c r="G20051" s="2">
        <v>30.015550269999999</v>
      </c>
      <c r="H20051" s="2">
        <v>52.480488880000003</v>
      </c>
      <c r="I20051" s="2">
        <v>54.38491698</v>
      </c>
    </row>
    <row r="20052" spans="1:9" ht="15" thickBot="1" x14ac:dyDescent="0.4">
      <c r="A20052" s="2">
        <v>669.5</v>
      </c>
      <c r="B20052" s="2">
        <v>0</v>
      </c>
      <c r="C20052" s="2">
        <v>1.3614605440000001</v>
      </c>
      <c r="D20052" s="2">
        <v>1.6462012610000001</v>
      </c>
      <c r="E20052" s="2">
        <v>0.82703164949999997</v>
      </c>
      <c r="F20052" s="2">
        <v>16.99659793</v>
      </c>
      <c r="G20052" s="2">
        <v>30.015550269999999</v>
      </c>
      <c r="H20052" s="2">
        <v>52.490008260000003</v>
      </c>
      <c r="I20052" s="2">
        <v>54.413112400000003</v>
      </c>
    </row>
    <row r="20053" spans="1:9" ht="15" thickBot="1" x14ac:dyDescent="0.4">
      <c r="A20053" s="2">
        <v>669.53333329999998</v>
      </c>
      <c r="B20053" s="2">
        <v>0</v>
      </c>
      <c r="C20053" s="2">
        <v>1.3346513600000001</v>
      </c>
      <c r="D20053" s="2">
        <v>1.646969095</v>
      </c>
      <c r="E20053" s="2">
        <v>0.81036818749999995</v>
      </c>
      <c r="F20053" s="2">
        <v>17.149474649999998</v>
      </c>
      <c r="G20053" s="2">
        <v>30.01701108</v>
      </c>
      <c r="H20053" s="2">
        <v>52.509048020000002</v>
      </c>
      <c r="I20053" s="2">
        <v>54.542479620000002</v>
      </c>
    </row>
    <row r="20054" spans="1:9" ht="15" thickBot="1" x14ac:dyDescent="0.4">
      <c r="A20054" s="2">
        <v>669.56666670000004</v>
      </c>
      <c r="B20054" s="2">
        <v>0</v>
      </c>
      <c r="C20054" s="2">
        <v>1.3105966769999999</v>
      </c>
      <c r="D20054" s="2">
        <v>1.5409013309999999</v>
      </c>
      <c r="E20054" s="2">
        <v>0.85053899990000004</v>
      </c>
      <c r="F20054" s="2">
        <v>17.044527420000001</v>
      </c>
      <c r="G20054" s="2">
        <v>30.011167879999999</v>
      </c>
      <c r="H20054" s="2">
        <v>52.54713151</v>
      </c>
      <c r="I20054" s="2">
        <v>54.462869019999999</v>
      </c>
    </row>
    <row r="20055" spans="1:9" ht="15" thickBot="1" x14ac:dyDescent="0.4">
      <c r="A20055" s="2">
        <v>669.6</v>
      </c>
      <c r="B20055" s="2">
        <v>0</v>
      </c>
      <c r="C20055" s="2">
        <v>1.287312746</v>
      </c>
      <c r="D20055" s="2">
        <v>1.2584931189999999</v>
      </c>
      <c r="E20055" s="2">
        <v>1.0229001069999999</v>
      </c>
      <c r="F20055" s="2">
        <v>17.227368179999999</v>
      </c>
      <c r="G20055" s="2">
        <v>30.014089460000001</v>
      </c>
      <c r="H20055" s="2">
        <v>52.509048020000002</v>
      </c>
      <c r="I20055" s="2">
        <v>54.355063010000002</v>
      </c>
    </row>
    <row r="20056" spans="1:9" ht="15" thickBot="1" x14ac:dyDescent="0.4">
      <c r="A20056" s="2">
        <v>669.6333333</v>
      </c>
      <c r="B20056" s="2">
        <v>0</v>
      </c>
      <c r="C20056" s="2">
        <v>1.263235973</v>
      </c>
      <c r="D20056" s="2">
        <v>0.92240206250000001</v>
      </c>
      <c r="E20056" s="2">
        <v>1.369506882</v>
      </c>
      <c r="F20056" s="2">
        <v>16.907895889999999</v>
      </c>
      <c r="G20056" s="2">
        <v>30.011167879999999</v>
      </c>
      <c r="H20056" s="2">
        <v>52.461451109999999</v>
      </c>
      <c r="I20056" s="2">
        <v>54.38491698</v>
      </c>
    </row>
    <row r="20057" spans="1:9" ht="15" thickBot="1" x14ac:dyDescent="0.4">
      <c r="A20057" s="2">
        <v>669.66666669999995</v>
      </c>
      <c r="B20057" s="2">
        <v>0</v>
      </c>
      <c r="C20057" s="2">
        <v>1.2389629929999999</v>
      </c>
      <c r="D20057" s="2">
        <v>0.62300215489999999</v>
      </c>
      <c r="E20057" s="2">
        <v>1.9886977640000001</v>
      </c>
      <c r="F20057" s="2">
        <v>16.77190341</v>
      </c>
      <c r="G20057" s="2">
        <v>30.014089460000001</v>
      </c>
      <c r="H20057" s="2">
        <v>52.432896919999997</v>
      </c>
      <c r="I20057" s="2">
        <v>54.56735793</v>
      </c>
    </row>
    <row r="20058" spans="1:9" ht="15" thickBot="1" x14ac:dyDescent="0.4">
      <c r="A20058" s="2">
        <v>669.7</v>
      </c>
      <c r="B20058" s="2">
        <v>0</v>
      </c>
      <c r="C20058" s="2">
        <v>1.2121193429999999</v>
      </c>
      <c r="D20058" s="2">
        <v>0.4953200539</v>
      </c>
      <c r="E20058" s="2">
        <v>2.4471436870000001</v>
      </c>
      <c r="F20058" s="2">
        <v>16.507821180000001</v>
      </c>
      <c r="G20058" s="2">
        <v>30.014089460000001</v>
      </c>
      <c r="H20058" s="2">
        <v>52.451932710000001</v>
      </c>
      <c r="I20058" s="2">
        <v>54.331843249999999</v>
      </c>
    </row>
    <row r="20059" spans="1:9" ht="15" thickBot="1" x14ac:dyDescent="0.4">
      <c r="A20059" s="2">
        <v>669.73333330000003</v>
      </c>
      <c r="B20059" s="2">
        <v>0</v>
      </c>
      <c r="C20059" s="2">
        <v>1.1851666460000001</v>
      </c>
      <c r="D20059" s="2">
        <v>0.45482044919999998</v>
      </c>
      <c r="E20059" s="2">
        <v>2.6057901490000002</v>
      </c>
      <c r="F20059" s="2">
        <v>16.08634284</v>
      </c>
      <c r="G20059" s="2">
        <v>30.014089460000001</v>
      </c>
      <c r="H20059" s="2">
        <v>52.470969830000001</v>
      </c>
      <c r="I20059" s="2">
        <v>54.326867589999999</v>
      </c>
    </row>
    <row r="20060" spans="1:9" ht="15" thickBot="1" x14ac:dyDescent="0.4">
      <c r="A20060" s="2">
        <v>669.76666669999997</v>
      </c>
      <c r="B20060" s="2">
        <v>0</v>
      </c>
      <c r="C20060" s="2">
        <v>1.1566488770000001</v>
      </c>
      <c r="D20060" s="2">
        <v>0.54367682650000004</v>
      </c>
      <c r="E20060" s="2">
        <v>2.1274566450000001</v>
      </c>
      <c r="F20060" s="2">
        <v>15.996427949999999</v>
      </c>
      <c r="G20060" s="2">
        <v>30.014089460000001</v>
      </c>
      <c r="H20060" s="2">
        <v>52.375797480000003</v>
      </c>
      <c r="I20060" s="2">
        <v>54.333501800000001</v>
      </c>
    </row>
    <row r="20061" spans="1:9" ht="15" thickBot="1" x14ac:dyDescent="0.4">
      <c r="A20061" s="2">
        <v>669.8</v>
      </c>
      <c r="B20061" s="2">
        <v>0</v>
      </c>
      <c r="C20061" s="2">
        <v>1.1289570250000001</v>
      </c>
      <c r="D20061" s="2">
        <v>0.70118650540000005</v>
      </c>
      <c r="E20061" s="2">
        <v>1.6100666749999999</v>
      </c>
      <c r="F20061" s="2">
        <v>16.390241379999999</v>
      </c>
      <c r="G20061" s="2">
        <v>30.014089460000001</v>
      </c>
      <c r="H20061" s="2">
        <v>52.470969830000001</v>
      </c>
      <c r="I20061" s="2">
        <v>54.282086630000002</v>
      </c>
    </row>
    <row r="20062" spans="1:9" ht="15" thickBot="1" x14ac:dyDescent="0.4">
      <c r="A20062" s="2">
        <v>669.83333330000005</v>
      </c>
      <c r="B20062" s="2">
        <v>0</v>
      </c>
      <c r="C20062" s="2">
        <v>1.1011065209999999</v>
      </c>
      <c r="D20062" s="2">
        <v>0.83753457149999999</v>
      </c>
      <c r="E20062" s="2">
        <v>1.314699785</v>
      </c>
      <c r="F20062" s="2">
        <v>17.504098620000001</v>
      </c>
      <c r="G20062" s="2">
        <v>30.018471900000002</v>
      </c>
      <c r="H20062" s="2">
        <v>52.461451109999999</v>
      </c>
      <c r="I20062" s="2">
        <v>54.544138169999997</v>
      </c>
    </row>
    <row r="20063" spans="1:9" ht="15" thickBot="1" x14ac:dyDescent="0.4">
      <c r="A20063" s="2">
        <v>669.8666667</v>
      </c>
      <c r="B20063" s="2">
        <v>0</v>
      </c>
      <c r="C20063" s="2">
        <v>1.0761471140000001</v>
      </c>
      <c r="D20063" s="2">
        <v>0.87089312090000004</v>
      </c>
      <c r="E20063" s="2">
        <v>1.2356821849999999</v>
      </c>
      <c r="F20063" s="2">
        <v>17.894305679999999</v>
      </c>
      <c r="G20063" s="2">
        <v>30.011167879999999</v>
      </c>
      <c r="H20063" s="2">
        <v>52.499527980000003</v>
      </c>
      <c r="I20063" s="2">
        <v>54.449600590000003</v>
      </c>
    </row>
    <row r="20064" spans="1:9" ht="15" thickBot="1" x14ac:dyDescent="0.4">
      <c r="A20064" s="2">
        <v>669.9</v>
      </c>
      <c r="B20064" s="2">
        <v>0</v>
      </c>
      <c r="C20064" s="2">
        <v>1.0512634489999999</v>
      </c>
      <c r="D20064" s="2">
        <v>0.79040493119999999</v>
      </c>
      <c r="E20064" s="2">
        <v>1.330031491</v>
      </c>
      <c r="F20064" s="2">
        <v>17.83219763</v>
      </c>
      <c r="G20064" s="2">
        <v>30.011167879999999</v>
      </c>
      <c r="H20064" s="2">
        <v>52.394829309999999</v>
      </c>
      <c r="I20064" s="2">
        <v>54.670188279999998</v>
      </c>
    </row>
    <row r="20065" spans="1:9" ht="15" thickBot="1" x14ac:dyDescent="0.4">
      <c r="A20065" s="2">
        <v>669.93333329999996</v>
      </c>
      <c r="B20065" s="2">
        <v>0</v>
      </c>
      <c r="C20065" s="2">
        <v>1.0291443920000001</v>
      </c>
      <c r="D20065" s="2">
        <v>0.61433342020000004</v>
      </c>
      <c r="E20065" s="2">
        <v>1.6752212369999999</v>
      </c>
      <c r="F20065" s="2">
        <v>16.9833474</v>
      </c>
      <c r="G20065" s="2">
        <v>30.012628670000002</v>
      </c>
      <c r="H20065" s="2">
        <v>52.432896919999997</v>
      </c>
      <c r="I20065" s="2">
        <v>54.396526860000002</v>
      </c>
    </row>
    <row r="20066" spans="1:9" ht="15" thickBot="1" x14ac:dyDescent="0.4">
      <c r="A20066" s="2">
        <v>669.96666670000002</v>
      </c>
      <c r="B20066" s="2">
        <v>0</v>
      </c>
      <c r="C20066" s="2">
        <v>1.00514645</v>
      </c>
      <c r="D20066" s="2">
        <v>0.42289543569999999</v>
      </c>
      <c r="E20066" s="2">
        <v>2.3768202839999999</v>
      </c>
      <c r="F20066" s="2">
        <v>16.40185095</v>
      </c>
      <c r="G20066" s="2">
        <v>30.011167879999999</v>
      </c>
      <c r="H20066" s="2">
        <v>52.347252220000001</v>
      </c>
      <c r="I20066" s="2">
        <v>54.225695790000003</v>
      </c>
    </row>
    <row r="20067" spans="1:9" ht="15" thickBot="1" x14ac:dyDescent="0.4">
      <c r="A20067" s="2">
        <v>670</v>
      </c>
      <c r="B20067" s="2">
        <v>0</v>
      </c>
      <c r="C20067" s="2">
        <v>0.98158860069999998</v>
      </c>
      <c r="D20067" s="2">
        <v>0.36718250070000003</v>
      </c>
      <c r="E20067" s="2">
        <v>2.6732989699999998</v>
      </c>
      <c r="F20067" s="2">
        <v>15.86678173</v>
      </c>
      <c r="G20067" s="2">
        <v>30.011167879999999</v>
      </c>
      <c r="H20067" s="2">
        <v>52.518568399999999</v>
      </c>
      <c r="I20067" s="2">
        <v>54.340136020000003</v>
      </c>
    </row>
    <row r="20068" spans="1:9" ht="15" thickBot="1" x14ac:dyDescent="0.4">
      <c r="A20068" s="2">
        <v>670.03333329999998</v>
      </c>
      <c r="B20068" s="2">
        <v>0</v>
      </c>
      <c r="C20068" s="2">
        <v>0.95822458730000004</v>
      </c>
      <c r="D20068" s="2">
        <v>0.52483928989999995</v>
      </c>
      <c r="E20068" s="2">
        <v>1.825748578</v>
      </c>
      <c r="F20068" s="2">
        <v>16.346138159999999</v>
      </c>
      <c r="G20068" s="2">
        <v>30.012628670000002</v>
      </c>
      <c r="H20068" s="2">
        <v>52.423379519999997</v>
      </c>
      <c r="I20068" s="2">
        <v>54.358380109999999</v>
      </c>
    </row>
    <row r="20069" spans="1:9" ht="15" thickBot="1" x14ac:dyDescent="0.4">
      <c r="A20069" s="2">
        <v>670.06666670000004</v>
      </c>
      <c r="B20069" s="2">
        <v>0</v>
      </c>
      <c r="C20069" s="2">
        <v>0.937508012</v>
      </c>
      <c r="D20069" s="2">
        <v>0.85687002820000002</v>
      </c>
      <c r="E20069" s="2">
        <v>1.094107602</v>
      </c>
      <c r="F20069" s="2">
        <v>16.641829520000002</v>
      </c>
      <c r="G20069" s="2">
        <v>30.009707110000001</v>
      </c>
      <c r="H20069" s="2">
        <v>52.509048020000002</v>
      </c>
      <c r="I20069" s="2">
        <v>54.404819629999999</v>
      </c>
    </row>
    <row r="20070" spans="1:9" ht="15" thickBot="1" x14ac:dyDescent="0.4">
      <c r="A20070" s="2">
        <v>670.1</v>
      </c>
      <c r="B20070" s="2">
        <v>0</v>
      </c>
      <c r="C20070" s="2">
        <v>0.91863517819999996</v>
      </c>
      <c r="D20070" s="2">
        <v>1.298328586</v>
      </c>
      <c r="E20070" s="2">
        <v>0.70755214659999999</v>
      </c>
      <c r="F20070" s="2">
        <v>16.534157140000001</v>
      </c>
      <c r="G20070" s="2">
        <v>30.011167879999999</v>
      </c>
      <c r="H20070" s="2">
        <v>52.394829309999999</v>
      </c>
      <c r="I20070" s="2">
        <v>54.535845399999999</v>
      </c>
    </row>
    <row r="20071" spans="1:9" ht="15" thickBot="1" x14ac:dyDescent="0.4">
      <c r="A20071" s="2">
        <v>670.1333333</v>
      </c>
      <c r="B20071" s="2">
        <v>0</v>
      </c>
      <c r="C20071" s="2">
        <v>0.90325409999999995</v>
      </c>
      <c r="D20071" s="2">
        <v>1.6961552879999999</v>
      </c>
      <c r="E20071" s="2">
        <v>0.5325303092</v>
      </c>
      <c r="F20071" s="2">
        <v>16.234855710000001</v>
      </c>
      <c r="G20071" s="2">
        <v>30.009707110000001</v>
      </c>
      <c r="H20071" s="2">
        <v>52.432896919999997</v>
      </c>
      <c r="I20071" s="2">
        <v>54.272135300000002</v>
      </c>
    </row>
    <row r="20072" spans="1:9" ht="15" thickBot="1" x14ac:dyDescent="0.4">
      <c r="A20072" s="2">
        <v>670.16666669999995</v>
      </c>
      <c r="B20072" s="2">
        <v>0</v>
      </c>
      <c r="C20072" s="2">
        <v>0.8908326956</v>
      </c>
      <c r="D20072" s="2">
        <v>2.048909552</v>
      </c>
      <c r="E20072" s="2">
        <v>0.43478380729999999</v>
      </c>
      <c r="F20072" s="2">
        <v>16.007127100000002</v>
      </c>
      <c r="G20072" s="2">
        <v>30.006785570000002</v>
      </c>
      <c r="H20072" s="2">
        <v>52.356766980000003</v>
      </c>
      <c r="I20072" s="2">
        <v>54.283745179999997</v>
      </c>
    </row>
    <row r="20073" spans="1:9" ht="15" thickBot="1" x14ac:dyDescent="0.4">
      <c r="A20073" s="2">
        <v>670.2</v>
      </c>
      <c r="B20073" s="2">
        <v>0</v>
      </c>
      <c r="C20073" s="2">
        <v>0.87889612760000002</v>
      </c>
      <c r="D20073" s="2">
        <v>2.2403782099999998</v>
      </c>
      <c r="E20073" s="2">
        <v>0.39229810570000001</v>
      </c>
      <c r="F20073" s="2">
        <v>15.51970661</v>
      </c>
      <c r="G20073" s="2">
        <v>30.011167879999999</v>
      </c>
      <c r="H20073" s="2">
        <v>52.442414650000003</v>
      </c>
      <c r="I20073" s="2">
        <v>54.341794569999998</v>
      </c>
    </row>
    <row r="20074" spans="1:9" ht="15" thickBot="1" x14ac:dyDescent="0.4">
      <c r="A20074" s="2">
        <v>670.23333330000003</v>
      </c>
      <c r="B20074" s="2">
        <v>0</v>
      </c>
      <c r="C20074" s="2">
        <v>0.86663129380000004</v>
      </c>
      <c r="D20074" s="2">
        <v>2.3042516069999999</v>
      </c>
      <c r="E20074" s="2">
        <v>0.37610098279999998</v>
      </c>
      <c r="F20074" s="2">
        <v>15.57961927</v>
      </c>
      <c r="G20074" s="2">
        <v>30.012628670000002</v>
      </c>
      <c r="H20074" s="2">
        <v>52.375797480000003</v>
      </c>
      <c r="I20074" s="2">
        <v>54.365014330000001</v>
      </c>
    </row>
    <row r="20075" spans="1:9" ht="15" thickBot="1" x14ac:dyDescent="0.4">
      <c r="A20075" s="2">
        <v>670.26666669999997</v>
      </c>
      <c r="B20075" s="2">
        <v>0</v>
      </c>
      <c r="C20075" s="2">
        <v>0.85291514420000003</v>
      </c>
      <c r="D20075" s="2">
        <v>2.1225684349999998</v>
      </c>
      <c r="E20075" s="2">
        <v>0.4018316347</v>
      </c>
      <c r="F20075" s="2">
        <v>15.45861543</v>
      </c>
      <c r="G20075" s="2">
        <v>30.009707110000001</v>
      </c>
      <c r="H20075" s="2">
        <v>52.432896919999997</v>
      </c>
      <c r="I20075" s="2">
        <v>54.257208319999997</v>
      </c>
    </row>
    <row r="20076" spans="1:9" ht="15" thickBot="1" x14ac:dyDescent="0.4">
      <c r="A20076" s="2">
        <v>670.3</v>
      </c>
      <c r="B20076" s="2">
        <v>0</v>
      </c>
      <c r="C20076" s="2">
        <v>0.83869143989999995</v>
      </c>
      <c r="D20076" s="2">
        <v>1.7202897880000001</v>
      </c>
      <c r="E20076" s="2">
        <v>0.48752916270000002</v>
      </c>
      <c r="F20076" s="2">
        <v>15.68098105</v>
      </c>
      <c r="G20076" s="2">
        <v>30.014089460000001</v>
      </c>
      <c r="H20076" s="2">
        <v>52.451932710000001</v>
      </c>
      <c r="I20076" s="2">
        <v>54.310282049999998</v>
      </c>
    </row>
    <row r="20077" spans="1:9" ht="15" thickBot="1" x14ac:dyDescent="0.4">
      <c r="A20077" s="2">
        <v>670.33333330000005</v>
      </c>
      <c r="B20077" s="2">
        <v>0</v>
      </c>
      <c r="C20077" s="2">
        <v>0.82214293630000002</v>
      </c>
      <c r="D20077" s="2">
        <v>1.125838364</v>
      </c>
      <c r="E20077" s="2">
        <v>0.73024953020000005</v>
      </c>
      <c r="F20077" s="2">
        <v>15.718698229999999</v>
      </c>
      <c r="G20077" s="2">
        <v>30.009707110000001</v>
      </c>
      <c r="H20077" s="2">
        <v>52.385313230000001</v>
      </c>
      <c r="I20077" s="2">
        <v>54.280428069999999</v>
      </c>
    </row>
    <row r="20078" spans="1:9" ht="15" thickBot="1" x14ac:dyDescent="0.4">
      <c r="A20078" s="2">
        <v>670.3666667</v>
      </c>
      <c r="B20078" s="2">
        <v>0</v>
      </c>
      <c r="C20078" s="2">
        <v>0.80768958369999999</v>
      </c>
      <c r="D20078" s="2">
        <v>0.55439214000000003</v>
      </c>
      <c r="E20078" s="2">
        <v>1.4568921990000001</v>
      </c>
      <c r="F20078" s="2">
        <v>15.82302984</v>
      </c>
      <c r="G20078" s="2">
        <v>30.012628670000002</v>
      </c>
      <c r="H20078" s="2">
        <v>52.413862450000003</v>
      </c>
      <c r="I20078" s="2">
        <v>54.456234809999998</v>
      </c>
    </row>
    <row r="20079" spans="1:9" ht="15" thickBot="1" x14ac:dyDescent="0.4">
      <c r="A20079" s="2">
        <v>670.4</v>
      </c>
      <c r="B20079" s="2">
        <v>0</v>
      </c>
      <c r="C20079" s="2">
        <v>0.79563733800000003</v>
      </c>
      <c r="D20079" s="2">
        <v>0.12492595350000001</v>
      </c>
      <c r="E20079" s="2">
        <v>6.368871446</v>
      </c>
      <c r="F20079" s="2">
        <v>16.2263172</v>
      </c>
      <c r="G20079" s="2">
        <v>30.011167879999999</v>
      </c>
      <c r="H20079" s="2">
        <v>52.490008260000003</v>
      </c>
      <c r="I20079" s="2">
        <v>54.310282049999998</v>
      </c>
    </row>
    <row r="20080" spans="1:9" ht="15" thickBot="1" x14ac:dyDescent="0.4">
      <c r="A20080" s="2">
        <v>670.43333329999996</v>
      </c>
      <c r="B20080" s="2">
        <v>0</v>
      </c>
      <c r="C20080" s="2">
        <v>0.78906146089999996</v>
      </c>
      <c r="D20080" s="2">
        <v>-0.153627548</v>
      </c>
      <c r="E20080" s="2">
        <v>-5.1361977139999997</v>
      </c>
      <c r="F20080" s="2">
        <v>16.28248035</v>
      </c>
      <c r="G20080" s="2">
        <v>30.009707110000001</v>
      </c>
      <c r="H20080" s="2">
        <v>52.394829309999999</v>
      </c>
      <c r="I20080" s="2">
        <v>54.23398856</v>
      </c>
    </row>
    <row r="20081" spans="1:9" ht="15" thickBot="1" x14ac:dyDescent="0.4">
      <c r="A20081" s="2">
        <v>670.46666670000002</v>
      </c>
      <c r="B20081" s="2">
        <v>0</v>
      </c>
      <c r="C20081" s="2">
        <v>0.78569015580000001</v>
      </c>
      <c r="D20081" s="2">
        <v>-0.2649598252</v>
      </c>
      <c r="E20081" s="2">
        <v>-2.9653180639999999</v>
      </c>
      <c r="F20081" s="2">
        <v>15.713926710000001</v>
      </c>
      <c r="G20081" s="2">
        <v>30.009707110000001</v>
      </c>
      <c r="H20081" s="2">
        <v>52.451932710000001</v>
      </c>
      <c r="I20081" s="2">
        <v>54.537503960000002</v>
      </c>
    </row>
    <row r="20082" spans="1:9" ht="15" thickBot="1" x14ac:dyDescent="0.4">
      <c r="A20082" s="2">
        <v>670.5</v>
      </c>
      <c r="B20082" s="2">
        <v>0</v>
      </c>
      <c r="C20082" s="2">
        <v>0.78712084130000004</v>
      </c>
      <c r="D20082" s="2">
        <v>-0.37192059300000002</v>
      </c>
      <c r="E20082" s="2">
        <v>-2.1163679989999999</v>
      </c>
      <c r="F20082" s="2">
        <v>15.53215728</v>
      </c>
      <c r="G20082" s="2">
        <v>30.008246329999999</v>
      </c>
      <c r="H20082" s="2">
        <v>52.432896919999997</v>
      </c>
      <c r="I20082" s="2">
        <v>54.300330719999998</v>
      </c>
    </row>
    <row r="20083" spans="1:9" ht="15" thickBot="1" x14ac:dyDescent="0.4">
      <c r="A20083" s="2">
        <v>670.53333329999998</v>
      </c>
      <c r="B20083" s="2">
        <v>0</v>
      </c>
      <c r="C20083" s="2">
        <v>0.7903175107</v>
      </c>
      <c r="D20083" s="2">
        <v>-0.47943607290000001</v>
      </c>
      <c r="E20083" s="2">
        <v>-1.6484314710000001</v>
      </c>
      <c r="F20083" s="2">
        <v>15.3355981</v>
      </c>
      <c r="G20083" s="2">
        <v>30.012628670000002</v>
      </c>
      <c r="H20083" s="2">
        <v>52.442414650000003</v>
      </c>
      <c r="I20083" s="2">
        <v>54.122865439999998</v>
      </c>
    </row>
    <row r="20084" spans="1:9" ht="15" thickBot="1" x14ac:dyDescent="0.4">
      <c r="A20084" s="2">
        <v>670.56666670000004</v>
      </c>
      <c r="B20084" s="2">
        <v>0</v>
      </c>
      <c r="C20084" s="2">
        <v>0.79703575979999997</v>
      </c>
      <c r="D20084" s="2">
        <v>-0.60673448460000001</v>
      </c>
      <c r="E20084" s="2">
        <v>-1.3136483590000001</v>
      </c>
      <c r="F20084" s="2">
        <v>15.31357266</v>
      </c>
      <c r="G20084" s="2">
        <v>30.009707110000001</v>
      </c>
      <c r="H20084" s="2">
        <v>52.461451109999999</v>
      </c>
      <c r="I20084" s="2">
        <v>54.340136020000003</v>
      </c>
    </row>
    <row r="20085" spans="1:9" ht="15" thickBot="1" x14ac:dyDescent="0.4">
      <c r="A20085" s="2">
        <v>670.6</v>
      </c>
      <c r="B20085" s="2">
        <v>0</v>
      </c>
      <c r="C20085" s="2">
        <v>0.80676091289999996</v>
      </c>
      <c r="D20085" s="2">
        <v>-0.6233910949</v>
      </c>
      <c r="E20085" s="2">
        <v>-1.2941489209999999</v>
      </c>
      <c r="F20085" s="2">
        <v>15.535289629999999</v>
      </c>
      <c r="G20085" s="2">
        <v>30.005324819999998</v>
      </c>
      <c r="H20085" s="2">
        <v>52.423379519999997</v>
      </c>
      <c r="I20085" s="2">
        <v>54.272135300000002</v>
      </c>
    </row>
    <row r="20086" spans="1:9" ht="15" thickBot="1" x14ac:dyDescent="0.4">
      <c r="A20086" s="2">
        <v>670.6333333</v>
      </c>
      <c r="B20086" s="2">
        <v>0</v>
      </c>
      <c r="C20086" s="2">
        <v>0.82215469269999997</v>
      </c>
      <c r="D20086" s="2">
        <v>-0.51450122310000002</v>
      </c>
      <c r="E20086" s="2">
        <v>-1.5979645060000001</v>
      </c>
      <c r="F20086" s="2">
        <v>16.084048280000001</v>
      </c>
      <c r="G20086" s="2">
        <v>30.006785570000002</v>
      </c>
      <c r="H20086" s="2">
        <v>52.451932710000001</v>
      </c>
      <c r="I20086" s="2">
        <v>54.442966370000001</v>
      </c>
    </row>
    <row r="20087" spans="1:9" ht="15" thickBot="1" x14ac:dyDescent="0.4">
      <c r="A20087" s="2">
        <v>670.66666669999995</v>
      </c>
      <c r="B20087" s="2">
        <v>0</v>
      </c>
      <c r="C20087" s="2">
        <v>0.84120481960000004</v>
      </c>
      <c r="D20087" s="2">
        <v>-0.2499528802</v>
      </c>
      <c r="E20087" s="2">
        <v>-3.3654535970000001</v>
      </c>
      <c r="F20087" s="2">
        <v>16.00788708</v>
      </c>
      <c r="G20087" s="2">
        <v>30.011167879999999</v>
      </c>
      <c r="H20087" s="2">
        <v>52.518568399999999</v>
      </c>
      <c r="I20087" s="2">
        <v>54.310282049999998</v>
      </c>
    </row>
    <row r="20088" spans="1:9" ht="15" thickBot="1" x14ac:dyDescent="0.4">
      <c r="A20088" s="2">
        <v>670.7</v>
      </c>
      <c r="B20088" s="2">
        <v>0</v>
      </c>
      <c r="C20088" s="2">
        <v>0.86751433730000005</v>
      </c>
      <c r="D20088" s="2">
        <v>0.14296191019999999</v>
      </c>
      <c r="E20088" s="2">
        <v>6.0681501539999996</v>
      </c>
      <c r="F20088" s="2">
        <v>16.139631909999999</v>
      </c>
      <c r="G20088" s="2">
        <v>30.008246329999999</v>
      </c>
      <c r="H20088" s="2">
        <v>52.442414650000003</v>
      </c>
      <c r="I20088" s="2">
        <v>54.28540374</v>
      </c>
    </row>
    <row r="20089" spans="1:9" ht="15" thickBot="1" x14ac:dyDescent="0.4">
      <c r="A20089" s="2">
        <v>670.73333330000003</v>
      </c>
      <c r="B20089" s="2">
        <v>0</v>
      </c>
      <c r="C20089" s="2">
        <v>0.89853970500000002</v>
      </c>
      <c r="D20089" s="2">
        <v>0.49965162769999999</v>
      </c>
      <c r="E20089" s="2">
        <v>1.7983323879999999</v>
      </c>
      <c r="F20089" s="2">
        <v>16.322222579999998</v>
      </c>
      <c r="G20089" s="2">
        <v>30.008246329999999</v>
      </c>
      <c r="H20089" s="2">
        <v>52.394829309999999</v>
      </c>
      <c r="I20089" s="2">
        <v>54.345111680000002</v>
      </c>
    </row>
    <row r="20090" spans="1:9" ht="15" thickBot="1" x14ac:dyDescent="0.4">
      <c r="A20090" s="2">
        <v>670.76666669999997</v>
      </c>
      <c r="B20090" s="2">
        <v>0</v>
      </c>
      <c r="C20090" s="2">
        <v>0.93509173800000001</v>
      </c>
      <c r="D20090" s="2">
        <v>0.74861592020000001</v>
      </c>
      <c r="E20090" s="2">
        <v>1.2490941120000001</v>
      </c>
      <c r="F20090" s="2">
        <v>16.21910617</v>
      </c>
      <c r="G20090" s="2">
        <v>30.011167879999999</v>
      </c>
      <c r="H20090" s="2">
        <v>52.480488880000003</v>
      </c>
      <c r="I20090" s="2">
        <v>54.340136020000003</v>
      </c>
    </row>
    <row r="20091" spans="1:9" ht="15" thickBot="1" x14ac:dyDescent="0.4">
      <c r="A20091" s="2">
        <v>670.8</v>
      </c>
      <c r="B20091" s="2">
        <v>0</v>
      </c>
      <c r="C20091" s="2">
        <v>0.97480798540000002</v>
      </c>
      <c r="D20091" s="2">
        <v>0.71568543179999999</v>
      </c>
      <c r="E20091" s="2">
        <v>1.362062077</v>
      </c>
      <c r="F20091" s="2">
        <v>16.092508559999999</v>
      </c>
      <c r="G20091" s="2">
        <v>30.011167879999999</v>
      </c>
      <c r="H20091" s="2">
        <v>52.413862450000003</v>
      </c>
      <c r="I20091" s="2">
        <v>54.497698659999998</v>
      </c>
    </row>
    <row r="20092" spans="1:9" ht="15" thickBot="1" x14ac:dyDescent="0.4">
      <c r="A20092" s="2">
        <v>670.83333330000005</v>
      </c>
      <c r="B20092" s="2">
        <v>0</v>
      </c>
      <c r="C20092" s="2">
        <v>1.017205527</v>
      </c>
      <c r="D20092" s="2">
        <v>0.54155744169999998</v>
      </c>
      <c r="E20092" s="2">
        <v>1.878296647</v>
      </c>
      <c r="F20092" s="2">
        <v>15.568170589999999</v>
      </c>
      <c r="G20092" s="2">
        <v>30.009707110000001</v>
      </c>
      <c r="H20092" s="2">
        <v>52.413862450000003</v>
      </c>
      <c r="I20092" s="2">
        <v>54.180914829999999</v>
      </c>
    </row>
    <row r="20093" spans="1:9" ht="15" thickBot="1" x14ac:dyDescent="0.4">
      <c r="A20093" s="2">
        <v>670.8666667</v>
      </c>
      <c r="B20093" s="2">
        <v>0</v>
      </c>
      <c r="C20093" s="2">
        <v>1.059698595</v>
      </c>
      <c r="D20093" s="2">
        <v>0.25636155430000002</v>
      </c>
      <c r="E20093" s="2">
        <v>4.1336096510000004</v>
      </c>
      <c r="F20093" s="2">
        <v>15.0944059</v>
      </c>
      <c r="G20093" s="2">
        <v>30.008246329999999</v>
      </c>
      <c r="H20093" s="2">
        <v>52.442414650000003</v>
      </c>
      <c r="I20093" s="2">
        <v>54.23398856</v>
      </c>
    </row>
    <row r="20094" spans="1:9" ht="15" thickBot="1" x14ac:dyDescent="0.4">
      <c r="A20094" s="2">
        <v>670.9</v>
      </c>
      <c r="B20094" s="2">
        <v>0</v>
      </c>
      <c r="C20094" s="2">
        <v>1.1048758489999999</v>
      </c>
      <c r="D20094" s="2">
        <v>7.0075366180000001E-2</v>
      </c>
      <c r="E20094" s="2">
        <v>15.766965040000001</v>
      </c>
      <c r="F20094" s="2">
        <v>14.548704770000001</v>
      </c>
      <c r="G20094" s="2">
        <v>30.011167879999999</v>
      </c>
      <c r="H20094" s="2">
        <v>52.356766980000003</v>
      </c>
      <c r="I20094" s="2">
        <v>54.257208319999997</v>
      </c>
    </row>
    <row r="20095" spans="1:9" ht="15" thickBot="1" x14ac:dyDescent="0.4">
      <c r="A20095" s="2">
        <v>670.93333329999996</v>
      </c>
      <c r="B20095" s="2">
        <v>0</v>
      </c>
      <c r="C20095" s="2">
        <v>1.153478767</v>
      </c>
      <c r="D20095" s="2">
        <v>-2.971402507E-2</v>
      </c>
      <c r="E20095" s="2">
        <v>-38.819337480000002</v>
      </c>
      <c r="F20095" s="2">
        <v>14.617760049999999</v>
      </c>
      <c r="G20095" s="2">
        <v>30.005324819999998</v>
      </c>
      <c r="H20095" s="2">
        <v>52.442414650000003</v>
      </c>
      <c r="I20095" s="2">
        <v>54.185890489999998</v>
      </c>
    </row>
    <row r="20096" spans="1:9" ht="15" thickBot="1" x14ac:dyDescent="0.4">
      <c r="A20096" s="2">
        <v>670.96666670000002</v>
      </c>
      <c r="B20096" s="2">
        <v>0</v>
      </c>
      <c r="C20096" s="2">
        <v>1.2074573159999999</v>
      </c>
      <c r="D20096" s="2">
        <v>-1.9086202699999999E-2</v>
      </c>
      <c r="E20096" s="2">
        <v>-63.263360149999997</v>
      </c>
      <c r="F20096" s="2">
        <v>14.770272090000001</v>
      </c>
      <c r="G20096" s="2">
        <v>30.009707110000001</v>
      </c>
      <c r="H20096" s="2">
        <v>52.442414650000003</v>
      </c>
      <c r="I20096" s="2">
        <v>54.229012900000001</v>
      </c>
    </row>
    <row r="20097" spans="1:9" ht="15" thickBot="1" x14ac:dyDescent="0.4">
      <c r="A20097" s="2">
        <v>671</v>
      </c>
      <c r="B20097" s="2">
        <v>0</v>
      </c>
      <c r="C20097" s="2">
        <v>1.266104377</v>
      </c>
      <c r="D20097" s="2">
        <v>1.169543684E-2</v>
      </c>
      <c r="E20097" s="2">
        <v>108.2562707</v>
      </c>
      <c r="F20097" s="2">
        <v>14.873515019999999</v>
      </c>
      <c r="G20097" s="2">
        <v>30.00240333</v>
      </c>
      <c r="H20097" s="2">
        <v>52.366282060000003</v>
      </c>
      <c r="I20097" s="2">
        <v>54.214085910000001</v>
      </c>
    </row>
    <row r="20098" spans="1:9" ht="15" thickBot="1" x14ac:dyDescent="0.4">
      <c r="A20098" s="2">
        <v>671.03333329999998</v>
      </c>
      <c r="B20098" s="2">
        <v>0</v>
      </c>
      <c r="C20098" s="2">
        <v>1.3297562039999999</v>
      </c>
      <c r="D20098" s="2">
        <v>0.1341486667</v>
      </c>
      <c r="E20098" s="2">
        <v>9.9125562489999997</v>
      </c>
      <c r="F20098" s="2">
        <v>15.002362460000001</v>
      </c>
      <c r="G20098" s="2">
        <v>30.012628670000002</v>
      </c>
      <c r="H20098" s="2">
        <v>52.413862450000003</v>
      </c>
      <c r="I20098" s="2">
        <v>54.29701361</v>
      </c>
    </row>
    <row r="20099" spans="1:9" ht="15" thickBot="1" x14ac:dyDescent="0.4">
      <c r="A20099" s="2">
        <v>671.06666670000004</v>
      </c>
      <c r="B20099" s="2">
        <v>0</v>
      </c>
      <c r="C20099" s="2">
        <v>1.3970256750000001</v>
      </c>
      <c r="D20099" s="2">
        <v>0.36817306360000002</v>
      </c>
      <c r="E20099" s="2">
        <v>3.7944809460000002</v>
      </c>
      <c r="F20099" s="2">
        <v>14.84302452</v>
      </c>
      <c r="G20099" s="2">
        <v>30.008246329999999</v>
      </c>
      <c r="H20099" s="2">
        <v>52.394829309999999</v>
      </c>
      <c r="I20099" s="2">
        <v>54.255549760000001</v>
      </c>
    </row>
    <row r="20100" spans="1:9" ht="15" thickBot="1" x14ac:dyDescent="0.4">
      <c r="A20100" s="2">
        <v>671.1</v>
      </c>
      <c r="B20100" s="2">
        <v>0</v>
      </c>
      <c r="C20100" s="2">
        <v>1.468665511</v>
      </c>
      <c r="D20100" s="2">
        <v>0.71190682959999996</v>
      </c>
      <c r="E20100" s="2">
        <v>2.0630024179999999</v>
      </c>
      <c r="F20100" s="2">
        <v>14.648814249999999</v>
      </c>
      <c r="G20100" s="2">
        <v>30.008246329999999</v>
      </c>
      <c r="H20100" s="2">
        <v>52.461451109999999</v>
      </c>
      <c r="I20100" s="2">
        <v>54.222378679999998</v>
      </c>
    </row>
    <row r="20101" spans="1:9" ht="15" thickBot="1" x14ac:dyDescent="0.4">
      <c r="A20101" s="2">
        <v>671.1333333</v>
      </c>
      <c r="B20101" s="2">
        <v>0</v>
      </c>
      <c r="C20101" s="2">
        <v>1.5417752920000001</v>
      </c>
      <c r="D20101" s="2">
        <v>1.0898620160000001</v>
      </c>
      <c r="E20101" s="2">
        <v>1.4146518269999999</v>
      </c>
      <c r="F20101" s="2">
        <v>14.26732986</v>
      </c>
      <c r="G20101" s="2">
        <v>30.005324819999998</v>
      </c>
      <c r="H20101" s="2">
        <v>52.432896919999997</v>
      </c>
      <c r="I20101" s="2">
        <v>54.179256270000003</v>
      </c>
    </row>
    <row r="20102" spans="1:9" ht="15" thickBot="1" x14ac:dyDescent="0.4">
      <c r="A20102" s="2">
        <v>671.16666669999995</v>
      </c>
      <c r="B20102" s="2">
        <v>0</v>
      </c>
      <c r="C20102" s="2">
        <v>1.620204494</v>
      </c>
      <c r="D20102" s="2">
        <v>1.3671272350000001</v>
      </c>
      <c r="E20102" s="2">
        <v>1.1851160970000001</v>
      </c>
      <c r="F20102" s="2">
        <v>14.178065070000001</v>
      </c>
      <c r="G20102" s="2">
        <v>30.008246329999999</v>
      </c>
      <c r="H20102" s="2">
        <v>52.413862450000003</v>
      </c>
      <c r="I20102" s="2">
        <v>54.195841819999998</v>
      </c>
    </row>
    <row r="20103" spans="1:9" ht="15" thickBot="1" x14ac:dyDescent="0.4">
      <c r="A20103" s="2">
        <v>671.2</v>
      </c>
      <c r="B20103" s="2">
        <v>0</v>
      </c>
      <c r="C20103" s="2">
        <v>1.702602781</v>
      </c>
      <c r="D20103" s="2">
        <v>1.3588357499999999</v>
      </c>
      <c r="E20103" s="2">
        <v>1.252986449</v>
      </c>
      <c r="F20103" s="2">
        <v>13.867045389999999</v>
      </c>
      <c r="G20103" s="2">
        <v>30.005324819999998</v>
      </c>
      <c r="H20103" s="2">
        <v>52.366282060000003</v>
      </c>
      <c r="I20103" s="2">
        <v>54.157695070000003</v>
      </c>
    </row>
    <row r="20104" spans="1:9" ht="15" thickBot="1" x14ac:dyDescent="0.4">
      <c r="A20104" s="2">
        <v>671.23333330000003</v>
      </c>
      <c r="B20104" s="2">
        <v>0</v>
      </c>
      <c r="C20104" s="2">
        <v>1.7898488589999999</v>
      </c>
      <c r="D20104" s="2">
        <v>1.1160431470000001</v>
      </c>
      <c r="E20104" s="2">
        <v>1.6037452169999999</v>
      </c>
      <c r="F20104" s="2">
        <v>14.577850890000001</v>
      </c>
      <c r="G20104" s="2">
        <v>30.005324819999998</v>
      </c>
      <c r="H20104" s="2">
        <v>52.394829309999999</v>
      </c>
      <c r="I20104" s="2">
        <v>54.242281329999997</v>
      </c>
    </row>
    <row r="20105" spans="1:9" ht="15" thickBot="1" x14ac:dyDescent="0.4">
      <c r="A20105" s="2">
        <v>671.26666669999997</v>
      </c>
      <c r="B20105" s="2">
        <v>0</v>
      </c>
      <c r="C20105" s="2">
        <v>1.8806224090000001</v>
      </c>
      <c r="D20105" s="2">
        <v>0.75598432010000005</v>
      </c>
      <c r="E20105" s="2">
        <v>2.4876473739999998</v>
      </c>
      <c r="F20105" s="2">
        <v>14.83829866</v>
      </c>
      <c r="G20105" s="2">
        <v>30.009707110000001</v>
      </c>
      <c r="H20105" s="2">
        <v>52.432896919999997</v>
      </c>
      <c r="I20105" s="2">
        <v>54.063157490000002</v>
      </c>
    </row>
    <row r="20106" spans="1:9" ht="15" thickBot="1" x14ac:dyDescent="0.4">
      <c r="A20106" s="2">
        <v>671.3</v>
      </c>
      <c r="B20106" s="2">
        <v>0</v>
      </c>
      <c r="C20106" s="2">
        <v>1.975100906</v>
      </c>
      <c r="D20106" s="2">
        <v>0.31839020429999998</v>
      </c>
      <c r="E20106" s="2">
        <v>6.2033972119999996</v>
      </c>
      <c r="F20106" s="2">
        <v>15.258241780000001</v>
      </c>
      <c r="G20106" s="2">
        <v>30.005324819999998</v>
      </c>
      <c r="H20106" s="2">
        <v>52.413862450000003</v>
      </c>
      <c r="I20106" s="2">
        <v>54.486088780000003</v>
      </c>
    </row>
    <row r="20107" spans="1:9" ht="15" thickBot="1" x14ac:dyDescent="0.4">
      <c r="A20107" s="2">
        <v>671.33333330000005</v>
      </c>
      <c r="B20107" s="2">
        <v>0</v>
      </c>
      <c r="C20107" s="2">
        <v>2.070324651</v>
      </c>
      <c r="D20107" s="2">
        <v>-9.2219049600000005E-2</v>
      </c>
      <c r="E20107" s="2">
        <v>-22.450075770000002</v>
      </c>
      <c r="F20107" s="2">
        <v>15.44394131</v>
      </c>
      <c r="G20107" s="2">
        <v>30.008246329999999</v>
      </c>
      <c r="H20107" s="2">
        <v>52.404345710000001</v>
      </c>
      <c r="I20107" s="2">
        <v>54.243939879999999</v>
      </c>
    </row>
    <row r="20108" spans="1:9" ht="15" thickBot="1" x14ac:dyDescent="0.4">
      <c r="A20108" s="2">
        <v>671.3666667</v>
      </c>
      <c r="B20108" s="2">
        <v>0</v>
      </c>
      <c r="C20108" s="2">
        <v>2.164785679</v>
      </c>
      <c r="D20108" s="2">
        <v>-0.46040365389999999</v>
      </c>
      <c r="E20108" s="2">
        <v>-4.70192984</v>
      </c>
      <c r="F20108" s="2">
        <v>16.028511609999999</v>
      </c>
      <c r="G20108" s="2">
        <v>30.005324819999998</v>
      </c>
      <c r="H20108" s="2">
        <v>52.375797480000003</v>
      </c>
      <c r="I20108" s="2">
        <v>54.210768799999997</v>
      </c>
    </row>
    <row r="20109" spans="1:9" ht="15" thickBot="1" x14ac:dyDescent="0.4">
      <c r="A20109" s="2">
        <v>671.4</v>
      </c>
      <c r="B20109" s="2">
        <v>0</v>
      </c>
      <c r="C20109" s="2">
        <v>2.2593410120000001</v>
      </c>
      <c r="D20109" s="2">
        <v>-0.8553812475</v>
      </c>
      <c r="E20109" s="2">
        <v>-2.6413263310000001</v>
      </c>
      <c r="F20109" s="2">
        <v>16.16397701</v>
      </c>
      <c r="G20109" s="2">
        <v>30.006785570000002</v>
      </c>
      <c r="H20109" s="2">
        <v>52.375797480000003</v>
      </c>
      <c r="I20109" s="2">
        <v>54.363355779999999</v>
      </c>
    </row>
    <row r="20110" spans="1:9" ht="15" thickBot="1" x14ac:dyDescent="0.4">
      <c r="A20110" s="2">
        <v>671.43333329999996</v>
      </c>
      <c r="B20110" s="2">
        <v>0</v>
      </c>
      <c r="C20110" s="2">
        <v>2.3517930119999999</v>
      </c>
      <c r="D20110" s="2">
        <v>-1.2790605820000001</v>
      </c>
      <c r="E20110" s="2">
        <v>-1.838687741</v>
      </c>
      <c r="F20110" s="2">
        <v>16.300970889999999</v>
      </c>
      <c r="G20110" s="2">
        <v>30.003864069999999</v>
      </c>
      <c r="H20110" s="2">
        <v>52.404345710000001</v>
      </c>
      <c r="I20110" s="2">
        <v>54.37994132</v>
      </c>
    </row>
    <row r="20111" spans="1:9" ht="15" thickBot="1" x14ac:dyDescent="0.4">
      <c r="A20111" s="2">
        <v>671.46666670000002</v>
      </c>
      <c r="B20111" s="2">
        <v>0</v>
      </c>
      <c r="C20111" s="2">
        <v>2.4432036109999999</v>
      </c>
      <c r="D20111" s="2">
        <v>-1.6442387279999999</v>
      </c>
      <c r="E20111" s="2">
        <v>-1.485917811</v>
      </c>
      <c r="F20111" s="2">
        <v>16.561421500000002</v>
      </c>
      <c r="G20111" s="2">
        <v>30.008246329999999</v>
      </c>
      <c r="H20111" s="2">
        <v>52.423379519999997</v>
      </c>
      <c r="I20111" s="2">
        <v>54.449600590000003</v>
      </c>
    </row>
    <row r="20112" spans="1:9" ht="15" thickBot="1" x14ac:dyDescent="0.4">
      <c r="A20112" s="2">
        <v>671.5</v>
      </c>
      <c r="B20112" s="2">
        <v>0</v>
      </c>
      <c r="C20112" s="2">
        <v>2.5312529110000002</v>
      </c>
      <c r="D20112" s="2">
        <v>-2.0467784689999999</v>
      </c>
      <c r="E20112" s="2">
        <v>-1.236700967</v>
      </c>
      <c r="F20112" s="2">
        <v>15.7514237</v>
      </c>
      <c r="G20112" s="2">
        <v>30.008246329999999</v>
      </c>
      <c r="H20112" s="2">
        <v>52.423379519999997</v>
      </c>
      <c r="I20112" s="2">
        <v>54.19750037</v>
      </c>
    </row>
    <row r="20113" spans="1:9" ht="15" thickBot="1" x14ac:dyDescent="0.4">
      <c r="A20113" s="2">
        <v>671.53333329999998</v>
      </c>
      <c r="B20113" s="2">
        <v>0</v>
      </c>
      <c r="C20113" s="2">
        <v>2.6186246309999999</v>
      </c>
      <c r="D20113" s="2">
        <v>-2.3980040169999999</v>
      </c>
      <c r="E20113" s="2">
        <v>-1.09200177</v>
      </c>
      <c r="F20113" s="2">
        <v>15.289617679999999</v>
      </c>
      <c r="G20113" s="2">
        <v>30.003864069999999</v>
      </c>
      <c r="H20113" s="2">
        <v>52.375797480000003</v>
      </c>
      <c r="I20113" s="2">
        <v>54.323550480000002</v>
      </c>
    </row>
    <row r="20114" spans="1:9" ht="15" thickBot="1" x14ac:dyDescent="0.4">
      <c r="A20114" s="2">
        <v>671.56666670000004</v>
      </c>
      <c r="B20114" s="2">
        <v>0</v>
      </c>
      <c r="C20114" s="2">
        <v>2.7051127460000002</v>
      </c>
      <c r="D20114" s="2">
        <v>-2.596849433</v>
      </c>
      <c r="E20114" s="2">
        <v>-1.0416902539999999</v>
      </c>
      <c r="F20114" s="2">
        <v>14.636201590000001</v>
      </c>
      <c r="G20114" s="2">
        <v>30.003864069999999</v>
      </c>
      <c r="H20114" s="2">
        <v>52.404345710000001</v>
      </c>
      <c r="I20114" s="2">
        <v>54.111255559999996</v>
      </c>
    </row>
    <row r="20115" spans="1:9" ht="15" thickBot="1" x14ac:dyDescent="0.4">
      <c r="A20115" s="2">
        <v>671.6</v>
      </c>
      <c r="B20115" s="2">
        <v>0</v>
      </c>
      <c r="C20115" s="2">
        <v>2.7926081549999999</v>
      </c>
      <c r="D20115" s="2">
        <v>-2.6472671800000001</v>
      </c>
      <c r="E20115" s="2">
        <v>-1.0549022690000001</v>
      </c>
      <c r="F20115" s="2">
        <v>14.83602838</v>
      </c>
      <c r="G20115" s="2">
        <v>30.003864069999999</v>
      </c>
      <c r="H20115" s="2">
        <v>52.385313230000001</v>
      </c>
      <c r="I20115" s="2">
        <v>54.258866869999999</v>
      </c>
    </row>
    <row r="20116" spans="1:9" ht="15" thickBot="1" x14ac:dyDescent="0.4">
      <c r="A20116" s="2">
        <v>671.6333333</v>
      </c>
      <c r="B20116" s="2">
        <v>0</v>
      </c>
      <c r="C20116" s="2">
        <v>2.8774731079999998</v>
      </c>
      <c r="D20116" s="2">
        <v>-2.453681939</v>
      </c>
      <c r="E20116" s="2">
        <v>-1.172716423</v>
      </c>
      <c r="F20116" s="2">
        <v>14.330138529999999</v>
      </c>
      <c r="G20116" s="2">
        <v>30.003864069999999</v>
      </c>
      <c r="H20116" s="2">
        <v>52.432896919999997</v>
      </c>
      <c r="I20116" s="2">
        <v>54.222378679999998</v>
      </c>
    </row>
    <row r="20117" spans="1:9" ht="15" thickBot="1" x14ac:dyDescent="0.4">
      <c r="A20117" s="2">
        <v>671.66666669999995</v>
      </c>
      <c r="B20117" s="2">
        <v>0</v>
      </c>
      <c r="C20117" s="2">
        <v>2.9605695110000001</v>
      </c>
      <c r="D20117" s="2">
        <v>-1.998273038</v>
      </c>
      <c r="E20117" s="2">
        <v>-1.481564058</v>
      </c>
      <c r="F20117" s="2">
        <v>14.295968159999999</v>
      </c>
      <c r="G20117" s="2">
        <v>30.00240333</v>
      </c>
      <c r="H20117" s="2">
        <v>52.423379519999997</v>
      </c>
      <c r="I20117" s="2">
        <v>54.257208319999997</v>
      </c>
    </row>
    <row r="20118" spans="1:9" ht="15" thickBot="1" x14ac:dyDescent="0.4">
      <c r="A20118" s="2">
        <v>671.7</v>
      </c>
      <c r="B20118" s="2">
        <v>0</v>
      </c>
      <c r="C20118" s="2">
        <v>3.0382640439999999</v>
      </c>
      <c r="D20118" s="2">
        <v>-1.470447708</v>
      </c>
      <c r="E20118" s="2">
        <v>-2.066216995</v>
      </c>
      <c r="F20118" s="2">
        <v>14.243474320000001</v>
      </c>
      <c r="G20118" s="2">
        <v>30.005324819999998</v>
      </c>
      <c r="H20118" s="2">
        <v>52.432896919999997</v>
      </c>
      <c r="I20118" s="2">
        <v>54.05154761</v>
      </c>
    </row>
    <row r="20119" spans="1:9" ht="15" thickBot="1" x14ac:dyDescent="0.4">
      <c r="A20119" s="2">
        <v>671.73333330000003</v>
      </c>
      <c r="B20119" s="2">
        <v>0</v>
      </c>
      <c r="C20119" s="2">
        <v>3.109694943</v>
      </c>
      <c r="D20119" s="2">
        <v>-1.033853921</v>
      </c>
      <c r="E20119" s="2">
        <v>-3.0078668550000001</v>
      </c>
      <c r="F20119" s="2">
        <v>14.56024989</v>
      </c>
      <c r="G20119" s="2">
        <v>30.003864069999999</v>
      </c>
      <c r="H20119" s="2">
        <v>52.375797480000003</v>
      </c>
      <c r="I20119" s="2">
        <v>54.121206880000003</v>
      </c>
    </row>
    <row r="20120" spans="1:9" ht="15" thickBot="1" x14ac:dyDescent="0.4">
      <c r="A20120" s="2">
        <v>671.76666669999997</v>
      </c>
      <c r="B20120" s="2">
        <v>0</v>
      </c>
      <c r="C20120" s="2">
        <v>3.1797200490000002</v>
      </c>
      <c r="D20120" s="2">
        <v>-0.82991885480000005</v>
      </c>
      <c r="E20120" s="2">
        <v>-3.8313625849999999</v>
      </c>
      <c r="F20120" s="2">
        <v>14.1560206</v>
      </c>
      <c r="G20120" s="2">
        <v>30.006785570000002</v>
      </c>
      <c r="H20120" s="2">
        <v>52.413862450000003</v>
      </c>
      <c r="I20120" s="2">
        <v>54.30696494</v>
      </c>
    </row>
    <row r="20121" spans="1:9" ht="15" thickBot="1" x14ac:dyDescent="0.4">
      <c r="A20121" s="2">
        <v>671.8</v>
      </c>
      <c r="B20121" s="2">
        <v>0</v>
      </c>
      <c r="C20121" s="2">
        <v>3.2502530109999999</v>
      </c>
      <c r="D20121" s="2">
        <v>-0.92254706880000004</v>
      </c>
      <c r="E20121" s="2">
        <v>-3.523129736</v>
      </c>
      <c r="F20121" s="2">
        <v>14.139086750000001</v>
      </c>
      <c r="G20121" s="2">
        <v>30.011167879999999</v>
      </c>
      <c r="H20121" s="2">
        <v>52.30919651</v>
      </c>
      <c r="I20121" s="2">
        <v>54.320233369999997</v>
      </c>
    </row>
    <row r="20122" spans="1:9" ht="15" thickBot="1" x14ac:dyDescent="0.4">
      <c r="A20122" s="2">
        <v>671.83333330000005</v>
      </c>
      <c r="B20122" s="2">
        <v>0</v>
      </c>
      <c r="C20122" s="2">
        <v>3.3194396390000001</v>
      </c>
      <c r="D20122" s="2">
        <v>-1.1754538080000001</v>
      </c>
      <c r="E20122" s="2">
        <v>-2.823964342</v>
      </c>
      <c r="F20122" s="2">
        <v>14.21239188</v>
      </c>
      <c r="G20122" s="2">
        <v>30.000942599999998</v>
      </c>
      <c r="H20122" s="2">
        <v>52.385313230000001</v>
      </c>
      <c r="I20122" s="2">
        <v>53.938765930000002</v>
      </c>
    </row>
    <row r="20123" spans="1:9" ht="15" thickBot="1" x14ac:dyDescent="0.4">
      <c r="A20123" s="2">
        <v>671.8666667</v>
      </c>
      <c r="B20123" s="2">
        <v>0</v>
      </c>
      <c r="C20123" s="2">
        <v>3.3868758219999999</v>
      </c>
      <c r="D20123" s="2">
        <v>-1.3593335259999999</v>
      </c>
      <c r="E20123" s="2">
        <v>-2.4915708759999999</v>
      </c>
      <c r="F20123" s="2">
        <v>13.82152372</v>
      </c>
      <c r="G20123" s="2">
        <v>30.00240333</v>
      </c>
      <c r="H20123" s="2">
        <v>52.394829309999999</v>
      </c>
      <c r="I20123" s="2">
        <v>54.104621340000001</v>
      </c>
    </row>
    <row r="20124" spans="1:9" ht="15" thickBot="1" x14ac:dyDescent="0.4">
      <c r="A20124" s="2">
        <v>671.9</v>
      </c>
      <c r="B20124" s="2">
        <v>0</v>
      </c>
      <c r="C20124" s="2">
        <v>3.4505950169999999</v>
      </c>
      <c r="D20124" s="2">
        <v>-1.3347479950000001</v>
      </c>
      <c r="E20124" s="2">
        <v>-2.585203371</v>
      </c>
      <c r="F20124" s="2">
        <v>14.1056975</v>
      </c>
      <c r="G20124" s="2">
        <v>30.00240333</v>
      </c>
      <c r="H20124" s="2">
        <v>52.356766980000003</v>
      </c>
      <c r="I20124" s="2">
        <v>54.335160360000003</v>
      </c>
    </row>
    <row r="20125" spans="1:9" ht="15" thickBot="1" x14ac:dyDescent="0.4">
      <c r="A20125" s="2">
        <v>671.93333329999996</v>
      </c>
      <c r="B20125" s="2">
        <v>0</v>
      </c>
      <c r="C20125" s="2">
        <v>3.5057716540000001</v>
      </c>
      <c r="D20125" s="2">
        <v>-0.98047722289999995</v>
      </c>
      <c r="E20125" s="2">
        <v>-3.575576844</v>
      </c>
      <c r="F20125" s="2">
        <v>14.68308908</v>
      </c>
      <c r="G20125" s="2">
        <v>30.005324819999998</v>
      </c>
      <c r="H20125" s="2">
        <v>52.432896919999997</v>
      </c>
      <c r="I20125" s="2">
        <v>54.073108810000001</v>
      </c>
    </row>
    <row r="20126" spans="1:9" ht="15" thickBot="1" x14ac:dyDescent="0.4">
      <c r="A20126" s="2">
        <v>671.96666670000002</v>
      </c>
      <c r="B20126" s="2">
        <v>0</v>
      </c>
      <c r="C20126" s="2">
        <v>3.5531380960000001</v>
      </c>
      <c r="D20126" s="2">
        <v>-0.46156905149999999</v>
      </c>
      <c r="E20126" s="2">
        <v>-7.6979556660000004</v>
      </c>
      <c r="F20126" s="2">
        <v>14.729931069999999</v>
      </c>
      <c r="G20126" s="2">
        <v>30.003864069999999</v>
      </c>
      <c r="H20126" s="2">
        <v>52.394829309999999</v>
      </c>
      <c r="I20126" s="2">
        <v>54.287062290000001</v>
      </c>
    </row>
    <row r="20127" spans="1:9" ht="15" thickBot="1" x14ac:dyDescent="0.4">
      <c r="A20127" s="2">
        <v>672</v>
      </c>
      <c r="B20127" s="2">
        <v>0</v>
      </c>
      <c r="C20127" s="2">
        <v>3.5938131379999998</v>
      </c>
      <c r="D20127" s="2">
        <v>3.1116141930000001E-2</v>
      </c>
      <c r="E20127" s="2">
        <v>115.49674589999999</v>
      </c>
      <c r="F20127" s="2">
        <v>14.178842980000001</v>
      </c>
      <c r="G20127" s="2">
        <v>30.005324819999998</v>
      </c>
      <c r="H20127" s="2">
        <v>52.394829309999999</v>
      </c>
      <c r="I20127" s="2">
        <v>54.19750037</v>
      </c>
    </row>
    <row r="20128" spans="1:9" ht="15" thickBot="1" x14ac:dyDescent="0.4">
      <c r="A20128" s="2">
        <v>672.03333329999998</v>
      </c>
      <c r="B20128" s="2">
        <v>0</v>
      </c>
      <c r="C20128" s="2">
        <v>3.6293392689999999</v>
      </c>
      <c r="D20128" s="2">
        <v>0.3349427962</v>
      </c>
      <c r="E20128" s="2">
        <v>10.835698839999999</v>
      </c>
      <c r="F20128" s="2">
        <v>13.9063113</v>
      </c>
      <c r="G20128" s="2">
        <v>30.008246329999999</v>
      </c>
      <c r="H20128" s="2">
        <v>52.394829309999999</v>
      </c>
      <c r="I20128" s="2">
        <v>54.101304229999997</v>
      </c>
    </row>
    <row r="20129" spans="1:9" ht="15" thickBot="1" x14ac:dyDescent="0.4">
      <c r="A20129" s="2">
        <v>672.06666670000004</v>
      </c>
      <c r="B20129" s="2">
        <v>0</v>
      </c>
      <c r="C20129" s="2">
        <v>3.6597528439999998</v>
      </c>
      <c r="D20129" s="2">
        <v>0.44471726029999997</v>
      </c>
      <c r="E20129" s="2">
        <v>8.2293924030000003</v>
      </c>
      <c r="F20129" s="2">
        <v>13.514187079999999</v>
      </c>
      <c r="G20129" s="2">
        <v>29.999481880000001</v>
      </c>
      <c r="H20129" s="2">
        <v>52.375797480000003</v>
      </c>
      <c r="I20129" s="2">
        <v>54.127841099999998</v>
      </c>
    </row>
    <row r="20130" spans="1:9" ht="15" thickBot="1" x14ac:dyDescent="0.4">
      <c r="A20130" s="2">
        <v>672.1</v>
      </c>
      <c r="B20130" s="2">
        <v>0</v>
      </c>
      <c r="C20130" s="2">
        <v>3.6867371690000001</v>
      </c>
      <c r="D20130" s="2">
        <v>0.32379562360000003</v>
      </c>
      <c r="E20130" s="2">
        <v>11.38600061</v>
      </c>
      <c r="F20130" s="2">
        <v>13.633948930000001</v>
      </c>
      <c r="G20130" s="2">
        <v>30.003864069999999</v>
      </c>
      <c r="H20130" s="2">
        <v>52.394829309999999</v>
      </c>
      <c r="I20130" s="2">
        <v>54.031644960000001</v>
      </c>
    </row>
    <row r="20131" spans="1:9" ht="15" thickBot="1" x14ac:dyDescent="0.4">
      <c r="A20131" s="2">
        <v>672.1333333</v>
      </c>
      <c r="B20131" s="2">
        <v>0</v>
      </c>
      <c r="C20131" s="2">
        <v>3.7100470479999998</v>
      </c>
      <c r="D20131" s="2">
        <v>0.14396273430000001</v>
      </c>
      <c r="E20131" s="2">
        <v>25.770884840000001</v>
      </c>
      <c r="F20131" s="2">
        <v>14.520935720000001</v>
      </c>
      <c r="G20131" s="2">
        <v>30.000942599999998</v>
      </c>
      <c r="H20131" s="2">
        <v>52.461451109999999</v>
      </c>
      <c r="I20131" s="2">
        <v>54.182573380000001</v>
      </c>
    </row>
    <row r="20132" spans="1:9" ht="15" thickBot="1" x14ac:dyDescent="0.4">
      <c r="A20132" s="2">
        <v>672.16666669999995</v>
      </c>
      <c r="B20132" s="2">
        <v>0</v>
      </c>
      <c r="C20132" s="2">
        <v>3.7290196350000002</v>
      </c>
      <c r="D20132" s="2">
        <v>-5.9750519779999997E-2</v>
      </c>
      <c r="E20132" s="2">
        <v>-62.409827550000003</v>
      </c>
      <c r="F20132" s="2">
        <v>15.18071125</v>
      </c>
      <c r="G20132" s="2">
        <v>30.005324819999998</v>
      </c>
      <c r="H20132" s="2">
        <v>52.385313230000001</v>
      </c>
      <c r="I20132" s="2">
        <v>54.252232650000003</v>
      </c>
    </row>
    <row r="20133" spans="1:9" ht="15" thickBot="1" x14ac:dyDescent="0.4">
      <c r="A20133" s="2">
        <v>672.2</v>
      </c>
      <c r="B20133" s="2">
        <v>0</v>
      </c>
      <c r="C20133" s="2">
        <v>3.7411236539999999</v>
      </c>
      <c r="D20133" s="2">
        <v>-0.17788927600000001</v>
      </c>
      <c r="E20133" s="2">
        <v>-21.03063062</v>
      </c>
      <c r="F20133" s="2">
        <v>15.637526619999999</v>
      </c>
      <c r="G20133" s="2">
        <v>30.003864069999999</v>
      </c>
      <c r="H20133" s="2">
        <v>52.423379519999997</v>
      </c>
      <c r="I20133" s="2">
        <v>54.388234089999997</v>
      </c>
    </row>
    <row r="20134" spans="1:9" ht="15" thickBot="1" x14ac:dyDescent="0.4">
      <c r="A20134" s="2">
        <v>672.23333330000003</v>
      </c>
      <c r="B20134" s="2">
        <v>0</v>
      </c>
      <c r="C20134" s="2">
        <v>3.748540932</v>
      </c>
      <c r="D20134" s="2">
        <v>-0.25498198</v>
      </c>
      <c r="E20134" s="2">
        <v>-14.7011994</v>
      </c>
      <c r="F20134" s="2">
        <v>15.25486106</v>
      </c>
      <c r="G20134" s="2">
        <v>30.005324819999998</v>
      </c>
      <c r="H20134" s="2">
        <v>52.413862450000003</v>
      </c>
      <c r="I20134" s="2">
        <v>54.258866869999999</v>
      </c>
    </row>
    <row r="20135" spans="1:9" ht="15" thickBot="1" x14ac:dyDescent="0.4">
      <c r="A20135" s="2">
        <v>672.26666669999997</v>
      </c>
      <c r="B20135" s="2">
        <v>0</v>
      </c>
      <c r="C20135" s="2">
        <v>3.7501313000000001</v>
      </c>
      <c r="D20135" s="2">
        <v>-0.19126919110000001</v>
      </c>
      <c r="E20135" s="2">
        <v>-19.606562239999999</v>
      </c>
      <c r="F20135" s="2">
        <v>15.040093369999999</v>
      </c>
      <c r="G20135" s="2">
        <v>29.998021170000001</v>
      </c>
      <c r="H20135" s="2">
        <v>52.404345710000001</v>
      </c>
      <c r="I20135" s="2">
        <v>54.16101218</v>
      </c>
    </row>
    <row r="20136" spans="1:9" ht="15" thickBot="1" x14ac:dyDescent="0.4">
      <c r="A20136" s="2">
        <v>672.3</v>
      </c>
      <c r="B20136" s="2">
        <v>0</v>
      </c>
      <c r="C20136" s="2">
        <v>3.7463869459999999</v>
      </c>
      <c r="D20136" s="2">
        <v>-6.7376872399999996E-2</v>
      </c>
      <c r="E20136" s="2">
        <v>-55.603455789999998</v>
      </c>
      <c r="F20136" s="2">
        <v>14.79443753</v>
      </c>
      <c r="G20136" s="2">
        <v>30.000942599999998</v>
      </c>
      <c r="H20136" s="2">
        <v>52.404345710000001</v>
      </c>
      <c r="I20136" s="2">
        <v>54.0880358</v>
      </c>
    </row>
    <row r="20137" spans="1:9" ht="15" thickBot="1" x14ac:dyDescent="0.4">
      <c r="A20137" s="2">
        <v>672.33333330000005</v>
      </c>
      <c r="B20137" s="2">
        <v>0</v>
      </c>
      <c r="C20137" s="2">
        <v>3.7386661289999998</v>
      </c>
      <c r="D20137" s="2">
        <v>7.2823249820000005E-2</v>
      </c>
      <c r="E20137" s="2">
        <v>51.338908089999997</v>
      </c>
      <c r="F20137" s="2">
        <v>15.045935930000001</v>
      </c>
      <c r="G20137" s="2">
        <v>29.999481880000001</v>
      </c>
      <c r="H20137" s="2">
        <v>52.366282060000003</v>
      </c>
      <c r="I20137" s="2">
        <v>54.303647830000003</v>
      </c>
    </row>
    <row r="20138" spans="1:9" ht="15" thickBot="1" x14ac:dyDescent="0.4">
      <c r="A20138" s="2">
        <v>672.3666667</v>
      </c>
      <c r="B20138" s="2">
        <v>0</v>
      </c>
      <c r="C20138" s="2">
        <v>3.7294452680000001</v>
      </c>
      <c r="D20138" s="2">
        <v>0.16296978479999999</v>
      </c>
      <c r="E20138" s="2">
        <v>22.884274359999999</v>
      </c>
      <c r="F20138" s="2">
        <v>15.09528287</v>
      </c>
      <c r="G20138" s="2">
        <v>30.003864069999999</v>
      </c>
      <c r="H20138" s="2">
        <v>52.375797480000003</v>
      </c>
      <c r="I20138" s="2">
        <v>54.287062290000001</v>
      </c>
    </row>
    <row r="20139" spans="1:9" ht="15" thickBot="1" x14ac:dyDescent="0.4">
      <c r="A20139" s="2">
        <v>672.4</v>
      </c>
      <c r="B20139" s="2">
        <v>0</v>
      </c>
      <c r="C20139" s="2">
        <v>3.71789909</v>
      </c>
      <c r="D20139" s="2">
        <v>0.19143851410000001</v>
      </c>
      <c r="E20139" s="2">
        <v>19.42085221</v>
      </c>
      <c r="F20139" s="2">
        <v>14.59398979</v>
      </c>
      <c r="G20139" s="2">
        <v>29.996560460000001</v>
      </c>
      <c r="H20139" s="2">
        <v>52.347252220000001</v>
      </c>
      <c r="I20139" s="2">
        <v>54.245598440000002</v>
      </c>
    </row>
    <row r="20140" spans="1:9" ht="15" thickBot="1" x14ac:dyDescent="0.4">
      <c r="A20140" s="2">
        <v>672.43333329999996</v>
      </c>
      <c r="B20140" s="2">
        <v>0</v>
      </c>
      <c r="C20140" s="2">
        <v>3.7065039030000002</v>
      </c>
      <c r="D20140" s="2">
        <v>6.7936206159999998E-2</v>
      </c>
      <c r="E20140" s="2">
        <v>54.558594190000001</v>
      </c>
      <c r="F20140" s="2">
        <v>13.69196719</v>
      </c>
      <c r="G20140" s="2">
        <v>30.00240333</v>
      </c>
      <c r="H20140" s="2">
        <v>52.432896919999997</v>
      </c>
      <c r="I20140" s="2">
        <v>54.12949965</v>
      </c>
    </row>
    <row r="20141" spans="1:9" ht="15" thickBot="1" x14ac:dyDescent="0.4">
      <c r="A20141" s="2">
        <v>672.46666670000002</v>
      </c>
      <c r="B20141" s="2">
        <v>0</v>
      </c>
      <c r="C20141" s="2">
        <v>3.6926966540000001</v>
      </c>
      <c r="D20141" s="2">
        <v>-0.13601952219999999</v>
      </c>
      <c r="E20141" s="2">
        <v>-27.148284260000001</v>
      </c>
      <c r="F20141" s="2">
        <v>13.07494092</v>
      </c>
      <c r="G20141" s="2">
        <v>29.998021170000001</v>
      </c>
      <c r="H20141" s="2">
        <v>52.404345710000001</v>
      </c>
      <c r="I20141" s="2">
        <v>53.925497499999999</v>
      </c>
    </row>
    <row r="20142" spans="1:9" ht="15" thickBot="1" x14ac:dyDescent="0.4">
      <c r="A20142" s="2">
        <v>672.5</v>
      </c>
      <c r="B20142" s="2">
        <v>0</v>
      </c>
      <c r="C20142" s="2">
        <v>3.6757045750000001</v>
      </c>
      <c r="D20142" s="2">
        <v>-0.36920256260000001</v>
      </c>
      <c r="E20142" s="2">
        <v>-9.9557937770000002</v>
      </c>
      <c r="F20142" s="2">
        <v>12.5843191</v>
      </c>
      <c r="G20142" s="2">
        <v>29.999481880000001</v>
      </c>
      <c r="H20142" s="2">
        <v>52.356766980000003</v>
      </c>
      <c r="I20142" s="2">
        <v>54.073108810000001</v>
      </c>
    </row>
    <row r="20143" spans="1:9" ht="15" thickBot="1" x14ac:dyDescent="0.4">
      <c r="A20143" s="2">
        <v>672.53333329999998</v>
      </c>
      <c r="B20143" s="2">
        <v>0</v>
      </c>
      <c r="C20143" s="2">
        <v>3.6525571050000001</v>
      </c>
      <c r="D20143" s="2">
        <v>-0.5505684904</v>
      </c>
      <c r="E20143" s="2">
        <v>-6.6341557299999998</v>
      </c>
      <c r="F20143" s="2">
        <v>12.422876840000001</v>
      </c>
      <c r="G20143" s="2">
        <v>30.00240333</v>
      </c>
      <c r="H20143" s="2">
        <v>52.337737799999999</v>
      </c>
      <c r="I20143" s="2">
        <v>54.151060860000001</v>
      </c>
    </row>
    <row r="20144" spans="1:9" ht="15" thickBot="1" x14ac:dyDescent="0.4">
      <c r="A20144" s="2">
        <v>672.56666670000004</v>
      </c>
      <c r="B20144" s="2">
        <v>0</v>
      </c>
      <c r="C20144" s="2">
        <v>3.6244790820000001</v>
      </c>
      <c r="D20144" s="2">
        <v>-0.63907499310000004</v>
      </c>
      <c r="E20144" s="2">
        <v>-5.6714456369999997</v>
      </c>
      <c r="F20144" s="2">
        <v>12.746502939999999</v>
      </c>
      <c r="G20144" s="2">
        <v>30.00240333</v>
      </c>
      <c r="H20144" s="2">
        <v>52.375797480000003</v>
      </c>
      <c r="I20144" s="2">
        <v>53.97857123</v>
      </c>
    </row>
    <row r="20145" spans="1:9" ht="15" thickBot="1" x14ac:dyDescent="0.4">
      <c r="A20145" s="2">
        <v>672.6</v>
      </c>
      <c r="B20145" s="2">
        <v>0</v>
      </c>
      <c r="C20145" s="2">
        <v>3.5908244530000002</v>
      </c>
      <c r="D20145" s="2">
        <v>-0.51529774279999996</v>
      </c>
      <c r="E20145" s="2">
        <v>-6.9684459179999996</v>
      </c>
      <c r="F20145" s="2">
        <v>12.83545241</v>
      </c>
      <c r="G20145" s="2">
        <v>29.999481880000001</v>
      </c>
      <c r="H20145" s="2">
        <v>52.356766980000003</v>
      </c>
      <c r="I20145" s="2">
        <v>53.995156770000001</v>
      </c>
    </row>
    <row r="20146" spans="1:9" ht="15" thickBot="1" x14ac:dyDescent="0.4">
      <c r="A20146" s="2">
        <v>672.6333333</v>
      </c>
      <c r="B20146" s="2">
        <v>0</v>
      </c>
      <c r="C20146" s="2">
        <v>3.5533151790000002</v>
      </c>
      <c r="D20146" s="2">
        <v>-0.31643198369999997</v>
      </c>
      <c r="E20146" s="2">
        <v>-11.229317399999999</v>
      </c>
      <c r="F20146" s="2">
        <v>12.88740484</v>
      </c>
      <c r="G20146" s="2">
        <v>29.995099759999999</v>
      </c>
      <c r="H20146" s="2">
        <v>52.375797480000003</v>
      </c>
      <c r="I20146" s="2">
        <v>54.146085190000001</v>
      </c>
    </row>
    <row r="20147" spans="1:9" ht="15" thickBot="1" x14ac:dyDescent="0.4">
      <c r="A20147" s="2">
        <v>672.66666669999995</v>
      </c>
      <c r="B20147" s="2">
        <v>0</v>
      </c>
      <c r="C20147" s="2">
        <v>3.5140570919999998</v>
      </c>
      <c r="D20147" s="2">
        <v>-5.8860583389999999E-2</v>
      </c>
      <c r="E20147" s="2">
        <v>-59.701363630000003</v>
      </c>
      <c r="F20147" s="2">
        <v>13.23560567</v>
      </c>
      <c r="G20147" s="2">
        <v>29.999481880000001</v>
      </c>
      <c r="H20147" s="2">
        <v>52.394829309999999</v>
      </c>
      <c r="I20147" s="2">
        <v>54.096328569999997</v>
      </c>
    </row>
    <row r="20148" spans="1:9" ht="15" thickBot="1" x14ac:dyDescent="0.4">
      <c r="A20148" s="2">
        <v>672.7</v>
      </c>
      <c r="B20148" s="2">
        <v>0</v>
      </c>
      <c r="C20148" s="2">
        <v>3.4718598979999999</v>
      </c>
      <c r="D20148" s="2">
        <v>0.146929473</v>
      </c>
      <c r="E20148" s="2">
        <v>23.62943138</v>
      </c>
      <c r="F20148" s="2">
        <v>13.53244615</v>
      </c>
      <c r="G20148" s="2">
        <v>29.99363907</v>
      </c>
      <c r="H20148" s="2">
        <v>52.385313230000001</v>
      </c>
      <c r="I20148" s="2">
        <v>54.078084480000001</v>
      </c>
    </row>
    <row r="20149" spans="1:9" ht="15" thickBot="1" x14ac:dyDescent="0.4">
      <c r="A20149" s="2">
        <v>672.73333330000003</v>
      </c>
      <c r="B20149" s="2">
        <v>0</v>
      </c>
      <c r="C20149" s="2">
        <v>3.4292750349999999</v>
      </c>
      <c r="D20149" s="2">
        <v>0.22012855310000001</v>
      </c>
      <c r="E20149" s="2">
        <v>15.578510769999999</v>
      </c>
      <c r="F20149" s="2">
        <v>13.318970009999999</v>
      </c>
      <c r="G20149" s="2">
        <v>29.999481880000001</v>
      </c>
      <c r="H20149" s="2">
        <v>52.394829309999999</v>
      </c>
      <c r="I20149" s="2">
        <v>54.122865439999998</v>
      </c>
    </row>
    <row r="20150" spans="1:9" ht="15" thickBot="1" x14ac:dyDescent="0.4">
      <c r="A20150" s="2">
        <v>672.76666669999997</v>
      </c>
      <c r="B20150" s="2">
        <v>0</v>
      </c>
      <c r="C20150" s="2">
        <v>3.3855606279999999</v>
      </c>
      <c r="D20150" s="2">
        <v>0.1687613909</v>
      </c>
      <c r="E20150" s="2">
        <v>20.061227330000001</v>
      </c>
      <c r="F20150" s="2">
        <v>13.364374359999999</v>
      </c>
      <c r="G20150" s="2">
        <v>30.000942599999998</v>
      </c>
      <c r="H20150" s="2">
        <v>52.318709939999998</v>
      </c>
      <c r="I20150" s="2">
        <v>54.134475309999999</v>
      </c>
    </row>
    <row r="20151" spans="1:9" ht="15" thickBot="1" x14ac:dyDescent="0.4">
      <c r="A20151" s="2">
        <v>672.8</v>
      </c>
      <c r="B20151" s="2">
        <v>0</v>
      </c>
      <c r="C20151" s="2">
        <v>3.3402039590000001</v>
      </c>
      <c r="D20151" s="2">
        <v>5.3668929570000003E-2</v>
      </c>
      <c r="E20151" s="2">
        <v>62.237201040000002</v>
      </c>
      <c r="F20151" s="2">
        <v>13.156582050000001</v>
      </c>
      <c r="G20151" s="2">
        <v>29.998021170000001</v>
      </c>
      <c r="H20151" s="2">
        <v>52.29968341</v>
      </c>
      <c r="I20151" s="2">
        <v>54.005108100000001</v>
      </c>
    </row>
    <row r="20152" spans="1:9" ht="15" thickBot="1" x14ac:dyDescent="0.4">
      <c r="A20152" s="2">
        <v>672.83333330000005</v>
      </c>
      <c r="B20152" s="2">
        <v>0</v>
      </c>
      <c r="C20152" s="2">
        <v>3.2933430810000002</v>
      </c>
      <c r="D20152" s="2">
        <v>-1.7734413059999999E-2</v>
      </c>
      <c r="E20152" s="2">
        <v>-185.7035286</v>
      </c>
      <c r="F20152" s="2">
        <v>13.00634797</v>
      </c>
      <c r="G20152" s="2">
        <v>29.999481880000001</v>
      </c>
      <c r="H20152" s="2">
        <v>52.375797480000003</v>
      </c>
      <c r="I20152" s="2">
        <v>54.106279899999997</v>
      </c>
    </row>
    <row r="20153" spans="1:9" ht="15" thickBot="1" x14ac:dyDescent="0.4">
      <c r="A20153" s="2">
        <v>672.8666667</v>
      </c>
      <c r="B20153" s="2">
        <v>0</v>
      </c>
      <c r="C20153" s="2">
        <v>3.2454692490000001</v>
      </c>
      <c r="D20153" s="2">
        <v>-7.1745596839999995E-2</v>
      </c>
      <c r="E20153" s="2">
        <v>-45.235796919999999</v>
      </c>
      <c r="F20153" s="2">
        <v>12.944005000000001</v>
      </c>
      <c r="G20153" s="2">
        <v>30.000942599999998</v>
      </c>
      <c r="H20153" s="2">
        <v>52.318709939999998</v>
      </c>
      <c r="I20153" s="2">
        <v>54.021693640000002</v>
      </c>
    </row>
    <row r="20154" spans="1:9" ht="15" thickBot="1" x14ac:dyDescent="0.4">
      <c r="A20154" s="2">
        <v>672.9</v>
      </c>
      <c r="B20154" s="2">
        <v>0</v>
      </c>
      <c r="C20154" s="2">
        <v>3.1968147870000001</v>
      </c>
      <c r="D20154" s="2">
        <v>-4.511745088E-2</v>
      </c>
      <c r="E20154" s="2">
        <v>-70.85539464</v>
      </c>
      <c r="F20154" s="2">
        <v>13.203858759999999</v>
      </c>
      <c r="G20154" s="2">
        <v>29.995099759999999</v>
      </c>
      <c r="H20154" s="2">
        <v>52.451932710000001</v>
      </c>
      <c r="I20154" s="2">
        <v>54.034962069999999</v>
      </c>
    </row>
    <row r="20155" spans="1:9" ht="15" thickBot="1" x14ac:dyDescent="0.4">
      <c r="A20155" s="2">
        <v>672.93333329999996</v>
      </c>
      <c r="B20155" s="2">
        <v>0</v>
      </c>
      <c r="C20155" s="2">
        <v>3.1480953020000002</v>
      </c>
      <c r="D20155" s="2">
        <v>-7.757660341E-2</v>
      </c>
      <c r="E20155" s="2">
        <v>-40.58047354</v>
      </c>
      <c r="F20155" s="2">
        <v>13.522715</v>
      </c>
      <c r="G20155" s="2">
        <v>30.000942599999998</v>
      </c>
      <c r="H20155" s="2">
        <v>52.356766980000003</v>
      </c>
      <c r="I20155" s="2">
        <v>54.131158210000002</v>
      </c>
    </row>
    <row r="20156" spans="1:9" ht="15" thickBot="1" x14ac:dyDescent="0.4">
      <c r="A20156" s="2">
        <v>672.96666670000002</v>
      </c>
      <c r="B20156" s="2">
        <v>0</v>
      </c>
      <c r="C20156" s="2">
        <v>3.1024703329999999</v>
      </c>
      <c r="D20156" s="2">
        <v>-0.12660778549999999</v>
      </c>
      <c r="E20156" s="2">
        <v>-24.504577829999999</v>
      </c>
      <c r="F20156" s="2">
        <v>13.476525970000001</v>
      </c>
      <c r="G20156" s="2">
        <v>30.000942599999998</v>
      </c>
      <c r="H20156" s="2">
        <v>52.404345710000001</v>
      </c>
      <c r="I20156" s="2">
        <v>54.114572670000001</v>
      </c>
    </row>
    <row r="20157" spans="1:9" ht="15" thickBot="1" x14ac:dyDescent="0.4">
      <c r="A20157" s="2">
        <v>673</v>
      </c>
      <c r="B20157" s="2">
        <v>0</v>
      </c>
      <c r="C20157" s="2">
        <v>3.0568157820000001</v>
      </c>
      <c r="D20157" s="2">
        <v>-0.18024287480000001</v>
      </c>
      <c r="E20157" s="2">
        <v>-16.95942647</v>
      </c>
      <c r="F20157" s="2">
        <v>13.566339810000001</v>
      </c>
      <c r="G20157" s="2">
        <v>29.995099759999999</v>
      </c>
      <c r="H20157" s="2">
        <v>52.432896919999997</v>
      </c>
      <c r="I20157" s="2">
        <v>54.189207600000003</v>
      </c>
    </row>
    <row r="20158" spans="1:9" ht="15" thickBot="1" x14ac:dyDescent="0.4">
      <c r="A20158" s="2">
        <v>673.03333329999998</v>
      </c>
      <c r="B20158" s="2">
        <v>0</v>
      </c>
      <c r="C20158" s="2">
        <v>3.010898777</v>
      </c>
      <c r="D20158" s="2">
        <v>-0.15214400140000001</v>
      </c>
      <c r="E20158" s="2">
        <v>-19.78979618</v>
      </c>
      <c r="F20158" s="2">
        <v>13.47736862</v>
      </c>
      <c r="G20158" s="2">
        <v>29.999481880000001</v>
      </c>
      <c r="H20158" s="2">
        <v>52.328223710000003</v>
      </c>
      <c r="I20158" s="2">
        <v>53.957010029999999</v>
      </c>
    </row>
    <row r="20159" spans="1:9" ht="15" thickBot="1" x14ac:dyDescent="0.4">
      <c r="A20159" s="2">
        <v>673.06666670000004</v>
      </c>
      <c r="B20159" s="2">
        <v>0</v>
      </c>
      <c r="C20159" s="2">
        <v>2.9644078679999999</v>
      </c>
      <c r="D20159" s="2">
        <v>5.6360350910000002E-2</v>
      </c>
      <c r="E20159" s="2">
        <v>52.597399060000001</v>
      </c>
      <c r="F20159" s="2">
        <v>13.702151430000001</v>
      </c>
      <c r="G20159" s="2">
        <v>29.999481880000001</v>
      </c>
      <c r="H20159" s="2">
        <v>52.328223710000003</v>
      </c>
      <c r="I20159" s="2">
        <v>54.102962789999999</v>
      </c>
    </row>
    <row r="20160" spans="1:9" ht="15" thickBot="1" x14ac:dyDescent="0.4">
      <c r="A20160" s="2">
        <v>673.1</v>
      </c>
      <c r="B20160" s="2">
        <v>0</v>
      </c>
      <c r="C20160" s="2">
        <v>2.9157306749999998</v>
      </c>
      <c r="D20160" s="2">
        <v>0.33393489180000002</v>
      </c>
      <c r="E20160" s="2">
        <v>8.731434621</v>
      </c>
      <c r="F20160" s="2">
        <v>13.568312049999999</v>
      </c>
      <c r="G20160" s="2">
        <v>29.996560460000001</v>
      </c>
      <c r="H20160" s="2">
        <v>52.318709939999998</v>
      </c>
      <c r="I20160" s="2">
        <v>54.157695070000003</v>
      </c>
    </row>
    <row r="20161" spans="1:9" ht="15" thickBot="1" x14ac:dyDescent="0.4">
      <c r="A20161" s="2">
        <v>673.1333333</v>
      </c>
      <c r="B20161" s="2">
        <v>0</v>
      </c>
      <c r="C20161" s="2">
        <v>2.864670512</v>
      </c>
      <c r="D20161" s="2">
        <v>0.64770909369999996</v>
      </c>
      <c r="E20161" s="2">
        <v>4.42277334</v>
      </c>
      <c r="F20161" s="2">
        <v>14.31753803</v>
      </c>
      <c r="G20161" s="2">
        <v>29.996560460000001</v>
      </c>
      <c r="H20161" s="2">
        <v>52.347252220000001</v>
      </c>
      <c r="I20161" s="2">
        <v>54.157695070000003</v>
      </c>
    </row>
    <row r="20162" spans="1:9" ht="15" thickBot="1" x14ac:dyDescent="0.4">
      <c r="A20162" s="2">
        <v>673.16666669999995</v>
      </c>
      <c r="B20162" s="2">
        <v>0</v>
      </c>
      <c r="C20162" s="2">
        <v>2.811151084</v>
      </c>
      <c r="D20162" s="2">
        <v>0.86995768929999995</v>
      </c>
      <c r="E20162" s="2">
        <v>3.2313652940000002</v>
      </c>
      <c r="F20162" s="2">
        <v>14.4390746</v>
      </c>
      <c r="G20162" s="2">
        <v>29.998021170000001</v>
      </c>
      <c r="H20162" s="2">
        <v>52.404345710000001</v>
      </c>
      <c r="I20162" s="2">
        <v>54.041596290000001</v>
      </c>
    </row>
    <row r="20163" spans="1:9" ht="15" thickBot="1" x14ac:dyDescent="0.4">
      <c r="A20163" s="2">
        <v>673.2</v>
      </c>
      <c r="B20163" s="2">
        <v>0</v>
      </c>
      <c r="C20163" s="2">
        <v>2.7564489000000001</v>
      </c>
      <c r="D20163" s="2">
        <v>1.0782510940000001</v>
      </c>
      <c r="E20163" s="2">
        <v>2.5564072360000001</v>
      </c>
      <c r="F20163" s="2">
        <v>14.604206400000001</v>
      </c>
      <c r="G20163" s="2">
        <v>30.000942599999998</v>
      </c>
      <c r="H20163" s="2">
        <v>52.366282060000003</v>
      </c>
      <c r="I20163" s="2">
        <v>54.293696509999997</v>
      </c>
    </row>
    <row r="20164" spans="1:9" ht="15" thickBot="1" x14ac:dyDescent="0.4">
      <c r="A20164" s="2">
        <v>673.23333330000003</v>
      </c>
      <c r="B20164" s="2">
        <v>0</v>
      </c>
      <c r="C20164" s="2">
        <v>2.7008640580000001</v>
      </c>
      <c r="D20164" s="2">
        <v>1.173019053</v>
      </c>
      <c r="E20164" s="2">
        <v>2.302489505</v>
      </c>
      <c r="F20164" s="2">
        <v>14.124678680000001</v>
      </c>
      <c r="G20164" s="2">
        <v>29.995099759999999</v>
      </c>
      <c r="H20164" s="2">
        <v>52.261634309999998</v>
      </c>
      <c r="I20164" s="2">
        <v>54.142768080000003</v>
      </c>
    </row>
    <row r="20165" spans="1:9" ht="15" thickBot="1" x14ac:dyDescent="0.4">
      <c r="A20165" s="2">
        <v>673.26666669999997</v>
      </c>
      <c r="B20165" s="2">
        <v>0</v>
      </c>
      <c r="C20165" s="2">
        <v>2.6468030709999999</v>
      </c>
      <c r="D20165" s="2">
        <v>1.317417533</v>
      </c>
      <c r="E20165" s="2">
        <v>2.009084444</v>
      </c>
      <c r="F20165" s="2">
        <v>14.243332690000001</v>
      </c>
      <c r="G20165" s="2">
        <v>29.999481880000001</v>
      </c>
      <c r="H20165" s="2">
        <v>52.347252220000001</v>
      </c>
      <c r="I20165" s="2">
        <v>54.136133870000002</v>
      </c>
    </row>
    <row r="20166" spans="1:9" ht="15" thickBot="1" x14ac:dyDescent="0.4">
      <c r="A20166" s="2">
        <v>673.3</v>
      </c>
      <c r="B20166" s="2">
        <v>0</v>
      </c>
      <c r="C20166" s="2">
        <v>2.5938967439999998</v>
      </c>
      <c r="D20166" s="2">
        <v>1.4048797609999999</v>
      </c>
      <c r="E20166" s="2">
        <v>1.846347862</v>
      </c>
      <c r="F20166" s="2">
        <v>13.21081569</v>
      </c>
      <c r="G20166" s="2">
        <v>29.99363907</v>
      </c>
      <c r="H20166" s="2">
        <v>52.29968341</v>
      </c>
      <c r="I20166" s="2">
        <v>53.965302800000003</v>
      </c>
    </row>
    <row r="20167" spans="1:9" ht="15" thickBot="1" x14ac:dyDescent="0.4">
      <c r="A20167" s="2">
        <v>673.33333330000005</v>
      </c>
      <c r="B20167" s="2">
        <v>0</v>
      </c>
      <c r="C20167" s="2">
        <v>2.5437102839999999</v>
      </c>
      <c r="D20167" s="2">
        <v>1.4608769859999999</v>
      </c>
      <c r="E20167" s="2">
        <v>1.741221409</v>
      </c>
      <c r="F20167" s="2">
        <v>13.051226229999999</v>
      </c>
      <c r="G20167" s="2">
        <v>30.000942599999998</v>
      </c>
      <c r="H20167" s="2">
        <v>52.404345710000001</v>
      </c>
      <c r="I20167" s="2">
        <v>54.195841819999998</v>
      </c>
    </row>
    <row r="20168" spans="1:9" ht="15" thickBot="1" x14ac:dyDescent="0.4">
      <c r="A20168" s="2">
        <v>673.3666667</v>
      </c>
      <c r="B20168" s="2">
        <v>0</v>
      </c>
      <c r="C20168" s="2">
        <v>2.4933649419999999</v>
      </c>
      <c r="D20168" s="2">
        <v>1.398672481</v>
      </c>
      <c r="E20168" s="2">
        <v>1.7826653320000001</v>
      </c>
      <c r="F20168" s="2">
        <v>12.963652919999999</v>
      </c>
      <c r="G20168" s="2">
        <v>29.998021170000001</v>
      </c>
      <c r="H20168" s="2">
        <v>52.30919651</v>
      </c>
      <c r="I20168" s="2">
        <v>53.880716540000002</v>
      </c>
    </row>
    <row r="20169" spans="1:9" ht="15" thickBot="1" x14ac:dyDescent="0.4">
      <c r="A20169" s="2">
        <v>673.4</v>
      </c>
      <c r="B20169" s="2">
        <v>0</v>
      </c>
      <c r="C20169" s="2">
        <v>2.441980086</v>
      </c>
      <c r="D20169" s="2">
        <v>1.289785639</v>
      </c>
      <c r="E20169" s="2">
        <v>1.8933224340000001</v>
      </c>
      <c r="F20169" s="2">
        <v>13.62567297</v>
      </c>
      <c r="G20169" s="2">
        <v>29.996560460000001</v>
      </c>
      <c r="H20169" s="2">
        <v>52.375797480000003</v>
      </c>
      <c r="I20169" s="2">
        <v>54.083060140000001</v>
      </c>
    </row>
    <row r="20170" spans="1:9" ht="15" thickBot="1" x14ac:dyDescent="0.4">
      <c r="A20170" s="2">
        <v>673.43333329999996</v>
      </c>
      <c r="B20170" s="2">
        <v>0</v>
      </c>
      <c r="C20170" s="2">
        <v>2.390244686</v>
      </c>
      <c r="D20170" s="2">
        <v>1.128912369</v>
      </c>
      <c r="E20170" s="2">
        <v>2.1172986950000001</v>
      </c>
      <c r="F20170" s="2">
        <v>13.44596627</v>
      </c>
      <c r="G20170" s="2">
        <v>29.996560460000001</v>
      </c>
      <c r="H20170" s="2">
        <v>52.347252220000001</v>
      </c>
      <c r="I20170" s="2">
        <v>54.164329289999998</v>
      </c>
    </row>
    <row r="20171" spans="1:9" ht="15" thickBot="1" x14ac:dyDescent="0.4">
      <c r="A20171" s="2">
        <v>673.46666670000002</v>
      </c>
      <c r="B20171" s="2">
        <v>0</v>
      </c>
      <c r="C20171" s="2">
        <v>2.338942748</v>
      </c>
      <c r="D20171" s="2">
        <v>1.0086206600000001</v>
      </c>
      <c r="E20171" s="2">
        <v>2.318951851</v>
      </c>
      <c r="F20171" s="2">
        <v>13.589454140000001</v>
      </c>
      <c r="G20171" s="2">
        <v>29.996560460000001</v>
      </c>
      <c r="H20171" s="2">
        <v>52.337737799999999</v>
      </c>
      <c r="I20171" s="2">
        <v>54.18754904</v>
      </c>
    </row>
    <row r="20172" spans="1:9" ht="15" thickBot="1" x14ac:dyDescent="0.4">
      <c r="A20172" s="2">
        <v>673.5</v>
      </c>
      <c r="B20172" s="2">
        <v>0</v>
      </c>
      <c r="C20172" s="2">
        <v>2.2887048860000001</v>
      </c>
      <c r="D20172" s="2">
        <v>0.93294124170000003</v>
      </c>
      <c r="E20172" s="2">
        <v>2.453214397</v>
      </c>
      <c r="F20172" s="2">
        <v>13.48956205</v>
      </c>
      <c r="G20172" s="2">
        <v>29.996560460000001</v>
      </c>
      <c r="H20172" s="2">
        <v>52.432896919999997</v>
      </c>
      <c r="I20172" s="2">
        <v>53.991839659999997</v>
      </c>
    </row>
    <row r="20173" spans="1:9" ht="15" thickBot="1" x14ac:dyDescent="0.4">
      <c r="A20173" s="2">
        <v>673.53333329999998</v>
      </c>
      <c r="B20173" s="2">
        <v>0</v>
      </c>
      <c r="C20173" s="2">
        <v>2.242326426</v>
      </c>
      <c r="D20173" s="2">
        <v>0.91345167260000004</v>
      </c>
      <c r="E20173" s="2">
        <v>2.4547838629999998</v>
      </c>
      <c r="F20173" s="2">
        <v>13.19202898</v>
      </c>
      <c r="G20173" s="2">
        <v>29.992178389999999</v>
      </c>
      <c r="H20173" s="2">
        <v>52.318709939999998</v>
      </c>
      <c r="I20173" s="2">
        <v>53.968619910000001</v>
      </c>
    </row>
    <row r="20174" spans="1:9" ht="15" thickBot="1" x14ac:dyDescent="0.4">
      <c r="A20174" s="2">
        <v>673.56666670000004</v>
      </c>
      <c r="B20174" s="2">
        <v>0</v>
      </c>
      <c r="C20174" s="2">
        <v>2.1979328410000001</v>
      </c>
      <c r="D20174" s="2">
        <v>0.97178665959999999</v>
      </c>
      <c r="E20174" s="2">
        <v>2.2617441999999999</v>
      </c>
      <c r="F20174" s="2">
        <v>13.126260220000001</v>
      </c>
      <c r="G20174" s="2">
        <v>29.996560460000001</v>
      </c>
      <c r="H20174" s="2">
        <v>52.394829309999999</v>
      </c>
      <c r="I20174" s="2">
        <v>54.162670730000002</v>
      </c>
    </row>
    <row r="20175" spans="1:9" ht="15" thickBot="1" x14ac:dyDescent="0.4">
      <c r="A20175" s="2">
        <v>673.6</v>
      </c>
      <c r="B20175" s="2">
        <v>0</v>
      </c>
      <c r="C20175" s="2">
        <v>2.1548220040000001</v>
      </c>
      <c r="D20175" s="2">
        <v>1.0275697669999999</v>
      </c>
      <c r="E20175" s="2">
        <v>2.097007982</v>
      </c>
      <c r="F20175" s="2">
        <v>13.54126984</v>
      </c>
      <c r="G20175" s="2">
        <v>29.996560460000001</v>
      </c>
      <c r="H20175" s="2">
        <v>52.375797480000003</v>
      </c>
      <c r="I20175" s="2">
        <v>54.038279180000004</v>
      </c>
    </row>
    <row r="20176" spans="1:9" ht="15" thickBot="1" x14ac:dyDescent="0.4">
      <c r="A20176" s="2">
        <v>673.6333333</v>
      </c>
      <c r="B20176" s="2">
        <v>0</v>
      </c>
      <c r="C20176" s="2">
        <v>2.1137441950000002</v>
      </c>
      <c r="D20176" s="2">
        <v>1.1064353119999999</v>
      </c>
      <c r="E20176" s="2">
        <v>1.9104091949999999</v>
      </c>
      <c r="F20176" s="2">
        <v>14.178451920000001</v>
      </c>
      <c r="G20176" s="2">
        <v>29.99363907</v>
      </c>
      <c r="H20176" s="2">
        <v>52.271146090000002</v>
      </c>
      <c r="I20176" s="2">
        <v>54.059840379999997</v>
      </c>
    </row>
    <row r="20177" spans="1:9" ht="15" thickBot="1" x14ac:dyDescent="0.4">
      <c r="A20177" s="2">
        <v>673.66666669999995</v>
      </c>
      <c r="B20177" s="2">
        <v>0</v>
      </c>
      <c r="C20177" s="2">
        <v>2.0723666820000002</v>
      </c>
      <c r="D20177" s="2">
        <v>1.1816631689999999</v>
      </c>
      <c r="E20177" s="2">
        <v>1.7537710710000001</v>
      </c>
      <c r="F20177" s="2">
        <v>14.438737290000001</v>
      </c>
      <c r="G20177" s="2">
        <v>29.999481880000001</v>
      </c>
      <c r="H20177" s="2">
        <v>52.280658199999998</v>
      </c>
      <c r="I20177" s="2">
        <v>54.169304949999997</v>
      </c>
    </row>
    <row r="20178" spans="1:9" ht="15" thickBot="1" x14ac:dyDescent="0.4">
      <c r="A20178" s="2">
        <v>673.7</v>
      </c>
      <c r="B20178" s="2">
        <v>0</v>
      </c>
      <c r="C20178" s="2">
        <v>2.0288798130000001</v>
      </c>
      <c r="D20178" s="2">
        <v>1.3304468439999999</v>
      </c>
      <c r="E20178" s="2">
        <v>1.524961198</v>
      </c>
      <c r="F20178" s="2">
        <v>14.462930979999999</v>
      </c>
      <c r="G20178" s="2">
        <v>29.99363907</v>
      </c>
      <c r="H20178" s="2">
        <v>52.337737799999999</v>
      </c>
      <c r="I20178" s="2">
        <v>54.23896422</v>
      </c>
    </row>
    <row r="20179" spans="1:9" ht="15" thickBot="1" x14ac:dyDescent="0.4">
      <c r="A20179" s="2">
        <v>673.73333330000003</v>
      </c>
      <c r="B20179" s="2">
        <v>0</v>
      </c>
      <c r="C20179" s="2">
        <v>1.9855153480000001</v>
      </c>
      <c r="D20179" s="2">
        <v>1.4503086030000001</v>
      </c>
      <c r="E20179" s="2">
        <v>1.36902956</v>
      </c>
      <c r="F20179" s="2">
        <v>14.3233207</v>
      </c>
      <c r="G20179" s="2">
        <v>29.996560460000001</v>
      </c>
      <c r="H20179" s="2">
        <v>52.337737799999999</v>
      </c>
      <c r="I20179" s="2">
        <v>54.16598784</v>
      </c>
    </row>
    <row r="20180" spans="1:9" ht="15" thickBot="1" x14ac:dyDescent="0.4">
      <c r="A20180" s="2">
        <v>673.76666669999997</v>
      </c>
      <c r="B20180" s="2">
        <v>0</v>
      </c>
      <c r="C20180" s="2">
        <v>1.941004951</v>
      </c>
      <c r="D20180" s="2">
        <v>1.63464422</v>
      </c>
      <c r="E20180" s="2">
        <v>1.187417376</v>
      </c>
      <c r="F20180" s="2">
        <v>13.97905851</v>
      </c>
      <c r="G20180" s="2">
        <v>29.998021170000001</v>
      </c>
      <c r="H20180" s="2">
        <v>52.290170639999999</v>
      </c>
      <c r="I20180" s="2">
        <v>53.986863999999997</v>
      </c>
    </row>
    <row r="20181" spans="1:9" ht="15" thickBot="1" x14ac:dyDescent="0.4">
      <c r="A20181" s="2">
        <v>673.8</v>
      </c>
      <c r="B20181" s="2">
        <v>0</v>
      </c>
      <c r="C20181" s="2">
        <v>1.8953203510000001</v>
      </c>
      <c r="D20181" s="2">
        <v>1.721485197</v>
      </c>
      <c r="E20181" s="2">
        <v>1.100979755</v>
      </c>
      <c r="F20181" s="2">
        <v>13.47901864</v>
      </c>
      <c r="G20181" s="2">
        <v>29.992178389999999</v>
      </c>
      <c r="H20181" s="2">
        <v>52.356766980000003</v>
      </c>
      <c r="I20181" s="2">
        <v>54.079743030000003</v>
      </c>
    </row>
    <row r="20182" spans="1:9" ht="15" thickBot="1" x14ac:dyDescent="0.4">
      <c r="A20182" s="2">
        <v>673.83333330000005</v>
      </c>
      <c r="B20182" s="2">
        <v>0</v>
      </c>
      <c r="C20182" s="2">
        <v>1.8508693380000001</v>
      </c>
      <c r="D20182" s="2">
        <v>1.7416836979999999</v>
      </c>
      <c r="E20182" s="2">
        <v>1.0626897070000001</v>
      </c>
      <c r="F20182" s="2">
        <v>13.38685504</v>
      </c>
      <c r="G20182" s="2">
        <v>29.989257049999999</v>
      </c>
      <c r="H20182" s="2">
        <v>52.385313230000001</v>
      </c>
      <c r="I20182" s="2">
        <v>54.126182540000002</v>
      </c>
    </row>
    <row r="20183" spans="1:9" ht="15" thickBot="1" x14ac:dyDescent="0.4">
      <c r="A20183" s="2">
        <v>673.8666667</v>
      </c>
      <c r="B20183" s="2">
        <v>0</v>
      </c>
      <c r="C20183" s="2">
        <v>1.80818531</v>
      </c>
      <c r="D20183" s="2">
        <v>1.5622633020000001</v>
      </c>
      <c r="E20183" s="2">
        <v>1.157413931</v>
      </c>
      <c r="F20183" s="2">
        <v>13.454772500000001</v>
      </c>
      <c r="G20183" s="2">
        <v>29.98779639</v>
      </c>
      <c r="H20183" s="2">
        <v>52.366282060000003</v>
      </c>
      <c r="I20183" s="2">
        <v>53.998473879999999</v>
      </c>
    </row>
    <row r="20184" spans="1:9" ht="15" thickBot="1" x14ac:dyDescent="0.4">
      <c r="A20184" s="2">
        <v>673.9</v>
      </c>
      <c r="B20184" s="2">
        <v>0</v>
      </c>
      <c r="C20184" s="2">
        <v>1.7655546639999999</v>
      </c>
      <c r="D20184" s="2">
        <v>1.445767255</v>
      </c>
      <c r="E20184" s="2">
        <v>1.2211887210000001</v>
      </c>
      <c r="F20184" s="2">
        <v>13.56715443</v>
      </c>
      <c r="G20184" s="2">
        <v>29.99363907</v>
      </c>
      <c r="H20184" s="2">
        <v>52.328223710000003</v>
      </c>
      <c r="I20184" s="2">
        <v>54.126182540000002</v>
      </c>
    </row>
    <row r="20185" spans="1:9" ht="15" thickBot="1" x14ac:dyDescent="0.4">
      <c r="A20185" s="2">
        <v>673.93333329999996</v>
      </c>
      <c r="B20185" s="2">
        <v>0</v>
      </c>
      <c r="C20185" s="2">
        <v>1.723996678</v>
      </c>
      <c r="D20185" s="2">
        <v>1.487569108</v>
      </c>
      <c r="E20185" s="2">
        <v>1.15893552</v>
      </c>
      <c r="F20185" s="2">
        <v>13.2238896</v>
      </c>
      <c r="G20185" s="2">
        <v>29.98779639</v>
      </c>
      <c r="H20185" s="2">
        <v>52.318709939999998</v>
      </c>
      <c r="I20185" s="2">
        <v>54.048230500000003</v>
      </c>
    </row>
    <row r="20186" spans="1:9" ht="15" thickBot="1" x14ac:dyDescent="0.4">
      <c r="A20186" s="2">
        <v>673.96666670000002</v>
      </c>
      <c r="B20186" s="2">
        <v>0</v>
      </c>
      <c r="C20186" s="2">
        <v>1.6834983370000001</v>
      </c>
      <c r="D20186" s="2">
        <v>1.9445941419999999</v>
      </c>
      <c r="E20186" s="2">
        <v>0.86573249470000002</v>
      </c>
      <c r="F20186" s="2">
        <v>13.276007290000001</v>
      </c>
      <c r="G20186" s="2">
        <v>29.992178389999999</v>
      </c>
      <c r="H20186" s="2">
        <v>52.30919651</v>
      </c>
      <c r="I20186" s="2">
        <v>54.096328569999997</v>
      </c>
    </row>
    <row r="20187" spans="1:9" ht="15" thickBot="1" x14ac:dyDescent="0.4">
      <c r="A20187" s="2">
        <v>674</v>
      </c>
      <c r="B20187" s="2">
        <v>0</v>
      </c>
      <c r="C20187" s="2">
        <v>1.6425775229999999</v>
      </c>
      <c r="D20187" s="2">
        <v>2.6500227770000002</v>
      </c>
      <c r="E20187" s="2">
        <v>0.61983524710000004</v>
      </c>
      <c r="F20187" s="2">
        <v>12.806302560000001</v>
      </c>
      <c r="G20187" s="2">
        <v>29.996560460000001</v>
      </c>
      <c r="H20187" s="2">
        <v>52.328223710000003</v>
      </c>
      <c r="I20187" s="2">
        <v>53.948717260000002</v>
      </c>
    </row>
    <row r="20188" spans="1:9" ht="15" thickBot="1" x14ac:dyDescent="0.4">
      <c r="A20188" s="2">
        <v>674.03333329999998</v>
      </c>
      <c r="B20188" s="2">
        <v>0</v>
      </c>
      <c r="C20188" s="2">
        <v>1.6025724219999999</v>
      </c>
      <c r="D20188" s="2">
        <v>3.4868086859999998</v>
      </c>
      <c r="E20188" s="2">
        <v>0.45961008079999999</v>
      </c>
      <c r="F20188" s="2">
        <v>12.71049097</v>
      </c>
      <c r="G20188" s="2">
        <v>29.990717719999999</v>
      </c>
      <c r="H20188" s="2">
        <v>52.328223710000003</v>
      </c>
      <c r="I20188" s="2">
        <v>54.044913389999998</v>
      </c>
    </row>
    <row r="20189" spans="1:9" ht="15" thickBot="1" x14ac:dyDescent="0.4">
      <c r="A20189" s="2">
        <v>674.06666670000004</v>
      </c>
      <c r="B20189" s="2">
        <v>0</v>
      </c>
      <c r="C20189" s="2">
        <v>1.5648763779999999</v>
      </c>
      <c r="D20189" s="2">
        <v>4.0542990579999998</v>
      </c>
      <c r="E20189" s="2">
        <v>0.38597951359999999</v>
      </c>
      <c r="F20189" s="2">
        <v>12.821043700000001</v>
      </c>
      <c r="G20189" s="2">
        <v>29.990717719999999</v>
      </c>
      <c r="H20189" s="2">
        <v>52.290170639999999</v>
      </c>
      <c r="I20189" s="2">
        <v>53.965302800000003</v>
      </c>
    </row>
    <row r="20190" spans="1:9" ht="15" thickBot="1" x14ac:dyDescent="0.4">
      <c r="A20190" s="2">
        <v>674.1</v>
      </c>
      <c r="B20190" s="2">
        <v>0</v>
      </c>
      <c r="C20190" s="2">
        <v>1.5289635619999999</v>
      </c>
      <c r="D20190" s="2">
        <v>4.1904361740000002</v>
      </c>
      <c r="E20190" s="2">
        <v>0.36486978889999999</v>
      </c>
      <c r="F20190" s="2">
        <v>13.11693189</v>
      </c>
      <c r="G20190" s="2">
        <v>29.995099759999999</v>
      </c>
      <c r="H20190" s="2">
        <v>52.394829309999999</v>
      </c>
      <c r="I20190" s="2">
        <v>54.01505942</v>
      </c>
    </row>
    <row r="20191" spans="1:9" ht="15" thickBot="1" x14ac:dyDescent="0.4">
      <c r="A20191" s="2">
        <v>674.1333333</v>
      </c>
      <c r="B20191" s="2">
        <v>0</v>
      </c>
      <c r="C20191" s="2">
        <v>1.4951908119999999</v>
      </c>
      <c r="D20191" s="2">
        <v>3.9258074629999999</v>
      </c>
      <c r="E20191" s="2">
        <v>0.3808619822</v>
      </c>
      <c r="F20191" s="2">
        <v>13.33383399</v>
      </c>
      <c r="G20191" s="2">
        <v>29.99363907</v>
      </c>
      <c r="H20191" s="2">
        <v>52.290170639999999</v>
      </c>
      <c r="I20191" s="2">
        <v>54.177597720000001</v>
      </c>
    </row>
    <row r="20192" spans="1:9" ht="15" thickBot="1" x14ac:dyDescent="0.4">
      <c r="A20192" s="2">
        <v>674.16666669999995</v>
      </c>
      <c r="B20192" s="2">
        <v>0</v>
      </c>
      <c r="C20192" s="2">
        <v>1.4654972040000001</v>
      </c>
      <c r="D20192" s="2">
        <v>3.5302134970000001</v>
      </c>
      <c r="E20192" s="2">
        <v>0.41512990779999998</v>
      </c>
      <c r="F20192" s="2">
        <v>13.41695264</v>
      </c>
      <c r="G20192" s="2">
        <v>29.99363907</v>
      </c>
      <c r="H20192" s="2">
        <v>52.242611740000001</v>
      </c>
      <c r="I20192" s="2">
        <v>54.021693640000002</v>
      </c>
    </row>
    <row r="20193" spans="1:9" ht="15" thickBot="1" x14ac:dyDescent="0.4">
      <c r="A20193" s="2">
        <v>674.2</v>
      </c>
      <c r="B20193" s="2">
        <v>0</v>
      </c>
      <c r="C20193" s="2">
        <v>1.436896408</v>
      </c>
      <c r="D20193" s="2">
        <v>3.2027787179999998</v>
      </c>
      <c r="E20193" s="2">
        <v>0.44864055069999997</v>
      </c>
      <c r="F20193" s="2">
        <v>13.784799420000001</v>
      </c>
      <c r="G20193" s="2">
        <v>29.99363907</v>
      </c>
      <c r="H20193" s="2">
        <v>52.347252220000001</v>
      </c>
      <c r="I20193" s="2">
        <v>54.076425919999998</v>
      </c>
    </row>
    <row r="20194" spans="1:9" ht="15" thickBot="1" x14ac:dyDescent="0.4">
      <c r="A20194" s="2">
        <v>674.23333330000003</v>
      </c>
      <c r="B20194" s="2">
        <v>0</v>
      </c>
      <c r="C20194" s="2">
        <v>1.409584065</v>
      </c>
      <c r="D20194" s="2">
        <v>2.9632476579999998</v>
      </c>
      <c r="E20194" s="2">
        <v>0.47568891540000002</v>
      </c>
      <c r="F20194" s="2">
        <v>13.543410700000001</v>
      </c>
      <c r="G20194" s="2">
        <v>29.990717719999999</v>
      </c>
      <c r="H20194" s="2">
        <v>52.318709939999998</v>
      </c>
      <c r="I20194" s="2">
        <v>54.029986409999999</v>
      </c>
    </row>
    <row r="20195" spans="1:9" ht="15" thickBot="1" x14ac:dyDescent="0.4">
      <c r="A20195" s="2">
        <v>674.26666669999997</v>
      </c>
      <c r="B20195" s="2">
        <v>0</v>
      </c>
      <c r="C20195" s="2">
        <v>1.3800272600000001</v>
      </c>
      <c r="D20195" s="2">
        <v>2.853256682</v>
      </c>
      <c r="E20195" s="2">
        <v>0.48366740660000002</v>
      </c>
      <c r="F20195" s="2">
        <v>13.446603899999999</v>
      </c>
      <c r="G20195" s="2">
        <v>29.989257049999999</v>
      </c>
      <c r="H20195" s="2">
        <v>52.328223710000003</v>
      </c>
      <c r="I20195" s="2">
        <v>54.222378679999998</v>
      </c>
    </row>
    <row r="20196" spans="1:9" ht="15" thickBot="1" x14ac:dyDescent="0.4">
      <c r="A20196" s="2">
        <v>674.3</v>
      </c>
      <c r="B20196" s="2">
        <v>0</v>
      </c>
      <c r="C20196" s="2">
        <v>1.3494505480000001</v>
      </c>
      <c r="D20196" s="2">
        <v>2.7073770939999999</v>
      </c>
      <c r="E20196" s="2">
        <v>0.49843464780000002</v>
      </c>
      <c r="F20196" s="2">
        <v>13.139327189999999</v>
      </c>
      <c r="G20196" s="2">
        <v>29.990717719999999</v>
      </c>
      <c r="H20196" s="2">
        <v>52.337737799999999</v>
      </c>
      <c r="I20196" s="2">
        <v>53.993498219999999</v>
      </c>
    </row>
    <row r="20197" spans="1:9" ht="15" thickBot="1" x14ac:dyDescent="0.4">
      <c r="A20197" s="2">
        <v>674.33333330000005</v>
      </c>
      <c r="B20197" s="2">
        <v>0</v>
      </c>
      <c r="C20197" s="2">
        <v>1.3148423309999999</v>
      </c>
      <c r="D20197" s="2">
        <v>2.4987471289999998</v>
      </c>
      <c r="E20197" s="2">
        <v>0.52620063689999996</v>
      </c>
      <c r="F20197" s="2">
        <v>13.12719747</v>
      </c>
      <c r="G20197" s="2">
        <v>29.99363907</v>
      </c>
      <c r="H20197" s="2">
        <v>52.271146090000002</v>
      </c>
      <c r="I20197" s="2">
        <v>53.93710738</v>
      </c>
    </row>
    <row r="20198" spans="1:9" ht="15" thickBot="1" x14ac:dyDescent="0.4">
      <c r="A20198" s="2">
        <v>674.3666667</v>
      </c>
      <c r="B20198" s="2">
        <v>0</v>
      </c>
      <c r="C20198" s="2">
        <v>1.2805842629999999</v>
      </c>
      <c r="D20198" s="2">
        <v>2.2455144919999999</v>
      </c>
      <c r="E20198" s="2">
        <v>0.57028545909999995</v>
      </c>
      <c r="F20198" s="2">
        <v>13.098745989999999</v>
      </c>
      <c r="G20198" s="2">
        <v>29.990717719999999</v>
      </c>
      <c r="H20198" s="2">
        <v>52.318709939999998</v>
      </c>
      <c r="I20198" s="2">
        <v>54.02501075</v>
      </c>
    </row>
    <row r="20199" spans="1:9" ht="15" thickBot="1" x14ac:dyDescent="0.4">
      <c r="A20199" s="2">
        <v>674.4</v>
      </c>
      <c r="B20199" s="2">
        <v>0</v>
      </c>
      <c r="C20199" s="2">
        <v>1.2476279370000001</v>
      </c>
      <c r="D20199" s="2">
        <v>2.1329239019999999</v>
      </c>
      <c r="E20199" s="2">
        <v>0.58493785740000004</v>
      </c>
      <c r="F20199" s="2">
        <v>13.391756490000001</v>
      </c>
      <c r="G20199" s="2">
        <v>29.992178389999999</v>
      </c>
      <c r="H20199" s="2">
        <v>52.280658199999998</v>
      </c>
      <c r="I20199" s="2">
        <v>54.086377249999998</v>
      </c>
    </row>
    <row r="20200" spans="1:9" ht="15" thickBot="1" x14ac:dyDescent="0.4">
      <c r="A20200" s="2">
        <v>674.43333329999996</v>
      </c>
      <c r="B20200" s="2">
        <v>0</v>
      </c>
      <c r="C20200" s="2">
        <v>1.2185535789999999</v>
      </c>
      <c r="D20200" s="2">
        <v>2.1482958829999999</v>
      </c>
      <c r="E20200" s="2">
        <v>0.56721869079999998</v>
      </c>
      <c r="F20200" s="2">
        <v>13.57856548</v>
      </c>
      <c r="G20200" s="2">
        <v>29.986335740000001</v>
      </c>
      <c r="H20200" s="2">
        <v>52.328223710000003</v>
      </c>
      <c r="I20200" s="2">
        <v>54.12949965</v>
      </c>
    </row>
    <row r="20201" spans="1:9" ht="15" thickBot="1" x14ac:dyDescent="0.4">
      <c r="A20201" s="2">
        <v>674.46666670000002</v>
      </c>
      <c r="B20201" s="2">
        <v>0</v>
      </c>
      <c r="C20201" s="2">
        <v>1.1906405259999999</v>
      </c>
      <c r="D20201" s="2">
        <v>2.2816013960000001</v>
      </c>
      <c r="E20201" s="2">
        <v>0.52184423089999998</v>
      </c>
      <c r="F20201" s="2">
        <v>13.664070499999999</v>
      </c>
      <c r="G20201" s="2">
        <v>29.990717719999999</v>
      </c>
      <c r="H20201" s="2">
        <v>52.280658199999998</v>
      </c>
      <c r="I20201" s="2">
        <v>54.034962069999999</v>
      </c>
    </row>
    <row r="20202" spans="1:9" ht="15" thickBot="1" x14ac:dyDescent="0.4">
      <c r="A20202" s="2">
        <v>674.5</v>
      </c>
      <c r="B20202" s="2">
        <v>0</v>
      </c>
      <c r="C20202" s="2">
        <v>1.1644504499999999</v>
      </c>
      <c r="D20202" s="2">
        <v>2.442860751</v>
      </c>
      <c r="E20202" s="2">
        <v>0.4766749186</v>
      </c>
      <c r="F20202" s="2">
        <v>13.84434808</v>
      </c>
      <c r="G20202" s="2">
        <v>29.99363907</v>
      </c>
      <c r="H20202" s="2">
        <v>52.280658199999998</v>
      </c>
      <c r="I20202" s="2">
        <v>53.993498219999999</v>
      </c>
    </row>
    <row r="20203" spans="1:9" ht="15" thickBot="1" x14ac:dyDescent="0.4">
      <c r="A20203" s="2">
        <v>674.53333329999998</v>
      </c>
      <c r="B20203" s="2">
        <v>0</v>
      </c>
      <c r="C20203" s="2">
        <v>1.1381980300000001</v>
      </c>
      <c r="D20203" s="2">
        <v>2.5412710459999999</v>
      </c>
      <c r="E20203" s="2">
        <v>0.44788533359999999</v>
      </c>
      <c r="F20203" s="2">
        <v>14.414869919999999</v>
      </c>
      <c r="G20203" s="2">
        <v>29.990717719999999</v>
      </c>
      <c r="H20203" s="2">
        <v>52.290170639999999</v>
      </c>
      <c r="I20203" s="2">
        <v>54.136133870000002</v>
      </c>
    </row>
    <row r="20204" spans="1:9" ht="15" thickBot="1" x14ac:dyDescent="0.4">
      <c r="A20204" s="2">
        <v>674.56666670000004</v>
      </c>
      <c r="B20204" s="2">
        <v>0</v>
      </c>
      <c r="C20204" s="2">
        <v>1.110307911</v>
      </c>
      <c r="D20204" s="2">
        <v>2.5613439410000001</v>
      </c>
      <c r="E20204" s="2">
        <v>0.43348645740000002</v>
      </c>
      <c r="F20204" s="2">
        <v>14.970584519999999</v>
      </c>
      <c r="G20204" s="2">
        <v>29.990717719999999</v>
      </c>
      <c r="H20204" s="2">
        <v>52.242611740000001</v>
      </c>
      <c r="I20204" s="2">
        <v>54.170963499999999</v>
      </c>
    </row>
    <row r="20205" spans="1:9" ht="15" thickBot="1" x14ac:dyDescent="0.4">
      <c r="A20205" s="2">
        <v>674.6</v>
      </c>
      <c r="B20205" s="2">
        <v>0</v>
      </c>
      <c r="C20205" s="2">
        <v>1.083302888</v>
      </c>
      <c r="D20205" s="2">
        <v>2.5863450459999999</v>
      </c>
      <c r="E20205" s="2">
        <v>0.41885474220000002</v>
      </c>
      <c r="F20205" s="2">
        <v>15.04960464</v>
      </c>
      <c r="G20205" s="2">
        <v>29.99363907</v>
      </c>
      <c r="H20205" s="2">
        <v>52.356766980000003</v>
      </c>
      <c r="I20205" s="2">
        <v>54.282086630000002</v>
      </c>
    </row>
    <row r="20206" spans="1:9" ht="15" thickBot="1" x14ac:dyDescent="0.4">
      <c r="A20206" s="2">
        <v>674.6333333</v>
      </c>
      <c r="B20206" s="2">
        <v>0</v>
      </c>
      <c r="C20206" s="2">
        <v>1.0571862990000001</v>
      </c>
      <c r="D20206" s="2">
        <v>2.7076215110000001</v>
      </c>
      <c r="E20206" s="2">
        <v>0.39044833070000001</v>
      </c>
      <c r="F20206" s="2">
        <v>15.06213084</v>
      </c>
      <c r="G20206" s="2">
        <v>29.99363907</v>
      </c>
      <c r="H20206" s="2">
        <v>52.337737799999999</v>
      </c>
      <c r="I20206" s="2">
        <v>54.152719410000003</v>
      </c>
    </row>
    <row r="20207" spans="1:9" ht="15" thickBot="1" x14ac:dyDescent="0.4">
      <c r="A20207" s="2">
        <v>674.66666669999995</v>
      </c>
      <c r="B20207" s="2">
        <v>0</v>
      </c>
      <c r="C20207" s="2">
        <v>1.0333779350000001</v>
      </c>
      <c r="D20207" s="2">
        <v>2.9135412600000001</v>
      </c>
      <c r="E20207" s="2">
        <v>0.35468107119999998</v>
      </c>
      <c r="F20207" s="2">
        <v>14.62302292</v>
      </c>
      <c r="G20207" s="2">
        <v>29.989257049999999</v>
      </c>
      <c r="H20207" s="2">
        <v>52.347252220000001</v>
      </c>
      <c r="I20207" s="2">
        <v>53.965302800000003</v>
      </c>
    </row>
    <row r="20208" spans="1:9" ht="15" thickBot="1" x14ac:dyDescent="0.4">
      <c r="A20208" s="2">
        <v>674.7</v>
      </c>
      <c r="B20208" s="2">
        <v>0</v>
      </c>
      <c r="C20208" s="2">
        <v>1.011029972</v>
      </c>
      <c r="D20208" s="2">
        <v>3.0828351120000002</v>
      </c>
      <c r="E20208" s="2">
        <v>0.32795460529999998</v>
      </c>
      <c r="F20208" s="2">
        <v>14.18721588</v>
      </c>
      <c r="G20208" s="2">
        <v>29.992178389999999</v>
      </c>
      <c r="H20208" s="2">
        <v>52.290170639999999</v>
      </c>
      <c r="I20208" s="2">
        <v>54.235647110000002</v>
      </c>
    </row>
    <row r="20209" spans="1:9" ht="15" thickBot="1" x14ac:dyDescent="0.4">
      <c r="A20209" s="2">
        <v>674.73333330000003</v>
      </c>
      <c r="B20209" s="2">
        <v>0</v>
      </c>
      <c r="C20209" s="2">
        <v>0.99233366280000002</v>
      </c>
      <c r="D20209" s="2">
        <v>3.1479039520000001</v>
      </c>
      <c r="E20209" s="2">
        <v>0.31523632169999999</v>
      </c>
      <c r="F20209" s="2">
        <v>13.811960429999999</v>
      </c>
      <c r="G20209" s="2">
        <v>29.989257049999999</v>
      </c>
      <c r="H20209" s="2">
        <v>52.25212286</v>
      </c>
      <c r="I20209" s="2">
        <v>54.059840379999997</v>
      </c>
    </row>
    <row r="20210" spans="1:9" ht="15" thickBot="1" x14ac:dyDescent="0.4">
      <c r="A20210" s="2">
        <v>674.76666669999997</v>
      </c>
      <c r="B20210" s="2">
        <v>0</v>
      </c>
      <c r="C20210" s="2">
        <v>0.97647169030000003</v>
      </c>
      <c r="D20210" s="2">
        <v>3.1550556539999999</v>
      </c>
      <c r="E20210" s="2">
        <v>0.3094942839</v>
      </c>
      <c r="F20210" s="2">
        <v>13.401366449999999</v>
      </c>
      <c r="G20210" s="2">
        <v>29.989257049999999</v>
      </c>
      <c r="H20210" s="2">
        <v>52.30919651</v>
      </c>
      <c r="I20210" s="2">
        <v>54.028327849999997</v>
      </c>
    </row>
    <row r="20211" spans="1:9" ht="15" thickBot="1" x14ac:dyDescent="0.4">
      <c r="A20211" s="2">
        <v>674.8</v>
      </c>
      <c r="B20211" s="2">
        <v>0</v>
      </c>
      <c r="C20211" s="2">
        <v>0.96169432440000002</v>
      </c>
      <c r="D20211" s="2">
        <v>3.1425061529999998</v>
      </c>
      <c r="E20211" s="2">
        <v>0.30602782540000001</v>
      </c>
      <c r="F20211" s="2">
        <v>12.816567579999999</v>
      </c>
      <c r="G20211" s="2">
        <v>29.990717719999999</v>
      </c>
      <c r="H20211" s="2">
        <v>52.30919651</v>
      </c>
      <c r="I20211" s="2">
        <v>54.02003508</v>
      </c>
    </row>
    <row r="20212" spans="1:9" ht="15" thickBot="1" x14ac:dyDescent="0.4">
      <c r="A20212" s="2">
        <v>674.83333330000005</v>
      </c>
      <c r="B20212" s="2">
        <v>0</v>
      </c>
      <c r="C20212" s="2">
        <v>0.94810301129999996</v>
      </c>
      <c r="D20212" s="2">
        <v>3.2423788830000002</v>
      </c>
      <c r="E20212" s="2">
        <v>0.29240969220000002</v>
      </c>
      <c r="F20212" s="2">
        <v>12.19549387</v>
      </c>
      <c r="G20212" s="2">
        <v>29.990717719999999</v>
      </c>
      <c r="H20212" s="2">
        <v>52.318709939999998</v>
      </c>
      <c r="I20212" s="2">
        <v>53.882375089999996</v>
      </c>
    </row>
    <row r="20213" spans="1:9" ht="15" thickBot="1" x14ac:dyDescent="0.4">
      <c r="A20213" s="2">
        <v>674.8666667</v>
      </c>
      <c r="B20213" s="2">
        <v>0</v>
      </c>
      <c r="C20213" s="2">
        <v>0.93366840360000003</v>
      </c>
      <c r="D20213" s="2">
        <v>3.4078199659999999</v>
      </c>
      <c r="E20213" s="2">
        <v>0.27397820680000001</v>
      </c>
      <c r="F20213" s="2">
        <v>12.450224179999999</v>
      </c>
      <c r="G20213" s="2">
        <v>29.990717719999999</v>
      </c>
      <c r="H20213" s="2">
        <v>52.242611740000001</v>
      </c>
      <c r="I20213" s="2">
        <v>54.039937729999998</v>
      </c>
    </row>
    <row r="20214" spans="1:9" ht="15" thickBot="1" x14ac:dyDescent="0.4">
      <c r="A20214" s="2">
        <v>674.9</v>
      </c>
      <c r="B20214" s="2">
        <v>0</v>
      </c>
      <c r="C20214" s="2">
        <v>0.91902316350000002</v>
      </c>
      <c r="D20214" s="2">
        <v>3.5413206559999999</v>
      </c>
      <c r="E20214" s="2">
        <v>0.25951424699999998</v>
      </c>
      <c r="F20214" s="2">
        <v>12.853172580000001</v>
      </c>
      <c r="G20214" s="2">
        <v>29.990717719999999</v>
      </c>
      <c r="H20214" s="2">
        <v>52.356766980000003</v>
      </c>
      <c r="I20214" s="2">
        <v>53.839252690000002</v>
      </c>
    </row>
    <row r="20215" spans="1:9" ht="15" thickBot="1" x14ac:dyDescent="0.4">
      <c r="A20215" s="2">
        <v>674.93333329999996</v>
      </c>
      <c r="B20215" s="2">
        <v>0</v>
      </c>
      <c r="C20215" s="2">
        <v>0.90419700309999995</v>
      </c>
      <c r="D20215" s="2">
        <v>3.4273615949999998</v>
      </c>
      <c r="E20215" s="2">
        <v>0.26381721860000001</v>
      </c>
      <c r="F20215" s="2">
        <v>13.31012915</v>
      </c>
      <c r="G20215" s="2">
        <v>29.990717719999999</v>
      </c>
      <c r="H20215" s="2">
        <v>52.261634309999998</v>
      </c>
      <c r="I20215" s="2">
        <v>54.142768080000003</v>
      </c>
    </row>
    <row r="20216" spans="1:9" ht="15" thickBot="1" x14ac:dyDescent="0.4">
      <c r="A20216" s="2">
        <v>674.96666670000002</v>
      </c>
      <c r="B20216" s="2">
        <v>0</v>
      </c>
      <c r="C20216" s="2">
        <v>0.89262071779999996</v>
      </c>
      <c r="D20216" s="2">
        <v>3.156186403</v>
      </c>
      <c r="E20216" s="2">
        <v>0.28281622309999999</v>
      </c>
      <c r="F20216" s="2">
        <v>13.38772239</v>
      </c>
      <c r="G20216" s="2">
        <v>29.989257049999999</v>
      </c>
      <c r="H20216" s="2">
        <v>52.2235905</v>
      </c>
      <c r="I20216" s="2">
        <v>54.170963499999999</v>
      </c>
    </row>
    <row r="20217" spans="1:9" ht="15" thickBot="1" x14ac:dyDescent="0.4">
      <c r="A20217" s="2">
        <v>675</v>
      </c>
      <c r="B20217" s="2">
        <v>0</v>
      </c>
      <c r="C20217" s="2">
        <v>0.88274144320000003</v>
      </c>
      <c r="D20217" s="2">
        <v>2.7592748660000002</v>
      </c>
      <c r="E20217" s="2">
        <v>0.31991790809999998</v>
      </c>
      <c r="F20217" s="2">
        <v>13.925257179999999</v>
      </c>
      <c r="G20217" s="2">
        <v>29.990717719999999</v>
      </c>
      <c r="H20217" s="2">
        <v>52.261634309999998</v>
      </c>
      <c r="I20217" s="2">
        <v>53.918863279999997</v>
      </c>
    </row>
    <row r="20218" spans="1:9" ht="15" thickBot="1" x14ac:dyDescent="0.4">
      <c r="A20218" s="2">
        <v>675.03333329999998</v>
      </c>
      <c r="B20218" s="2">
        <v>0</v>
      </c>
      <c r="C20218" s="2">
        <v>0.87643587609999996</v>
      </c>
      <c r="D20218" s="2">
        <v>2.4629404560000001</v>
      </c>
      <c r="E20218" s="2">
        <v>0.35584939700000001</v>
      </c>
      <c r="F20218" s="2">
        <v>13.89236393</v>
      </c>
      <c r="G20218" s="2">
        <v>29.99363907</v>
      </c>
      <c r="H20218" s="2">
        <v>52.30919651</v>
      </c>
      <c r="I20218" s="2">
        <v>54.029986409999999</v>
      </c>
    </row>
    <row r="20219" spans="1:9" ht="15" thickBot="1" x14ac:dyDescent="0.4">
      <c r="A20219" s="2">
        <v>675.06666670000004</v>
      </c>
      <c r="B20219" s="2">
        <v>0</v>
      </c>
      <c r="C20219" s="2">
        <v>0.87330808049999997</v>
      </c>
      <c r="D20219" s="2">
        <v>2.3332591709999999</v>
      </c>
      <c r="E20219" s="2">
        <v>0.37428678799999998</v>
      </c>
      <c r="F20219" s="2">
        <v>13.228239110000001</v>
      </c>
      <c r="G20219" s="2">
        <v>29.990717719999999</v>
      </c>
      <c r="H20219" s="2">
        <v>52.242611740000001</v>
      </c>
      <c r="I20219" s="2">
        <v>54.194183260000003</v>
      </c>
    </row>
    <row r="20220" spans="1:9" ht="15" thickBot="1" x14ac:dyDescent="0.4">
      <c r="A20220" s="2">
        <v>675.1</v>
      </c>
      <c r="B20220" s="2">
        <v>0</v>
      </c>
      <c r="C20220" s="2">
        <v>0.87278749799999999</v>
      </c>
      <c r="D20220" s="2">
        <v>2.377116177</v>
      </c>
      <c r="E20220" s="2">
        <v>0.36716232310000002</v>
      </c>
      <c r="F20220" s="2">
        <v>12.85216265</v>
      </c>
      <c r="G20220" s="2">
        <v>29.990717719999999</v>
      </c>
      <c r="H20220" s="2">
        <v>52.280658199999998</v>
      </c>
      <c r="I20220" s="2">
        <v>54.086377249999998</v>
      </c>
    </row>
    <row r="20221" spans="1:9" ht="15" thickBot="1" x14ac:dyDescent="0.4">
      <c r="A20221" s="2">
        <v>675.1333333</v>
      </c>
      <c r="B20221" s="2">
        <v>0</v>
      </c>
      <c r="C20221" s="2">
        <v>0.8737183986</v>
      </c>
      <c r="D20221" s="2">
        <v>2.5424455350000001</v>
      </c>
      <c r="E20221" s="2">
        <v>0.34365274950000002</v>
      </c>
      <c r="F20221" s="2">
        <v>12.70322526</v>
      </c>
      <c r="G20221" s="2">
        <v>29.990717719999999</v>
      </c>
      <c r="H20221" s="2">
        <v>52.195061119999998</v>
      </c>
      <c r="I20221" s="2">
        <v>53.777886189999997</v>
      </c>
    </row>
    <row r="20222" spans="1:9" ht="15" thickBot="1" x14ac:dyDescent="0.4">
      <c r="A20222" s="2">
        <v>675.16666669999995</v>
      </c>
      <c r="B20222" s="2">
        <v>0</v>
      </c>
      <c r="C20222" s="2">
        <v>0.87639904619999998</v>
      </c>
      <c r="D20222" s="2">
        <v>2.7195080140000001</v>
      </c>
      <c r="E20222" s="2">
        <v>0.32226382190000002</v>
      </c>
      <c r="F20222" s="2">
        <v>12.596642940000001</v>
      </c>
      <c r="G20222" s="2">
        <v>29.98779639</v>
      </c>
      <c r="H20222" s="2">
        <v>52.214080379999999</v>
      </c>
      <c r="I20222" s="2">
        <v>53.874082319999999</v>
      </c>
    </row>
    <row r="20223" spans="1:9" ht="15" thickBot="1" x14ac:dyDescent="0.4">
      <c r="A20223" s="2">
        <v>675.2</v>
      </c>
      <c r="B20223" s="2">
        <v>0</v>
      </c>
      <c r="C20223" s="2">
        <v>0.8821169391</v>
      </c>
      <c r="D20223" s="2">
        <v>2.8685890590000001</v>
      </c>
      <c r="E20223" s="2">
        <v>0.30750899520000002</v>
      </c>
      <c r="F20223" s="2">
        <v>13.03415307</v>
      </c>
      <c r="G20223" s="2">
        <v>29.990717719999999</v>
      </c>
      <c r="H20223" s="2">
        <v>52.147518759999997</v>
      </c>
      <c r="I20223" s="2">
        <v>54.180914829999999</v>
      </c>
    </row>
    <row r="20224" spans="1:9" ht="15" thickBot="1" x14ac:dyDescent="0.4">
      <c r="A20224" s="2">
        <v>675.23333330000003</v>
      </c>
      <c r="B20224" s="2">
        <v>0</v>
      </c>
      <c r="C20224" s="2">
        <v>0.89243558469999995</v>
      </c>
      <c r="D20224" s="2">
        <v>2.9758340840000002</v>
      </c>
      <c r="E20224" s="2">
        <v>0.29989426810000003</v>
      </c>
      <c r="F20224" s="2">
        <v>13.57132404</v>
      </c>
      <c r="G20224" s="2">
        <v>29.989257049999999</v>
      </c>
      <c r="H20224" s="2">
        <v>52.166534710000001</v>
      </c>
      <c r="I20224" s="2">
        <v>54.074767370000004</v>
      </c>
    </row>
    <row r="20225" spans="1:9" ht="15" thickBot="1" x14ac:dyDescent="0.4">
      <c r="A20225" s="2">
        <v>675.26666669999997</v>
      </c>
      <c r="B20225" s="2">
        <v>0</v>
      </c>
      <c r="C20225" s="2">
        <v>0.90737257790000003</v>
      </c>
      <c r="D20225" s="2">
        <v>3.0313244589999999</v>
      </c>
      <c r="E20225" s="2">
        <v>0.2993320545</v>
      </c>
      <c r="F20225" s="2">
        <v>13.76644185</v>
      </c>
      <c r="G20225" s="2">
        <v>29.989257049999999</v>
      </c>
      <c r="H20225" s="2">
        <v>52.18555199</v>
      </c>
      <c r="I20225" s="2">
        <v>54.074767370000004</v>
      </c>
    </row>
    <row r="20226" spans="1:9" ht="15" thickBot="1" x14ac:dyDescent="0.4">
      <c r="A20226" s="2">
        <v>675.3</v>
      </c>
      <c r="B20226" s="2">
        <v>0</v>
      </c>
      <c r="C20226" s="2">
        <v>0.92898115930000003</v>
      </c>
      <c r="D20226" s="2">
        <v>2.9698844480000002</v>
      </c>
      <c r="E20226" s="2">
        <v>0.31280043909999999</v>
      </c>
      <c r="F20226" s="2">
        <v>13.37062362</v>
      </c>
      <c r="G20226" s="2">
        <v>29.989257049999999</v>
      </c>
      <c r="H20226" s="2">
        <v>52.18555199</v>
      </c>
      <c r="I20226" s="2">
        <v>53.981888339999998</v>
      </c>
    </row>
    <row r="20227" spans="1:9" ht="15" thickBot="1" x14ac:dyDescent="0.4">
      <c r="A20227" s="2">
        <v>675.33333330000005</v>
      </c>
      <c r="B20227" s="2">
        <v>0</v>
      </c>
      <c r="C20227" s="2">
        <v>0.95545592970000004</v>
      </c>
      <c r="D20227" s="2">
        <v>2.8644987319999999</v>
      </c>
      <c r="E20227" s="2">
        <v>0.33355083000000002</v>
      </c>
      <c r="F20227" s="2">
        <v>13.381300769999999</v>
      </c>
      <c r="G20227" s="2">
        <v>29.990717719999999</v>
      </c>
      <c r="H20227" s="2">
        <v>52.18555199</v>
      </c>
      <c r="I20227" s="2">
        <v>54.034962069999999</v>
      </c>
    </row>
    <row r="20228" spans="1:9" ht="15" thickBot="1" x14ac:dyDescent="0.4">
      <c r="A20228" s="2">
        <v>675.3666667</v>
      </c>
      <c r="B20228" s="2">
        <v>0</v>
      </c>
      <c r="C20228" s="2">
        <v>0.98451479220000004</v>
      </c>
      <c r="D20228" s="2">
        <v>2.7752709389999999</v>
      </c>
      <c r="E20228" s="2">
        <v>0.35474546950000002</v>
      </c>
      <c r="F20228" s="2">
        <v>13.27234327</v>
      </c>
      <c r="G20228" s="2">
        <v>29.98779639</v>
      </c>
      <c r="H20228" s="2">
        <v>52.204570580000002</v>
      </c>
      <c r="I20228" s="2">
        <v>54.053206160000002</v>
      </c>
    </row>
    <row r="20229" spans="1:9" ht="15" thickBot="1" x14ac:dyDescent="0.4">
      <c r="A20229" s="2">
        <v>675.4</v>
      </c>
      <c r="B20229" s="2">
        <v>0</v>
      </c>
      <c r="C20229" s="2">
        <v>1.0140770830000001</v>
      </c>
      <c r="D20229" s="2">
        <v>2.6819044600000002</v>
      </c>
      <c r="E20229" s="2">
        <v>0.37811827310000001</v>
      </c>
      <c r="F20229" s="2">
        <v>13.7201246</v>
      </c>
      <c r="G20229" s="2">
        <v>29.98779639</v>
      </c>
      <c r="H20229" s="2">
        <v>52.204570580000002</v>
      </c>
      <c r="I20229" s="2">
        <v>54.069791709999997</v>
      </c>
    </row>
    <row r="20230" spans="1:9" ht="15" thickBot="1" x14ac:dyDescent="0.4">
      <c r="A20230" s="2">
        <v>675.43333329999996</v>
      </c>
      <c r="B20230" s="2">
        <v>0</v>
      </c>
      <c r="C20230" s="2">
        <v>1.044370185</v>
      </c>
      <c r="D20230" s="2">
        <v>2.6401982159999999</v>
      </c>
      <c r="E20230" s="2">
        <v>0.39556506730000002</v>
      </c>
      <c r="F20230" s="2">
        <v>13.448195030000001</v>
      </c>
      <c r="G20230" s="2">
        <v>29.98779639</v>
      </c>
      <c r="H20230" s="2">
        <v>52.195061119999998</v>
      </c>
      <c r="I20230" s="2">
        <v>53.97857123</v>
      </c>
    </row>
    <row r="20231" spans="1:9" ht="15" thickBot="1" x14ac:dyDescent="0.4">
      <c r="A20231" s="2">
        <v>675.46666670000002</v>
      </c>
      <c r="B20231" s="2">
        <v>0</v>
      </c>
      <c r="C20231" s="2">
        <v>1.0746414989999999</v>
      </c>
      <c r="D20231" s="2">
        <v>2.5582036700000002</v>
      </c>
      <c r="E20231" s="2">
        <v>0.4200765997</v>
      </c>
      <c r="F20231" s="2">
        <v>13.3277795</v>
      </c>
      <c r="G20231" s="2">
        <v>29.9848751</v>
      </c>
      <c r="H20231" s="2">
        <v>52.138011290000001</v>
      </c>
      <c r="I20231" s="2">
        <v>54.172622060000002</v>
      </c>
    </row>
    <row r="20232" spans="1:9" ht="15" thickBot="1" x14ac:dyDescent="0.4">
      <c r="A20232" s="2">
        <v>675.5</v>
      </c>
      <c r="B20232" s="2">
        <v>0</v>
      </c>
      <c r="C20232" s="2">
        <v>1.104407063</v>
      </c>
      <c r="D20232" s="2">
        <v>2.374799967</v>
      </c>
      <c r="E20232" s="2">
        <v>0.46505266890000002</v>
      </c>
      <c r="F20232" s="2">
        <v>12.968897500000001</v>
      </c>
      <c r="G20232" s="2">
        <v>29.990717719999999</v>
      </c>
      <c r="H20232" s="2">
        <v>52.147518759999997</v>
      </c>
      <c r="I20232" s="2">
        <v>53.895643530000001</v>
      </c>
    </row>
    <row r="20233" spans="1:9" ht="15" thickBot="1" x14ac:dyDescent="0.4">
      <c r="A20233" s="2">
        <v>675.53333329999998</v>
      </c>
      <c r="B20233" s="2">
        <v>0</v>
      </c>
      <c r="C20233" s="2">
        <v>1.13567591</v>
      </c>
      <c r="D20233" s="2">
        <v>2.057161368</v>
      </c>
      <c r="E20233" s="2">
        <v>0.55205971070000004</v>
      </c>
      <c r="F20233" s="2">
        <v>12.789054309999999</v>
      </c>
      <c r="G20233" s="2">
        <v>29.990717719999999</v>
      </c>
      <c r="H20233" s="2">
        <v>52.166534710000001</v>
      </c>
      <c r="I20233" s="2">
        <v>53.98354689</v>
      </c>
    </row>
    <row r="20234" spans="1:9" ht="15" thickBot="1" x14ac:dyDescent="0.4">
      <c r="A20234" s="2">
        <v>675.56666670000004</v>
      </c>
      <c r="B20234" s="2">
        <v>0</v>
      </c>
      <c r="C20234" s="2">
        <v>1.1687363930000001</v>
      </c>
      <c r="D20234" s="2">
        <v>1.6458055170000001</v>
      </c>
      <c r="E20234" s="2">
        <v>0.71013031670000004</v>
      </c>
      <c r="F20234" s="2">
        <v>12.71421119</v>
      </c>
      <c r="G20234" s="2">
        <v>29.98779639</v>
      </c>
      <c r="H20234" s="2">
        <v>52.157026569999999</v>
      </c>
      <c r="I20234" s="2">
        <v>53.996815329999997</v>
      </c>
    </row>
    <row r="20235" spans="1:9" ht="15" thickBot="1" x14ac:dyDescent="0.4">
      <c r="A20235" s="2">
        <v>675.6</v>
      </c>
      <c r="B20235" s="2">
        <v>0</v>
      </c>
      <c r="C20235" s="2">
        <v>1.2029786469999999</v>
      </c>
      <c r="D20235" s="2">
        <v>1.0668569800000001</v>
      </c>
      <c r="E20235" s="2">
        <v>1.1275912990000001</v>
      </c>
      <c r="F20235" s="2">
        <v>13.129152339999999</v>
      </c>
      <c r="G20235" s="2">
        <v>29.98341447</v>
      </c>
      <c r="H20235" s="2">
        <v>52.166534710000001</v>
      </c>
      <c r="I20235" s="2">
        <v>53.91554618</v>
      </c>
    </row>
    <row r="20236" spans="1:9" ht="15" thickBot="1" x14ac:dyDescent="0.4">
      <c r="A20236" s="2">
        <v>675.6333333</v>
      </c>
      <c r="B20236" s="2">
        <v>0</v>
      </c>
      <c r="C20236" s="2">
        <v>1.237190663</v>
      </c>
      <c r="D20236" s="2">
        <v>0.42980888960000002</v>
      </c>
      <c r="E20236" s="2">
        <v>2.8784669009999999</v>
      </c>
      <c r="F20236" s="2">
        <v>13.58807998</v>
      </c>
      <c r="G20236" s="2">
        <v>29.990717719999999</v>
      </c>
      <c r="H20236" s="2">
        <v>52.18555199</v>
      </c>
      <c r="I20236" s="2">
        <v>54.119548330000001</v>
      </c>
    </row>
    <row r="20237" spans="1:9" ht="15" thickBot="1" x14ac:dyDescent="0.4">
      <c r="A20237" s="2">
        <v>675.66666669999995</v>
      </c>
      <c r="B20237" s="2">
        <v>0</v>
      </c>
      <c r="C20237" s="2">
        <v>1.2719809259999999</v>
      </c>
      <c r="D20237" s="2">
        <v>-0.18254788250000001</v>
      </c>
      <c r="E20237" s="2">
        <v>-6.9679303260000003</v>
      </c>
      <c r="F20237" s="2">
        <v>13.613909059999999</v>
      </c>
      <c r="G20237" s="2">
        <v>29.992178389999999</v>
      </c>
      <c r="H20237" s="2">
        <v>52.157026569999999</v>
      </c>
      <c r="I20237" s="2">
        <v>54.041596290000001</v>
      </c>
    </row>
    <row r="20238" spans="1:9" ht="15" thickBot="1" x14ac:dyDescent="0.4">
      <c r="A20238" s="2">
        <v>675.7</v>
      </c>
      <c r="B20238" s="2">
        <v>0</v>
      </c>
      <c r="C20238" s="2">
        <v>1.307142649</v>
      </c>
      <c r="D20238" s="2">
        <v>-0.60722552689999998</v>
      </c>
      <c r="E20238" s="2">
        <v>-2.1526477239999999</v>
      </c>
      <c r="F20238" s="2">
        <v>13.69234788</v>
      </c>
      <c r="G20238" s="2">
        <v>29.98779639</v>
      </c>
      <c r="H20238" s="2">
        <v>52.214080379999999</v>
      </c>
      <c r="I20238" s="2">
        <v>54.09301146</v>
      </c>
    </row>
    <row r="20239" spans="1:9" ht="15" thickBot="1" x14ac:dyDescent="0.4">
      <c r="A20239" s="2">
        <v>675.73333330000003</v>
      </c>
      <c r="B20239" s="2">
        <v>0</v>
      </c>
      <c r="C20239" s="2">
        <v>1.341492321</v>
      </c>
      <c r="D20239" s="2">
        <v>-0.72308297369999996</v>
      </c>
      <c r="E20239" s="2">
        <v>-1.8552398130000001</v>
      </c>
      <c r="F20239" s="2">
        <v>13.69263037</v>
      </c>
      <c r="G20239" s="2">
        <v>29.98779639</v>
      </c>
      <c r="H20239" s="2">
        <v>52.147518759999997</v>
      </c>
      <c r="I20239" s="2">
        <v>53.973595570000001</v>
      </c>
    </row>
    <row r="20240" spans="1:9" ht="15" thickBot="1" x14ac:dyDescent="0.4">
      <c r="A20240" s="2">
        <v>675.76666669999997</v>
      </c>
      <c r="B20240" s="2">
        <v>0</v>
      </c>
      <c r="C20240" s="2">
        <v>1.376524109</v>
      </c>
      <c r="D20240" s="2">
        <v>-0.41513802750000001</v>
      </c>
      <c r="E20240" s="2">
        <v>-3.3158227340000002</v>
      </c>
      <c r="F20240" s="2">
        <v>13.34763953</v>
      </c>
      <c r="G20240" s="2">
        <v>29.9848751</v>
      </c>
      <c r="H20240" s="2">
        <v>52.166534710000001</v>
      </c>
      <c r="I20240" s="2">
        <v>53.998473879999999</v>
      </c>
    </row>
    <row r="20241" spans="1:9" ht="15" thickBot="1" x14ac:dyDescent="0.4">
      <c r="A20241" s="2">
        <v>675.8</v>
      </c>
      <c r="B20241" s="2">
        <v>0</v>
      </c>
      <c r="C20241" s="2">
        <v>1.412038584</v>
      </c>
      <c r="D20241" s="2">
        <v>7.8182409780000003E-2</v>
      </c>
      <c r="E20241" s="2">
        <v>18.060821969999999</v>
      </c>
      <c r="F20241" s="2">
        <v>13.038501500000001</v>
      </c>
      <c r="G20241" s="2">
        <v>29.9848751</v>
      </c>
      <c r="H20241" s="2">
        <v>52.166534710000001</v>
      </c>
      <c r="I20241" s="2">
        <v>54.185890489999998</v>
      </c>
    </row>
    <row r="20242" spans="1:9" ht="15" thickBot="1" x14ac:dyDescent="0.4">
      <c r="A20242" s="2">
        <v>675.83333330000005</v>
      </c>
      <c r="B20242" s="2">
        <v>0</v>
      </c>
      <c r="C20242" s="2">
        <v>1.4477678510000001</v>
      </c>
      <c r="D20242" s="2">
        <v>0.60043927230000005</v>
      </c>
      <c r="E20242" s="2">
        <v>2.4111811429999999</v>
      </c>
      <c r="F20242" s="2">
        <v>12.744572590000001</v>
      </c>
      <c r="G20242" s="2">
        <v>29.989257049999999</v>
      </c>
      <c r="H20242" s="2">
        <v>52.166534710000001</v>
      </c>
      <c r="I20242" s="2">
        <v>53.864131</v>
      </c>
    </row>
    <row r="20243" spans="1:9" ht="15" thickBot="1" x14ac:dyDescent="0.4">
      <c r="A20243" s="2">
        <v>675.8666667</v>
      </c>
      <c r="B20243" s="2">
        <v>0</v>
      </c>
      <c r="C20243" s="2">
        <v>1.4848666699999999</v>
      </c>
      <c r="D20243" s="2">
        <v>0.84270442769999998</v>
      </c>
      <c r="E20243" s="2">
        <v>1.762025475</v>
      </c>
      <c r="F20243" s="2">
        <v>13.04072495</v>
      </c>
      <c r="G20243" s="2">
        <v>29.989257049999999</v>
      </c>
      <c r="H20243" s="2">
        <v>52.214080379999999</v>
      </c>
      <c r="I20243" s="2">
        <v>53.928814610000003</v>
      </c>
    </row>
    <row r="20244" spans="1:9" ht="15" thickBot="1" x14ac:dyDescent="0.4">
      <c r="A20244" s="2">
        <v>675.9</v>
      </c>
      <c r="B20244" s="2">
        <v>0</v>
      </c>
      <c r="C20244" s="2">
        <v>1.5225363409999999</v>
      </c>
      <c r="D20244" s="2">
        <v>0.74951025630000001</v>
      </c>
      <c r="E20244" s="2">
        <v>2.0313749259999998</v>
      </c>
      <c r="F20244" s="2">
        <v>13.13991783</v>
      </c>
      <c r="G20244" s="2">
        <v>29.989257049999999</v>
      </c>
      <c r="H20244" s="2">
        <v>52.061963370000001</v>
      </c>
      <c r="I20244" s="2">
        <v>53.961985689999999</v>
      </c>
    </row>
    <row r="20245" spans="1:9" ht="15" thickBot="1" x14ac:dyDescent="0.4">
      <c r="A20245" s="2">
        <v>675.93333329999996</v>
      </c>
      <c r="B20245" s="2">
        <v>0</v>
      </c>
      <c r="C20245" s="2">
        <v>1.5595455760000001</v>
      </c>
      <c r="D20245" s="2">
        <v>0.35604380219999998</v>
      </c>
      <c r="E20245" s="2">
        <v>4.38020706</v>
      </c>
      <c r="F20245" s="2">
        <v>13.95154054</v>
      </c>
      <c r="G20245" s="2">
        <v>29.981953839999999</v>
      </c>
      <c r="H20245" s="2">
        <v>52.18555199</v>
      </c>
      <c r="I20245" s="2">
        <v>54.154377959999998</v>
      </c>
    </row>
    <row r="20246" spans="1:9" ht="15" thickBot="1" x14ac:dyDescent="0.4">
      <c r="A20246" s="2">
        <v>675.96666670000002</v>
      </c>
      <c r="B20246" s="2">
        <v>0</v>
      </c>
      <c r="C20246" s="2">
        <v>1.593333219</v>
      </c>
      <c r="D20246" s="2">
        <v>-0.1295938901</v>
      </c>
      <c r="E20246" s="2">
        <v>-12.29481743</v>
      </c>
      <c r="F20246" s="2">
        <v>14.2794112</v>
      </c>
      <c r="G20246" s="2">
        <v>29.9848751</v>
      </c>
      <c r="H20246" s="2">
        <v>52.128504139999997</v>
      </c>
      <c r="I20246" s="2">
        <v>54.114572670000001</v>
      </c>
    </row>
    <row r="20247" spans="1:9" ht="15" thickBot="1" x14ac:dyDescent="0.4">
      <c r="A20247" s="2">
        <v>676</v>
      </c>
      <c r="B20247" s="2">
        <v>0</v>
      </c>
      <c r="C20247" s="2">
        <v>1.6237527110000001</v>
      </c>
      <c r="D20247" s="2">
        <v>-0.52714289250000002</v>
      </c>
      <c r="E20247" s="2">
        <v>-3.0802894890000001</v>
      </c>
      <c r="F20247" s="2">
        <v>14.568620810000001</v>
      </c>
      <c r="G20247" s="2">
        <v>29.986335740000001</v>
      </c>
      <c r="H20247" s="2">
        <v>52.18555199</v>
      </c>
      <c r="I20247" s="2">
        <v>54.083060140000001</v>
      </c>
    </row>
    <row r="20248" spans="1:9" ht="15" thickBot="1" x14ac:dyDescent="0.4">
      <c r="A20248" s="2">
        <v>676.03333329999998</v>
      </c>
      <c r="B20248" s="2">
        <v>0</v>
      </c>
      <c r="C20248" s="2">
        <v>1.6492533819999999</v>
      </c>
      <c r="D20248" s="2">
        <v>-0.6607259284</v>
      </c>
      <c r="E20248" s="2">
        <v>-2.4961232949999999</v>
      </c>
      <c r="F20248" s="2">
        <v>14.20177007</v>
      </c>
      <c r="G20248" s="2">
        <v>29.989257049999999</v>
      </c>
      <c r="H20248" s="2">
        <v>52.138011290000001</v>
      </c>
      <c r="I20248" s="2">
        <v>54.044913389999998</v>
      </c>
    </row>
    <row r="20249" spans="1:9" ht="15" thickBot="1" x14ac:dyDescent="0.4">
      <c r="A20249" s="2">
        <v>676.06666670000004</v>
      </c>
      <c r="B20249" s="2">
        <v>0</v>
      </c>
      <c r="C20249" s="2">
        <v>1.670667441</v>
      </c>
      <c r="D20249" s="2">
        <v>-0.54571068609999995</v>
      </c>
      <c r="E20249" s="2">
        <v>-3.0614526770000001</v>
      </c>
      <c r="F20249" s="2">
        <v>13.90975385</v>
      </c>
      <c r="G20249" s="2">
        <v>29.986335740000001</v>
      </c>
      <c r="H20249" s="2">
        <v>52.18555199</v>
      </c>
      <c r="I20249" s="2">
        <v>54.139450979999999</v>
      </c>
    </row>
    <row r="20250" spans="1:9" ht="15" thickBot="1" x14ac:dyDescent="0.4">
      <c r="A20250" s="2">
        <v>676.1</v>
      </c>
      <c r="B20250" s="2">
        <v>0</v>
      </c>
      <c r="C20250" s="2">
        <v>1.689191565</v>
      </c>
      <c r="D20250" s="2">
        <v>-0.41941470460000002</v>
      </c>
      <c r="E20250" s="2">
        <v>-4.0274972389999997</v>
      </c>
      <c r="F20250" s="2">
        <v>13.485162600000001</v>
      </c>
      <c r="G20250" s="2">
        <v>29.986335740000001</v>
      </c>
      <c r="H20250" s="2">
        <v>52.214080379999999</v>
      </c>
      <c r="I20250" s="2">
        <v>53.996815329999997</v>
      </c>
    </row>
    <row r="20251" spans="1:9" ht="15" thickBot="1" x14ac:dyDescent="0.4">
      <c r="A20251" s="2">
        <v>676.1333333</v>
      </c>
      <c r="B20251" s="2">
        <v>0</v>
      </c>
      <c r="C20251" s="2">
        <v>1.704677816</v>
      </c>
      <c r="D20251" s="2">
        <v>-0.28810972629999998</v>
      </c>
      <c r="E20251" s="2">
        <v>-5.9167659400000003</v>
      </c>
      <c r="F20251" s="2">
        <v>12.98299583</v>
      </c>
      <c r="G20251" s="2">
        <v>29.990717719999999</v>
      </c>
      <c r="H20251" s="2">
        <v>52.157026569999999</v>
      </c>
      <c r="I20251" s="2">
        <v>53.963644240000001</v>
      </c>
    </row>
    <row r="20252" spans="1:9" ht="15" thickBot="1" x14ac:dyDescent="0.4">
      <c r="A20252" s="2">
        <v>676.16666669999995</v>
      </c>
      <c r="B20252" s="2">
        <v>0</v>
      </c>
      <c r="C20252" s="2">
        <v>1.7189245390000001</v>
      </c>
      <c r="D20252" s="2">
        <v>-0.34413198430000003</v>
      </c>
      <c r="E20252" s="2">
        <v>-4.9949572179999997</v>
      </c>
      <c r="F20252" s="2">
        <v>12.4266033</v>
      </c>
      <c r="G20252" s="2">
        <v>29.9848751</v>
      </c>
      <c r="H20252" s="2">
        <v>52.214080379999999</v>
      </c>
      <c r="I20252" s="2">
        <v>53.948717260000002</v>
      </c>
    </row>
    <row r="20253" spans="1:9" ht="15" thickBot="1" x14ac:dyDescent="0.4">
      <c r="A20253" s="2">
        <v>676.2</v>
      </c>
      <c r="B20253" s="2">
        <v>0</v>
      </c>
      <c r="C20253" s="2">
        <v>1.730930005</v>
      </c>
      <c r="D20253" s="2">
        <v>-0.46337903070000003</v>
      </c>
      <c r="E20253" s="2">
        <v>-3.735451737</v>
      </c>
      <c r="F20253" s="2">
        <v>12.443010470000001</v>
      </c>
      <c r="G20253" s="2">
        <v>29.986335740000001</v>
      </c>
      <c r="H20253" s="2">
        <v>52.099984679999999</v>
      </c>
      <c r="I20253" s="2">
        <v>53.884033649999999</v>
      </c>
    </row>
    <row r="20254" spans="1:9" ht="15" thickBot="1" x14ac:dyDescent="0.4">
      <c r="A20254" s="2">
        <v>676.23333330000003</v>
      </c>
      <c r="B20254" s="2">
        <v>0</v>
      </c>
      <c r="C20254" s="2">
        <v>1.742624782</v>
      </c>
      <c r="D20254" s="2">
        <v>-0.57226594200000003</v>
      </c>
      <c r="E20254" s="2">
        <v>-3.0451310380000001</v>
      </c>
      <c r="F20254" s="2">
        <v>12.440369280000001</v>
      </c>
      <c r="G20254" s="2">
        <v>29.98779639</v>
      </c>
      <c r="H20254" s="2">
        <v>52.195061119999998</v>
      </c>
      <c r="I20254" s="2">
        <v>53.93710738</v>
      </c>
    </row>
    <row r="20255" spans="1:9" ht="15" thickBot="1" x14ac:dyDescent="0.4">
      <c r="A20255" s="2">
        <v>676.26666669999997</v>
      </c>
      <c r="B20255" s="2">
        <v>0</v>
      </c>
      <c r="C20255" s="2">
        <v>1.7515148869999999</v>
      </c>
      <c r="D20255" s="2">
        <v>-0.58218010939999998</v>
      </c>
      <c r="E20255" s="2">
        <v>-3.0085447080000001</v>
      </c>
      <c r="F20255" s="2">
        <v>12.775864479999999</v>
      </c>
      <c r="G20255" s="2">
        <v>29.98779639</v>
      </c>
      <c r="H20255" s="2">
        <v>52.166534710000001</v>
      </c>
      <c r="I20255" s="2">
        <v>54.044913389999998</v>
      </c>
    </row>
    <row r="20256" spans="1:9" ht="15" thickBot="1" x14ac:dyDescent="0.4">
      <c r="A20256" s="2">
        <v>676.3</v>
      </c>
      <c r="B20256" s="2">
        <v>0</v>
      </c>
      <c r="C20256" s="2">
        <v>1.7576925910000001</v>
      </c>
      <c r="D20256" s="2">
        <v>-0.51200380040000004</v>
      </c>
      <c r="E20256" s="2">
        <v>-3.4329678609999998</v>
      </c>
      <c r="F20256" s="2">
        <v>12.90034621</v>
      </c>
      <c r="G20256" s="2">
        <v>29.990717719999999</v>
      </c>
      <c r="H20256" s="2">
        <v>52.166534710000001</v>
      </c>
      <c r="I20256" s="2">
        <v>53.933790270000003</v>
      </c>
    </row>
    <row r="20257" spans="1:9" ht="15" thickBot="1" x14ac:dyDescent="0.4">
      <c r="A20257" s="2">
        <v>676.33333330000005</v>
      </c>
      <c r="B20257" s="2">
        <v>0</v>
      </c>
      <c r="C20257" s="2">
        <v>1.761116804</v>
      </c>
      <c r="D20257" s="2">
        <v>-0.34038961940000001</v>
      </c>
      <c r="E20257" s="2">
        <v>-5.1738264149999997</v>
      </c>
      <c r="F20257" s="2">
        <v>13.219090700000001</v>
      </c>
      <c r="G20257" s="2">
        <v>29.98779639</v>
      </c>
      <c r="H20257" s="2">
        <v>52.2235905</v>
      </c>
      <c r="I20257" s="2">
        <v>54.05652327</v>
      </c>
    </row>
    <row r="20258" spans="1:9" ht="15" thickBot="1" x14ac:dyDescent="0.4">
      <c r="A20258" s="2">
        <v>676.3666667</v>
      </c>
      <c r="B20258" s="2">
        <v>0</v>
      </c>
      <c r="C20258" s="2">
        <v>1.7635685290000001</v>
      </c>
      <c r="D20258" s="2">
        <v>-8.1309719409999995E-2</v>
      </c>
      <c r="E20258" s="2">
        <v>-21.68951685</v>
      </c>
      <c r="F20258" s="2">
        <v>13.645055579999999</v>
      </c>
      <c r="G20258" s="2">
        <v>29.98779639</v>
      </c>
      <c r="H20258" s="2">
        <v>52.128504139999997</v>
      </c>
      <c r="I20258" s="2">
        <v>53.928814610000003</v>
      </c>
    </row>
    <row r="20259" spans="1:9" ht="15" thickBot="1" x14ac:dyDescent="0.4">
      <c r="A20259" s="2">
        <v>676.4</v>
      </c>
      <c r="B20259" s="2">
        <v>0</v>
      </c>
      <c r="C20259" s="2">
        <v>1.7657690269999999</v>
      </c>
      <c r="D20259" s="2">
        <v>4.8630410339999999E-2</v>
      </c>
      <c r="E20259" s="2">
        <v>36.309975880000003</v>
      </c>
      <c r="F20259" s="2">
        <v>14.145277180000001</v>
      </c>
      <c r="G20259" s="2">
        <v>29.986335740000001</v>
      </c>
      <c r="H20259" s="2">
        <v>52.214080379999999</v>
      </c>
      <c r="I20259" s="2">
        <v>54.05652327</v>
      </c>
    </row>
    <row r="20260" spans="1:9" ht="15" thickBot="1" x14ac:dyDescent="0.4">
      <c r="A20260" s="2">
        <v>676.43333329999996</v>
      </c>
      <c r="B20260" s="2">
        <v>0</v>
      </c>
      <c r="C20260" s="2">
        <v>1.769360496</v>
      </c>
      <c r="D20260" s="2">
        <v>0.23095736989999999</v>
      </c>
      <c r="E20260" s="2">
        <v>7.6609830480000003</v>
      </c>
      <c r="F20260" s="2">
        <v>14.46812821</v>
      </c>
      <c r="G20260" s="2">
        <v>29.98341447</v>
      </c>
      <c r="H20260" s="2">
        <v>52.204570580000002</v>
      </c>
      <c r="I20260" s="2">
        <v>54.219061570000001</v>
      </c>
    </row>
    <row r="20261" spans="1:9" ht="15" thickBot="1" x14ac:dyDescent="0.4">
      <c r="A20261" s="2">
        <v>676.46666670000002</v>
      </c>
      <c r="B20261" s="2">
        <v>0</v>
      </c>
      <c r="C20261" s="2">
        <v>1.7724583229999999</v>
      </c>
      <c r="D20261" s="2">
        <v>0.2111210315</v>
      </c>
      <c r="E20261" s="2">
        <v>8.3954606989999991</v>
      </c>
      <c r="F20261" s="2">
        <v>14.427057100000001</v>
      </c>
      <c r="G20261" s="2">
        <v>29.981953839999999</v>
      </c>
      <c r="H20261" s="2">
        <v>52.2235905</v>
      </c>
      <c r="I20261" s="2">
        <v>54.031644960000001</v>
      </c>
    </row>
    <row r="20262" spans="1:9" ht="15" thickBot="1" x14ac:dyDescent="0.4">
      <c r="A20262" s="2">
        <v>676.5</v>
      </c>
      <c r="B20262" s="2">
        <v>0</v>
      </c>
      <c r="C20262" s="2">
        <v>1.7745854320000001</v>
      </c>
      <c r="D20262" s="2">
        <v>0.16020760470000001</v>
      </c>
      <c r="E20262" s="2">
        <v>11.07678649</v>
      </c>
      <c r="F20262" s="2">
        <v>13.946811569999999</v>
      </c>
      <c r="G20262" s="2">
        <v>29.98341447</v>
      </c>
      <c r="H20262" s="2">
        <v>52.214080379999999</v>
      </c>
      <c r="I20262" s="2">
        <v>54.084718690000003</v>
      </c>
    </row>
    <row r="20263" spans="1:9" ht="15" thickBot="1" x14ac:dyDescent="0.4">
      <c r="A20263" s="2">
        <v>676.53333329999998</v>
      </c>
      <c r="B20263" s="2">
        <v>0</v>
      </c>
      <c r="C20263" s="2">
        <v>1.774665052</v>
      </c>
      <c r="D20263" s="2">
        <v>6.9446684229999998E-3</v>
      </c>
      <c r="E20263" s="2">
        <v>255.54352549999999</v>
      </c>
      <c r="F20263" s="2">
        <v>13.643222679999999</v>
      </c>
      <c r="G20263" s="2">
        <v>29.986335740000001</v>
      </c>
      <c r="H20263" s="2">
        <v>52.2235905</v>
      </c>
      <c r="I20263" s="2">
        <v>53.955351469999997</v>
      </c>
    </row>
    <row r="20264" spans="1:9" ht="15" thickBot="1" x14ac:dyDescent="0.4">
      <c r="A20264" s="2">
        <v>676.56666670000004</v>
      </c>
      <c r="B20264" s="2">
        <v>0</v>
      </c>
      <c r="C20264" s="2">
        <v>1.771339926</v>
      </c>
      <c r="D20264" s="2">
        <v>9.7939984120000004E-2</v>
      </c>
      <c r="E20264" s="2">
        <v>18.08597318</v>
      </c>
      <c r="F20264" s="2">
        <v>14.01806863</v>
      </c>
      <c r="G20264" s="2">
        <v>29.986335740000001</v>
      </c>
      <c r="H20264" s="2">
        <v>52.166534710000001</v>
      </c>
      <c r="I20264" s="2">
        <v>53.917204730000002</v>
      </c>
    </row>
    <row r="20265" spans="1:9" ht="15" thickBot="1" x14ac:dyDescent="0.4">
      <c r="A20265" s="2">
        <v>676.6</v>
      </c>
      <c r="B20265" s="2">
        <v>0</v>
      </c>
      <c r="C20265" s="2">
        <v>1.764706152</v>
      </c>
      <c r="D20265" s="2">
        <v>0.20982844210000001</v>
      </c>
      <c r="E20265" s="2">
        <v>8.410233303</v>
      </c>
      <c r="F20265" s="2">
        <v>14.03008219</v>
      </c>
      <c r="G20265" s="2">
        <v>29.98341447</v>
      </c>
      <c r="H20265" s="2">
        <v>52.204570580000002</v>
      </c>
      <c r="I20265" s="2">
        <v>54.170963499999999</v>
      </c>
    </row>
    <row r="20266" spans="1:9" ht="15" thickBot="1" x14ac:dyDescent="0.4">
      <c r="A20266" s="2">
        <v>676.6333333</v>
      </c>
      <c r="B20266" s="2">
        <v>0</v>
      </c>
      <c r="C20266" s="2">
        <v>1.755078473</v>
      </c>
      <c r="D20266" s="2">
        <v>0.53581319000000005</v>
      </c>
      <c r="E20266" s="2">
        <v>3.2755417480000002</v>
      </c>
      <c r="F20266" s="2">
        <v>14.02809718</v>
      </c>
      <c r="G20266" s="2">
        <v>29.98779639</v>
      </c>
      <c r="H20266" s="2">
        <v>52.242611740000001</v>
      </c>
      <c r="I20266" s="2">
        <v>54.18754904</v>
      </c>
    </row>
    <row r="20267" spans="1:9" ht="15" thickBot="1" x14ac:dyDescent="0.4">
      <c r="A20267" s="2">
        <v>676.66666669999995</v>
      </c>
      <c r="B20267" s="2">
        <v>0</v>
      </c>
      <c r="C20267" s="2">
        <v>1.744003513</v>
      </c>
      <c r="D20267" s="2">
        <v>0.80531350209999997</v>
      </c>
      <c r="E20267" s="2">
        <v>2.165620605</v>
      </c>
      <c r="F20267" s="2">
        <v>13.964999049999999</v>
      </c>
      <c r="G20267" s="2">
        <v>29.986335740000001</v>
      </c>
      <c r="H20267" s="2">
        <v>52.242611740000001</v>
      </c>
      <c r="I20267" s="2">
        <v>53.927156050000001</v>
      </c>
    </row>
    <row r="20268" spans="1:9" ht="15" thickBot="1" x14ac:dyDescent="0.4">
      <c r="A20268" s="2">
        <v>676.7</v>
      </c>
      <c r="B20268" s="2">
        <v>0</v>
      </c>
      <c r="C20268" s="2">
        <v>1.731990642</v>
      </c>
      <c r="D20268" s="2">
        <v>1.0609691189999999</v>
      </c>
      <c r="E20268" s="2">
        <v>1.6324609370000001</v>
      </c>
      <c r="F20268" s="2">
        <v>13.077958280000001</v>
      </c>
      <c r="G20268" s="2">
        <v>29.981953839999999</v>
      </c>
      <c r="H20268" s="2">
        <v>52.18555199</v>
      </c>
      <c r="I20268" s="2">
        <v>53.933790270000003</v>
      </c>
    </row>
    <row r="20269" spans="1:9" ht="15" thickBot="1" x14ac:dyDescent="0.4">
      <c r="A20269" s="2">
        <v>676.73333330000003</v>
      </c>
      <c r="B20269" s="2">
        <v>0</v>
      </c>
      <c r="C20269" s="2">
        <v>1.721825658</v>
      </c>
      <c r="D20269" s="2">
        <v>1.040989272</v>
      </c>
      <c r="E20269" s="2">
        <v>1.654028244</v>
      </c>
      <c r="F20269" s="2">
        <v>12.726825209999999</v>
      </c>
      <c r="G20269" s="2">
        <v>29.981953839999999</v>
      </c>
      <c r="H20269" s="2">
        <v>52.261634309999998</v>
      </c>
      <c r="I20269" s="2">
        <v>54.038279180000004</v>
      </c>
    </row>
    <row r="20270" spans="1:9" ht="15" thickBot="1" x14ac:dyDescent="0.4">
      <c r="A20270" s="2">
        <v>676.76666669999997</v>
      </c>
      <c r="B20270" s="2">
        <v>0</v>
      </c>
      <c r="C20270" s="2">
        <v>1.7118717539999999</v>
      </c>
      <c r="D20270" s="2">
        <v>0.96599625700000002</v>
      </c>
      <c r="E20270" s="2">
        <v>1.7721308360000001</v>
      </c>
      <c r="F20270" s="2">
        <v>12.846625149999999</v>
      </c>
      <c r="G20270" s="2">
        <v>29.981953839999999</v>
      </c>
      <c r="H20270" s="2">
        <v>52.204570580000002</v>
      </c>
      <c r="I20270" s="2">
        <v>53.816032929999999</v>
      </c>
    </row>
    <row r="20271" spans="1:9" ht="15" thickBot="1" x14ac:dyDescent="0.4">
      <c r="A20271" s="2">
        <v>676.8</v>
      </c>
      <c r="B20271" s="2">
        <v>0</v>
      </c>
      <c r="C20271" s="2">
        <v>1.7022913980000001</v>
      </c>
      <c r="D20271" s="2">
        <v>0.789455927</v>
      </c>
      <c r="E20271" s="2">
        <v>2.1562842710000001</v>
      </c>
      <c r="F20271" s="2">
        <v>13.151004629999999</v>
      </c>
      <c r="G20271" s="2">
        <v>29.98779639</v>
      </c>
      <c r="H20271" s="2">
        <v>52.138011290000001</v>
      </c>
      <c r="I20271" s="2">
        <v>54.033303519999997</v>
      </c>
    </row>
    <row r="20272" spans="1:9" ht="15" thickBot="1" x14ac:dyDescent="0.4">
      <c r="A20272" s="2">
        <v>676.83333330000005</v>
      </c>
      <c r="B20272" s="2">
        <v>0</v>
      </c>
      <c r="C20272" s="2">
        <v>1.691791743</v>
      </c>
      <c r="D20272" s="2">
        <v>0.7853088614</v>
      </c>
      <c r="E20272" s="2">
        <v>2.154301099</v>
      </c>
      <c r="F20272" s="2">
        <v>13.01857058</v>
      </c>
      <c r="G20272" s="2">
        <v>29.9848751</v>
      </c>
      <c r="H20272" s="2">
        <v>52.261634309999998</v>
      </c>
      <c r="I20272" s="2">
        <v>54.02003508</v>
      </c>
    </row>
    <row r="20273" spans="1:9" ht="15" thickBot="1" x14ac:dyDescent="0.4">
      <c r="A20273" s="2">
        <v>676.8666667</v>
      </c>
      <c r="B20273" s="2">
        <v>0</v>
      </c>
      <c r="C20273" s="2">
        <v>1.68113684</v>
      </c>
      <c r="D20273" s="2">
        <v>0.84529498660000002</v>
      </c>
      <c r="E20273" s="2">
        <v>1.9888167640000001</v>
      </c>
      <c r="F20273" s="2">
        <v>13.3824968</v>
      </c>
      <c r="G20273" s="2">
        <v>29.986335740000001</v>
      </c>
      <c r="H20273" s="2">
        <v>52.195061119999998</v>
      </c>
      <c r="I20273" s="2">
        <v>54.011742310000002</v>
      </c>
    </row>
    <row r="20274" spans="1:9" ht="15" thickBot="1" x14ac:dyDescent="0.4">
      <c r="A20274" s="2">
        <v>676.9</v>
      </c>
      <c r="B20274" s="2">
        <v>0</v>
      </c>
      <c r="C20274" s="2">
        <v>1.6714099570000001</v>
      </c>
      <c r="D20274" s="2">
        <v>1.060892108</v>
      </c>
      <c r="E20274" s="2">
        <v>1.575475908</v>
      </c>
      <c r="F20274" s="2">
        <v>13.577513039999999</v>
      </c>
      <c r="G20274" s="2">
        <v>29.9848751</v>
      </c>
      <c r="H20274" s="2">
        <v>52.18555199</v>
      </c>
      <c r="I20274" s="2">
        <v>53.925497499999999</v>
      </c>
    </row>
    <row r="20275" spans="1:9" ht="15" thickBot="1" x14ac:dyDescent="0.4">
      <c r="A20275" s="2">
        <v>676.93333329999996</v>
      </c>
      <c r="B20275" s="2">
        <v>0</v>
      </c>
      <c r="C20275" s="2">
        <v>1.66532631</v>
      </c>
      <c r="D20275" s="2">
        <v>1.233487392</v>
      </c>
      <c r="E20275" s="2">
        <v>1.3500959320000001</v>
      </c>
      <c r="F20275" s="2">
        <v>13.976263919999999</v>
      </c>
      <c r="G20275" s="2">
        <v>29.9848751</v>
      </c>
      <c r="H20275" s="2">
        <v>52.166534710000001</v>
      </c>
      <c r="I20275" s="2">
        <v>54.023352189999997</v>
      </c>
    </row>
    <row r="20276" spans="1:9" ht="15" thickBot="1" x14ac:dyDescent="0.4">
      <c r="A20276" s="2">
        <v>676.96666670000002</v>
      </c>
      <c r="B20276" s="2">
        <v>0</v>
      </c>
      <c r="C20276" s="2">
        <v>1.6629779600000001</v>
      </c>
      <c r="D20276" s="2">
        <v>1.3907426089999999</v>
      </c>
      <c r="E20276" s="2">
        <v>1.1957481910000001</v>
      </c>
      <c r="F20276" s="2">
        <v>14.135415099999999</v>
      </c>
      <c r="G20276" s="2">
        <v>29.986335740000001</v>
      </c>
      <c r="H20276" s="2">
        <v>52.2235905</v>
      </c>
      <c r="I20276" s="2">
        <v>54.142768080000003</v>
      </c>
    </row>
    <row r="20277" spans="1:9" ht="15" thickBot="1" x14ac:dyDescent="0.4">
      <c r="A20277" s="2">
        <v>677</v>
      </c>
      <c r="B20277" s="2">
        <v>0</v>
      </c>
      <c r="C20277" s="2">
        <v>1.666300425</v>
      </c>
      <c r="D20277" s="2">
        <v>1.3947673220000001</v>
      </c>
      <c r="E20277" s="2">
        <v>1.1946798569999999</v>
      </c>
      <c r="F20277" s="2">
        <v>14.47516298</v>
      </c>
      <c r="G20277" s="2">
        <v>29.9848751</v>
      </c>
      <c r="H20277" s="2">
        <v>52.261634309999998</v>
      </c>
      <c r="I20277" s="2">
        <v>54.112914109999998</v>
      </c>
    </row>
    <row r="20278" spans="1:9" ht="15" thickBot="1" x14ac:dyDescent="0.4">
      <c r="A20278" s="2">
        <v>677.03333329999998</v>
      </c>
      <c r="B20278" s="2">
        <v>0</v>
      </c>
      <c r="C20278" s="2">
        <v>1.6728356419999999</v>
      </c>
      <c r="D20278" s="2">
        <v>1.2599142969999999</v>
      </c>
      <c r="E20278" s="2">
        <v>1.327737645</v>
      </c>
      <c r="F20278" s="2">
        <v>13.969760109999999</v>
      </c>
      <c r="G20278" s="2">
        <v>29.986335740000001</v>
      </c>
      <c r="H20278" s="2">
        <v>52.204570580000002</v>
      </c>
      <c r="I20278" s="2">
        <v>53.95203437</v>
      </c>
    </row>
    <row r="20279" spans="1:9" ht="15" thickBot="1" x14ac:dyDescent="0.4">
      <c r="A20279" s="2">
        <v>677.06666670000004</v>
      </c>
      <c r="B20279" s="2">
        <v>0</v>
      </c>
      <c r="C20279" s="2">
        <v>1.6838613849999999</v>
      </c>
      <c r="D20279" s="2">
        <v>1.0102024409999999</v>
      </c>
      <c r="E20279" s="2">
        <v>1.66685539</v>
      </c>
      <c r="F20279" s="2">
        <v>13.44427619</v>
      </c>
      <c r="G20279" s="2">
        <v>29.98341447</v>
      </c>
      <c r="H20279" s="2">
        <v>52.233100960000002</v>
      </c>
      <c r="I20279" s="2">
        <v>54.101304229999997</v>
      </c>
    </row>
    <row r="20280" spans="1:9" ht="15" thickBot="1" x14ac:dyDescent="0.4">
      <c r="A20280" s="2">
        <v>677.1</v>
      </c>
      <c r="B20280" s="2">
        <v>0</v>
      </c>
      <c r="C20280" s="2">
        <v>1.6949061969999999</v>
      </c>
      <c r="D20280" s="2">
        <v>0.74932364520000005</v>
      </c>
      <c r="E20280" s="2">
        <v>2.2619147389999998</v>
      </c>
      <c r="F20280" s="2">
        <v>12.937837310000001</v>
      </c>
      <c r="G20280" s="2">
        <v>29.98341447</v>
      </c>
      <c r="H20280" s="2">
        <v>52.233100960000002</v>
      </c>
      <c r="I20280" s="2">
        <v>53.865789550000002</v>
      </c>
    </row>
    <row r="20281" spans="1:9" ht="15" thickBot="1" x14ac:dyDescent="0.4">
      <c r="A20281" s="2">
        <v>677.1333333</v>
      </c>
      <c r="B20281" s="2">
        <v>0</v>
      </c>
      <c r="C20281" s="2">
        <v>1.708463517</v>
      </c>
      <c r="D20281" s="2">
        <v>0.5851266987</v>
      </c>
      <c r="E20281" s="2">
        <v>2.9198180850000002</v>
      </c>
      <c r="F20281" s="2">
        <v>12.533096860000001</v>
      </c>
      <c r="G20281" s="2">
        <v>29.9848751</v>
      </c>
      <c r="H20281" s="2">
        <v>52.204570580000002</v>
      </c>
      <c r="I20281" s="2">
        <v>53.948717260000002</v>
      </c>
    </row>
    <row r="20282" spans="1:9" ht="15" thickBot="1" x14ac:dyDescent="0.4">
      <c r="A20282" s="2">
        <v>677.16666669999995</v>
      </c>
      <c r="B20282" s="2">
        <v>0</v>
      </c>
      <c r="C20282" s="2">
        <v>1.721508177</v>
      </c>
      <c r="D20282" s="2">
        <v>0.6802107973</v>
      </c>
      <c r="E20282" s="2">
        <v>2.5308451199999999</v>
      </c>
      <c r="F20282" s="2">
        <v>12.46973251</v>
      </c>
      <c r="G20282" s="2">
        <v>29.98341447</v>
      </c>
      <c r="H20282" s="2">
        <v>52.18555199</v>
      </c>
      <c r="I20282" s="2">
        <v>53.966961349999998</v>
      </c>
    </row>
    <row r="20283" spans="1:9" ht="15" thickBot="1" x14ac:dyDescent="0.4">
      <c r="A20283" s="2">
        <v>677.2</v>
      </c>
      <c r="B20283" s="2">
        <v>0</v>
      </c>
      <c r="C20283" s="2">
        <v>1.73744392</v>
      </c>
      <c r="D20283" s="2">
        <v>1.074146477</v>
      </c>
      <c r="E20283" s="2">
        <v>1.6175111659999999</v>
      </c>
      <c r="F20283" s="2">
        <v>13.04319739</v>
      </c>
      <c r="G20283" s="2">
        <v>29.9848751</v>
      </c>
      <c r="H20283" s="2">
        <v>52.176043180000001</v>
      </c>
      <c r="I20283" s="2">
        <v>53.786178960000001</v>
      </c>
    </row>
    <row r="20284" spans="1:9" ht="15" thickBot="1" x14ac:dyDescent="0.4">
      <c r="A20284" s="2">
        <v>677.23333330000003</v>
      </c>
      <c r="B20284" s="2">
        <v>0</v>
      </c>
      <c r="C20284" s="2">
        <v>1.754666447</v>
      </c>
      <c r="D20284" s="2">
        <v>1.586642331</v>
      </c>
      <c r="E20284" s="2">
        <v>1.1058991760000001</v>
      </c>
      <c r="F20284" s="2">
        <v>13.462284479999999</v>
      </c>
      <c r="G20284" s="2">
        <v>29.98779639</v>
      </c>
      <c r="H20284" s="2">
        <v>52.147518759999997</v>
      </c>
      <c r="I20284" s="2">
        <v>54.066474599999999</v>
      </c>
    </row>
    <row r="20285" spans="1:9" ht="15" thickBot="1" x14ac:dyDescent="0.4">
      <c r="A20285" s="2">
        <v>677.26666669999997</v>
      </c>
      <c r="B20285" s="2">
        <v>0</v>
      </c>
      <c r="C20285" s="2">
        <v>1.776054528</v>
      </c>
      <c r="D20285" s="2">
        <v>2.0279996759999999</v>
      </c>
      <c r="E20285" s="2">
        <v>0.87576667230000005</v>
      </c>
      <c r="F20285" s="2">
        <v>13.560386899999999</v>
      </c>
      <c r="G20285" s="2">
        <v>29.986335740000001</v>
      </c>
      <c r="H20285" s="2">
        <v>52.214080379999999</v>
      </c>
      <c r="I20285" s="2">
        <v>54.117889769999998</v>
      </c>
    </row>
    <row r="20286" spans="1:9" ht="15" thickBot="1" x14ac:dyDescent="0.4">
      <c r="A20286" s="2">
        <v>677.3</v>
      </c>
      <c r="B20286" s="2">
        <v>0</v>
      </c>
      <c r="C20286" s="2">
        <v>1.800507606</v>
      </c>
      <c r="D20286" s="2">
        <v>2.343967471</v>
      </c>
      <c r="E20286" s="2">
        <v>0.76814530420000005</v>
      </c>
      <c r="F20286" s="2">
        <v>13.78514376</v>
      </c>
      <c r="G20286" s="2">
        <v>29.98049322</v>
      </c>
      <c r="H20286" s="2">
        <v>52.261634309999998</v>
      </c>
      <c r="I20286" s="2">
        <v>53.990181110000002</v>
      </c>
    </row>
    <row r="20287" spans="1:9" ht="15" thickBot="1" x14ac:dyDescent="0.4">
      <c r="A20287" s="2">
        <v>677.33333330000005</v>
      </c>
      <c r="B20287" s="2">
        <v>0</v>
      </c>
      <c r="C20287" s="2">
        <v>1.829952915</v>
      </c>
      <c r="D20287" s="2">
        <v>2.4887385960000001</v>
      </c>
      <c r="E20287" s="2">
        <v>0.73529334010000003</v>
      </c>
      <c r="F20287" s="2">
        <v>13.424061050000001</v>
      </c>
      <c r="G20287" s="2">
        <v>29.98049322</v>
      </c>
      <c r="H20287" s="2">
        <v>52.166534710000001</v>
      </c>
      <c r="I20287" s="2">
        <v>53.945400149999998</v>
      </c>
    </row>
    <row r="20288" spans="1:9" ht="15" thickBot="1" x14ac:dyDescent="0.4">
      <c r="A20288" s="2">
        <v>677.3666667</v>
      </c>
      <c r="B20288" s="2">
        <v>0</v>
      </c>
      <c r="C20288" s="2">
        <v>1.8625448389999999</v>
      </c>
      <c r="D20288" s="2">
        <v>2.5730499039999999</v>
      </c>
      <c r="E20288" s="2">
        <v>0.72386658209999999</v>
      </c>
      <c r="F20288" s="2">
        <v>13.02073384</v>
      </c>
      <c r="G20288" s="2">
        <v>29.9848751</v>
      </c>
      <c r="H20288" s="2">
        <v>52.195061119999998</v>
      </c>
      <c r="I20288" s="2">
        <v>53.990181110000002</v>
      </c>
    </row>
    <row r="20289" spans="1:9" ht="15" thickBot="1" x14ac:dyDescent="0.4">
      <c r="A20289" s="2">
        <v>677.4</v>
      </c>
      <c r="B20289" s="2">
        <v>0</v>
      </c>
      <c r="C20289" s="2">
        <v>1.8982795830000001</v>
      </c>
      <c r="D20289" s="2">
        <v>2.6417922979999999</v>
      </c>
      <c r="E20289" s="2">
        <v>0.71855746730000003</v>
      </c>
      <c r="F20289" s="2">
        <v>12.84463296</v>
      </c>
      <c r="G20289" s="2">
        <v>29.9848751</v>
      </c>
      <c r="H20289" s="2">
        <v>52.176043180000001</v>
      </c>
      <c r="I20289" s="2">
        <v>53.985205450000002</v>
      </c>
    </row>
    <row r="20290" spans="1:9" ht="15" thickBot="1" x14ac:dyDescent="0.4">
      <c r="A20290" s="2">
        <v>677.43333329999996</v>
      </c>
      <c r="B20290" s="2">
        <v>0</v>
      </c>
      <c r="C20290" s="2">
        <v>1.9356112329999999</v>
      </c>
      <c r="D20290" s="2">
        <v>2.67733022</v>
      </c>
      <c r="E20290" s="2">
        <v>0.72296320349999998</v>
      </c>
      <c r="F20290" s="2">
        <v>12.78433345</v>
      </c>
      <c r="G20290" s="2">
        <v>29.9848751</v>
      </c>
      <c r="H20290" s="2">
        <v>52.195061119999998</v>
      </c>
      <c r="I20290" s="2">
        <v>53.932131720000001</v>
      </c>
    </row>
    <row r="20291" spans="1:9" ht="15" thickBot="1" x14ac:dyDescent="0.4">
      <c r="A20291" s="2">
        <v>677.46666670000002</v>
      </c>
      <c r="B20291" s="2">
        <v>0</v>
      </c>
      <c r="C20291" s="2">
        <v>1.9747006890000001</v>
      </c>
      <c r="D20291" s="2">
        <v>2.6112688890000002</v>
      </c>
      <c r="E20291" s="2">
        <v>0.75622265379999998</v>
      </c>
      <c r="F20291" s="2">
        <v>13.29193025</v>
      </c>
      <c r="G20291" s="2">
        <v>29.9848751</v>
      </c>
      <c r="H20291" s="2">
        <v>52.214080379999999</v>
      </c>
      <c r="I20291" s="2">
        <v>53.90061919</v>
      </c>
    </row>
    <row r="20292" spans="1:9" ht="15" thickBot="1" x14ac:dyDescent="0.4">
      <c r="A20292" s="2">
        <v>677.5</v>
      </c>
      <c r="B20292" s="2">
        <v>0</v>
      </c>
      <c r="C20292" s="2">
        <v>2.01567549</v>
      </c>
      <c r="D20292" s="2">
        <v>2.4687041519999999</v>
      </c>
      <c r="E20292" s="2">
        <v>0.81649131100000005</v>
      </c>
      <c r="F20292" s="2">
        <v>13.62916762</v>
      </c>
      <c r="G20292" s="2">
        <v>29.98341447</v>
      </c>
      <c r="H20292" s="2">
        <v>52.261634309999998</v>
      </c>
      <c r="I20292" s="2">
        <v>53.955351469999997</v>
      </c>
    </row>
    <row r="20293" spans="1:9" ht="15" thickBot="1" x14ac:dyDescent="0.4">
      <c r="A20293" s="2">
        <v>677.53333329999998</v>
      </c>
      <c r="B20293" s="2">
        <v>0</v>
      </c>
      <c r="C20293" s="2">
        <v>2.059654573</v>
      </c>
      <c r="D20293" s="2">
        <v>2.323234528</v>
      </c>
      <c r="E20293" s="2">
        <v>0.88654612710000003</v>
      </c>
      <c r="F20293" s="2">
        <v>14.183616300000001</v>
      </c>
      <c r="G20293" s="2">
        <v>29.98341447</v>
      </c>
      <c r="H20293" s="2">
        <v>52.195061119999998</v>
      </c>
      <c r="I20293" s="2">
        <v>54.22403723</v>
      </c>
    </row>
    <row r="20294" spans="1:9" ht="15" thickBot="1" x14ac:dyDescent="0.4">
      <c r="A20294" s="2">
        <v>677.56666670000004</v>
      </c>
      <c r="B20294" s="2">
        <v>0</v>
      </c>
      <c r="C20294" s="2">
        <v>2.1087686570000002</v>
      </c>
      <c r="D20294" s="2">
        <v>2.2463035609999999</v>
      </c>
      <c r="E20294" s="2">
        <v>0.93877278809999998</v>
      </c>
      <c r="F20294" s="2">
        <v>14.521715690000001</v>
      </c>
      <c r="G20294" s="2">
        <v>29.9848751</v>
      </c>
      <c r="H20294" s="2">
        <v>52.214080379999999</v>
      </c>
      <c r="I20294" s="2">
        <v>54.018376529999998</v>
      </c>
    </row>
    <row r="20295" spans="1:9" ht="15" thickBot="1" x14ac:dyDescent="0.4">
      <c r="A20295" s="2">
        <v>677.6</v>
      </c>
      <c r="B20295" s="2">
        <v>0</v>
      </c>
      <c r="C20295" s="2">
        <v>2.162359302</v>
      </c>
      <c r="D20295" s="2">
        <v>2.3120572639999999</v>
      </c>
      <c r="E20295" s="2">
        <v>0.9352533502</v>
      </c>
      <c r="F20295" s="2">
        <v>14.70447182</v>
      </c>
      <c r="G20295" s="2">
        <v>29.98779639</v>
      </c>
      <c r="H20295" s="2">
        <v>52.147518759999997</v>
      </c>
      <c r="I20295" s="2">
        <v>54.034962069999999</v>
      </c>
    </row>
    <row r="20296" spans="1:9" ht="15" thickBot="1" x14ac:dyDescent="0.4">
      <c r="A20296" s="2">
        <v>677.6333333</v>
      </c>
      <c r="B20296" s="2">
        <v>0</v>
      </c>
      <c r="C20296" s="2">
        <v>2.2189434129999999</v>
      </c>
      <c r="D20296" s="2">
        <v>2.4425828260000002</v>
      </c>
      <c r="E20296" s="2">
        <v>0.90844142090000002</v>
      </c>
      <c r="F20296" s="2">
        <v>14.537963019999999</v>
      </c>
      <c r="G20296" s="2">
        <v>29.9848751</v>
      </c>
      <c r="H20296" s="2">
        <v>52.109490829999999</v>
      </c>
      <c r="I20296" s="2">
        <v>54.089694350000002</v>
      </c>
    </row>
    <row r="20297" spans="1:9" ht="15" thickBot="1" x14ac:dyDescent="0.4">
      <c r="A20297" s="2">
        <v>677.66666669999995</v>
      </c>
      <c r="B20297" s="2">
        <v>0</v>
      </c>
      <c r="C20297" s="2">
        <v>2.2767765849999999</v>
      </c>
      <c r="D20297" s="2">
        <v>2.5993270430000002</v>
      </c>
      <c r="E20297" s="2">
        <v>0.87591001339999996</v>
      </c>
      <c r="F20297" s="2">
        <v>14.63421516</v>
      </c>
      <c r="G20297" s="2">
        <v>29.98341447</v>
      </c>
      <c r="H20297" s="2">
        <v>52.166534710000001</v>
      </c>
      <c r="I20297" s="2">
        <v>54.054864719999998</v>
      </c>
    </row>
    <row r="20298" spans="1:9" ht="15" thickBot="1" x14ac:dyDescent="0.4">
      <c r="A20298" s="2">
        <v>677.7</v>
      </c>
      <c r="B20298" s="2">
        <v>0</v>
      </c>
      <c r="C20298" s="2">
        <v>2.3343781529999998</v>
      </c>
      <c r="D20298" s="2">
        <v>2.7214645289999999</v>
      </c>
      <c r="E20298" s="2">
        <v>0.85776541549999996</v>
      </c>
      <c r="F20298" s="2">
        <v>14.68204238</v>
      </c>
      <c r="G20298" s="2">
        <v>29.979032610000001</v>
      </c>
      <c r="H20298" s="2">
        <v>52.18555199</v>
      </c>
      <c r="I20298" s="2">
        <v>54.109597000000001</v>
      </c>
    </row>
    <row r="20299" spans="1:9" ht="15" thickBot="1" x14ac:dyDescent="0.4">
      <c r="A20299" s="2">
        <v>677.73333330000003</v>
      </c>
      <c r="B20299" s="2">
        <v>0</v>
      </c>
      <c r="C20299" s="2">
        <v>2.3881486930000002</v>
      </c>
      <c r="D20299" s="2">
        <v>2.7911083269999999</v>
      </c>
      <c r="E20299" s="2">
        <v>0.85562737570000003</v>
      </c>
      <c r="F20299" s="2">
        <v>14.46173018</v>
      </c>
      <c r="G20299" s="2">
        <v>29.9848751</v>
      </c>
      <c r="H20299" s="2">
        <v>52.138011290000001</v>
      </c>
      <c r="I20299" s="2">
        <v>54.038279180000004</v>
      </c>
    </row>
    <row r="20300" spans="1:9" ht="15" thickBot="1" x14ac:dyDescent="0.4">
      <c r="A20300" s="2">
        <v>677.76666669999997</v>
      </c>
      <c r="B20300" s="2">
        <v>0</v>
      </c>
      <c r="C20300" s="2">
        <v>2.439556268</v>
      </c>
      <c r="D20300" s="2">
        <v>2.8371565329999999</v>
      </c>
      <c r="E20300" s="2">
        <v>0.8598595953</v>
      </c>
      <c r="F20300" s="2">
        <v>14.160481170000001</v>
      </c>
      <c r="G20300" s="2">
        <v>29.9848751</v>
      </c>
      <c r="H20300" s="2">
        <v>52.214080379999999</v>
      </c>
      <c r="I20300" s="2">
        <v>54.048230500000003</v>
      </c>
    </row>
    <row r="20301" spans="1:9" ht="15" thickBot="1" x14ac:dyDescent="0.4">
      <c r="A20301" s="2">
        <v>677.8</v>
      </c>
      <c r="B20301" s="2">
        <v>0</v>
      </c>
      <c r="C20301" s="2">
        <v>2.4879718139999998</v>
      </c>
      <c r="D20301" s="2">
        <v>2.8760231159999998</v>
      </c>
      <c r="E20301" s="2">
        <v>0.86507364959999999</v>
      </c>
      <c r="F20301" s="2">
        <v>13.801419320000001</v>
      </c>
      <c r="G20301" s="2">
        <v>29.979032610000001</v>
      </c>
      <c r="H20301" s="2">
        <v>52.099984679999999</v>
      </c>
      <c r="I20301" s="2">
        <v>54.02003508</v>
      </c>
    </row>
    <row r="20302" spans="1:9" ht="15" thickBot="1" x14ac:dyDescent="0.4">
      <c r="A20302" s="2">
        <v>677.83333330000005</v>
      </c>
      <c r="B20302" s="2">
        <v>0</v>
      </c>
      <c r="C20302" s="2">
        <v>2.536863345</v>
      </c>
      <c r="D20302" s="2">
        <v>2.896761965</v>
      </c>
      <c r="E20302" s="2">
        <v>0.87575830369999996</v>
      </c>
      <c r="F20302" s="2">
        <v>13.390176050000001</v>
      </c>
      <c r="G20302" s="2">
        <v>29.98341447</v>
      </c>
      <c r="H20302" s="2">
        <v>52.138011290000001</v>
      </c>
      <c r="I20302" s="2">
        <v>53.950375809999997</v>
      </c>
    </row>
    <row r="20303" spans="1:9" ht="15" thickBot="1" x14ac:dyDescent="0.4">
      <c r="A20303" s="2">
        <v>677.8666667</v>
      </c>
      <c r="B20303" s="2">
        <v>0</v>
      </c>
      <c r="C20303" s="2">
        <v>2.5850953699999999</v>
      </c>
      <c r="D20303" s="2">
        <v>2.878553181</v>
      </c>
      <c r="E20303" s="2">
        <v>0.89805371229999997</v>
      </c>
      <c r="F20303" s="2">
        <v>12.995341870000001</v>
      </c>
      <c r="G20303" s="2">
        <v>29.98049322</v>
      </c>
      <c r="H20303" s="2">
        <v>52.118997319999998</v>
      </c>
      <c r="I20303" s="2">
        <v>53.98852256</v>
      </c>
    </row>
    <row r="20304" spans="1:9" ht="15" thickBot="1" x14ac:dyDescent="0.4">
      <c r="A20304" s="2">
        <v>677.9</v>
      </c>
      <c r="B20304" s="2">
        <v>0</v>
      </c>
      <c r="C20304" s="2">
        <v>2.635736708</v>
      </c>
      <c r="D20304" s="2">
        <v>2.8475466300000001</v>
      </c>
      <c r="E20304" s="2">
        <v>0.92561669769999999</v>
      </c>
      <c r="F20304" s="2">
        <v>12.92684753</v>
      </c>
      <c r="G20304" s="2">
        <v>29.98341447</v>
      </c>
      <c r="H20304" s="2">
        <v>52.233100960000002</v>
      </c>
      <c r="I20304" s="2">
        <v>53.895643530000001</v>
      </c>
    </row>
    <row r="20305" spans="1:9" ht="15" thickBot="1" x14ac:dyDescent="0.4">
      <c r="A20305" s="2">
        <v>677.93333329999996</v>
      </c>
      <c r="B20305" s="2">
        <v>0</v>
      </c>
      <c r="C20305" s="2">
        <v>2.6848428069999999</v>
      </c>
      <c r="D20305" s="2">
        <v>2.8215704420000001</v>
      </c>
      <c r="E20305" s="2">
        <v>0.95154200899999997</v>
      </c>
      <c r="F20305" s="2">
        <v>13.490850160000001</v>
      </c>
      <c r="G20305" s="2">
        <v>29.98341447</v>
      </c>
      <c r="H20305" s="2">
        <v>52.138011290000001</v>
      </c>
      <c r="I20305" s="2">
        <v>53.895643530000001</v>
      </c>
    </row>
    <row r="20306" spans="1:9" ht="15" thickBot="1" x14ac:dyDescent="0.4">
      <c r="A20306" s="2">
        <v>677.96666670000002</v>
      </c>
      <c r="B20306" s="2">
        <v>0</v>
      </c>
      <c r="C20306" s="2">
        <v>2.7325388240000001</v>
      </c>
      <c r="D20306" s="2">
        <v>2.8264813530000001</v>
      </c>
      <c r="E20306" s="2">
        <v>0.96676343590000002</v>
      </c>
      <c r="F20306" s="2">
        <v>14.05017644</v>
      </c>
      <c r="G20306" s="2">
        <v>29.986335740000001</v>
      </c>
      <c r="H20306" s="2">
        <v>52.128504139999997</v>
      </c>
      <c r="I20306" s="2">
        <v>54.02003508</v>
      </c>
    </row>
    <row r="20307" spans="1:9" ht="15" thickBot="1" x14ac:dyDescent="0.4">
      <c r="A20307" s="2">
        <v>678</v>
      </c>
      <c r="B20307" s="2">
        <v>0</v>
      </c>
      <c r="C20307" s="2">
        <v>2.7754304940000001</v>
      </c>
      <c r="D20307" s="2">
        <v>2.9094946859999999</v>
      </c>
      <c r="E20307" s="2">
        <v>0.95392182950000004</v>
      </c>
      <c r="F20307" s="2">
        <v>14.622235699999999</v>
      </c>
      <c r="G20307" s="2">
        <v>29.977572009999999</v>
      </c>
      <c r="H20307" s="2">
        <v>52.128504139999997</v>
      </c>
      <c r="I20307" s="2">
        <v>54.182573380000001</v>
      </c>
    </row>
    <row r="20308" spans="1:9" ht="15" thickBot="1" x14ac:dyDescent="0.4">
      <c r="A20308" s="2">
        <v>678.03333329999998</v>
      </c>
      <c r="B20308" s="2">
        <v>0</v>
      </c>
      <c r="C20308" s="2">
        <v>2.814264718</v>
      </c>
      <c r="D20308" s="2">
        <v>3.013586219</v>
      </c>
      <c r="E20308" s="2">
        <v>0.93385903479999999</v>
      </c>
      <c r="F20308" s="2">
        <v>14.71401556</v>
      </c>
      <c r="G20308" s="2">
        <v>29.981953839999999</v>
      </c>
      <c r="H20308" s="2">
        <v>52.147518759999997</v>
      </c>
      <c r="I20308" s="2">
        <v>54.107938449999999</v>
      </c>
    </row>
    <row r="20309" spans="1:9" ht="15" thickBot="1" x14ac:dyDescent="0.4">
      <c r="A20309" s="2">
        <v>678.06666670000004</v>
      </c>
      <c r="B20309" s="2">
        <v>0</v>
      </c>
      <c r="C20309" s="2">
        <v>2.8505538989999999</v>
      </c>
      <c r="D20309" s="2">
        <v>3.051026867</v>
      </c>
      <c r="E20309" s="2">
        <v>0.9342932799</v>
      </c>
      <c r="F20309" s="2">
        <v>14.187599970000001</v>
      </c>
      <c r="G20309" s="2">
        <v>29.981953839999999</v>
      </c>
      <c r="H20309" s="2">
        <v>52.157026569999999</v>
      </c>
      <c r="I20309" s="2">
        <v>54.018376529999998</v>
      </c>
    </row>
    <row r="20310" spans="1:9" ht="15" thickBot="1" x14ac:dyDescent="0.4">
      <c r="A20310" s="2">
        <v>678.1</v>
      </c>
      <c r="B20310" s="2">
        <v>0</v>
      </c>
      <c r="C20310" s="2">
        <v>2.8852365369999999</v>
      </c>
      <c r="D20310" s="2">
        <v>2.9758134940000001</v>
      </c>
      <c r="E20310" s="2">
        <v>0.96956228690000001</v>
      </c>
      <c r="F20310" s="2">
        <v>14.00426472</v>
      </c>
      <c r="G20310" s="2">
        <v>29.981953839999999</v>
      </c>
      <c r="H20310" s="2">
        <v>52.118997319999998</v>
      </c>
      <c r="I20310" s="2">
        <v>53.960327139999997</v>
      </c>
    </row>
    <row r="20311" spans="1:9" ht="15" thickBot="1" x14ac:dyDescent="0.4">
      <c r="A20311" s="2">
        <v>678.1333333</v>
      </c>
      <c r="B20311" s="2">
        <v>0</v>
      </c>
      <c r="C20311" s="2">
        <v>2.9220710689999998</v>
      </c>
      <c r="D20311" s="2">
        <v>2.8082310709999998</v>
      </c>
      <c r="E20311" s="2">
        <v>1.040537974</v>
      </c>
      <c r="F20311" s="2">
        <v>13.38789214</v>
      </c>
      <c r="G20311" s="2">
        <v>29.98341447</v>
      </c>
      <c r="H20311" s="2">
        <v>52.157026569999999</v>
      </c>
      <c r="I20311" s="2">
        <v>53.892326420000003</v>
      </c>
    </row>
    <row r="20312" spans="1:9" ht="15" thickBot="1" x14ac:dyDescent="0.4">
      <c r="A20312" s="2">
        <v>678.16666669999995</v>
      </c>
      <c r="B20312" s="2">
        <v>0</v>
      </c>
      <c r="C20312" s="2">
        <v>2.9570305449999998</v>
      </c>
      <c r="D20312" s="2">
        <v>2.6199954509999999</v>
      </c>
      <c r="E20312" s="2">
        <v>1.128639572</v>
      </c>
      <c r="F20312" s="2">
        <v>13.3587603</v>
      </c>
      <c r="G20312" s="2">
        <v>29.9848751</v>
      </c>
      <c r="H20312" s="2">
        <v>52.128504139999997</v>
      </c>
      <c r="I20312" s="2">
        <v>54.184231939999997</v>
      </c>
    </row>
    <row r="20313" spans="1:9" ht="15" thickBot="1" x14ac:dyDescent="0.4">
      <c r="A20313" s="2">
        <v>678.2</v>
      </c>
      <c r="B20313" s="2">
        <v>0</v>
      </c>
      <c r="C20313" s="2">
        <v>2.9912101099999999</v>
      </c>
      <c r="D20313" s="2">
        <v>2.439386786</v>
      </c>
      <c r="E20313" s="2">
        <v>1.2262139519999999</v>
      </c>
      <c r="F20313" s="2">
        <v>13.18488134</v>
      </c>
      <c r="G20313" s="2">
        <v>29.986335740000001</v>
      </c>
      <c r="H20313" s="2">
        <v>52.176043180000001</v>
      </c>
      <c r="I20313" s="2">
        <v>53.801105939999999</v>
      </c>
    </row>
    <row r="20314" spans="1:9" ht="15" thickBot="1" x14ac:dyDescent="0.4">
      <c r="A20314" s="2">
        <v>678.23333330000003</v>
      </c>
      <c r="B20314" s="2">
        <v>0</v>
      </c>
      <c r="C20314" s="2">
        <v>3.0212176319999999</v>
      </c>
      <c r="D20314" s="2">
        <v>2.3786256809999999</v>
      </c>
      <c r="E20314" s="2">
        <v>1.2701526169999999</v>
      </c>
      <c r="F20314" s="2">
        <v>13.4446216</v>
      </c>
      <c r="G20314" s="2">
        <v>29.9848751</v>
      </c>
      <c r="H20314" s="2">
        <v>52.128504139999997</v>
      </c>
      <c r="I20314" s="2">
        <v>53.958668580000001</v>
      </c>
    </row>
    <row r="20315" spans="1:9" ht="15" thickBot="1" x14ac:dyDescent="0.4">
      <c r="A20315" s="2">
        <v>678.26666669999997</v>
      </c>
      <c r="B20315" s="2">
        <v>0</v>
      </c>
      <c r="C20315" s="2">
        <v>3.0463797609999999</v>
      </c>
      <c r="D20315" s="2">
        <v>2.3437356579999999</v>
      </c>
      <c r="E20315" s="2">
        <v>1.2997966519999999</v>
      </c>
      <c r="F20315" s="2">
        <v>12.86605282</v>
      </c>
      <c r="G20315" s="2">
        <v>29.981953839999999</v>
      </c>
      <c r="H20315" s="2">
        <v>52.099984679999999</v>
      </c>
      <c r="I20315" s="2">
        <v>53.990181110000002</v>
      </c>
    </row>
    <row r="20316" spans="1:9" ht="15" thickBot="1" x14ac:dyDescent="0.4">
      <c r="A20316" s="2">
        <v>678.3</v>
      </c>
      <c r="B20316" s="2">
        <v>0</v>
      </c>
      <c r="C20316" s="2">
        <v>3.0669110549999998</v>
      </c>
      <c r="D20316" s="2">
        <v>2.3786965100000002</v>
      </c>
      <c r="E20316" s="2">
        <v>1.289324234</v>
      </c>
      <c r="F20316" s="2">
        <v>13.04179057</v>
      </c>
      <c r="G20316" s="2">
        <v>29.979032610000001</v>
      </c>
      <c r="H20316" s="2">
        <v>52.118997319999998</v>
      </c>
      <c r="I20316" s="2">
        <v>54.005108100000001</v>
      </c>
    </row>
    <row r="20317" spans="1:9" ht="15" thickBot="1" x14ac:dyDescent="0.4">
      <c r="A20317" s="2">
        <v>678.33333330000005</v>
      </c>
      <c r="B20317" s="2">
        <v>0</v>
      </c>
      <c r="C20317" s="2">
        <v>3.0824379319999999</v>
      </c>
      <c r="D20317" s="2">
        <v>2.4585277290000001</v>
      </c>
      <c r="E20317" s="2">
        <v>1.2537739130000001</v>
      </c>
      <c r="F20317" s="2">
        <v>12.773610919999999</v>
      </c>
      <c r="G20317" s="2">
        <v>29.98049322</v>
      </c>
      <c r="H20317" s="2">
        <v>52.166534710000001</v>
      </c>
      <c r="I20317" s="2">
        <v>53.854179680000001</v>
      </c>
    </row>
    <row r="20318" spans="1:9" ht="15" thickBot="1" x14ac:dyDescent="0.4">
      <c r="A20318" s="2">
        <v>678.3666667</v>
      </c>
      <c r="B20318" s="2">
        <v>0</v>
      </c>
      <c r="C20318" s="2">
        <v>3.0931278720000002</v>
      </c>
      <c r="D20318" s="2">
        <v>2.646748305</v>
      </c>
      <c r="E20318" s="2">
        <v>1.1686520650000001</v>
      </c>
      <c r="F20318" s="2">
        <v>13.05565708</v>
      </c>
      <c r="G20318" s="2">
        <v>29.981953839999999</v>
      </c>
      <c r="H20318" s="2">
        <v>52.18555199</v>
      </c>
      <c r="I20318" s="2">
        <v>53.895643530000001</v>
      </c>
    </row>
    <row r="20319" spans="1:9" ht="15" thickBot="1" x14ac:dyDescent="0.4">
      <c r="A20319" s="2">
        <v>678.4</v>
      </c>
      <c r="B20319" s="2">
        <v>0</v>
      </c>
      <c r="C20319" s="2">
        <v>3.0984368299999998</v>
      </c>
      <c r="D20319" s="2">
        <v>2.8674565439999999</v>
      </c>
      <c r="E20319" s="2">
        <v>1.080552323</v>
      </c>
      <c r="F20319" s="2">
        <v>13.10185695</v>
      </c>
      <c r="G20319" s="2">
        <v>29.98341447</v>
      </c>
      <c r="H20319" s="2">
        <v>52.147518759999997</v>
      </c>
      <c r="I20319" s="2">
        <v>53.917204730000002</v>
      </c>
    </row>
    <row r="20320" spans="1:9" ht="15" thickBot="1" x14ac:dyDescent="0.4">
      <c r="A20320" s="2">
        <v>678.43333329999996</v>
      </c>
      <c r="B20320" s="2">
        <v>0</v>
      </c>
      <c r="C20320" s="2">
        <v>3.101266394</v>
      </c>
      <c r="D20320" s="2">
        <v>3.0858399649999999</v>
      </c>
      <c r="E20320" s="2">
        <v>1.004999102</v>
      </c>
      <c r="F20320" s="2">
        <v>13.15647049</v>
      </c>
      <c r="G20320" s="2">
        <v>29.981953839999999</v>
      </c>
      <c r="H20320" s="2">
        <v>52.147518759999997</v>
      </c>
      <c r="I20320" s="2">
        <v>54.107938449999999</v>
      </c>
    </row>
    <row r="20321" spans="1:9" ht="15" thickBot="1" x14ac:dyDescent="0.4">
      <c r="A20321" s="2">
        <v>678.46666670000002</v>
      </c>
      <c r="B20321" s="2">
        <v>0</v>
      </c>
      <c r="C20321" s="2">
        <v>3.1012815379999998</v>
      </c>
      <c r="D20321" s="2">
        <v>3.195434036</v>
      </c>
      <c r="E20321" s="2">
        <v>0.97053530239999997</v>
      </c>
      <c r="F20321" s="2">
        <v>12.97939429</v>
      </c>
      <c r="G20321" s="2">
        <v>29.977572009999999</v>
      </c>
      <c r="H20321" s="2">
        <v>52.128504139999997</v>
      </c>
      <c r="I20321" s="2">
        <v>53.922180390000001</v>
      </c>
    </row>
    <row r="20322" spans="1:9" ht="15" thickBot="1" x14ac:dyDescent="0.4">
      <c r="A20322" s="2">
        <v>678.5</v>
      </c>
      <c r="B20322" s="2">
        <v>0</v>
      </c>
      <c r="C20322" s="2">
        <v>3.1000855270000001</v>
      </c>
      <c r="D20322" s="2">
        <v>3.148379893</v>
      </c>
      <c r="E20322" s="2">
        <v>0.98466056589999995</v>
      </c>
      <c r="F20322" s="2">
        <v>12.386271989999999</v>
      </c>
      <c r="G20322" s="2">
        <v>29.9848751</v>
      </c>
      <c r="H20322" s="2">
        <v>52.204570580000002</v>
      </c>
      <c r="I20322" s="2">
        <v>53.794471729999998</v>
      </c>
    </row>
    <row r="20323" spans="1:9" ht="15" thickBot="1" x14ac:dyDescent="0.4">
      <c r="A20323" s="2">
        <v>678.53333329999998</v>
      </c>
      <c r="B20323" s="2">
        <v>0</v>
      </c>
      <c r="C20323" s="2">
        <v>3.0960970909999999</v>
      </c>
      <c r="D20323" s="2">
        <v>3.0208996099999998</v>
      </c>
      <c r="E20323" s="2">
        <v>1.0248924129999999</v>
      </c>
      <c r="F20323" s="2">
        <v>12.54312245</v>
      </c>
      <c r="G20323" s="2">
        <v>29.979032610000001</v>
      </c>
      <c r="H20323" s="2">
        <v>52.147518759999997</v>
      </c>
      <c r="I20323" s="2">
        <v>53.925497499999999</v>
      </c>
    </row>
    <row r="20324" spans="1:9" ht="15" thickBot="1" x14ac:dyDescent="0.4">
      <c r="A20324" s="2">
        <v>678.56666670000004</v>
      </c>
      <c r="B20324" s="2">
        <v>0</v>
      </c>
      <c r="C20324" s="2">
        <v>3.0883234819999998</v>
      </c>
      <c r="D20324" s="2">
        <v>2.8738366119999998</v>
      </c>
      <c r="E20324" s="2">
        <v>1.0746343300000001</v>
      </c>
      <c r="F20324" s="2">
        <v>12.786843190000001</v>
      </c>
      <c r="G20324" s="2">
        <v>29.981953839999999</v>
      </c>
      <c r="H20324" s="2">
        <v>52.166534710000001</v>
      </c>
      <c r="I20324" s="2">
        <v>53.761300650000003</v>
      </c>
    </row>
    <row r="20325" spans="1:9" ht="15" thickBot="1" x14ac:dyDescent="0.4">
      <c r="A20325" s="2">
        <v>678.6</v>
      </c>
      <c r="B20325" s="2">
        <v>0</v>
      </c>
      <c r="C20325" s="2">
        <v>3.0762760020000002</v>
      </c>
      <c r="D20325" s="2">
        <v>2.815862761</v>
      </c>
      <c r="E20325" s="2">
        <v>1.0924807999999999</v>
      </c>
      <c r="F20325" s="2">
        <v>13.24935191</v>
      </c>
      <c r="G20325" s="2">
        <v>29.979032610000001</v>
      </c>
      <c r="H20325" s="2">
        <v>52.080973360000002</v>
      </c>
      <c r="I20325" s="2">
        <v>54.184231939999997</v>
      </c>
    </row>
    <row r="20326" spans="1:9" ht="15" thickBot="1" x14ac:dyDescent="0.4">
      <c r="A20326" s="2">
        <v>678.6333333</v>
      </c>
      <c r="B20326" s="2">
        <v>0</v>
      </c>
      <c r="C20326" s="2">
        <v>3.0602157409999999</v>
      </c>
      <c r="D20326" s="2">
        <v>2.8241592400000002</v>
      </c>
      <c r="E20326" s="2">
        <v>1.083584699</v>
      </c>
      <c r="F20326" s="2">
        <v>13.22113294</v>
      </c>
      <c r="G20326" s="2">
        <v>29.98049322</v>
      </c>
      <c r="H20326" s="2">
        <v>52.109490829999999</v>
      </c>
      <c r="I20326" s="2">
        <v>53.950375809999997</v>
      </c>
    </row>
    <row r="20327" spans="1:9" ht="15" thickBot="1" x14ac:dyDescent="0.4">
      <c r="A20327" s="2">
        <v>678.66666669999995</v>
      </c>
      <c r="B20327" s="2">
        <v>0</v>
      </c>
      <c r="C20327" s="2">
        <v>3.042891016</v>
      </c>
      <c r="D20327" s="2">
        <v>2.8982868000000002</v>
      </c>
      <c r="E20327" s="2">
        <v>1.049892998</v>
      </c>
      <c r="F20327" s="2">
        <v>13.343139430000001</v>
      </c>
      <c r="G20327" s="2">
        <v>29.981953839999999</v>
      </c>
      <c r="H20327" s="2">
        <v>52.109490829999999</v>
      </c>
      <c r="I20327" s="2">
        <v>53.839252690000002</v>
      </c>
    </row>
    <row r="20328" spans="1:9" ht="15" thickBot="1" x14ac:dyDescent="0.4">
      <c r="A20328" s="2">
        <v>678.7</v>
      </c>
      <c r="B20328" s="2">
        <v>0</v>
      </c>
      <c r="C20328" s="2">
        <v>3.0252736050000002</v>
      </c>
      <c r="D20328" s="2">
        <v>2.9224734140000002</v>
      </c>
      <c r="E20328" s="2">
        <v>1.035175749</v>
      </c>
      <c r="F20328" s="2">
        <v>13.01844599</v>
      </c>
      <c r="G20328" s="2">
        <v>29.979032610000001</v>
      </c>
      <c r="H20328" s="2">
        <v>52.061963370000001</v>
      </c>
      <c r="I20328" s="2">
        <v>53.960327139999997</v>
      </c>
    </row>
    <row r="20329" spans="1:9" ht="15" thickBot="1" x14ac:dyDescent="0.4">
      <c r="A20329" s="2">
        <v>678.73333330000003</v>
      </c>
      <c r="B20329" s="2">
        <v>0</v>
      </c>
      <c r="C20329" s="2">
        <v>3.0085489189999999</v>
      </c>
      <c r="D20329" s="2">
        <v>2.9153201200000001</v>
      </c>
      <c r="E20329" s="2">
        <v>1.0319789239999999</v>
      </c>
      <c r="F20329" s="2">
        <v>12.94579104</v>
      </c>
      <c r="G20329" s="2">
        <v>29.98341447</v>
      </c>
      <c r="H20329" s="2">
        <v>52.109490829999999</v>
      </c>
      <c r="I20329" s="2">
        <v>53.930473159999998</v>
      </c>
    </row>
    <row r="20330" spans="1:9" ht="15" thickBot="1" x14ac:dyDescent="0.4">
      <c r="A20330" s="2">
        <v>678.76666669999997</v>
      </c>
      <c r="B20330" s="2">
        <v>0</v>
      </c>
      <c r="C20330" s="2">
        <v>2.9909848010000002</v>
      </c>
      <c r="D20330" s="2">
        <v>2.8481646020000002</v>
      </c>
      <c r="E20330" s="2">
        <v>1.050144644</v>
      </c>
      <c r="F20330" s="2">
        <v>12.89077202</v>
      </c>
      <c r="G20330" s="2">
        <v>29.98341447</v>
      </c>
      <c r="H20330" s="2">
        <v>52.052458870000002</v>
      </c>
      <c r="I20330" s="2">
        <v>54.023352189999997</v>
      </c>
    </row>
    <row r="20331" spans="1:9" ht="15" thickBot="1" x14ac:dyDescent="0.4">
      <c r="A20331" s="2">
        <v>678.8</v>
      </c>
      <c r="B20331" s="2">
        <v>0</v>
      </c>
      <c r="C20331" s="2">
        <v>2.9722154509999998</v>
      </c>
      <c r="D20331" s="2">
        <v>2.8028620599999998</v>
      </c>
      <c r="E20331" s="2">
        <v>1.0604215930000001</v>
      </c>
      <c r="F20331" s="2">
        <v>12.445079890000001</v>
      </c>
      <c r="G20331" s="2">
        <v>29.98049322</v>
      </c>
      <c r="H20331" s="2">
        <v>52.109490829999999</v>
      </c>
      <c r="I20331" s="2">
        <v>53.862472449999999</v>
      </c>
    </row>
    <row r="20332" spans="1:9" ht="15" thickBot="1" x14ac:dyDescent="0.4">
      <c r="A20332" s="2">
        <v>678.83333330000005</v>
      </c>
      <c r="B20332" s="2">
        <v>0</v>
      </c>
      <c r="C20332" s="2">
        <v>2.9511127529999999</v>
      </c>
      <c r="D20332" s="2">
        <v>2.7863883629999999</v>
      </c>
      <c r="E20332" s="2">
        <v>1.0591175269999999</v>
      </c>
      <c r="F20332" s="2">
        <v>12.152305370000001</v>
      </c>
      <c r="G20332" s="2">
        <v>29.976111419999999</v>
      </c>
      <c r="H20332" s="2">
        <v>52.080973360000002</v>
      </c>
      <c r="I20332" s="2">
        <v>53.816032929999999</v>
      </c>
    </row>
    <row r="20333" spans="1:9" ht="15" thickBot="1" x14ac:dyDescent="0.4">
      <c r="A20333" s="2">
        <v>678.8666667</v>
      </c>
      <c r="B20333" s="2">
        <v>0</v>
      </c>
      <c r="C20333" s="2">
        <v>2.9261346509999999</v>
      </c>
      <c r="D20333" s="2">
        <v>2.8708877319999999</v>
      </c>
      <c r="E20333" s="2">
        <v>1.0192438450000001</v>
      </c>
      <c r="F20333" s="2">
        <v>11.77872067</v>
      </c>
      <c r="G20333" s="2">
        <v>29.977572009999999</v>
      </c>
      <c r="H20333" s="2">
        <v>52.090478859999997</v>
      </c>
      <c r="I20333" s="2">
        <v>53.855838230000003</v>
      </c>
    </row>
    <row r="20334" spans="1:9" ht="15" thickBot="1" x14ac:dyDescent="0.4">
      <c r="A20334" s="2">
        <v>678.9</v>
      </c>
      <c r="B20334" s="2">
        <v>0</v>
      </c>
      <c r="C20334" s="2">
        <v>2.8966935089999999</v>
      </c>
      <c r="D20334" s="2">
        <v>3.0235687429999998</v>
      </c>
      <c r="E20334" s="2">
        <v>0.9580379201</v>
      </c>
      <c r="F20334" s="2">
        <v>11.82254008</v>
      </c>
      <c r="G20334" s="2">
        <v>29.98341447</v>
      </c>
      <c r="H20334" s="2">
        <v>52.195061119999998</v>
      </c>
      <c r="I20334" s="2">
        <v>53.874082319999999</v>
      </c>
    </row>
    <row r="20335" spans="1:9" ht="15" thickBot="1" x14ac:dyDescent="0.4">
      <c r="A20335" s="2">
        <v>678.93333329999996</v>
      </c>
      <c r="B20335" s="2">
        <v>0</v>
      </c>
      <c r="C20335" s="2">
        <v>2.8642132550000001</v>
      </c>
      <c r="D20335" s="2">
        <v>3.2409586959999999</v>
      </c>
      <c r="E20335" s="2">
        <v>0.88375493920000003</v>
      </c>
      <c r="F20335" s="2">
        <v>12.33701499</v>
      </c>
      <c r="G20335" s="2">
        <v>29.98049322</v>
      </c>
      <c r="H20335" s="2">
        <v>52.147518759999997</v>
      </c>
      <c r="I20335" s="2">
        <v>53.830959919999998</v>
      </c>
    </row>
    <row r="20336" spans="1:9" ht="15" thickBot="1" x14ac:dyDescent="0.4">
      <c r="A20336" s="2">
        <v>678.96666670000002</v>
      </c>
      <c r="B20336" s="2">
        <v>0</v>
      </c>
      <c r="C20336" s="2">
        <v>2.827980969</v>
      </c>
      <c r="D20336" s="2">
        <v>3.4341220670000001</v>
      </c>
      <c r="E20336" s="2">
        <v>0.82349459739999997</v>
      </c>
      <c r="F20336" s="2">
        <v>12.299559260000001</v>
      </c>
      <c r="G20336" s="2">
        <v>29.979032610000001</v>
      </c>
      <c r="H20336" s="2">
        <v>52.176043180000001</v>
      </c>
      <c r="I20336" s="2">
        <v>53.884033649999999</v>
      </c>
    </row>
    <row r="20337" spans="1:9" ht="15" thickBot="1" x14ac:dyDescent="0.4">
      <c r="A20337" s="2">
        <v>679</v>
      </c>
      <c r="B20337" s="2">
        <v>0</v>
      </c>
      <c r="C20337" s="2">
        <v>2.7894901540000001</v>
      </c>
      <c r="D20337" s="2">
        <v>3.5821281869999999</v>
      </c>
      <c r="E20337" s="2">
        <v>0.77872426920000004</v>
      </c>
      <c r="F20337" s="2">
        <v>12.77497795</v>
      </c>
      <c r="G20337" s="2">
        <v>29.977572009999999</v>
      </c>
      <c r="H20337" s="2">
        <v>52.090478859999997</v>
      </c>
      <c r="I20337" s="2">
        <v>54.034962069999999</v>
      </c>
    </row>
    <row r="20338" spans="1:9" ht="15" thickBot="1" x14ac:dyDescent="0.4">
      <c r="A20338" s="2">
        <v>679.03333329999998</v>
      </c>
      <c r="B20338" s="2">
        <v>0</v>
      </c>
      <c r="C20338" s="2">
        <v>2.7522293489999998</v>
      </c>
      <c r="D20338" s="2">
        <v>3.5331156620000002</v>
      </c>
      <c r="E20338" s="2">
        <v>0.7789808238</v>
      </c>
      <c r="F20338" s="2">
        <v>12.694222999999999</v>
      </c>
      <c r="G20338" s="2">
        <v>29.979032610000001</v>
      </c>
      <c r="H20338" s="2">
        <v>52.042954700000003</v>
      </c>
      <c r="I20338" s="2">
        <v>53.753007879999998</v>
      </c>
    </row>
    <row r="20339" spans="1:9" ht="15" thickBot="1" x14ac:dyDescent="0.4">
      <c r="A20339" s="2">
        <v>679.06666670000004</v>
      </c>
      <c r="B20339" s="2">
        <v>0</v>
      </c>
      <c r="C20339" s="2">
        <v>2.714402089</v>
      </c>
      <c r="D20339" s="2">
        <v>3.3565891990000001</v>
      </c>
      <c r="E20339" s="2">
        <v>0.80867867010000005</v>
      </c>
      <c r="F20339" s="2">
        <v>12.700755819999999</v>
      </c>
      <c r="G20339" s="2">
        <v>29.974650830000002</v>
      </c>
      <c r="H20339" s="2">
        <v>52.138011290000001</v>
      </c>
      <c r="I20339" s="2">
        <v>54.043254840000003</v>
      </c>
    </row>
    <row r="20340" spans="1:9" ht="15" thickBot="1" x14ac:dyDescent="0.4">
      <c r="A20340" s="2">
        <v>679.1</v>
      </c>
      <c r="B20340" s="2">
        <v>0</v>
      </c>
      <c r="C20340" s="2">
        <v>2.6769971730000002</v>
      </c>
      <c r="D20340" s="2">
        <v>3.0615902369999999</v>
      </c>
      <c r="E20340" s="2">
        <v>0.87438127409999999</v>
      </c>
      <c r="F20340" s="2">
        <v>12.50816253</v>
      </c>
      <c r="G20340" s="2">
        <v>29.979032610000001</v>
      </c>
      <c r="H20340" s="2">
        <v>52.090478859999997</v>
      </c>
      <c r="I20340" s="2">
        <v>53.844228350000002</v>
      </c>
    </row>
    <row r="20341" spans="1:9" ht="15" thickBot="1" x14ac:dyDescent="0.4">
      <c r="A20341" s="2">
        <v>679.1333333</v>
      </c>
      <c r="B20341" s="2">
        <v>0</v>
      </c>
      <c r="C20341" s="2">
        <v>2.6390371250000002</v>
      </c>
      <c r="D20341" s="2">
        <v>2.8613907269999999</v>
      </c>
      <c r="E20341" s="2">
        <v>0.92229177250000005</v>
      </c>
      <c r="F20341" s="2">
        <v>12.36158698</v>
      </c>
      <c r="G20341" s="2">
        <v>29.98341447</v>
      </c>
      <c r="H20341" s="2">
        <v>52.157026569999999</v>
      </c>
      <c r="I20341" s="2">
        <v>53.839252690000002</v>
      </c>
    </row>
    <row r="20342" spans="1:9" ht="15" thickBot="1" x14ac:dyDescent="0.4">
      <c r="A20342" s="2">
        <v>679.16666669999995</v>
      </c>
      <c r="B20342" s="2">
        <v>0</v>
      </c>
      <c r="C20342" s="2">
        <v>2.5989620740000001</v>
      </c>
      <c r="D20342" s="2">
        <v>2.782447957</v>
      </c>
      <c r="E20342" s="2">
        <v>0.93405595159999999</v>
      </c>
      <c r="F20342" s="2">
        <v>12.391669820000001</v>
      </c>
      <c r="G20342" s="2">
        <v>29.977572009999999</v>
      </c>
      <c r="H20342" s="2">
        <v>52.109490829999999</v>
      </c>
      <c r="I20342" s="2">
        <v>53.986863999999997</v>
      </c>
    </row>
    <row r="20343" spans="1:9" ht="15" thickBot="1" x14ac:dyDescent="0.4">
      <c r="A20343" s="2">
        <v>679.2</v>
      </c>
      <c r="B20343" s="2">
        <v>0</v>
      </c>
      <c r="C20343" s="2">
        <v>2.5566659289999998</v>
      </c>
      <c r="D20343" s="2">
        <v>2.988076285</v>
      </c>
      <c r="E20343" s="2">
        <v>0.85562271030000003</v>
      </c>
      <c r="F20343" s="2">
        <v>12.36632234</v>
      </c>
      <c r="G20343" s="2">
        <v>29.98049322</v>
      </c>
      <c r="H20343" s="2">
        <v>52.147518759999997</v>
      </c>
      <c r="I20343" s="2">
        <v>53.708226920000001</v>
      </c>
    </row>
    <row r="20344" spans="1:9" ht="15" thickBot="1" x14ac:dyDescent="0.4">
      <c r="A20344" s="2">
        <v>679.23333330000003</v>
      </c>
      <c r="B20344" s="2">
        <v>0</v>
      </c>
      <c r="C20344" s="2">
        <v>2.5153708309999998</v>
      </c>
      <c r="D20344" s="2">
        <v>3.1846769109999999</v>
      </c>
      <c r="E20344" s="2">
        <v>0.78983548429999995</v>
      </c>
      <c r="F20344" s="2">
        <v>12.711031999999999</v>
      </c>
      <c r="G20344" s="2">
        <v>29.974650830000002</v>
      </c>
      <c r="H20344" s="2">
        <v>52.071468199999998</v>
      </c>
      <c r="I20344" s="2">
        <v>54.048230500000003</v>
      </c>
    </row>
    <row r="20345" spans="1:9" ht="15" thickBot="1" x14ac:dyDescent="0.4">
      <c r="A20345" s="2">
        <v>679.26666669999997</v>
      </c>
      <c r="B20345" s="2">
        <v>0</v>
      </c>
      <c r="C20345" s="2">
        <v>2.4740278880000002</v>
      </c>
      <c r="D20345" s="2">
        <v>3.3402532470000001</v>
      </c>
      <c r="E20345" s="2">
        <v>0.74067075299999996</v>
      </c>
      <c r="F20345" s="2">
        <v>12.38086043</v>
      </c>
      <c r="G20345" s="2">
        <v>29.979032610000001</v>
      </c>
      <c r="H20345" s="2">
        <v>52.071468199999998</v>
      </c>
      <c r="I20345" s="2">
        <v>53.844228350000002</v>
      </c>
    </row>
    <row r="20346" spans="1:9" ht="15" thickBot="1" x14ac:dyDescent="0.4">
      <c r="A20346" s="2">
        <v>679.3</v>
      </c>
      <c r="B20346" s="2">
        <v>0</v>
      </c>
      <c r="C20346" s="2">
        <v>2.4358987499999998</v>
      </c>
      <c r="D20346" s="2">
        <v>3.2842421439999998</v>
      </c>
      <c r="E20346" s="2">
        <v>0.74169279939999999</v>
      </c>
      <c r="F20346" s="2">
        <v>12.49542619</v>
      </c>
      <c r="G20346" s="2">
        <v>29.979032610000001</v>
      </c>
      <c r="H20346" s="2">
        <v>52.052458870000002</v>
      </c>
      <c r="I20346" s="2">
        <v>53.930473159999998</v>
      </c>
    </row>
    <row r="20347" spans="1:9" ht="15" thickBot="1" x14ac:dyDescent="0.4">
      <c r="A20347" s="2">
        <v>679.33333330000005</v>
      </c>
      <c r="B20347" s="2">
        <v>0</v>
      </c>
      <c r="C20347" s="2">
        <v>2.3984107080000001</v>
      </c>
      <c r="D20347" s="2">
        <v>3.154810602</v>
      </c>
      <c r="E20347" s="2">
        <v>0.76023920639999998</v>
      </c>
      <c r="F20347" s="2">
        <v>11.97046025</v>
      </c>
      <c r="G20347" s="2">
        <v>29.981953839999999</v>
      </c>
      <c r="H20347" s="2">
        <v>52.080973360000002</v>
      </c>
      <c r="I20347" s="2">
        <v>53.835935579999997</v>
      </c>
    </row>
    <row r="20348" spans="1:9" ht="15" thickBot="1" x14ac:dyDescent="0.4">
      <c r="A20348" s="2">
        <v>679.3666667</v>
      </c>
      <c r="B20348" s="2">
        <v>0</v>
      </c>
      <c r="C20348" s="2">
        <v>2.3622416980000001</v>
      </c>
      <c r="D20348" s="2">
        <v>2.9855940479999998</v>
      </c>
      <c r="E20348" s="2">
        <v>0.79121329279999997</v>
      </c>
      <c r="F20348" s="2">
        <v>11.606393219999999</v>
      </c>
      <c r="G20348" s="2">
        <v>29.979032610000001</v>
      </c>
      <c r="H20348" s="2">
        <v>52.18555199</v>
      </c>
      <c r="I20348" s="2">
        <v>53.794471729999998</v>
      </c>
    </row>
    <row r="20349" spans="1:9" ht="15" thickBot="1" x14ac:dyDescent="0.4">
      <c r="A20349" s="2">
        <v>679.4</v>
      </c>
      <c r="B20349" s="2">
        <v>0</v>
      </c>
      <c r="C20349" s="2">
        <v>2.3238471129999998</v>
      </c>
      <c r="D20349" s="2">
        <v>3.0428217229999999</v>
      </c>
      <c r="E20349" s="2">
        <v>0.76371451369999999</v>
      </c>
      <c r="F20349" s="2">
        <v>11.594230189999999</v>
      </c>
      <c r="G20349" s="2">
        <v>29.977572009999999</v>
      </c>
      <c r="H20349" s="2">
        <v>52.109490829999999</v>
      </c>
      <c r="I20349" s="2">
        <v>53.859155340000001</v>
      </c>
    </row>
    <row r="20350" spans="1:9" ht="15" thickBot="1" x14ac:dyDescent="0.4">
      <c r="A20350" s="2">
        <v>679.43333329999996</v>
      </c>
      <c r="B20350" s="2">
        <v>0</v>
      </c>
      <c r="C20350" s="2">
        <v>2.2843643149999999</v>
      </c>
      <c r="D20350" s="2">
        <v>3.2238466620000001</v>
      </c>
      <c r="E20350" s="2">
        <v>0.70858342689999998</v>
      </c>
      <c r="F20350" s="2">
        <v>11.53414145</v>
      </c>
      <c r="G20350" s="2">
        <v>29.976111419999999</v>
      </c>
      <c r="H20350" s="2">
        <v>52.071468199999998</v>
      </c>
      <c r="I20350" s="2">
        <v>53.719836800000003</v>
      </c>
    </row>
    <row r="20351" spans="1:9" ht="15" thickBot="1" x14ac:dyDescent="0.4">
      <c r="A20351" s="2">
        <v>679.46666670000002</v>
      </c>
      <c r="B20351" s="2">
        <v>0</v>
      </c>
      <c r="C20351" s="2">
        <v>2.241840517</v>
      </c>
      <c r="D20351" s="2">
        <v>3.4873076639999998</v>
      </c>
      <c r="E20351" s="2">
        <v>0.64285710709999999</v>
      </c>
      <c r="F20351" s="2">
        <v>11.836053939999999</v>
      </c>
      <c r="G20351" s="2">
        <v>29.979032610000001</v>
      </c>
      <c r="H20351" s="2">
        <v>52.109490829999999</v>
      </c>
      <c r="I20351" s="2">
        <v>53.928814610000003</v>
      </c>
    </row>
    <row r="20352" spans="1:9" ht="15" thickBot="1" x14ac:dyDescent="0.4">
      <c r="A20352" s="2">
        <v>679.5</v>
      </c>
      <c r="B20352" s="2">
        <v>0</v>
      </c>
      <c r="C20352" s="2">
        <v>2.198818315</v>
      </c>
      <c r="D20352" s="2">
        <v>3.7222274610000001</v>
      </c>
      <c r="E20352" s="2">
        <v>0.59072647710000004</v>
      </c>
      <c r="F20352" s="2">
        <v>11.72464849</v>
      </c>
      <c r="G20352" s="2">
        <v>29.977572009999999</v>
      </c>
      <c r="H20352" s="2">
        <v>52.118997319999998</v>
      </c>
      <c r="I20352" s="2">
        <v>53.816032929999999</v>
      </c>
    </row>
    <row r="20353" spans="1:9" ht="15" thickBot="1" x14ac:dyDescent="0.4">
      <c r="A20353" s="2">
        <v>679.53333329999998</v>
      </c>
      <c r="B20353" s="2">
        <v>0</v>
      </c>
      <c r="C20353" s="2">
        <v>2.1540360490000001</v>
      </c>
      <c r="D20353" s="2">
        <v>3.8742998370000001</v>
      </c>
      <c r="E20353" s="2">
        <v>0.55598072939999998</v>
      </c>
      <c r="F20353" s="2">
        <v>11.67838626</v>
      </c>
      <c r="G20353" s="2">
        <v>29.981953839999999</v>
      </c>
      <c r="H20353" s="2">
        <v>52.090478859999997</v>
      </c>
      <c r="I20353" s="2">
        <v>53.875740880000002</v>
      </c>
    </row>
    <row r="20354" spans="1:9" ht="15" thickBot="1" x14ac:dyDescent="0.4">
      <c r="A20354" s="2">
        <v>679.56666670000004</v>
      </c>
      <c r="B20354" s="2">
        <v>0</v>
      </c>
      <c r="C20354" s="2">
        <v>2.1090077819999999</v>
      </c>
      <c r="D20354" s="2">
        <v>3.9144216209999998</v>
      </c>
      <c r="E20354" s="2">
        <v>0.53877890179999999</v>
      </c>
      <c r="F20354" s="2">
        <v>11.220302950000001</v>
      </c>
      <c r="G20354" s="2">
        <v>29.977572009999999</v>
      </c>
      <c r="H20354" s="2">
        <v>52.090478859999997</v>
      </c>
      <c r="I20354" s="2">
        <v>53.809398719999997</v>
      </c>
    </row>
    <row r="20355" spans="1:9" ht="15" thickBot="1" x14ac:dyDescent="0.4">
      <c r="A20355" s="2">
        <v>679.6</v>
      </c>
      <c r="B20355" s="2">
        <v>0</v>
      </c>
      <c r="C20355" s="2">
        <v>2.064891174</v>
      </c>
      <c r="D20355" s="2">
        <v>3.8856582290000001</v>
      </c>
      <c r="E20355" s="2">
        <v>0.53141348330000004</v>
      </c>
      <c r="F20355" s="2">
        <v>11.33913012</v>
      </c>
      <c r="G20355" s="2">
        <v>29.979032610000001</v>
      </c>
      <c r="H20355" s="2">
        <v>52.080973360000002</v>
      </c>
      <c r="I20355" s="2">
        <v>53.711544019999998</v>
      </c>
    </row>
    <row r="20356" spans="1:9" ht="15" thickBot="1" x14ac:dyDescent="0.4">
      <c r="A20356" s="2">
        <v>679.6333333</v>
      </c>
      <c r="B20356" s="2">
        <v>0</v>
      </c>
      <c r="C20356" s="2">
        <v>2.0211238379999998</v>
      </c>
      <c r="D20356" s="2">
        <v>3.840013103</v>
      </c>
      <c r="E20356" s="2">
        <v>0.52633253680000003</v>
      </c>
      <c r="F20356" s="2">
        <v>11.37078539</v>
      </c>
      <c r="G20356" s="2">
        <v>29.979032610000001</v>
      </c>
      <c r="H20356" s="2">
        <v>52.071468199999998</v>
      </c>
      <c r="I20356" s="2">
        <v>53.777886189999997</v>
      </c>
    </row>
    <row r="20357" spans="1:9" ht="15" thickBot="1" x14ac:dyDescent="0.4">
      <c r="A20357" s="2">
        <v>679.66666669999995</v>
      </c>
      <c r="B20357" s="2">
        <v>0</v>
      </c>
      <c r="C20357" s="2">
        <v>1.979192523</v>
      </c>
      <c r="D20357" s="2">
        <v>3.7521115759999999</v>
      </c>
      <c r="E20357" s="2">
        <v>0.52748765149999999</v>
      </c>
      <c r="F20357" s="2">
        <v>11.478082049999999</v>
      </c>
      <c r="G20357" s="2">
        <v>29.979032610000001</v>
      </c>
      <c r="H20357" s="2">
        <v>52.071468199999998</v>
      </c>
      <c r="I20357" s="2">
        <v>53.907253410000003</v>
      </c>
    </row>
    <row r="20358" spans="1:9" ht="15" thickBot="1" x14ac:dyDescent="0.4">
      <c r="A20358" s="2">
        <v>679.7</v>
      </c>
      <c r="B20358" s="2">
        <v>0</v>
      </c>
      <c r="C20358" s="2">
        <v>1.9377884750000001</v>
      </c>
      <c r="D20358" s="2">
        <v>3.6660494090000002</v>
      </c>
      <c r="E20358" s="2">
        <v>0.5285767482</v>
      </c>
      <c r="F20358" s="2">
        <v>11.72138006</v>
      </c>
      <c r="G20358" s="2">
        <v>29.979032610000001</v>
      </c>
      <c r="H20358" s="2">
        <v>52.061963370000001</v>
      </c>
      <c r="I20358" s="2">
        <v>53.817691490000001</v>
      </c>
    </row>
    <row r="20359" spans="1:9" ht="15" thickBot="1" x14ac:dyDescent="0.4">
      <c r="A20359" s="2">
        <v>679.73333330000003</v>
      </c>
      <c r="B20359" s="2">
        <v>0</v>
      </c>
      <c r="C20359" s="2">
        <v>1.897149985</v>
      </c>
      <c r="D20359" s="2">
        <v>3.6064133100000002</v>
      </c>
      <c r="E20359" s="2">
        <v>0.5260489639</v>
      </c>
      <c r="F20359" s="2">
        <v>12.00411158</v>
      </c>
      <c r="G20359" s="2">
        <v>29.973190249999998</v>
      </c>
      <c r="H20359" s="2">
        <v>52.090478859999997</v>
      </c>
      <c r="I20359" s="2">
        <v>53.772910529999997</v>
      </c>
    </row>
    <row r="20360" spans="1:9" ht="15" thickBot="1" x14ac:dyDescent="0.4">
      <c r="A20360" s="2">
        <v>679.76666669999997</v>
      </c>
      <c r="B20360" s="2">
        <v>0</v>
      </c>
      <c r="C20360" s="2">
        <v>1.8562598610000001</v>
      </c>
      <c r="D20360" s="2">
        <v>3.596200906</v>
      </c>
      <c r="E20360" s="2">
        <v>0.516172458</v>
      </c>
      <c r="F20360" s="2">
        <v>12.282732319999999</v>
      </c>
      <c r="G20360" s="2">
        <v>29.974650830000002</v>
      </c>
      <c r="H20360" s="2">
        <v>52.109490829999999</v>
      </c>
      <c r="I20360" s="2">
        <v>53.854179680000001</v>
      </c>
    </row>
    <row r="20361" spans="1:9" ht="15" thickBot="1" x14ac:dyDescent="0.4">
      <c r="A20361" s="2">
        <v>679.8</v>
      </c>
      <c r="B20361" s="2">
        <v>0</v>
      </c>
      <c r="C20361" s="2">
        <v>1.8171769689999999</v>
      </c>
      <c r="D20361" s="2">
        <v>3.634864597</v>
      </c>
      <c r="E20361" s="2">
        <v>0.4999297553</v>
      </c>
      <c r="F20361" s="2">
        <v>12.621351819999999</v>
      </c>
      <c r="G20361" s="2">
        <v>29.976111419999999</v>
      </c>
      <c r="H20361" s="2">
        <v>52.128504139999997</v>
      </c>
      <c r="I20361" s="2">
        <v>53.940424489999998</v>
      </c>
    </row>
    <row r="20362" spans="1:9" ht="15" thickBot="1" x14ac:dyDescent="0.4">
      <c r="A20362" s="2">
        <v>679.83333330000005</v>
      </c>
      <c r="B20362" s="2">
        <v>0</v>
      </c>
      <c r="C20362" s="2">
        <v>1.77882311</v>
      </c>
      <c r="D20362" s="2">
        <v>3.6976238220000002</v>
      </c>
      <c r="E20362" s="2">
        <v>0.48107195209999998</v>
      </c>
      <c r="F20362" s="2">
        <v>13.28755919</v>
      </c>
      <c r="G20362" s="2">
        <v>29.974650830000002</v>
      </c>
      <c r="H20362" s="2">
        <v>52.099984679999999</v>
      </c>
      <c r="I20362" s="2">
        <v>53.961985689999999</v>
      </c>
    </row>
    <row r="20363" spans="1:9" ht="15" thickBot="1" x14ac:dyDescent="0.4">
      <c r="A20363" s="2">
        <v>679.8666667</v>
      </c>
      <c r="B20363" s="2">
        <v>0</v>
      </c>
      <c r="C20363" s="2">
        <v>1.743801307</v>
      </c>
      <c r="D20363" s="2">
        <v>3.7627005100000002</v>
      </c>
      <c r="E20363" s="2">
        <v>0.46344408809999998</v>
      </c>
      <c r="F20363" s="2">
        <v>13.324642989999999</v>
      </c>
      <c r="G20363" s="2">
        <v>29.977572009999999</v>
      </c>
      <c r="H20363" s="2">
        <v>52.052458870000002</v>
      </c>
      <c r="I20363" s="2">
        <v>53.887350759999997</v>
      </c>
    </row>
    <row r="20364" spans="1:9" ht="15" thickBot="1" x14ac:dyDescent="0.4">
      <c r="A20364" s="2">
        <v>679.9</v>
      </c>
      <c r="B20364" s="2">
        <v>0</v>
      </c>
      <c r="C20364" s="2">
        <v>1.7114081409999999</v>
      </c>
      <c r="D20364" s="2">
        <v>3.7675255760000002</v>
      </c>
      <c r="E20364" s="2">
        <v>0.454252561</v>
      </c>
      <c r="F20364" s="2">
        <v>13.31659091</v>
      </c>
      <c r="G20364" s="2">
        <v>29.979032610000001</v>
      </c>
      <c r="H20364" s="2">
        <v>52.109490829999999</v>
      </c>
      <c r="I20364" s="2">
        <v>54.034962069999999</v>
      </c>
    </row>
    <row r="20365" spans="1:9" ht="15" thickBot="1" x14ac:dyDescent="0.4">
      <c r="A20365" s="2">
        <v>679.93333329999996</v>
      </c>
      <c r="B20365" s="2">
        <v>0</v>
      </c>
      <c r="C20365" s="2">
        <v>1.6807555970000001</v>
      </c>
      <c r="D20365" s="2">
        <v>3.7705739779999998</v>
      </c>
      <c r="E20365" s="2">
        <v>0.44575589989999997</v>
      </c>
      <c r="F20365" s="2">
        <v>13.169880259999999</v>
      </c>
      <c r="G20365" s="2">
        <v>29.977572009999999</v>
      </c>
      <c r="H20365" s="2">
        <v>52.118997319999998</v>
      </c>
      <c r="I20365" s="2">
        <v>53.86910666</v>
      </c>
    </row>
    <row r="20366" spans="1:9" ht="15" thickBot="1" x14ac:dyDescent="0.4">
      <c r="A20366" s="2">
        <v>679.96666670000002</v>
      </c>
      <c r="B20366" s="2">
        <v>0</v>
      </c>
      <c r="C20366" s="2">
        <v>1.6497351950000001</v>
      </c>
      <c r="D20366" s="2">
        <v>3.8014460680000002</v>
      </c>
      <c r="E20366" s="2">
        <v>0.43397569380000001</v>
      </c>
      <c r="F20366" s="2">
        <v>13.328022499999999</v>
      </c>
      <c r="G20366" s="2">
        <v>29.976111419999999</v>
      </c>
      <c r="H20366" s="2">
        <v>52.080973360000002</v>
      </c>
      <c r="I20366" s="2">
        <v>53.918863279999997</v>
      </c>
    </row>
    <row r="20367" spans="1:9" ht="15" thickBot="1" x14ac:dyDescent="0.4">
      <c r="A20367" s="2">
        <v>680</v>
      </c>
      <c r="B20367" s="2">
        <v>0</v>
      </c>
      <c r="C20367" s="2">
        <v>1.616847575</v>
      </c>
      <c r="D20367" s="2">
        <v>3.8948370780000001</v>
      </c>
      <c r="E20367" s="2">
        <v>0.4151258558</v>
      </c>
      <c r="F20367" s="2">
        <v>12.99469998</v>
      </c>
      <c r="G20367" s="2">
        <v>29.976111419999999</v>
      </c>
      <c r="H20367" s="2">
        <v>52.042954700000003</v>
      </c>
      <c r="I20367" s="2">
        <v>53.94208304</v>
      </c>
    </row>
    <row r="20368" spans="1:9" ht="15" thickBot="1" x14ac:dyDescent="0.4">
      <c r="A20368" s="2">
        <v>680.03333329999998</v>
      </c>
      <c r="B20368" s="2">
        <v>0</v>
      </c>
      <c r="C20368" s="2">
        <v>1.581580623</v>
      </c>
      <c r="D20368" s="2">
        <v>4.0194222230000003</v>
      </c>
      <c r="E20368" s="2">
        <v>0.39348456949999999</v>
      </c>
      <c r="F20368" s="2">
        <v>13.257319949999999</v>
      </c>
      <c r="G20368" s="2">
        <v>29.973190249999998</v>
      </c>
      <c r="H20368" s="2">
        <v>52.071468199999998</v>
      </c>
      <c r="I20368" s="2">
        <v>53.958668580000001</v>
      </c>
    </row>
    <row r="20369" spans="1:9" ht="15" thickBot="1" x14ac:dyDescent="0.4">
      <c r="A20369" s="2">
        <v>680.06666670000004</v>
      </c>
      <c r="B20369" s="2">
        <v>0</v>
      </c>
      <c r="C20369" s="2">
        <v>1.5447547189999999</v>
      </c>
      <c r="D20369" s="2">
        <v>4.1138783119999998</v>
      </c>
      <c r="E20369" s="2">
        <v>0.37549839870000001</v>
      </c>
      <c r="F20369" s="2">
        <v>13.05169869</v>
      </c>
      <c r="G20369" s="2">
        <v>29.981953839999999</v>
      </c>
      <c r="H20369" s="2">
        <v>51.995438810000003</v>
      </c>
      <c r="I20369" s="2">
        <v>53.845886900000004</v>
      </c>
    </row>
    <row r="20370" spans="1:9" ht="15" thickBot="1" x14ac:dyDescent="0.4">
      <c r="A20370" s="2">
        <v>680.1</v>
      </c>
      <c r="B20370" s="2">
        <v>0</v>
      </c>
      <c r="C20370" s="2">
        <v>1.5081304630000001</v>
      </c>
      <c r="D20370" s="2">
        <v>4.1433806889999998</v>
      </c>
      <c r="E20370" s="2">
        <v>0.36398549299999999</v>
      </c>
      <c r="F20370" s="2">
        <v>13.16312731</v>
      </c>
      <c r="G20370" s="2">
        <v>29.976111419999999</v>
      </c>
      <c r="H20370" s="2">
        <v>52.052458870000002</v>
      </c>
      <c r="I20370" s="2">
        <v>53.998473879999999</v>
      </c>
    </row>
    <row r="20371" spans="1:9" ht="15" thickBot="1" x14ac:dyDescent="0.4">
      <c r="A20371" s="2">
        <v>680.1333333</v>
      </c>
      <c r="B20371" s="2">
        <v>0</v>
      </c>
      <c r="C20371" s="2">
        <v>1.471913668</v>
      </c>
      <c r="D20371" s="2">
        <v>4.0892225099999999</v>
      </c>
      <c r="E20371" s="2">
        <v>0.35994951720000001</v>
      </c>
      <c r="F20371" s="2">
        <v>12.84949593</v>
      </c>
      <c r="G20371" s="2">
        <v>29.970269120000001</v>
      </c>
      <c r="H20371" s="2">
        <v>52.02394735</v>
      </c>
      <c r="I20371" s="2">
        <v>53.845886900000004</v>
      </c>
    </row>
    <row r="20372" spans="1:9" ht="15" thickBot="1" x14ac:dyDescent="0.4">
      <c r="A20372" s="2">
        <v>680.16666669999995</v>
      </c>
      <c r="B20372" s="2">
        <v>0</v>
      </c>
      <c r="C20372" s="2">
        <v>1.437547506</v>
      </c>
      <c r="D20372" s="2">
        <v>4.0267695899999998</v>
      </c>
      <c r="E20372" s="2">
        <v>0.35699770600000003</v>
      </c>
      <c r="F20372" s="2">
        <v>13.19680161</v>
      </c>
      <c r="G20372" s="2">
        <v>29.971729679999999</v>
      </c>
      <c r="H20372" s="2">
        <v>52.061963370000001</v>
      </c>
      <c r="I20372" s="2">
        <v>53.975254120000002</v>
      </c>
    </row>
    <row r="20373" spans="1:9" ht="15" thickBot="1" x14ac:dyDescent="0.4">
      <c r="A20373" s="2">
        <v>680.2</v>
      </c>
      <c r="B20373" s="2">
        <v>0</v>
      </c>
      <c r="C20373" s="2">
        <v>1.4044392429999999</v>
      </c>
      <c r="D20373" s="2">
        <v>3.9784843780000001</v>
      </c>
      <c r="E20373" s="2">
        <v>0.3530086107</v>
      </c>
      <c r="F20373" s="2">
        <v>12.91181913</v>
      </c>
      <c r="G20373" s="2">
        <v>29.976111419999999</v>
      </c>
      <c r="H20373" s="2">
        <v>52.099984679999999</v>
      </c>
      <c r="I20373" s="2">
        <v>53.829301360000002</v>
      </c>
    </row>
    <row r="20374" spans="1:9" ht="15" thickBot="1" x14ac:dyDescent="0.4">
      <c r="A20374" s="2">
        <v>680.23333330000003</v>
      </c>
      <c r="B20374" s="2">
        <v>0</v>
      </c>
      <c r="C20374" s="2">
        <v>1.372217894</v>
      </c>
      <c r="D20374" s="2">
        <v>4.0061123099999998</v>
      </c>
      <c r="E20374" s="2">
        <v>0.3425310594</v>
      </c>
      <c r="F20374" s="2">
        <v>13.113480559999999</v>
      </c>
      <c r="G20374" s="2">
        <v>29.977572009999999</v>
      </c>
      <c r="H20374" s="2">
        <v>52.052458870000002</v>
      </c>
      <c r="I20374" s="2">
        <v>53.998473879999999</v>
      </c>
    </row>
    <row r="20375" spans="1:9" ht="15" thickBot="1" x14ac:dyDescent="0.4">
      <c r="A20375" s="2">
        <v>680.26666669999997</v>
      </c>
      <c r="B20375" s="2">
        <v>0</v>
      </c>
      <c r="C20375" s="2">
        <v>1.3403177740000001</v>
      </c>
      <c r="D20375" s="2">
        <v>3.9902825449999999</v>
      </c>
      <c r="E20375" s="2">
        <v>0.3358954556</v>
      </c>
      <c r="F20375" s="2">
        <v>12.52659014</v>
      </c>
      <c r="G20375" s="2">
        <v>29.976111419999999</v>
      </c>
      <c r="H20375" s="2">
        <v>51.985936629999998</v>
      </c>
      <c r="I20375" s="2">
        <v>53.852521119999999</v>
      </c>
    </row>
    <row r="20376" spans="1:9" ht="15" thickBot="1" x14ac:dyDescent="0.4">
      <c r="A20376" s="2">
        <v>680.3</v>
      </c>
      <c r="B20376" s="2">
        <v>0</v>
      </c>
      <c r="C20376" s="2">
        <v>1.309042813</v>
      </c>
      <c r="D20376" s="2">
        <v>3.9357032740000002</v>
      </c>
      <c r="E20376" s="2">
        <v>0.33260708999999999</v>
      </c>
      <c r="F20376" s="2">
        <v>12.45326245</v>
      </c>
      <c r="G20376" s="2">
        <v>29.974650830000002</v>
      </c>
      <c r="H20376" s="2">
        <v>52.071468199999998</v>
      </c>
      <c r="I20376" s="2">
        <v>53.897302080000003</v>
      </c>
    </row>
    <row r="20377" spans="1:9" ht="15" thickBot="1" x14ac:dyDescent="0.4">
      <c r="A20377" s="2">
        <v>680.33333330000005</v>
      </c>
      <c r="B20377" s="2">
        <v>0</v>
      </c>
      <c r="C20377" s="2">
        <v>1.2778504390000001</v>
      </c>
      <c r="D20377" s="2">
        <v>3.748827994</v>
      </c>
      <c r="E20377" s="2">
        <v>0.34086664979999998</v>
      </c>
      <c r="F20377" s="2">
        <v>11.871274980000001</v>
      </c>
      <c r="G20377" s="2">
        <v>29.976111419999999</v>
      </c>
      <c r="H20377" s="2">
        <v>52.052458870000002</v>
      </c>
      <c r="I20377" s="2">
        <v>53.749690770000001</v>
      </c>
    </row>
    <row r="20378" spans="1:9" ht="15" thickBot="1" x14ac:dyDescent="0.4">
      <c r="A20378" s="2">
        <v>680.3666667</v>
      </c>
      <c r="B20378" s="2">
        <v>0</v>
      </c>
      <c r="C20378" s="2">
        <v>1.2472096349999999</v>
      </c>
      <c r="D20378" s="2">
        <v>3.5373529179999998</v>
      </c>
      <c r="E20378" s="2">
        <v>0.35258275420000001</v>
      </c>
      <c r="F20378" s="2">
        <v>12.44983066</v>
      </c>
      <c r="G20378" s="2">
        <v>29.973190249999998</v>
      </c>
      <c r="H20378" s="2">
        <v>52.109490829999999</v>
      </c>
      <c r="I20378" s="2">
        <v>53.857496779999998</v>
      </c>
    </row>
    <row r="20379" spans="1:9" ht="15" thickBot="1" x14ac:dyDescent="0.4">
      <c r="A20379" s="2">
        <v>680.4</v>
      </c>
      <c r="B20379" s="2">
        <v>0</v>
      </c>
      <c r="C20379" s="2">
        <v>1.218104947</v>
      </c>
      <c r="D20379" s="2">
        <v>3.3215349359999999</v>
      </c>
      <c r="E20379" s="2">
        <v>0.36672953019999999</v>
      </c>
      <c r="F20379" s="2">
        <v>12.74516931</v>
      </c>
      <c r="G20379" s="2">
        <v>29.973190249999998</v>
      </c>
      <c r="H20379" s="2">
        <v>51.947931199999999</v>
      </c>
      <c r="I20379" s="2">
        <v>53.789496069999998</v>
      </c>
    </row>
    <row r="20380" spans="1:9" ht="15" thickBot="1" x14ac:dyDescent="0.4">
      <c r="A20380" s="2">
        <v>680.43333329999996</v>
      </c>
      <c r="B20380" s="2">
        <v>0</v>
      </c>
      <c r="C20380" s="2">
        <v>1.1930336829999999</v>
      </c>
      <c r="D20380" s="2">
        <v>3.305355171</v>
      </c>
      <c r="E20380" s="2">
        <v>0.36093963330000001</v>
      </c>
      <c r="F20380" s="2">
        <v>12.97555685</v>
      </c>
      <c r="G20380" s="2">
        <v>29.974650830000002</v>
      </c>
      <c r="H20380" s="2">
        <v>52.052458870000002</v>
      </c>
      <c r="I20380" s="2">
        <v>54.094670020000002</v>
      </c>
    </row>
    <row r="20381" spans="1:9" ht="15" thickBot="1" x14ac:dyDescent="0.4">
      <c r="A20381" s="2">
        <v>680.46666670000002</v>
      </c>
      <c r="B20381" s="2">
        <v>0</v>
      </c>
      <c r="C20381" s="2">
        <v>1.170280454</v>
      </c>
      <c r="D20381" s="2">
        <v>3.4168247109999998</v>
      </c>
      <c r="E20381" s="2">
        <v>0.34250526520000002</v>
      </c>
      <c r="F20381" s="2">
        <v>12.99302265</v>
      </c>
      <c r="G20381" s="2">
        <v>29.976111419999999</v>
      </c>
      <c r="H20381" s="2">
        <v>52.042954700000003</v>
      </c>
      <c r="I20381" s="2">
        <v>53.928814610000003</v>
      </c>
    </row>
    <row r="20382" spans="1:9" ht="15" thickBot="1" x14ac:dyDescent="0.4">
      <c r="A20382" s="2">
        <v>680.5</v>
      </c>
      <c r="B20382" s="2">
        <v>0</v>
      </c>
      <c r="C20382" s="2">
        <v>1.1500261519999999</v>
      </c>
      <c r="D20382" s="2">
        <v>3.698521178</v>
      </c>
      <c r="E20382" s="2">
        <v>0.31094215679999998</v>
      </c>
      <c r="F20382" s="2">
        <v>13.28385284</v>
      </c>
      <c r="G20382" s="2">
        <v>29.976111419999999</v>
      </c>
      <c r="H20382" s="2">
        <v>52.080973360000002</v>
      </c>
      <c r="I20382" s="2">
        <v>53.721495349999998</v>
      </c>
    </row>
    <row r="20383" spans="1:9" ht="15" thickBot="1" x14ac:dyDescent="0.4">
      <c r="A20383" s="2">
        <v>680.53333329999998</v>
      </c>
      <c r="B20383" s="2">
        <v>0</v>
      </c>
      <c r="C20383" s="2">
        <v>1.130338869</v>
      </c>
      <c r="D20383" s="2">
        <v>3.9762140260000001</v>
      </c>
      <c r="E20383" s="2">
        <v>0.2842751577</v>
      </c>
      <c r="F20383" s="2">
        <v>13.13808347</v>
      </c>
      <c r="G20383" s="2">
        <v>29.977572009999999</v>
      </c>
      <c r="H20383" s="2">
        <v>52.004941330000001</v>
      </c>
      <c r="I20383" s="2">
        <v>53.95203437</v>
      </c>
    </row>
    <row r="20384" spans="1:9" ht="15" thickBot="1" x14ac:dyDescent="0.4">
      <c r="A20384" s="2">
        <v>680.56666670000004</v>
      </c>
      <c r="B20384" s="2">
        <v>0</v>
      </c>
      <c r="C20384" s="2">
        <v>1.109415831</v>
      </c>
      <c r="D20384" s="2">
        <v>4.2118331050000002</v>
      </c>
      <c r="E20384" s="2">
        <v>0.26340450900000001</v>
      </c>
      <c r="F20384" s="2">
        <v>13.09750427</v>
      </c>
      <c r="G20384" s="2">
        <v>29.976111419999999</v>
      </c>
      <c r="H20384" s="2">
        <v>52.061963370000001</v>
      </c>
      <c r="I20384" s="2">
        <v>54.039937729999998</v>
      </c>
    </row>
    <row r="20385" spans="1:9" ht="15" thickBot="1" x14ac:dyDescent="0.4">
      <c r="A20385" s="2">
        <v>680.6</v>
      </c>
      <c r="B20385" s="2">
        <v>0</v>
      </c>
      <c r="C20385" s="2">
        <v>1.085601485</v>
      </c>
      <c r="D20385" s="2">
        <v>4.3101038159999998</v>
      </c>
      <c r="E20385" s="2">
        <v>0.25187362790000001</v>
      </c>
      <c r="F20385" s="2">
        <v>13.527003029999999</v>
      </c>
      <c r="G20385" s="2">
        <v>29.970269120000001</v>
      </c>
      <c r="H20385" s="2">
        <v>52.090478859999997</v>
      </c>
      <c r="I20385" s="2">
        <v>53.920521839999999</v>
      </c>
    </row>
    <row r="20386" spans="1:9" ht="15" thickBot="1" x14ac:dyDescent="0.4">
      <c r="A20386" s="2">
        <v>680.6333333</v>
      </c>
      <c r="B20386" s="2">
        <v>0</v>
      </c>
      <c r="C20386" s="2">
        <v>1.059777156</v>
      </c>
      <c r="D20386" s="2">
        <v>4.338404894</v>
      </c>
      <c r="E20386" s="2">
        <v>0.24427806569999999</v>
      </c>
      <c r="F20386" s="2">
        <v>13.14522189</v>
      </c>
      <c r="G20386" s="2">
        <v>29.977572009999999</v>
      </c>
      <c r="H20386" s="2">
        <v>52.090478859999997</v>
      </c>
      <c r="I20386" s="2">
        <v>53.816032929999999</v>
      </c>
    </row>
    <row r="20387" spans="1:9" ht="15" thickBot="1" x14ac:dyDescent="0.4">
      <c r="A20387" s="2">
        <v>680.66666669999995</v>
      </c>
      <c r="B20387" s="2">
        <v>0</v>
      </c>
      <c r="C20387" s="2">
        <v>1.033933896</v>
      </c>
      <c r="D20387" s="2">
        <v>4.14398613</v>
      </c>
      <c r="E20387" s="2">
        <v>0.24950225779999999</v>
      </c>
      <c r="F20387" s="2">
        <v>12.84594572</v>
      </c>
      <c r="G20387" s="2">
        <v>29.976111419999999</v>
      </c>
      <c r="H20387" s="2">
        <v>52.052458870000002</v>
      </c>
      <c r="I20387" s="2">
        <v>54.000132430000001</v>
      </c>
    </row>
    <row r="20388" spans="1:9" ht="15" thickBot="1" x14ac:dyDescent="0.4">
      <c r="A20388" s="2">
        <v>680.7</v>
      </c>
      <c r="B20388" s="2">
        <v>0</v>
      </c>
      <c r="C20388" s="2">
        <v>1.0068439330000001</v>
      </c>
      <c r="D20388" s="2">
        <v>3.7762485790000002</v>
      </c>
      <c r="E20388" s="2">
        <v>0.26662543830000002</v>
      </c>
      <c r="F20388" s="2">
        <v>12.76777871</v>
      </c>
      <c r="G20388" s="2">
        <v>29.976111419999999</v>
      </c>
      <c r="H20388" s="2">
        <v>51.976434779999998</v>
      </c>
      <c r="I20388" s="2">
        <v>53.854179680000001</v>
      </c>
    </row>
    <row r="20389" spans="1:9" ht="15" thickBot="1" x14ac:dyDescent="0.4">
      <c r="A20389" s="2">
        <v>680.73333330000003</v>
      </c>
      <c r="B20389" s="2">
        <v>0</v>
      </c>
      <c r="C20389" s="2">
        <v>0.98170636779999998</v>
      </c>
      <c r="D20389" s="2">
        <v>3.2110326140000001</v>
      </c>
      <c r="E20389" s="2">
        <v>0.30572917989999998</v>
      </c>
      <c r="F20389" s="2">
        <v>12.932822760000001</v>
      </c>
      <c r="G20389" s="2">
        <v>29.971729679999999</v>
      </c>
      <c r="H20389" s="2">
        <v>52.052458870000002</v>
      </c>
      <c r="I20389" s="2">
        <v>53.877399429999997</v>
      </c>
    </row>
    <row r="20390" spans="1:9" ht="15" thickBot="1" x14ac:dyDescent="0.4">
      <c r="A20390" s="2">
        <v>680.76666669999997</v>
      </c>
      <c r="B20390" s="2">
        <v>0</v>
      </c>
      <c r="C20390" s="2">
        <v>0.9587528421</v>
      </c>
      <c r="D20390" s="2">
        <v>2.5768660309999998</v>
      </c>
      <c r="E20390" s="2">
        <v>0.37206157810000001</v>
      </c>
      <c r="F20390" s="2">
        <v>12.699635349999999</v>
      </c>
      <c r="G20390" s="2">
        <v>29.973190249999998</v>
      </c>
      <c r="H20390" s="2">
        <v>52.071468199999998</v>
      </c>
      <c r="I20390" s="2">
        <v>53.918863279999997</v>
      </c>
    </row>
    <row r="20391" spans="1:9" ht="15" thickBot="1" x14ac:dyDescent="0.4">
      <c r="A20391" s="2">
        <v>680.8</v>
      </c>
      <c r="B20391" s="2">
        <v>0</v>
      </c>
      <c r="C20391" s="2">
        <v>0.93794598279999997</v>
      </c>
      <c r="D20391" s="2">
        <v>1.9902504839999999</v>
      </c>
      <c r="E20391" s="2">
        <v>0.47127032009999997</v>
      </c>
      <c r="F20391" s="2">
        <v>12.63582499</v>
      </c>
      <c r="G20391" s="2">
        <v>29.974650830000002</v>
      </c>
      <c r="H20391" s="2">
        <v>52.080973360000002</v>
      </c>
      <c r="I20391" s="2">
        <v>53.892326420000003</v>
      </c>
    </row>
    <row r="20392" spans="1:9" ht="15" thickBot="1" x14ac:dyDescent="0.4">
      <c r="A20392" s="2">
        <v>680.83333330000005</v>
      </c>
      <c r="B20392" s="2">
        <v>0</v>
      </c>
      <c r="C20392" s="2">
        <v>0.91826181939999996</v>
      </c>
      <c r="D20392" s="2">
        <v>1.7663217550000001</v>
      </c>
      <c r="E20392" s="2">
        <v>0.51987233740000005</v>
      </c>
      <c r="F20392" s="2">
        <v>12.469439469999999</v>
      </c>
      <c r="G20392" s="2">
        <v>29.973190249999998</v>
      </c>
      <c r="H20392" s="2">
        <v>52.071468199999998</v>
      </c>
      <c r="I20392" s="2">
        <v>53.845886900000004</v>
      </c>
    </row>
    <row r="20393" spans="1:9" ht="15" thickBot="1" x14ac:dyDescent="0.4">
      <c r="A20393" s="2">
        <v>680.8666667</v>
      </c>
      <c r="B20393" s="2">
        <v>0</v>
      </c>
      <c r="C20393" s="2">
        <v>0.89973737009999999</v>
      </c>
      <c r="D20393" s="2">
        <v>1.819364618</v>
      </c>
      <c r="E20393" s="2">
        <v>0.49453383950000002</v>
      </c>
      <c r="F20393" s="2">
        <v>12.33117575</v>
      </c>
      <c r="G20393" s="2">
        <v>29.973190249999998</v>
      </c>
      <c r="H20393" s="2">
        <v>52.033450860000002</v>
      </c>
      <c r="I20393" s="2">
        <v>53.821008589999998</v>
      </c>
    </row>
    <row r="20394" spans="1:9" ht="15" thickBot="1" x14ac:dyDescent="0.4">
      <c r="A20394" s="2">
        <v>680.9</v>
      </c>
      <c r="B20394" s="2">
        <v>0</v>
      </c>
      <c r="C20394" s="2">
        <v>0.88075246210000002</v>
      </c>
      <c r="D20394" s="2">
        <v>2.1164206409999999</v>
      </c>
      <c r="E20394" s="2">
        <v>0.41615189590000001</v>
      </c>
      <c r="F20394" s="2">
        <v>12.556153610000001</v>
      </c>
      <c r="G20394" s="2">
        <v>29.974650830000002</v>
      </c>
      <c r="H20394" s="2">
        <v>52.052458870000002</v>
      </c>
      <c r="I20394" s="2">
        <v>53.859155340000001</v>
      </c>
    </row>
    <row r="20395" spans="1:9" ht="15" thickBot="1" x14ac:dyDescent="0.4">
      <c r="A20395" s="2">
        <v>680.93333329999996</v>
      </c>
      <c r="B20395" s="2">
        <v>0</v>
      </c>
      <c r="C20395" s="2">
        <v>0.8623035389</v>
      </c>
      <c r="D20395" s="2">
        <v>2.4715416339999998</v>
      </c>
      <c r="E20395" s="2">
        <v>0.34889298530000001</v>
      </c>
      <c r="F20395" s="2">
        <v>13.0142446</v>
      </c>
      <c r="G20395" s="2">
        <v>29.973190249999998</v>
      </c>
      <c r="H20395" s="2">
        <v>52.061963370000001</v>
      </c>
      <c r="I20395" s="2">
        <v>53.870765220000003</v>
      </c>
    </row>
    <row r="20396" spans="1:9" ht="15" thickBot="1" x14ac:dyDescent="0.4">
      <c r="A20396" s="2">
        <v>680.96666670000002</v>
      </c>
      <c r="B20396" s="2">
        <v>0</v>
      </c>
      <c r="C20396" s="2">
        <v>0.84738016199999999</v>
      </c>
      <c r="D20396" s="2">
        <v>2.7944370279999999</v>
      </c>
      <c r="E20396" s="2">
        <v>0.30323823849999998</v>
      </c>
      <c r="F20396" s="2">
        <v>13.351246229999999</v>
      </c>
      <c r="G20396" s="2">
        <v>29.970269120000001</v>
      </c>
      <c r="H20396" s="2">
        <v>52.02394735</v>
      </c>
      <c r="I20396" s="2">
        <v>53.975254120000002</v>
      </c>
    </row>
    <row r="20397" spans="1:9" ht="15" thickBot="1" x14ac:dyDescent="0.4">
      <c r="A20397" s="2">
        <v>681</v>
      </c>
      <c r="B20397" s="2">
        <v>0</v>
      </c>
      <c r="C20397" s="2">
        <v>0.83479924979999998</v>
      </c>
      <c r="D20397" s="2">
        <v>2.9383981239999999</v>
      </c>
      <c r="E20397" s="2">
        <v>0.28410011670000002</v>
      </c>
      <c r="F20397" s="2">
        <v>13.54740471</v>
      </c>
      <c r="G20397" s="2">
        <v>29.973190249999998</v>
      </c>
      <c r="H20397" s="2">
        <v>51.995438810000003</v>
      </c>
      <c r="I20397" s="2">
        <v>53.993498219999999</v>
      </c>
    </row>
    <row r="20398" spans="1:9" ht="15" thickBot="1" x14ac:dyDescent="0.4">
      <c r="A20398" s="2">
        <v>681.03333329999998</v>
      </c>
      <c r="B20398" s="2">
        <v>0</v>
      </c>
      <c r="C20398" s="2">
        <v>0.82716717809999996</v>
      </c>
      <c r="D20398" s="2">
        <v>2.9343263570000002</v>
      </c>
      <c r="E20398" s="2">
        <v>0.28189338110000001</v>
      </c>
      <c r="F20398" s="2">
        <v>13.590391439999999</v>
      </c>
      <c r="G20398" s="2">
        <v>29.973190249999998</v>
      </c>
      <c r="H20398" s="2">
        <v>51.966933249999997</v>
      </c>
      <c r="I20398" s="2">
        <v>53.877399429999997</v>
      </c>
    </row>
    <row r="20399" spans="1:9" ht="15" thickBot="1" x14ac:dyDescent="0.4">
      <c r="A20399" s="2">
        <v>681.06666670000004</v>
      </c>
      <c r="B20399" s="2">
        <v>0</v>
      </c>
      <c r="C20399" s="2">
        <v>0.82403865600000004</v>
      </c>
      <c r="D20399" s="2">
        <v>2.746573546</v>
      </c>
      <c r="E20399" s="2">
        <v>0.30002424560000002</v>
      </c>
      <c r="F20399" s="2">
        <v>13.29398909</v>
      </c>
      <c r="G20399" s="2">
        <v>29.977572009999999</v>
      </c>
      <c r="H20399" s="2">
        <v>52.090478859999997</v>
      </c>
      <c r="I20399" s="2">
        <v>53.913887619999997</v>
      </c>
    </row>
    <row r="20400" spans="1:9" ht="15" thickBot="1" x14ac:dyDescent="0.4">
      <c r="A20400" s="2">
        <v>681.1</v>
      </c>
      <c r="B20400" s="2">
        <v>0</v>
      </c>
      <c r="C20400" s="2">
        <v>0.82402491560000002</v>
      </c>
      <c r="D20400" s="2">
        <v>2.4391362640000001</v>
      </c>
      <c r="E20400" s="2">
        <v>0.33783471949999999</v>
      </c>
      <c r="F20400" s="2">
        <v>12.84887968</v>
      </c>
      <c r="G20400" s="2">
        <v>29.974650830000002</v>
      </c>
      <c r="H20400" s="2">
        <v>51.966933249999997</v>
      </c>
      <c r="I20400" s="2">
        <v>53.93710738</v>
      </c>
    </row>
    <row r="20401" spans="1:9" ht="15" thickBot="1" x14ac:dyDescent="0.4">
      <c r="A20401" s="2">
        <v>681.1333333</v>
      </c>
      <c r="B20401" s="2">
        <v>0</v>
      </c>
      <c r="C20401" s="2">
        <v>0.82534353110000003</v>
      </c>
      <c r="D20401" s="2">
        <v>2.0497502270000001</v>
      </c>
      <c r="E20401" s="2">
        <v>0.40265566019999999</v>
      </c>
      <c r="F20401" s="2">
        <v>12.82086546</v>
      </c>
      <c r="G20401" s="2">
        <v>29.974650830000002</v>
      </c>
      <c r="H20401" s="2">
        <v>52.052458870000002</v>
      </c>
      <c r="I20401" s="2">
        <v>53.8425698</v>
      </c>
    </row>
    <row r="20402" spans="1:9" ht="15" thickBot="1" x14ac:dyDescent="0.4">
      <c r="A20402" s="2">
        <v>681.16666669999995</v>
      </c>
      <c r="B20402" s="2">
        <v>0</v>
      </c>
      <c r="C20402" s="2">
        <v>0.82872199069999997</v>
      </c>
      <c r="D20402" s="2">
        <v>1.701690387</v>
      </c>
      <c r="E20402" s="2">
        <v>0.48699927859999997</v>
      </c>
      <c r="F20402" s="2">
        <v>12.98589756</v>
      </c>
      <c r="G20402" s="2">
        <v>29.973190249999998</v>
      </c>
      <c r="H20402" s="2">
        <v>52.033450860000002</v>
      </c>
      <c r="I20402" s="2">
        <v>53.79613028</v>
      </c>
    </row>
    <row r="20403" spans="1:9" ht="15" thickBot="1" x14ac:dyDescent="0.4">
      <c r="A20403" s="2">
        <v>681.2</v>
      </c>
      <c r="B20403" s="2">
        <v>0</v>
      </c>
      <c r="C20403" s="2">
        <v>0.8309796491</v>
      </c>
      <c r="D20403" s="2">
        <v>1.4198955</v>
      </c>
      <c r="E20403" s="2">
        <v>0.58524000480000005</v>
      </c>
      <c r="F20403" s="2">
        <v>13.02259396</v>
      </c>
      <c r="G20403" s="2">
        <v>29.967348019999999</v>
      </c>
      <c r="H20403" s="2">
        <v>52.014444169999997</v>
      </c>
      <c r="I20403" s="2">
        <v>53.940424489999998</v>
      </c>
    </row>
    <row r="20404" spans="1:9" ht="15" thickBot="1" x14ac:dyDescent="0.4">
      <c r="A20404" s="2">
        <v>681.23333330000003</v>
      </c>
      <c r="B20404" s="2">
        <v>0</v>
      </c>
      <c r="C20404" s="2">
        <v>0.83324482600000005</v>
      </c>
      <c r="D20404" s="2">
        <v>1.2706269670000001</v>
      </c>
      <c r="E20404" s="2">
        <v>0.65577454859999995</v>
      </c>
      <c r="F20404" s="2">
        <v>13.57960946</v>
      </c>
      <c r="G20404" s="2">
        <v>29.970269120000001</v>
      </c>
      <c r="H20404" s="2">
        <v>52.033450860000002</v>
      </c>
      <c r="I20404" s="2">
        <v>54.008425199999998</v>
      </c>
    </row>
    <row r="20405" spans="1:9" ht="15" thickBot="1" x14ac:dyDescent="0.4">
      <c r="A20405" s="2">
        <v>681.26666669999997</v>
      </c>
      <c r="B20405" s="2">
        <v>0</v>
      </c>
      <c r="C20405" s="2">
        <v>0.83858228180000005</v>
      </c>
      <c r="D20405" s="2">
        <v>1.0635881599999999</v>
      </c>
      <c r="E20405" s="2">
        <v>0.78844642460000003</v>
      </c>
      <c r="F20405" s="2">
        <v>13.95098557</v>
      </c>
      <c r="G20405" s="2">
        <v>29.96880857</v>
      </c>
      <c r="H20405" s="2">
        <v>52.02394735</v>
      </c>
      <c r="I20405" s="2">
        <v>53.849204010000001</v>
      </c>
    </row>
    <row r="20406" spans="1:9" ht="15" thickBot="1" x14ac:dyDescent="0.4">
      <c r="A20406" s="2">
        <v>681.3</v>
      </c>
      <c r="B20406" s="2">
        <v>0</v>
      </c>
      <c r="C20406" s="2">
        <v>0.84787627040000002</v>
      </c>
      <c r="D20406" s="2">
        <v>0.89231604419999999</v>
      </c>
      <c r="E20406" s="2">
        <v>0.95019727139999999</v>
      </c>
      <c r="F20406" s="2">
        <v>13.741129880000001</v>
      </c>
      <c r="G20406" s="2">
        <v>29.971729679999999</v>
      </c>
      <c r="H20406" s="2">
        <v>51.957432060000002</v>
      </c>
      <c r="I20406" s="2">
        <v>54.039937729999998</v>
      </c>
    </row>
    <row r="20407" spans="1:9" ht="15" thickBot="1" x14ac:dyDescent="0.4">
      <c r="A20407" s="2">
        <v>681.33333330000005</v>
      </c>
      <c r="B20407" s="2">
        <v>0</v>
      </c>
      <c r="C20407" s="2">
        <v>0.86359126200000003</v>
      </c>
      <c r="D20407" s="2">
        <v>0.62797770789999996</v>
      </c>
      <c r="E20407" s="2">
        <v>1.375194137</v>
      </c>
      <c r="F20407" s="2">
        <v>13.06994622</v>
      </c>
      <c r="G20407" s="2">
        <v>29.965887479999999</v>
      </c>
      <c r="H20407" s="2">
        <v>52.042954700000003</v>
      </c>
      <c r="I20407" s="2">
        <v>53.971937009999998</v>
      </c>
    </row>
    <row r="20408" spans="1:9" ht="15" thickBot="1" x14ac:dyDescent="0.4">
      <c r="A20408" s="2">
        <v>681.3666667</v>
      </c>
      <c r="B20408" s="2">
        <v>0</v>
      </c>
      <c r="C20408" s="2">
        <v>0.88582341440000001</v>
      </c>
      <c r="D20408" s="2">
        <v>0.40425515899999998</v>
      </c>
      <c r="E20408" s="2">
        <v>2.1912482619999998</v>
      </c>
      <c r="F20408" s="2">
        <v>12.90279395</v>
      </c>
      <c r="G20408" s="2">
        <v>29.974650830000002</v>
      </c>
      <c r="H20408" s="2">
        <v>51.947931199999999</v>
      </c>
      <c r="I20408" s="2">
        <v>53.79115462</v>
      </c>
    </row>
    <row r="20409" spans="1:9" ht="15" thickBot="1" x14ac:dyDescent="0.4">
      <c r="A20409" s="2">
        <v>681.4</v>
      </c>
      <c r="B20409" s="2">
        <v>0</v>
      </c>
      <c r="C20409" s="2">
        <v>0.91273608490000002</v>
      </c>
      <c r="D20409" s="2">
        <v>0.164068362</v>
      </c>
      <c r="E20409" s="2">
        <v>5.5631449829999999</v>
      </c>
      <c r="F20409" s="2">
        <v>12.66268953</v>
      </c>
      <c r="G20409" s="2">
        <v>29.965887479999999</v>
      </c>
      <c r="H20409" s="2">
        <v>52.014444169999997</v>
      </c>
      <c r="I20409" s="2">
        <v>53.748032209999998</v>
      </c>
    </row>
    <row r="20410" spans="1:9" ht="15" thickBot="1" x14ac:dyDescent="0.4">
      <c r="A20410" s="2">
        <v>681.43333329999996</v>
      </c>
      <c r="B20410" s="2">
        <v>0</v>
      </c>
      <c r="C20410" s="2">
        <v>0.94196548729999996</v>
      </c>
      <c r="D20410" s="2">
        <v>5.4965172239999999E-2</v>
      </c>
      <c r="E20410" s="2">
        <v>17.137497239999998</v>
      </c>
      <c r="F20410" s="2">
        <v>12.70731037</v>
      </c>
      <c r="G20410" s="2">
        <v>29.970269120000001</v>
      </c>
      <c r="H20410" s="2">
        <v>51.995438810000003</v>
      </c>
      <c r="I20410" s="2">
        <v>53.940424489999998</v>
      </c>
    </row>
    <row r="20411" spans="1:9" ht="15" thickBot="1" x14ac:dyDescent="0.4">
      <c r="A20411" s="2">
        <v>681.46666670000002</v>
      </c>
      <c r="B20411" s="2">
        <v>0</v>
      </c>
      <c r="C20411" s="2">
        <v>0.97450044319999996</v>
      </c>
      <c r="D20411" s="2">
        <v>4.4750954189999997E-2</v>
      </c>
      <c r="E20411" s="2">
        <v>21.77608189</v>
      </c>
      <c r="F20411" s="2">
        <v>13.10853799</v>
      </c>
      <c r="G20411" s="2">
        <v>29.971729679999999</v>
      </c>
      <c r="H20411" s="2">
        <v>52.02394735</v>
      </c>
      <c r="I20411" s="2">
        <v>53.960327139999997</v>
      </c>
    </row>
    <row r="20412" spans="1:9" ht="15" thickBot="1" x14ac:dyDescent="0.4">
      <c r="A20412" s="2">
        <v>681.5</v>
      </c>
      <c r="B20412" s="2">
        <v>0</v>
      </c>
      <c r="C20412" s="2">
        <v>1.0095887729999999</v>
      </c>
      <c r="D20412" s="2">
        <v>0.1414291781</v>
      </c>
      <c r="E20412" s="2">
        <v>7.1384758540000002</v>
      </c>
      <c r="F20412" s="2">
        <v>13.733932920000001</v>
      </c>
      <c r="G20412" s="2">
        <v>29.967348019999999</v>
      </c>
      <c r="H20412" s="2">
        <v>51.995438810000003</v>
      </c>
      <c r="I20412" s="2">
        <v>53.864131</v>
      </c>
    </row>
    <row r="20413" spans="1:9" ht="15" thickBot="1" x14ac:dyDescent="0.4">
      <c r="A20413" s="2">
        <v>681.53333329999998</v>
      </c>
      <c r="B20413" s="2">
        <v>0</v>
      </c>
      <c r="C20413" s="2">
        <v>1.0490151210000001</v>
      </c>
      <c r="D20413" s="2">
        <v>0.293747121</v>
      </c>
      <c r="E20413" s="2">
        <v>3.5711503069999999</v>
      </c>
      <c r="F20413" s="2">
        <v>14.254874210000001</v>
      </c>
      <c r="G20413" s="2">
        <v>29.971729679999999</v>
      </c>
      <c r="H20413" s="2">
        <v>52.02394735</v>
      </c>
      <c r="I20413" s="2">
        <v>53.918863279999997</v>
      </c>
    </row>
    <row r="20414" spans="1:9" ht="15" thickBot="1" x14ac:dyDescent="0.4">
      <c r="A20414" s="2">
        <v>681.56666670000004</v>
      </c>
      <c r="B20414" s="2">
        <v>0</v>
      </c>
      <c r="C20414" s="2">
        <v>1.092766267</v>
      </c>
      <c r="D20414" s="2">
        <v>0.33773735269999999</v>
      </c>
      <c r="E20414" s="2">
        <v>3.235550521</v>
      </c>
      <c r="F20414" s="2">
        <v>14.292721090000001</v>
      </c>
      <c r="G20414" s="2">
        <v>29.970269120000001</v>
      </c>
      <c r="H20414" s="2">
        <v>52.004941330000001</v>
      </c>
      <c r="I20414" s="2">
        <v>54.058181830000002</v>
      </c>
    </row>
    <row r="20415" spans="1:9" ht="15" thickBot="1" x14ac:dyDescent="0.4">
      <c r="A20415" s="2">
        <v>681.6</v>
      </c>
      <c r="B20415" s="2">
        <v>0</v>
      </c>
      <c r="C20415" s="2">
        <v>1.141540419</v>
      </c>
      <c r="D20415" s="2">
        <v>0.37855590109999998</v>
      </c>
      <c r="E20415" s="2">
        <v>3.0155134690000001</v>
      </c>
      <c r="F20415" s="2">
        <v>14.358973110000001</v>
      </c>
      <c r="G20415" s="2">
        <v>29.971729679999999</v>
      </c>
      <c r="H20415" s="2">
        <v>52.042954700000003</v>
      </c>
      <c r="I20415" s="2">
        <v>54.119548330000001</v>
      </c>
    </row>
    <row r="20416" spans="1:9" ht="15" thickBot="1" x14ac:dyDescent="0.4">
      <c r="A20416" s="2">
        <v>681.6333333</v>
      </c>
      <c r="B20416" s="2">
        <v>0</v>
      </c>
      <c r="C20416" s="2">
        <v>1.1929433279999999</v>
      </c>
      <c r="D20416" s="2">
        <v>0.32412354939999999</v>
      </c>
      <c r="E20416" s="2">
        <v>3.6805203770000001</v>
      </c>
      <c r="F20416" s="2">
        <v>14.396064429999999</v>
      </c>
      <c r="G20416" s="2">
        <v>29.970269120000001</v>
      </c>
      <c r="H20416" s="2">
        <v>52.033450860000002</v>
      </c>
      <c r="I20416" s="2">
        <v>53.849204010000001</v>
      </c>
    </row>
    <row r="20417" spans="1:9" ht="15" thickBot="1" x14ac:dyDescent="0.4">
      <c r="A20417" s="2">
        <v>681.66666669999995</v>
      </c>
      <c r="B20417" s="2">
        <v>0</v>
      </c>
      <c r="C20417" s="2">
        <v>1.247322542</v>
      </c>
      <c r="D20417" s="2">
        <v>0.33766488569999997</v>
      </c>
      <c r="E20417" s="2">
        <v>3.693965806</v>
      </c>
      <c r="F20417" s="2">
        <v>14.617167309999999</v>
      </c>
      <c r="G20417" s="2">
        <v>29.976111419999999</v>
      </c>
      <c r="H20417" s="2">
        <v>52.014444169999997</v>
      </c>
      <c r="I20417" s="2">
        <v>53.902277740000002</v>
      </c>
    </row>
    <row r="20418" spans="1:9" ht="15" thickBot="1" x14ac:dyDescent="0.4">
      <c r="A20418" s="2">
        <v>681.7</v>
      </c>
      <c r="B20418" s="2">
        <v>0</v>
      </c>
      <c r="C20418" s="2">
        <v>1.3017283070000001</v>
      </c>
      <c r="D20418" s="2">
        <v>0.36771870849999999</v>
      </c>
      <c r="E20418" s="2">
        <v>3.5400110919999999</v>
      </c>
      <c r="F20418" s="2">
        <v>14.18082439</v>
      </c>
      <c r="G20418" s="2">
        <v>29.970269120000001</v>
      </c>
      <c r="H20418" s="2">
        <v>51.985936629999998</v>
      </c>
      <c r="I20418" s="2">
        <v>54.071450259999999</v>
      </c>
    </row>
    <row r="20419" spans="1:9" ht="15" thickBot="1" x14ac:dyDescent="0.4">
      <c r="A20419" s="2">
        <v>681.73333330000003</v>
      </c>
      <c r="B20419" s="2">
        <v>0</v>
      </c>
      <c r="C20419" s="2">
        <v>1.3551962550000001</v>
      </c>
      <c r="D20419" s="2">
        <v>0.47206796350000002</v>
      </c>
      <c r="E20419" s="2">
        <v>2.8707651429999999</v>
      </c>
      <c r="F20419" s="2">
        <v>14.245801549999999</v>
      </c>
      <c r="G20419" s="2">
        <v>29.976111419999999</v>
      </c>
      <c r="H20419" s="2">
        <v>52.033450860000002</v>
      </c>
      <c r="I20419" s="2">
        <v>54.147743749999997</v>
      </c>
    </row>
    <row r="20420" spans="1:9" ht="15" thickBot="1" x14ac:dyDescent="0.4">
      <c r="A20420" s="2">
        <v>681.76666669999997</v>
      </c>
      <c r="B20420" s="2">
        <v>0</v>
      </c>
      <c r="C20420" s="2">
        <v>1.4081589960000001</v>
      </c>
      <c r="D20420" s="2">
        <v>0.42851718560000002</v>
      </c>
      <c r="E20420" s="2">
        <v>3.286120237</v>
      </c>
      <c r="F20420" s="2">
        <v>13.937494539999999</v>
      </c>
      <c r="G20420" s="2">
        <v>29.96880857</v>
      </c>
      <c r="H20420" s="2">
        <v>52.033450860000002</v>
      </c>
      <c r="I20420" s="2">
        <v>53.776227630000001</v>
      </c>
    </row>
    <row r="20421" spans="1:9" ht="15" thickBot="1" x14ac:dyDescent="0.4">
      <c r="A20421" s="2">
        <v>681.8</v>
      </c>
      <c r="B20421" s="2">
        <v>0</v>
      </c>
      <c r="C20421" s="2">
        <v>1.4615281259999999</v>
      </c>
      <c r="D20421" s="2">
        <v>0.24947902020000001</v>
      </c>
      <c r="E20421" s="2">
        <v>5.8583207699999997</v>
      </c>
      <c r="F20421" s="2">
        <v>13.42926097</v>
      </c>
      <c r="G20421" s="2">
        <v>29.96880857</v>
      </c>
      <c r="H20421" s="2">
        <v>51.976434779999998</v>
      </c>
      <c r="I20421" s="2">
        <v>53.902277740000002</v>
      </c>
    </row>
    <row r="20422" spans="1:9" ht="15" thickBot="1" x14ac:dyDescent="0.4">
      <c r="A20422" s="2">
        <v>681.83333330000005</v>
      </c>
      <c r="B20422" s="2">
        <v>0</v>
      </c>
      <c r="C20422" s="2">
        <v>1.5133284840000001</v>
      </c>
      <c r="D20422" s="2">
        <v>4.4635625870000001E-2</v>
      </c>
      <c r="E20422" s="2">
        <v>33.904049829999998</v>
      </c>
      <c r="F20422" s="2">
        <v>13.07324388</v>
      </c>
      <c r="G20422" s="2">
        <v>29.96880857</v>
      </c>
      <c r="H20422" s="2">
        <v>52.061963370000001</v>
      </c>
      <c r="I20422" s="2">
        <v>53.95203437</v>
      </c>
    </row>
    <row r="20423" spans="1:9" ht="15" thickBot="1" x14ac:dyDescent="0.4">
      <c r="A20423" s="2">
        <v>681.8666667</v>
      </c>
      <c r="B20423" s="2">
        <v>0</v>
      </c>
      <c r="C20423" s="2">
        <v>1.5648472069999999</v>
      </c>
      <c r="D20423" s="2">
        <v>-0.1652925291</v>
      </c>
      <c r="E20423" s="2">
        <v>-9.4671381409999995</v>
      </c>
      <c r="F20423" s="2">
        <v>13.56686206</v>
      </c>
      <c r="G20423" s="2">
        <v>29.971729679999999</v>
      </c>
      <c r="H20423" s="2">
        <v>51.985936629999998</v>
      </c>
      <c r="I20423" s="2">
        <v>53.867448109999998</v>
      </c>
    </row>
    <row r="20424" spans="1:9" ht="15" thickBot="1" x14ac:dyDescent="0.4">
      <c r="A20424" s="2">
        <v>681.9</v>
      </c>
      <c r="B20424" s="2">
        <v>0</v>
      </c>
      <c r="C20424" s="2">
        <v>1.617143268</v>
      </c>
      <c r="D20424" s="2">
        <v>-0.22780955050000001</v>
      </c>
      <c r="E20424" s="2">
        <v>-7.0986631789999999</v>
      </c>
      <c r="F20424" s="2">
        <v>13.30690165</v>
      </c>
      <c r="G20424" s="2">
        <v>29.973190249999998</v>
      </c>
      <c r="H20424" s="2">
        <v>51.995438810000003</v>
      </c>
      <c r="I20424" s="2">
        <v>53.935448829999999</v>
      </c>
    </row>
    <row r="20425" spans="1:9" ht="15" thickBot="1" x14ac:dyDescent="0.4">
      <c r="A20425" s="2">
        <v>681.93333329999996</v>
      </c>
      <c r="B20425" s="2">
        <v>0</v>
      </c>
      <c r="C20425" s="2">
        <v>1.6681097709999999</v>
      </c>
      <c r="D20425" s="2">
        <v>-0.14571318010000001</v>
      </c>
      <c r="E20425" s="2">
        <v>-11.44789901</v>
      </c>
      <c r="F20425" s="2">
        <v>13.29765446</v>
      </c>
      <c r="G20425" s="2">
        <v>29.967348019999999</v>
      </c>
      <c r="H20425" s="2">
        <v>51.909931069999999</v>
      </c>
      <c r="I20425" s="2">
        <v>53.996815329999997</v>
      </c>
    </row>
    <row r="20426" spans="1:9" ht="15" thickBot="1" x14ac:dyDescent="0.4">
      <c r="A20426" s="2">
        <v>681.96666670000002</v>
      </c>
      <c r="B20426" s="2">
        <v>0</v>
      </c>
      <c r="C20426" s="2">
        <v>1.716335347</v>
      </c>
      <c r="D20426" s="2">
        <v>1.544960508E-2</v>
      </c>
      <c r="E20426" s="2">
        <v>111.0925062</v>
      </c>
      <c r="F20426" s="2">
        <v>13.578032070000001</v>
      </c>
      <c r="G20426" s="2">
        <v>29.96880857</v>
      </c>
      <c r="H20426" s="2">
        <v>52.014444169999997</v>
      </c>
      <c r="I20426" s="2">
        <v>53.741397999999997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29.970269120000001</v>
      </c>
      <c r="H20427" s="2">
        <v>52.014444169999997</v>
      </c>
      <c r="I20427" s="2">
        <v>53.965302800000003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29.971729679999999</v>
      </c>
      <c r="H20428" s="2">
        <v>51.900431869999998</v>
      </c>
      <c r="I20428" s="2">
        <v>54.063157490000002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29.96880857</v>
      </c>
      <c r="H20429" s="2">
        <v>51.928930479999998</v>
      </c>
      <c r="I20429" s="2">
        <v>53.738080889999999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29.974650830000002</v>
      </c>
      <c r="H20430" s="2">
        <v>49.30074295</v>
      </c>
      <c r="I20430" s="2">
        <v>53.995156770000001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29.970269120000001</v>
      </c>
      <c r="H20431" s="2">
        <v>49.272521400000002</v>
      </c>
      <c r="I20431" s="2">
        <v>54.09301146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29.967348019999999</v>
      </c>
      <c r="H20432" s="2">
        <v>49.310150800000002</v>
      </c>
      <c r="I20432" s="2">
        <v>53.94208304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29.967348019999999</v>
      </c>
      <c r="H20433" s="2">
        <v>49.244302849999997</v>
      </c>
      <c r="I20433" s="2">
        <v>53.897302080000003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29.965887479999999</v>
      </c>
      <c r="H20434" s="2">
        <v>49.28192825</v>
      </c>
      <c r="I20434" s="2">
        <v>53.631933429999997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29.96442695</v>
      </c>
      <c r="H20435" s="2">
        <v>49.244302849999997</v>
      </c>
      <c r="I20435" s="2">
        <v>53.456126699999999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29.962966430000002</v>
      </c>
      <c r="H20436" s="2">
        <v>49.291335429999997</v>
      </c>
      <c r="I20436" s="2">
        <v>52.824217590000003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29.962966430000002</v>
      </c>
      <c r="H20437" s="2">
        <v>49.28192825</v>
      </c>
      <c r="I20437" s="2">
        <v>52.247040769999998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29.96150592</v>
      </c>
      <c r="H20438" s="2">
        <v>49.28192825</v>
      </c>
      <c r="I20438" s="2">
        <v>52.203918369999997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29.96150592</v>
      </c>
      <c r="H20439" s="2">
        <v>49.253708699999997</v>
      </c>
      <c r="I20439" s="2">
        <v>52.124307770000001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29.958584909999999</v>
      </c>
      <c r="H20440" s="2">
        <v>49.310150800000002</v>
      </c>
      <c r="I20440" s="2">
        <v>51.978355010000001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29.958584909999999</v>
      </c>
      <c r="H20441" s="2">
        <v>49.263114880000003</v>
      </c>
      <c r="I20441" s="2">
        <v>51.903720079999999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29.960045409999999</v>
      </c>
      <c r="H20442" s="2">
        <v>49.272521400000002</v>
      </c>
      <c r="I20442" s="2">
        <v>52.218845360000003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29.958584909999999</v>
      </c>
      <c r="H20443" s="2">
        <v>49.272521400000002</v>
      </c>
      <c r="I20443" s="2">
        <v>52.099429460000003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29.954203459999999</v>
      </c>
      <c r="H20444" s="2">
        <v>49.253708699999997</v>
      </c>
      <c r="I20444" s="2">
        <v>52.10772223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29.954203459999999</v>
      </c>
      <c r="H20445" s="2">
        <v>49.197278599999997</v>
      </c>
      <c r="I20445" s="2">
        <v>52.111039339999998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29.95712442</v>
      </c>
      <c r="H20446" s="2">
        <v>49.30074295</v>
      </c>
      <c r="I20446" s="2">
        <v>52.018160309999999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29.95712442</v>
      </c>
      <c r="H20447" s="2">
        <v>49.216087299999998</v>
      </c>
      <c r="I20447" s="2">
        <v>52.179040059999998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29.958584909999999</v>
      </c>
      <c r="H20448" s="2">
        <v>49.291335429999997</v>
      </c>
      <c r="I20448" s="2">
        <v>52.26362632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29.955663940000001</v>
      </c>
      <c r="H20449" s="2">
        <v>49.291335429999997</v>
      </c>
      <c r="I20449" s="2">
        <v>52.36313956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29.955663940000001</v>
      </c>
      <c r="H20450" s="2">
        <v>49.253708699999997</v>
      </c>
      <c r="I20450" s="2">
        <v>52.41455474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29.958584909999999</v>
      </c>
      <c r="H20451" s="2">
        <v>49.310150800000002</v>
      </c>
      <c r="I20451" s="2">
        <v>52.336602689999999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29.958584909999999</v>
      </c>
      <c r="H20452" s="2">
        <v>49.272521400000002</v>
      </c>
      <c r="I20452" s="2">
        <v>52.245382220000003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29.954203459999999</v>
      </c>
      <c r="H20453" s="2">
        <v>49.272521400000002</v>
      </c>
      <c r="I20453" s="2">
        <v>52.184015719999998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29.955663940000001</v>
      </c>
      <c r="H20454" s="2">
        <v>49.328967499999997</v>
      </c>
      <c r="I20454" s="2">
        <v>52.228796680000002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29.952743000000002</v>
      </c>
      <c r="H20455" s="2">
        <v>49.206682780000001</v>
      </c>
      <c r="I20455" s="2">
        <v>52.321675710000001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29.952743000000002</v>
      </c>
      <c r="H20456" s="2">
        <v>49.234897330000003</v>
      </c>
      <c r="I20456" s="2">
        <v>52.4410916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29.954203459999999</v>
      </c>
      <c r="H20457" s="2">
        <v>49.28192825</v>
      </c>
      <c r="I20457" s="2">
        <v>52.527336409999997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29.954203459999999</v>
      </c>
      <c r="H20458" s="2">
        <v>49.263114880000003</v>
      </c>
      <c r="I20458" s="2">
        <v>52.328309920000002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29.952743000000002</v>
      </c>
      <c r="H20459" s="2">
        <v>49.272521400000002</v>
      </c>
      <c r="I20459" s="2">
        <v>52.553873279999998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29.952743000000002</v>
      </c>
      <c r="H20460" s="2">
        <v>49.234897330000003</v>
      </c>
      <c r="I20460" s="2">
        <v>52.29513884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29.951282540000001</v>
      </c>
      <c r="H20461" s="2">
        <v>49.234897330000003</v>
      </c>
      <c r="I20461" s="2">
        <v>52.366456669999998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29.954203459999999</v>
      </c>
      <c r="H20462" s="2">
        <v>49.225492150000001</v>
      </c>
      <c r="I20462" s="2">
        <v>52.495823889999997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29.952743000000002</v>
      </c>
      <c r="H20463" s="2">
        <v>49.272521400000002</v>
      </c>
      <c r="I20463" s="2">
        <v>52.333285590000003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29.949822090000001</v>
      </c>
      <c r="H20464" s="2">
        <v>49.291335429999997</v>
      </c>
      <c r="I20464" s="2">
        <v>52.52401931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29.951282540000001</v>
      </c>
      <c r="H20465" s="2">
        <v>49.234897330000003</v>
      </c>
      <c r="I20465" s="2">
        <v>52.460994249999999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29.949822090000001</v>
      </c>
      <c r="H20466" s="2">
        <v>49.16906805</v>
      </c>
      <c r="I20466" s="2">
        <v>52.600312789999997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29.952743000000002</v>
      </c>
      <c r="H20467" s="2">
        <v>49.234897330000003</v>
      </c>
      <c r="I20467" s="2">
        <v>52.500799550000004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29.952743000000002</v>
      </c>
      <c r="H20468" s="2">
        <v>49.216087299999998</v>
      </c>
      <c r="I20468" s="2">
        <v>52.66002074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29.954203459999999</v>
      </c>
      <c r="H20469" s="2">
        <v>49.187874749999999</v>
      </c>
      <c r="I20469" s="2">
        <v>52.771143860000002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29.94690121</v>
      </c>
      <c r="H20470" s="2">
        <v>49.197278599999997</v>
      </c>
      <c r="I20470" s="2">
        <v>52.388017869999999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29.949822090000001</v>
      </c>
      <c r="H20471" s="2">
        <v>49.17847123</v>
      </c>
      <c r="I20471" s="2">
        <v>52.510750870000003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29.951282540000001</v>
      </c>
      <c r="H20472" s="2">
        <v>49.28192825</v>
      </c>
      <c r="I20472" s="2">
        <v>52.595337129999997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29.948361640000002</v>
      </c>
      <c r="H20473" s="2">
        <v>49.225492150000001</v>
      </c>
      <c r="I20473" s="2">
        <v>52.611922669999998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29.949822090000001</v>
      </c>
      <c r="H20474" s="2">
        <v>49.244302849999997</v>
      </c>
      <c r="I20474" s="2">
        <v>52.490848219999997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29.951282540000001</v>
      </c>
      <c r="H20475" s="2">
        <v>49.140860510000003</v>
      </c>
      <c r="I20475" s="2">
        <v>52.648410859999998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29.949822090000001</v>
      </c>
      <c r="H20476" s="2">
        <v>49.17847123</v>
      </c>
      <c r="I20476" s="2">
        <v>52.82090049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29.948361640000002</v>
      </c>
      <c r="H20477" s="2">
        <v>49.216087299999998</v>
      </c>
      <c r="I20477" s="2">
        <v>52.613581230000001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29.949822090000001</v>
      </c>
      <c r="H20478" s="2">
        <v>49.234897330000003</v>
      </c>
      <c r="I20478" s="2">
        <v>52.703143150000002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29.941059549999999</v>
      </c>
      <c r="H20479" s="2">
        <v>49.150262689999998</v>
      </c>
      <c r="I20479" s="2">
        <v>52.845778799999998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29.949822090000001</v>
      </c>
      <c r="H20480" s="2">
        <v>49.206682780000001</v>
      </c>
      <c r="I20480" s="2">
        <v>52.558848939999997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29.951282540000001</v>
      </c>
      <c r="H20481" s="2">
        <v>49.272521400000002</v>
      </c>
      <c r="I20481" s="2">
        <v>52.595337129999997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29.94690121</v>
      </c>
      <c r="H20482" s="2">
        <v>49.291335429999997</v>
      </c>
      <c r="I20482" s="2">
        <v>52.802656390000003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29.949822090000001</v>
      </c>
      <c r="H20483" s="2">
        <v>49.216087299999998</v>
      </c>
      <c r="I20483" s="2">
        <v>52.746265549999997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29.948361640000002</v>
      </c>
      <c r="H20484" s="2">
        <v>49.159665199999999</v>
      </c>
      <c r="I20484" s="2">
        <v>52.800997840000001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29.94690121</v>
      </c>
      <c r="H20485" s="2">
        <v>49.253708699999997</v>
      </c>
      <c r="I20485" s="2">
        <v>52.71143592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29.94690121</v>
      </c>
      <c r="H20486" s="2">
        <v>49.206682780000001</v>
      </c>
      <c r="I20486" s="2">
        <v>52.845778799999998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29.94690121</v>
      </c>
      <c r="H20487" s="2">
        <v>49.150262689999998</v>
      </c>
      <c r="I20487" s="2">
        <v>52.671630620000002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29.942519950000001</v>
      </c>
      <c r="H20488" s="2">
        <v>49.17847123</v>
      </c>
      <c r="I20488" s="2">
        <v>52.893876859999999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29.943980360000001</v>
      </c>
      <c r="H20489" s="2">
        <v>49.159665199999999</v>
      </c>
      <c r="I20489" s="2">
        <v>52.693191820000003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29.945440779999998</v>
      </c>
      <c r="H20490" s="2">
        <v>49.17847123</v>
      </c>
      <c r="I20490" s="2">
        <v>52.605288459999997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29.94690121</v>
      </c>
      <c r="H20491" s="2">
        <v>49.140860510000003</v>
      </c>
      <c r="I20491" s="2">
        <v>52.669972059999999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29.941059549999999</v>
      </c>
      <c r="H20492" s="2">
        <v>49.140860510000003</v>
      </c>
      <c r="I20492" s="2">
        <v>52.69650893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29.94690121</v>
      </c>
      <c r="H20493" s="2">
        <v>49.187874749999999</v>
      </c>
      <c r="I20493" s="2">
        <v>52.73299712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29.94690121</v>
      </c>
      <c r="H20494" s="2">
        <v>49.159665199999999</v>
      </c>
      <c r="I20494" s="2">
        <v>52.925389389999999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29.943980360000001</v>
      </c>
      <c r="H20495" s="2">
        <v>49.16906805</v>
      </c>
      <c r="I20495" s="2">
        <v>52.613581230000001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29.94690121</v>
      </c>
      <c r="H20496" s="2">
        <v>49.16906805</v>
      </c>
      <c r="I20496" s="2">
        <v>52.857388669999999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29.943980360000001</v>
      </c>
      <c r="H20497" s="2">
        <v>49.216087299999998</v>
      </c>
      <c r="I20497" s="2">
        <v>52.684899049999999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29.939599149999999</v>
      </c>
      <c r="H20498" s="2">
        <v>49.13145866</v>
      </c>
      <c r="I20498" s="2">
        <v>52.898852529999999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29.942519950000001</v>
      </c>
      <c r="H20499" s="2">
        <v>49.112655959999998</v>
      </c>
      <c r="I20499" s="2">
        <v>52.731338569999998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29.945440779999998</v>
      </c>
      <c r="H20500" s="2">
        <v>49.159665199999999</v>
      </c>
      <c r="I20500" s="2">
        <v>52.945292039999998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29.943980360000001</v>
      </c>
      <c r="H20501" s="2">
        <v>49.08445442</v>
      </c>
      <c r="I20501" s="2">
        <v>52.855730119999997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29.943980360000001</v>
      </c>
      <c r="H20502" s="2">
        <v>49.197278599999997</v>
      </c>
      <c r="I20502" s="2">
        <v>52.84743735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29.941059549999999</v>
      </c>
      <c r="H20503" s="2">
        <v>49.0938546</v>
      </c>
      <c r="I20503" s="2">
        <v>52.756216879999997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29.941059549999999</v>
      </c>
      <c r="H20504" s="2">
        <v>49.122057140000003</v>
      </c>
      <c r="I20504" s="2">
        <v>52.762851089999998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29.942519950000001</v>
      </c>
      <c r="H20505" s="2">
        <v>49.159665199999999</v>
      </c>
      <c r="I20505" s="2">
        <v>52.678264830000003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29.943980360000001</v>
      </c>
      <c r="H20506" s="2">
        <v>49.122057140000003</v>
      </c>
      <c r="I20506" s="2">
        <v>52.542263400000003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29.939599149999999</v>
      </c>
      <c r="H20507" s="2">
        <v>49.13145866</v>
      </c>
      <c r="I20507" s="2">
        <v>52.767826749999998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29.938138760000001</v>
      </c>
      <c r="H20508" s="2">
        <v>49.140860510000003</v>
      </c>
      <c r="I20508" s="2">
        <v>52.860705780000004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29.941059549999999</v>
      </c>
      <c r="H20509" s="2">
        <v>49.13145866</v>
      </c>
      <c r="I20509" s="2">
        <v>53.041488180000002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29.939599149999999</v>
      </c>
      <c r="H20510" s="2">
        <v>49.187874749999999</v>
      </c>
      <c r="I20510" s="2">
        <v>52.655045080000001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29.938138760000001</v>
      </c>
      <c r="H20511" s="2">
        <v>49.065655059999997</v>
      </c>
      <c r="I20511" s="2">
        <v>52.796022170000001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29.93667838</v>
      </c>
      <c r="H20512" s="2">
        <v>49.065655059999997</v>
      </c>
      <c r="I20512" s="2">
        <v>52.865681449999997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29.945440779999998</v>
      </c>
      <c r="H20513" s="2">
        <v>49.13145866</v>
      </c>
      <c r="I20513" s="2">
        <v>53.021585530000003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29.941059549999999</v>
      </c>
      <c r="H20514" s="2">
        <v>49.140860510000003</v>
      </c>
      <c r="I20514" s="2">
        <v>52.860705780000004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29.938138760000001</v>
      </c>
      <c r="H20515" s="2">
        <v>49.216087299999998</v>
      </c>
      <c r="I20515" s="2">
        <v>52.948609150000003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29.932297290000001</v>
      </c>
      <c r="H20516" s="2">
        <v>49.122057140000003</v>
      </c>
      <c r="I20516" s="2">
        <v>52.95690192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29.938138760000001</v>
      </c>
      <c r="H20517" s="2">
        <v>49.150262689999998</v>
      </c>
      <c r="I20517" s="2">
        <v>52.827534700000001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29.93521801</v>
      </c>
      <c r="H20518" s="2">
        <v>49.103255109999999</v>
      </c>
      <c r="I20518" s="2">
        <v>52.837486030000001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29.93667838</v>
      </c>
      <c r="H20519" s="2">
        <v>49.065655059999997</v>
      </c>
      <c r="I20519" s="2">
        <v>52.824217590000003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29.939599149999999</v>
      </c>
      <c r="H20520" s="2">
        <v>49.08445442</v>
      </c>
      <c r="I20520" s="2">
        <v>52.892218309999997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29.93375765</v>
      </c>
      <c r="H20521" s="2">
        <v>49.140860510000003</v>
      </c>
      <c r="I20521" s="2">
        <v>53.038171069999997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29.929376600000001</v>
      </c>
      <c r="H20522" s="2">
        <v>49.046857029999998</v>
      </c>
      <c r="I20522" s="2">
        <v>52.845778799999998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29.932297290000001</v>
      </c>
      <c r="H20523" s="2">
        <v>49.159665199999999</v>
      </c>
      <c r="I20523" s="2">
        <v>52.749582660000002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29.938138760000001</v>
      </c>
      <c r="H20524" s="2">
        <v>49.0938546</v>
      </c>
      <c r="I20524" s="2">
        <v>52.864022890000001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29.932297290000001</v>
      </c>
      <c r="H20525" s="2">
        <v>49.103255109999999</v>
      </c>
      <c r="I20525" s="2">
        <v>52.930365049999999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29.938138760000001</v>
      </c>
      <c r="H20526" s="2">
        <v>49.075054569999999</v>
      </c>
      <c r="I20526" s="2">
        <v>52.761192540000003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29.938138760000001</v>
      </c>
      <c r="H20527" s="2">
        <v>49.150262689999998</v>
      </c>
      <c r="I20527" s="2">
        <v>52.789387959999999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29.93521801</v>
      </c>
      <c r="H20528" s="2">
        <v>49.103255109999999</v>
      </c>
      <c r="I20528" s="2">
        <v>52.709777359999997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29.93521801</v>
      </c>
      <c r="H20529" s="2">
        <v>49.150262689999998</v>
      </c>
      <c r="I20529" s="2">
        <v>52.885584090000002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29.93375765</v>
      </c>
      <c r="H20530" s="2">
        <v>49.140860510000003</v>
      </c>
      <c r="I20530" s="2">
        <v>52.849095900000002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29.938138760000001</v>
      </c>
      <c r="H20531" s="2">
        <v>49.08445442</v>
      </c>
      <c r="I20531" s="2">
        <v>52.875632770000003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29.930836939999999</v>
      </c>
      <c r="H20532" s="2">
        <v>49.0938546</v>
      </c>
      <c r="I20532" s="2">
        <v>52.787729400000003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29.932297290000001</v>
      </c>
      <c r="H20533" s="2">
        <v>49.08445442</v>
      </c>
      <c r="I20533" s="2">
        <v>52.897193969999996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29.93667838</v>
      </c>
      <c r="H20534" s="2">
        <v>49.046857029999998</v>
      </c>
      <c r="I20534" s="2">
        <v>52.945292039999998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29.93521801</v>
      </c>
      <c r="H20535" s="2">
        <v>49.122057140000003</v>
      </c>
      <c r="I20535" s="2">
        <v>52.802656390000003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29.93521801</v>
      </c>
      <c r="H20536" s="2">
        <v>49.13145866</v>
      </c>
      <c r="I20536" s="2">
        <v>52.862364339999999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29.930836939999999</v>
      </c>
      <c r="H20537" s="2">
        <v>49.103255109999999</v>
      </c>
      <c r="I20537" s="2">
        <v>52.824217590000003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29.929376600000001</v>
      </c>
      <c r="H20538" s="2">
        <v>49.08445442</v>
      </c>
      <c r="I20538" s="2">
        <v>52.948609150000003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29.930836939999999</v>
      </c>
      <c r="H20539" s="2">
        <v>49.103255109999999</v>
      </c>
      <c r="I20539" s="2">
        <v>53.058073720000003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29.93375765</v>
      </c>
      <c r="H20540" s="2">
        <v>49.0938546</v>
      </c>
      <c r="I20540" s="2">
        <v>52.74792411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29.93375765</v>
      </c>
      <c r="H20541" s="2">
        <v>49.009264979999998</v>
      </c>
      <c r="I20541" s="2">
        <v>52.910462410000001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29.939599149999999</v>
      </c>
      <c r="H20542" s="2">
        <v>49.075054569999999</v>
      </c>
      <c r="I20542" s="2">
        <v>52.892218309999997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29.93375765</v>
      </c>
      <c r="H20543" s="2">
        <v>49.103255109999999</v>
      </c>
      <c r="I20543" s="2">
        <v>52.781095190000002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29.932297290000001</v>
      </c>
      <c r="H20544" s="2">
        <v>49.0938546</v>
      </c>
      <c r="I20544" s="2">
        <v>52.824217590000003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29.929376600000001</v>
      </c>
      <c r="H20545" s="2">
        <v>49.08445442</v>
      </c>
      <c r="I20545" s="2">
        <v>53.001682879999997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29.93375765</v>
      </c>
      <c r="H20546" s="2">
        <v>49.065655059999997</v>
      </c>
      <c r="I20546" s="2">
        <v>53.004999990000002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29.929376600000001</v>
      </c>
      <c r="H20547" s="2">
        <v>48.999867799999997</v>
      </c>
      <c r="I20547" s="2">
        <v>53.014951310000001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29.929376600000001</v>
      </c>
      <c r="H20548" s="2">
        <v>49.037458520000001</v>
      </c>
      <c r="I20548" s="2">
        <v>52.834168920000003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29.93521801</v>
      </c>
      <c r="H20549" s="2">
        <v>49.103255109999999</v>
      </c>
      <c r="I20549" s="2">
        <v>52.935340719999999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29.929376600000001</v>
      </c>
      <c r="H20550" s="2">
        <v>49.046857029999998</v>
      </c>
      <c r="I20550" s="2">
        <v>52.849095900000002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29.929376600000001</v>
      </c>
      <c r="H20551" s="2">
        <v>49.08445442</v>
      </c>
      <c r="I20551" s="2">
        <v>52.958560470000002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29.930836939999999</v>
      </c>
      <c r="H20552" s="2">
        <v>49.159665199999999</v>
      </c>
      <c r="I20552" s="2">
        <v>52.875632770000003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29.929376600000001</v>
      </c>
      <c r="H20553" s="2">
        <v>49.065655059999997</v>
      </c>
      <c r="I20553" s="2">
        <v>52.761192540000003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29.932297290000001</v>
      </c>
      <c r="H20554" s="2">
        <v>49.056255880000002</v>
      </c>
      <c r="I20554" s="2">
        <v>52.844120240000002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29.932297290000001</v>
      </c>
      <c r="H20555" s="2">
        <v>49.028060340000003</v>
      </c>
      <c r="I20555" s="2">
        <v>52.945292039999998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29.930836939999999</v>
      </c>
      <c r="H20556" s="2">
        <v>49.0938546</v>
      </c>
      <c r="I20556" s="2">
        <v>52.814266269999997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29.932297290000001</v>
      </c>
      <c r="H20557" s="2">
        <v>49.028060340000003</v>
      </c>
      <c r="I20557" s="2">
        <v>52.955243369999998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29.924995630000002</v>
      </c>
      <c r="H20558" s="2">
        <v>49.13145866</v>
      </c>
      <c r="I20558" s="2">
        <v>52.76948531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29.930836939999999</v>
      </c>
      <c r="H20559" s="2">
        <v>49.037458520000001</v>
      </c>
      <c r="I20559" s="2">
        <v>52.888901199999999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29.927916270000001</v>
      </c>
      <c r="H20560" s="2">
        <v>49.028060340000003</v>
      </c>
      <c r="I20560" s="2">
        <v>52.719728689999997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29.930836939999999</v>
      </c>
      <c r="H20561" s="2">
        <v>49.08445442</v>
      </c>
      <c r="I20561" s="2">
        <v>52.792705069999997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29.924995630000002</v>
      </c>
      <c r="H20562" s="2">
        <v>49.08445442</v>
      </c>
      <c r="I20562" s="2">
        <v>53.004999990000002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29.927916270000001</v>
      </c>
      <c r="H20563" s="2">
        <v>49.056255880000002</v>
      </c>
      <c r="I20563" s="2">
        <v>52.882266989999998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29.927916270000001</v>
      </c>
      <c r="H20564" s="2">
        <v>49.103255109999999</v>
      </c>
      <c r="I20564" s="2">
        <v>52.91543807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29.929376600000001</v>
      </c>
      <c r="H20565" s="2">
        <v>49.028060340000003</v>
      </c>
      <c r="I20565" s="2">
        <v>52.892218309999997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29.929376600000001</v>
      </c>
      <c r="H20566" s="2">
        <v>49.075054569999999</v>
      </c>
      <c r="I20566" s="2">
        <v>52.925389389999999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29.930836939999999</v>
      </c>
      <c r="H20567" s="2">
        <v>49.08445442</v>
      </c>
      <c r="I20567" s="2">
        <v>52.673289169999997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29.929376600000001</v>
      </c>
      <c r="H20568" s="2">
        <v>49.065655059999997</v>
      </c>
      <c r="I20568" s="2">
        <v>52.95192626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29.926455950000001</v>
      </c>
      <c r="H20569" s="2">
        <v>49.046857029999998</v>
      </c>
      <c r="I20569" s="2">
        <v>52.864022890000001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29.929376600000001</v>
      </c>
      <c r="H20570" s="2">
        <v>48.962282420000001</v>
      </c>
      <c r="I20570" s="2">
        <v>52.902169639999997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29.927916270000001</v>
      </c>
      <c r="H20571" s="2">
        <v>49.150262689999998</v>
      </c>
      <c r="I20571" s="2">
        <v>52.877291319999998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29.929376600000001</v>
      </c>
      <c r="H20572" s="2">
        <v>48.999867799999997</v>
      </c>
      <c r="I20572" s="2">
        <v>52.928706499999997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29.927916270000001</v>
      </c>
      <c r="H20573" s="2">
        <v>49.08445442</v>
      </c>
      <c r="I20573" s="2">
        <v>52.797680730000003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29.930836939999999</v>
      </c>
      <c r="H20574" s="2">
        <v>49.046857029999998</v>
      </c>
      <c r="I20574" s="2">
        <v>52.943633490000003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29.924995630000002</v>
      </c>
      <c r="H20575" s="2">
        <v>49.112655959999998</v>
      </c>
      <c r="I20575" s="2">
        <v>52.933682159999996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29.929376600000001</v>
      </c>
      <c r="H20576" s="2">
        <v>49.009264979999998</v>
      </c>
      <c r="I20576" s="2">
        <v>52.772802419999998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29.929376600000001</v>
      </c>
      <c r="H20577" s="2">
        <v>49.122057140000003</v>
      </c>
      <c r="I20577" s="2">
        <v>52.892218309999997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29.929376600000001</v>
      </c>
      <c r="H20578" s="2">
        <v>49.046857029999998</v>
      </c>
      <c r="I20578" s="2">
        <v>52.754558320000001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29.927916270000001</v>
      </c>
      <c r="H20579" s="2">
        <v>49.08445442</v>
      </c>
      <c r="I20579" s="2">
        <v>52.925389389999999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29.926455950000001</v>
      </c>
      <c r="H20580" s="2">
        <v>49.103255109999999</v>
      </c>
      <c r="I20580" s="2">
        <v>52.918755179999998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29.926455950000001</v>
      </c>
      <c r="H20581" s="2">
        <v>49.028060340000003</v>
      </c>
      <c r="I20581" s="2">
        <v>52.877291319999998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29.926455950000001</v>
      </c>
      <c r="H20582" s="2">
        <v>48.962282420000001</v>
      </c>
      <c r="I20582" s="2">
        <v>52.922072280000002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29.929376600000001</v>
      </c>
      <c r="H20583" s="2">
        <v>49.046857029999998</v>
      </c>
      <c r="I20583" s="2">
        <v>52.850754459999997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29.926455950000001</v>
      </c>
      <c r="H20584" s="2">
        <v>48.962282420000001</v>
      </c>
      <c r="I20584" s="2">
        <v>53.094561910000003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29.927916270000001</v>
      </c>
      <c r="H20585" s="2">
        <v>49.037458520000001</v>
      </c>
      <c r="I20585" s="2">
        <v>52.960219029999998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29.927916270000001</v>
      </c>
      <c r="H20586" s="2">
        <v>49.075054569999999</v>
      </c>
      <c r="I20586" s="2">
        <v>52.970170349999997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29.926455950000001</v>
      </c>
      <c r="H20587" s="2">
        <v>49.065655059999997</v>
      </c>
      <c r="I20587" s="2">
        <v>52.73797278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29.926455950000001</v>
      </c>
      <c r="H20588" s="2">
        <v>48.9340969</v>
      </c>
      <c r="I20588" s="2">
        <v>52.958560470000002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29.926455950000001</v>
      </c>
      <c r="H20589" s="2">
        <v>49.046857029999998</v>
      </c>
      <c r="I20589" s="2">
        <v>52.966853239999999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29.924995630000002</v>
      </c>
      <c r="H20590" s="2">
        <v>49.046857029999998</v>
      </c>
      <c r="I20590" s="2">
        <v>52.905486740000001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29.924995630000002</v>
      </c>
      <c r="H20591" s="2">
        <v>48.990470960000003</v>
      </c>
      <c r="I20591" s="2">
        <v>52.77446097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29.929376600000001</v>
      </c>
      <c r="H20592" s="2">
        <v>49.009264979999998</v>
      </c>
      <c r="I20592" s="2">
        <v>52.84246169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29.929376600000001</v>
      </c>
      <c r="H20593" s="2">
        <v>48.971678269999998</v>
      </c>
      <c r="I20593" s="2">
        <v>52.92041373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29.922075020000001</v>
      </c>
      <c r="H20594" s="2">
        <v>49.0938546</v>
      </c>
      <c r="I20594" s="2">
        <v>52.966853239999999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29.926455950000001</v>
      </c>
      <c r="H20595" s="2">
        <v>49.009264979999998</v>
      </c>
      <c r="I20595" s="2">
        <v>52.905486740000001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29.927916270000001</v>
      </c>
      <c r="H20596" s="2">
        <v>49.037458520000001</v>
      </c>
      <c r="I20596" s="2">
        <v>52.757875429999999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29.929376600000001</v>
      </c>
      <c r="H20597" s="2">
        <v>48.981074450000001</v>
      </c>
      <c r="I20597" s="2">
        <v>52.955243369999998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29.924995630000002</v>
      </c>
      <c r="H20598" s="2">
        <v>48.971678269999998</v>
      </c>
      <c r="I20598" s="2">
        <v>52.935340719999999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29.922075020000001</v>
      </c>
      <c r="H20599" s="2">
        <v>48.971678269999998</v>
      </c>
      <c r="I20599" s="2">
        <v>52.928706499999997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29.926455950000001</v>
      </c>
      <c r="H20600" s="2">
        <v>48.999867799999997</v>
      </c>
      <c r="I20600" s="2">
        <v>52.930365049999999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29.927916270000001</v>
      </c>
      <c r="H20601" s="2">
        <v>48.952886909999997</v>
      </c>
      <c r="I20601" s="2">
        <v>53.021585530000003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29.926455950000001</v>
      </c>
      <c r="H20602" s="2">
        <v>48.962282420000001</v>
      </c>
      <c r="I20602" s="2">
        <v>52.804314939999998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29.926455950000001</v>
      </c>
      <c r="H20603" s="2">
        <v>49.065655059999997</v>
      </c>
      <c r="I20603" s="2">
        <v>52.907145300000003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29.926455950000001</v>
      </c>
      <c r="H20604" s="2">
        <v>49.046857029999998</v>
      </c>
      <c r="I20604" s="2">
        <v>52.892218309999997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29.923535319999999</v>
      </c>
      <c r="H20605" s="2">
        <v>48.981074450000001</v>
      </c>
      <c r="I20605" s="2">
        <v>52.98841445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29.927916270000001</v>
      </c>
      <c r="H20606" s="2">
        <v>48.990470960000003</v>
      </c>
      <c r="I20606" s="2">
        <v>53.038171069999997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29.924995630000002</v>
      </c>
      <c r="H20607" s="2">
        <v>48.971678269999998</v>
      </c>
      <c r="I20607" s="2">
        <v>52.905486740000001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29.926455950000001</v>
      </c>
      <c r="H20608" s="2">
        <v>49.009264979999998</v>
      </c>
      <c r="I20608" s="2">
        <v>52.91543807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29.917694170000001</v>
      </c>
      <c r="H20609" s="2">
        <v>48.915308209999999</v>
      </c>
      <c r="I20609" s="2">
        <v>53.059732269999998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29.926455950000001</v>
      </c>
      <c r="H20610" s="2">
        <v>48.952886909999997</v>
      </c>
      <c r="I20610" s="2">
        <v>53.05641516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29.923535319999999</v>
      </c>
      <c r="H20611" s="2">
        <v>49.009264979999998</v>
      </c>
      <c r="I20611" s="2">
        <v>52.918755179999998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29.924995630000002</v>
      </c>
      <c r="H20612" s="2">
        <v>49.009264979999998</v>
      </c>
      <c r="I20612" s="2">
        <v>52.95192626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29.922075020000001</v>
      </c>
      <c r="H20613" s="2">
        <v>49.009264979999998</v>
      </c>
      <c r="I20613" s="2">
        <v>52.698167480000002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29.923535319999999</v>
      </c>
      <c r="H20614" s="2">
        <v>48.9340969</v>
      </c>
      <c r="I20614" s="2">
        <v>52.927047950000002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29.92061473</v>
      </c>
      <c r="H20615" s="2">
        <v>48.952886909999997</v>
      </c>
      <c r="I20615" s="2">
        <v>52.912120960000003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29.924995630000002</v>
      </c>
      <c r="H20616" s="2">
        <v>48.971678269999998</v>
      </c>
      <c r="I20616" s="2">
        <v>52.976804569999999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29.924995630000002</v>
      </c>
      <c r="H20617" s="2">
        <v>48.971678269999998</v>
      </c>
      <c r="I20617" s="2">
        <v>52.845778799999998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29.923535319999999</v>
      </c>
      <c r="H20618" s="2">
        <v>48.943491739999999</v>
      </c>
      <c r="I20618" s="2">
        <v>52.970170349999997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29.922075020000001</v>
      </c>
      <c r="H20619" s="2">
        <v>48.990470960000003</v>
      </c>
      <c r="I20619" s="2">
        <v>52.81094916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29.92061473</v>
      </c>
      <c r="H20620" s="2">
        <v>48.9340969</v>
      </c>
      <c r="I20620" s="2">
        <v>52.782753739999997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29.924995630000002</v>
      </c>
      <c r="H20621" s="2">
        <v>49.018662489999997</v>
      </c>
      <c r="I20621" s="2">
        <v>53.004999990000002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29.923535319999999</v>
      </c>
      <c r="H20622" s="2">
        <v>48.9340969</v>
      </c>
      <c r="I20622" s="2">
        <v>52.877291319999998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29.924995630000002</v>
      </c>
      <c r="H20623" s="2">
        <v>48.915308209999999</v>
      </c>
      <c r="I20623" s="2">
        <v>53.011634200000003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29.92061473</v>
      </c>
      <c r="H20624" s="2">
        <v>48.999867799999997</v>
      </c>
      <c r="I20624" s="2">
        <v>52.796022170000001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29.922075020000001</v>
      </c>
      <c r="H20625" s="2">
        <v>49.028060340000003</v>
      </c>
      <c r="I20625" s="2">
        <v>52.965194689999997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29.917694170000001</v>
      </c>
      <c r="H20626" s="2">
        <v>48.952886909999997</v>
      </c>
      <c r="I20626" s="2">
        <v>52.872315659999998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29.923535319999999</v>
      </c>
      <c r="H20627" s="2">
        <v>48.92470239</v>
      </c>
      <c r="I20627" s="2">
        <v>52.91543807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29.917694170000001</v>
      </c>
      <c r="H20628" s="2">
        <v>48.952886909999997</v>
      </c>
      <c r="I20628" s="2">
        <v>52.981780229999998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29.923535319999999</v>
      </c>
      <c r="H20629" s="2">
        <v>48.990470960000003</v>
      </c>
      <c r="I20629" s="2">
        <v>52.976804569999999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29.924995630000002</v>
      </c>
      <c r="H20630" s="2">
        <v>48.990470960000003</v>
      </c>
      <c r="I20630" s="2">
        <v>52.910462410000001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29.92061473</v>
      </c>
      <c r="H20631" s="2">
        <v>48.905914369999998</v>
      </c>
      <c r="I20631" s="2">
        <v>52.815924819999999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29.91915444</v>
      </c>
      <c r="H20632" s="2">
        <v>48.915308209999999</v>
      </c>
      <c r="I20632" s="2">
        <v>53.069683599999998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29.91477364</v>
      </c>
      <c r="H20633" s="2">
        <v>48.905914369999998</v>
      </c>
      <c r="I20633" s="2">
        <v>52.917096620000002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29.92061473</v>
      </c>
      <c r="H20634" s="2">
        <v>49.018662489999997</v>
      </c>
      <c r="I20634" s="2">
        <v>52.941974930000001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29.922075020000001</v>
      </c>
      <c r="H20635" s="2">
        <v>48.905914369999998</v>
      </c>
      <c r="I20635" s="2">
        <v>52.922072280000002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29.917694170000001</v>
      </c>
      <c r="H20636" s="2">
        <v>48.999867799999997</v>
      </c>
      <c r="I20636" s="2">
        <v>52.930365049999999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29.922075020000001</v>
      </c>
      <c r="H20637" s="2">
        <v>48.905914369999998</v>
      </c>
      <c r="I20637" s="2">
        <v>52.802656390000003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29.923535319999999</v>
      </c>
      <c r="H20638" s="2">
        <v>48.92470239</v>
      </c>
      <c r="I20638" s="2">
        <v>52.95192626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29.916233900000002</v>
      </c>
      <c r="H20639" s="2">
        <v>48.9340969</v>
      </c>
      <c r="I20639" s="2">
        <v>52.718070130000001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29.91915444</v>
      </c>
      <c r="H20640" s="2">
        <v>48.9340969</v>
      </c>
      <c r="I20640" s="2">
        <v>52.885584090000002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29.92061473</v>
      </c>
      <c r="H20641" s="2">
        <v>48.962282420000001</v>
      </c>
      <c r="I20641" s="2">
        <v>52.671630620000002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29.926455950000001</v>
      </c>
      <c r="H20642" s="2">
        <v>48.952886909999997</v>
      </c>
      <c r="I20642" s="2">
        <v>52.907145300000003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29.92061473</v>
      </c>
      <c r="H20643" s="2">
        <v>48.896520860000003</v>
      </c>
      <c r="I20643" s="2">
        <v>52.925389389999999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29.917694170000001</v>
      </c>
      <c r="H20644" s="2">
        <v>48.88712769</v>
      </c>
      <c r="I20644" s="2">
        <v>52.809290609999998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29.923535319999999</v>
      </c>
      <c r="H20645" s="2">
        <v>48.952886909999997</v>
      </c>
      <c r="I20645" s="2">
        <v>52.859047230000002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29.924995630000002</v>
      </c>
      <c r="H20646" s="2">
        <v>48.896520860000003</v>
      </c>
      <c r="I20646" s="2">
        <v>52.7844123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29.917694170000001</v>
      </c>
      <c r="H20647" s="2">
        <v>49.028060340000003</v>
      </c>
      <c r="I20647" s="2">
        <v>53.061390830000001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29.92061473</v>
      </c>
      <c r="H20648" s="2">
        <v>48.896520860000003</v>
      </c>
      <c r="I20648" s="2">
        <v>52.955243369999998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29.917694170000001</v>
      </c>
      <c r="H20649" s="2">
        <v>48.990470960000003</v>
      </c>
      <c r="I20649" s="2">
        <v>53.114464560000002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29.91915444</v>
      </c>
      <c r="H20650" s="2">
        <v>48.83077565</v>
      </c>
      <c r="I20650" s="2">
        <v>52.791046510000001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29.91915444</v>
      </c>
      <c r="H20651" s="2">
        <v>48.905914369999998</v>
      </c>
      <c r="I20651" s="2">
        <v>52.840803129999998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29.91915444</v>
      </c>
      <c r="H20652" s="2">
        <v>48.9340969</v>
      </c>
      <c r="I20652" s="2">
        <v>52.98343878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29.917694170000001</v>
      </c>
      <c r="H20653" s="2">
        <v>48.877734850000003</v>
      </c>
      <c r="I20653" s="2">
        <v>52.862364339999999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29.91915444</v>
      </c>
      <c r="H20654" s="2">
        <v>48.896520860000003</v>
      </c>
      <c r="I20654" s="2">
        <v>52.850754459999997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29.917694170000001</v>
      </c>
      <c r="H20655" s="2">
        <v>48.9340969</v>
      </c>
      <c r="I20655" s="2">
        <v>52.95690192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29.922075020000001</v>
      </c>
      <c r="H20656" s="2">
        <v>48.821384809999998</v>
      </c>
      <c r="I20656" s="2">
        <v>52.75953398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29.92061473</v>
      </c>
      <c r="H20657" s="2">
        <v>48.905914369999998</v>
      </c>
      <c r="I20657" s="2">
        <v>52.74792411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29.91915444</v>
      </c>
      <c r="H20658" s="2">
        <v>48.905914369999998</v>
      </c>
      <c r="I20658" s="2">
        <v>52.910462410000001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29.922075020000001</v>
      </c>
      <c r="H20659" s="2">
        <v>48.915308209999999</v>
      </c>
      <c r="I20659" s="2">
        <v>52.7844123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29.91915444</v>
      </c>
      <c r="H20660" s="2">
        <v>48.915308209999999</v>
      </c>
      <c r="I20660" s="2">
        <v>53.061390830000001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29.91477364</v>
      </c>
      <c r="H20661" s="2">
        <v>48.88712769</v>
      </c>
      <c r="I20661" s="2">
        <v>52.802656390000003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29.917694170000001</v>
      </c>
      <c r="H20662" s="2">
        <v>48.896520860000003</v>
      </c>
      <c r="I20662" s="2">
        <v>52.844120240000002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29.917694170000001</v>
      </c>
      <c r="H20663" s="2">
        <v>48.877734850000003</v>
      </c>
      <c r="I20663" s="2">
        <v>52.678264830000003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29.92061473</v>
      </c>
      <c r="H20664" s="2">
        <v>48.877734850000003</v>
      </c>
      <c r="I20664" s="2">
        <v>53.003341429999999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29.917694170000001</v>
      </c>
      <c r="H20665" s="2">
        <v>48.85895017</v>
      </c>
      <c r="I20665" s="2">
        <v>52.95690192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29.916233900000002</v>
      </c>
      <c r="H20666" s="2">
        <v>48.84016682</v>
      </c>
      <c r="I20666" s="2">
        <v>52.935340719999999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29.922075020000001</v>
      </c>
      <c r="H20667" s="2">
        <v>48.905914369999998</v>
      </c>
      <c r="I20667" s="2">
        <v>52.91543807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29.916233900000002</v>
      </c>
      <c r="H20668" s="2">
        <v>48.877734850000003</v>
      </c>
      <c r="I20668" s="2">
        <v>52.859047230000002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29.91915444</v>
      </c>
      <c r="H20669" s="2">
        <v>51.672550289999997</v>
      </c>
      <c r="I20669" s="2">
        <v>52.985097340000003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29.91915444</v>
      </c>
      <c r="H20670" s="2">
        <v>51.54919409</v>
      </c>
      <c r="I20670" s="2">
        <v>53.01992697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29.91915444</v>
      </c>
      <c r="H20671" s="2">
        <v>51.558681040000003</v>
      </c>
      <c r="I20671" s="2">
        <v>52.827534700000001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29.917694170000001</v>
      </c>
      <c r="H20672" s="2">
        <v>51.596632149999998</v>
      </c>
      <c r="I20672" s="2">
        <v>52.852413009999999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29.91915444</v>
      </c>
      <c r="H20673" s="2">
        <v>51.625098970000003</v>
      </c>
      <c r="I20673" s="2">
        <v>52.819241929999997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29.923535319999999</v>
      </c>
      <c r="H20674" s="2">
        <v>51.596632149999998</v>
      </c>
      <c r="I20674" s="2">
        <v>53.121098770000003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29.92061473</v>
      </c>
      <c r="H20675" s="2">
        <v>51.596632149999998</v>
      </c>
      <c r="I20675" s="2">
        <v>52.968511800000002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29.92061473</v>
      </c>
      <c r="H20676" s="2">
        <v>51.587143879999999</v>
      </c>
      <c r="I20676" s="2">
        <v>53.116123109999997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29.922075020000001</v>
      </c>
      <c r="H20677" s="2">
        <v>51.606120760000003</v>
      </c>
      <c r="I20677" s="2">
        <v>53.03485396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29.922075020000001</v>
      </c>
      <c r="H20678" s="2">
        <v>51.501764309999999</v>
      </c>
      <c r="I20678" s="2">
        <v>53.076317809999999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29.926455950000001</v>
      </c>
      <c r="H20679" s="2">
        <v>51.501764309999999</v>
      </c>
      <c r="I20679" s="2">
        <v>53.323442370000002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29.91915444</v>
      </c>
      <c r="H20680" s="2">
        <v>51.558681040000003</v>
      </c>
      <c r="I20680" s="2">
        <v>53.341686469999999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29.926455950000001</v>
      </c>
      <c r="H20681" s="2">
        <v>51.501764309999999</v>
      </c>
      <c r="I20681" s="2">
        <v>53.447833930000002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29.929376600000001</v>
      </c>
      <c r="H20682" s="2">
        <v>51.568168319999998</v>
      </c>
      <c r="I20682" s="2">
        <v>53.580518249999997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29.922075020000001</v>
      </c>
      <c r="H20683" s="2">
        <v>51.577655929999999</v>
      </c>
      <c r="I20683" s="2">
        <v>53.512517539999997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29.922075020000001</v>
      </c>
      <c r="H20684" s="2">
        <v>51.54919409</v>
      </c>
      <c r="I20684" s="2">
        <v>53.477687899999999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29.926455950000001</v>
      </c>
      <c r="H20685" s="2">
        <v>51.54919409</v>
      </c>
      <c r="I20685" s="2">
        <v>53.553981389999997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29.927916270000001</v>
      </c>
      <c r="H20686" s="2">
        <v>51.596632149999998</v>
      </c>
      <c r="I20686" s="2">
        <v>53.925497499999999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29.924995630000002</v>
      </c>
      <c r="H20687" s="2">
        <v>51.558681040000003</v>
      </c>
      <c r="I20687" s="2">
        <v>53.789496069999998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29.926455950000001</v>
      </c>
      <c r="H20688" s="2">
        <v>51.6156097</v>
      </c>
      <c r="I20688" s="2">
        <v>53.94208304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29.929376600000001</v>
      </c>
      <c r="H20689" s="2">
        <v>51.558681040000003</v>
      </c>
      <c r="I20689" s="2">
        <v>53.90559485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29.922075020000001</v>
      </c>
      <c r="H20690" s="2">
        <v>51.596632149999998</v>
      </c>
      <c r="I20690" s="2">
        <v>53.990181110000002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29.926455950000001</v>
      </c>
      <c r="H20691" s="2">
        <v>51.558681040000003</v>
      </c>
      <c r="I20691" s="2">
        <v>54.005108100000001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29.924995630000002</v>
      </c>
      <c r="H20692" s="2">
        <v>51.558681040000003</v>
      </c>
      <c r="I20692" s="2">
        <v>53.922180390000001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29.924995630000002</v>
      </c>
      <c r="H20693" s="2">
        <v>51.568168319999998</v>
      </c>
      <c r="I20693" s="2">
        <v>54.215744460000003</v>
      </c>
    </row>
    <row r="20694" spans="1:9" ht="15" thickBot="1" x14ac:dyDescent="0.4">
      <c r="A20694" s="2">
        <v>690.9</v>
      </c>
      <c r="B20694" s="2">
        <v>0</v>
      </c>
      <c r="C20694" s="2">
        <v>2.097371542E-2</v>
      </c>
      <c r="D20694" s="2">
        <v>-1.5194665839999999</v>
      </c>
      <c r="E20694" s="2">
        <v>-1.380334102E-2</v>
      </c>
      <c r="F20694" s="2">
        <v>19.339359009999999</v>
      </c>
      <c r="G20694" s="2">
        <v>29.932297290000001</v>
      </c>
      <c r="H20694" s="2">
        <v>51.558681040000003</v>
      </c>
      <c r="I20694" s="2">
        <v>54.37994132</v>
      </c>
    </row>
    <row r="20695" spans="1:9" ht="15" thickBot="1" x14ac:dyDescent="0.4">
      <c r="A20695" s="2">
        <v>690.93333329999996</v>
      </c>
      <c r="B20695" s="2">
        <v>0</v>
      </c>
      <c r="C20695" s="2">
        <v>2.2614989110000001E-2</v>
      </c>
      <c r="D20695" s="2">
        <v>-1.3637760329999999</v>
      </c>
      <c r="E20695" s="2">
        <v>-1.658262689E-2</v>
      </c>
      <c r="F20695" s="2">
        <v>20.700935449999999</v>
      </c>
      <c r="G20695" s="2">
        <v>29.929376600000001</v>
      </c>
      <c r="H20695" s="2">
        <v>51.577655929999999</v>
      </c>
      <c r="I20695" s="2">
        <v>54.374965660000001</v>
      </c>
    </row>
    <row r="20696" spans="1:9" ht="15" thickBot="1" x14ac:dyDescent="0.4">
      <c r="A20696" s="2">
        <v>690.96666670000002</v>
      </c>
      <c r="B20696" s="2">
        <v>0</v>
      </c>
      <c r="C20696" s="2">
        <v>2.1830325960000001E-2</v>
      </c>
      <c r="D20696" s="2">
        <v>-1.4385235569999999</v>
      </c>
      <c r="E20696" s="2">
        <v>-1.5175508149999999E-2</v>
      </c>
      <c r="F20696" s="2">
        <v>21.372642729999999</v>
      </c>
      <c r="G20696" s="2">
        <v>29.932297290000001</v>
      </c>
      <c r="H20696" s="2">
        <v>51.492279340000003</v>
      </c>
      <c r="I20696" s="2">
        <v>54.272135300000002</v>
      </c>
    </row>
    <row r="20697" spans="1:9" ht="15" thickBot="1" x14ac:dyDescent="0.4">
      <c r="A20697" s="2">
        <v>691</v>
      </c>
      <c r="B20697" s="2">
        <v>0</v>
      </c>
      <c r="C20697" s="2">
        <v>2.0749544719999999E-2</v>
      </c>
      <c r="D20697" s="2">
        <v>-1.514867824</v>
      </c>
      <c r="E20697" s="2">
        <v>-1.369726414E-2</v>
      </c>
      <c r="F20697" s="2">
        <v>21.884153210000001</v>
      </c>
      <c r="G20697" s="2">
        <v>29.924995630000002</v>
      </c>
      <c r="H20697" s="2">
        <v>51.473310410000003</v>
      </c>
      <c r="I20697" s="2">
        <v>54.517601310000003</v>
      </c>
    </row>
    <row r="20698" spans="1:9" ht="15" thickBot="1" x14ac:dyDescent="0.4">
      <c r="A20698" s="2">
        <v>691.03333329999998</v>
      </c>
      <c r="B20698" s="2">
        <v>0</v>
      </c>
      <c r="C20698" s="2">
        <v>1.7343025979999999E-2</v>
      </c>
      <c r="D20698" s="2">
        <v>-1.563164328</v>
      </c>
      <c r="E20698" s="2">
        <v>-1.1094819440000001E-2</v>
      </c>
      <c r="F20698" s="2">
        <v>22.362562029999999</v>
      </c>
      <c r="G20698" s="2">
        <v>29.929376600000001</v>
      </c>
      <c r="H20698" s="2">
        <v>51.511249599999999</v>
      </c>
      <c r="I20698" s="2">
        <v>54.509308539999999</v>
      </c>
    </row>
    <row r="20699" spans="1:9" ht="15" thickBot="1" x14ac:dyDescent="0.4">
      <c r="A20699" s="2">
        <v>691.06666670000004</v>
      </c>
      <c r="B20699" s="2">
        <v>0</v>
      </c>
      <c r="C20699" s="2">
        <v>1.4291953770000001E-2</v>
      </c>
      <c r="D20699" s="2">
        <v>-1.4765372189999999</v>
      </c>
      <c r="E20699" s="2">
        <v>-9.6793725109999996E-3</v>
      </c>
      <c r="F20699" s="2">
        <v>22.63659874</v>
      </c>
      <c r="G20699" s="2">
        <v>29.929376600000001</v>
      </c>
      <c r="H20699" s="2">
        <v>51.558681040000003</v>
      </c>
      <c r="I20699" s="2">
        <v>54.482771669999998</v>
      </c>
    </row>
    <row r="20700" spans="1:9" ht="15" thickBot="1" x14ac:dyDescent="0.4">
      <c r="A20700" s="2">
        <v>691.1</v>
      </c>
      <c r="B20700" s="2">
        <v>0</v>
      </c>
      <c r="C20700" s="2">
        <v>1.148203961E-2</v>
      </c>
      <c r="D20700" s="2">
        <v>-1.2413208490000001</v>
      </c>
      <c r="E20700" s="2">
        <v>-9.2498564049999996E-3</v>
      </c>
      <c r="F20700" s="2">
        <v>22.618485889999999</v>
      </c>
      <c r="G20700" s="2">
        <v>29.927916270000001</v>
      </c>
      <c r="H20700" s="2">
        <v>51.539707470000003</v>
      </c>
      <c r="I20700" s="2">
        <v>54.512625640000003</v>
      </c>
    </row>
    <row r="20701" spans="1:9" ht="15" thickBot="1" x14ac:dyDescent="0.4">
      <c r="A20701" s="2">
        <v>691.1333333</v>
      </c>
      <c r="B20701" s="2">
        <v>0</v>
      </c>
      <c r="C20701" s="2">
        <v>1.000516096E-2</v>
      </c>
      <c r="D20701" s="2">
        <v>-1.0725402660000001</v>
      </c>
      <c r="E20701" s="2">
        <v>-9.3284711870000002E-3</v>
      </c>
      <c r="F20701" s="2">
        <v>22.935145899999998</v>
      </c>
      <c r="G20701" s="2">
        <v>29.929376600000001</v>
      </c>
      <c r="H20701" s="2">
        <v>51.577655929999999</v>
      </c>
      <c r="I20701" s="2">
        <v>54.399843969999999</v>
      </c>
    </row>
    <row r="20702" spans="1:9" ht="15" thickBot="1" x14ac:dyDescent="0.4">
      <c r="A20702" s="2">
        <v>691.16666669999995</v>
      </c>
      <c r="B20702" s="2">
        <v>0</v>
      </c>
      <c r="C20702" s="2">
        <v>8.569625325E-3</v>
      </c>
      <c r="D20702" s="2">
        <v>-1.0152931940000001</v>
      </c>
      <c r="E20702" s="2">
        <v>-8.4405424749999999E-3</v>
      </c>
      <c r="F20702" s="2">
        <v>23.665010819999999</v>
      </c>
      <c r="G20702" s="2">
        <v>29.929376600000001</v>
      </c>
      <c r="H20702" s="2">
        <v>51.558681040000003</v>
      </c>
      <c r="I20702" s="2">
        <v>54.524235519999998</v>
      </c>
    </row>
    <row r="20703" spans="1:9" ht="15" thickBot="1" x14ac:dyDescent="0.4">
      <c r="A20703" s="2">
        <v>691.2</v>
      </c>
      <c r="B20703" s="2">
        <v>0</v>
      </c>
      <c r="C20703" s="2">
        <v>6.8483061729999999E-3</v>
      </c>
      <c r="D20703" s="2">
        <v>-0.9970930724</v>
      </c>
      <c r="E20703" s="2">
        <v>-6.8682717409999997E-3</v>
      </c>
      <c r="F20703" s="2">
        <v>24.60416296</v>
      </c>
      <c r="G20703" s="2">
        <v>29.932297290000001</v>
      </c>
      <c r="H20703" s="2">
        <v>51.568168319999998</v>
      </c>
      <c r="I20703" s="2">
        <v>54.670188279999998</v>
      </c>
    </row>
    <row r="20704" spans="1:9" ht="15" thickBot="1" x14ac:dyDescent="0.4">
      <c r="A20704" s="2">
        <v>691.23333330000003</v>
      </c>
      <c r="B20704" s="2">
        <v>0</v>
      </c>
      <c r="C20704" s="2">
        <v>4.6803996630000004E-3</v>
      </c>
      <c r="D20704" s="2">
        <v>-0.87263994180000004</v>
      </c>
      <c r="E20704" s="2">
        <v>-5.3634946539999999E-3</v>
      </c>
      <c r="F20704" s="2">
        <v>25.61308412</v>
      </c>
      <c r="G20704" s="2">
        <v>29.932297290000001</v>
      </c>
      <c r="H20704" s="2">
        <v>51.530221179999998</v>
      </c>
      <c r="I20704" s="2">
        <v>54.714969240000002</v>
      </c>
    </row>
    <row r="20705" spans="1:9" ht="15" thickBot="1" x14ac:dyDescent="0.4">
      <c r="A20705" s="2">
        <v>691.26666669999997</v>
      </c>
      <c r="B20705" s="2">
        <v>0</v>
      </c>
      <c r="C20705" s="2">
        <v>2.9679760180000001E-3</v>
      </c>
      <c r="D20705" s="2">
        <v>-0.62753952390000001</v>
      </c>
      <c r="E20705" s="2">
        <v>-4.7295443630000003E-3</v>
      </c>
      <c r="F20705" s="2">
        <v>25.90767155</v>
      </c>
      <c r="G20705" s="2">
        <v>29.926455950000001</v>
      </c>
      <c r="H20705" s="2">
        <v>51.539707470000003</v>
      </c>
      <c r="I20705" s="2">
        <v>54.77633574</v>
      </c>
    </row>
    <row r="20706" spans="1:9" ht="15" thickBot="1" x14ac:dyDescent="0.4">
      <c r="A20706" s="2">
        <v>691.3</v>
      </c>
      <c r="B20706" s="2">
        <v>0</v>
      </c>
      <c r="C20706" s="2">
        <v>2.6759667249999998E-3</v>
      </c>
      <c r="D20706" s="2">
        <v>-0.1564712422</v>
      </c>
      <c r="E20706" s="2">
        <v>-1.71019715E-2</v>
      </c>
      <c r="F20706" s="2">
        <v>25.717953189999999</v>
      </c>
      <c r="G20706" s="2">
        <v>29.929376600000001</v>
      </c>
      <c r="H20706" s="2">
        <v>51.577655929999999</v>
      </c>
      <c r="I20706" s="2">
        <v>54.741506110000003</v>
      </c>
    </row>
    <row r="20707" spans="1:9" ht="15" thickBot="1" x14ac:dyDescent="0.4">
      <c r="A20707" s="2">
        <v>691.33333330000005</v>
      </c>
      <c r="B20707" s="2">
        <v>0</v>
      </c>
      <c r="C20707" s="2">
        <v>3.6177124309999999E-3</v>
      </c>
      <c r="D20707" s="2">
        <v>0.25392893109999998</v>
      </c>
      <c r="E20707" s="2">
        <v>1.4246948610000001E-2</v>
      </c>
      <c r="F20707" s="2">
        <v>25.70766837</v>
      </c>
      <c r="G20707" s="2">
        <v>29.926455950000001</v>
      </c>
      <c r="H20707" s="2">
        <v>51.539707470000003</v>
      </c>
      <c r="I20707" s="2">
        <v>54.602187559999997</v>
      </c>
    </row>
    <row r="20708" spans="1:9" ht="15" thickBot="1" x14ac:dyDescent="0.4">
      <c r="A20708" s="2">
        <v>691.3666667</v>
      </c>
      <c r="B20708" s="2">
        <v>0</v>
      </c>
      <c r="C20708" s="2">
        <v>7.8299144899999992E-3</v>
      </c>
      <c r="D20708" s="2">
        <v>0.54469705570000004</v>
      </c>
      <c r="E20708" s="2">
        <v>1.437480597E-2</v>
      </c>
      <c r="F20708" s="2">
        <v>25.83552645</v>
      </c>
      <c r="G20708" s="2">
        <v>29.929376600000001</v>
      </c>
      <c r="H20708" s="2">
        <v>51.587143879999999</v>
      </c>
      <c r="I20708" s="2">
        <v>54.63038298</v>
      </c>
    </row>
    <row r="20709" spans="1:9" ht="15" thickBot="1" x14ac:dyDescent="0.4">
      <c r="A20709" s="2">
        <v>691.4</v>
      </c>
      <c r="B20709" s="2">
        <v>0</v>
      </c>
      <c r="C20709" s="2">
        <v>1.217521209E-2</v>
      </c>
      <c r="D20709" s="2">
        <v>0.48987866749999998</v>
      </c>
      <c r="E20709" s="2">
        <v>2.4853525790000001E-2</v>
      </c>
      <c r="F20709" s="2">
        <v>26.008629710000001</v>
      </c>
      <c r="G20709" s="2">
        <v>29.929376600000001</v>
      </c>
      <c r="H20709" s="2">
        <v>51.577655929999999</v>
      </c>
      <c r="I20709" s="2">
        <v>54.809506820000003</v>
      </c>
    </row>
    <row r="20710" spans="1:9" ht="15" thickBot="1" x14ac:dyDescent="0.4">
      <c r="A20710" s="2">
        <v>691.43333329999996</v>
      </c>
      <c r="B20710" s="2">
        <v>0</v>
      </c>
      <c r="C20710" s="2">
        <v>1.8315593379999998E-2</v>
      </c>
      <c r="D20710" s="2">
        <v>0.23848026659999999</v>
      </c>
      <c r="E20710" s="2">
        <v>7.6801295330000005E-2</v>
      </c>
      <c r="F20710" s="2">
        <v>26.439716499999999</v>
      </c>
      <c r="G20710" s="2">
        <v>29.927916270000001</v>
      </c>
      <c r="H20710" s="2">
        <v>51.54919409</v>
      </c>
      <c r="I20710" s="2">
        <v>54.802872610000001</v>
      </c>
    </row>
    <row r="20711" spans="1:9" ht="15" thickBot="1" x14ac:dyDescent="0.4">
      <c r="A20711" s="2">
        <v>691.46666670000002</v>
      </c>
      <c r="B20711" s="2">
        <v>0</v>
      </c>
      <c r="C20711" s="2">
        <v>2.5776078819999999E-2</v>
      </c>
      <c r="D20711" s="2">
        <v>-5.0672438899999998E-2</v>
      </c>
      <c r="E20711" s="2">
        <v>-0.50868044609999996</v>
      </c>
      <c r="F20711" s="2">
        <v>26.736221530000002</v>
      </c>
      <c r="G20711" s="2">
        <v>29.932297290000001</v>
      </c>
      <c r="H20711" s="2">
        <v>51.473310410000003</v>
      </c>
      <c r="I20711" s="2">
        <v>54.706676469999998</v>
      </c>
    </row>
    <row r="20712" spans="1:9" ht="15" thickBot="1" x14ac:dyDescent="0.4">
      <c r="A20712" s="2">
        <v>691.5</v>
      </c>
      <c r="B20712" s="2">
        <v>0</v>
      </c>
      <c r="C20712" s="2">
        <v>3.2634954520000002E-2</v>
      </c>
      <c r="D20712" s="2">
        <v>-0.1036641651</v>
      </c>
      <c r="E20712" s="2">
        <v>-0.31481423200000003</v>
      </c>
      <c r="F20712" s="2">
        <v>27.212557579999999</v>
      </c>
      <c r="G20712" s="2">
        <v>29.932297290000001</v>
      </c>
      <c r="H20712" s="2">
        <v>51.54919409</v>
      </c>
      <c r="I20712" s="2">
        <v>54.773018630000003</v>
      </c>
    </row>
    <row r="20713" spans="1:9" ht="15" thickBot="1" x14ac:dyDescent="0.4">
      <c r="A20713" s="2">
        <v>691.53333329999998</v>
      </c>
      <c r="B20713" s="2">
        <v>0</v>
      </c>
      <c r="C20713" s="2">
        <v>3.8302341699999999E-2</v>
      </c>
      <c r="D20713" s="2">
        <v>5.0079402660000001E-2</v>
      </c>
      <c r="E20713" s="2">
        <v>0.76483223980000004</v>
      </c>
      <c r="F20713" s="2">
        <v>27.609648180000001</v>
      </c>
      <c r="G20713" s="2">
        <v>29.929376600000001</v>
      </c>
      <c r="H20713" s="2">
        <v>51.52073523</v>
      </c>
      <c r="I20713" s="2">
        <v>54.814482490000003</v>
      </c>
    </row>
    <row r="20714" spans="1:9" ht="15" thickBot="1" x14ac:dyDescent="0.4">
      <c r="A20714" s="2">
        <v>691.56666670000004</v>
      </c>
      <c r="B20714" s="2">
        <v>0</v>
      </c>
      <c r="C20714" s="2">
        <v>4.3514885759999997E-2</v>
      </c>
      <c r="D20714" s="2">
        <v>0.37931297479999998</v>
      </c>
      <c r="E20714" s="2">
        <v>0.1147202671</v>
      </c>
      <c r="F20714" s="2">
        <v>28.574255430000001</v>
      </c>
      <c r="G20714" s="2">
        <v>29.930836939999999</v>
      </c>
      <c r="H20714" s="2">
        <v>51.473310410000003</v>
      </c>
      <c r="I20714" s="2">
        <v>55.00024054</v>
      </c>
    </row>
    <row r="20715" spans="1:9" ht="15" thickBot="1" x14ac:dyDescent="0.4">
      <c r="A20715" s="2">
        <v>691.6</v>
      </c>
      <c r="B20715" s="2">
        <v>0</v>
      </c>
      <c r="C20715" s="2">
        <v>5.0554359790000003E-2</v>
      </c>
      <c r="D20715" s="2">
        <v>0.67779863630000003</v>
      </c>
      <c r="E20715" s="2">
        <v>7.4586104309999998E-2</v>
      </c>
      <c r="F20715" s="2">
        <v>29.045137310000001</v>
      </c>
      <c r="G20715" s="2">
        <v>29.932297290000001</v>
      </c>
      <c r="H20715" s="2">
        <v>51.501764309999999</v>
      </c>
      <c r="I20715" s="2">
        <v>54.879166099999999</v>
      </c>
    </row>
    <row r="20716" spans="1:9" ht="15" thickBot="1" x14ac:dyDescent="0.4">
      <c r="A20716" s="2">
        <v>691.6333333</v>
      </c>
      <c r="B20716" s="2">
        <v>0</v>
      </c>
      <c r="C20716" s="2">
        <v>6.1603032129999999E-2</v>
      </c>
      <c r="D20716" s="2">
        <v>0.77518663610000005</v>
      </c>
      <c r="E20716" s="2">
        <v>7.9468645690000006E-2</v>
      </c>
      <c r="F20716" s="2">
        <v>29.614433120000001</v>
      </c>
      <c r="G20716" s="2">
        <v>29.926455950000001</v>
      </c>
      <c r="H20716" s="2">
        <v>51.596632149999998</v>
      </c>
      <c r="I20716" s="2">
        <v>55.023460300000004</v>
      </c>
    </row>
    <row r="20717" spans="1:9" ht="15" thickBot="1" x14ac:dyDescent="0.4">
      <c r="A20717" s="2">
        <v>691.66666669999995</v>
      </c>
      <c r="B20717" s="2">
        <v>0</v>
      </c>
      <c r="C20717" s="2">
        <v>8.1415517330000006E-2</v>
      </c>
      <c r="D20717" s="2">
        <v>0.78469653390000005</v>
      </c>
      <c r="E20717" s="2">
        <v>0.1037541442</v>
      </c>
      <c r="F20717" s="2">
        <v>29.317238830000001</v>
      </c>
      <c r="G20717" s="2">
        <v>29.929376600000001</v>
      </c>
      <c r="H20717" s="2">
        <v>51.577655929999999</v>
      </c>
      <c r="I20717" s="2">
        <v>54.952142469999998</v>
      </c>
    </row>
    <row r="20718" spans="1:9" ht="15" thickBot="1" x14ac:dyDescent="0.4">
      <c r="A20718" s="2">
        <v>691.7</v>
      </c>
      <c r="B20718" s="2">
        <v>0</v>
      </c>
      <c r="C20718" s="2">
        <v>0.10828607329999999</v>
      </c>
      <c r="D20718" s="2">
        <v>0.7298779997</v>
      </c>
      <c r="E20718" s="2">
        <v>0.14836188149999999</v>
      </c>
      <c r="F20718" s="2">
        <v>29.010335049999998</v>
      </c>
      <c r="G20718" s="2">
        <v>29.929376600000001</v>
      </c>
      <c r="H20718" s="2">
        <v>51.539707470000003</v>
      </c>
      <c r="I20718" s="2">
        <v>55.025118849999998</v>
      </c>
    </row>
    <row r="20719" spans="1:9" ht="15" thickBot="1" x14ac:dyDescent="0.4">
      <c r="A20719" s="2">
        <v>691.73333330000003</v>
      </c>
      <c r="B20719" s="2">
        <v>0</v>
      </c>
      <c r="C20719" s="2">
        <v>0.14225433649999999</v>
      </c>
      <c r="D20719" s="2">
        <v>0.5684679467</v>
      </c>
      <c r="E20719" s="2">
        <v>0.250241614</v>
      </c>
      <c r="F20719" s="2">
        <v>28.693930529999999</v>
      </c>
      <c r="G20719" s="2">
        <v>29.932297290000001</v>
      </c>
      <c r="H20719" s="2">
        <v>51.473310410000003</v>
      </c>
      <c r="I20719" s="2">
        <v>54.844336460000001</v>
      </c>
    </row>
    <row r="20720" spans="1:9" ht="15" thickBot="1" x14ac:dyDescent="0.4">
      <c r="A20720" s="2">
        <v>691.76666669999997</v>
      </c>
      <c r="B20720" s="2">
        <v>0</v>
      </c>
      <c r="C20720" s="2">
        <v>0.18179284409999999</v>
      </c>
      <c r="D20720" s="2">
        <v>0.23469562669999999</v>
      </c>
      <c r="E20720" s="2">
        <v>0.77458982379999997</v>
      </c>
      <c r="F20720" s="2">
        <v>28.554630450000001</v>
      </c>
      <c r="G20720" s="2">
        <v>29.927916270000001</v>
      </c>
      <c r="H20720" s="2">
        <v>51.492279340000003</v>
      </c>
      <c r="I20720" s="2">
        <v>54.7813114</v>
      </c>
    </row>
    <row r="20721" spans="1:9" ht="15" thickBot="1" x14ac:dyDescent="0.4">
      <c r="A20721" s="2">
        <v>691.8</v>
      </c>
      <c r="B20721" s="2">
        <v>0</v>
      </c>
      <c r="C20721" s="2">
        <v>0.2289243618</v>
      </c>
      <c r="D20721" s="2">
        <v>-0.14969964790000001</v>
      </c>
      <c r="E20721" s="2">
        <v>-1.5292244509999999</v>
      </c>
      <c r="F20721" s="2">
        <v>28.62282875</v>
      </c>
      <c r="G20721" s="2">
        <v>29.93375765</v>
      </c>
      <c r="H20721" s="2">
        <v>51.539707470000003</v>
      </c>
      <c r="I20721" s="2">
        <v>55.011850420000002</v>
      </c>
    </row>
    <row r="20722" spans="1:9" ht="15" thickBot="1" x14ac:dyDescent="0.4">
      <c r="A20722" s="2">
        <v>691.83333330000005</v>
      </c>
      <c r="B20722" s="2">
        <v>0</v>
      </c>
      <c r="C20722" s="2">
        <v>0.283954015</v>
      </c>
      <c r="D20722" s="2">
        <v>-0.49812155289999999</v>
      </c>
      <c r="E20722" s="2">
        <v>-0.57004964619999998</v>
      </c>
      <c r="F20722" s="2">
        <v>28.904236690000001</v>
      </c>
      <c r="G20722" s="2">
        <v>29.93521801</v>
      </c>
      <c r="H20722" s="2">
        <v>51.587143879999999</v>
      </c>
      <c r="I20722" s="2">
        <v>54.910678619999999</v>
      </c>
    </row>
    <row r="20723" spans="1:9" ht="15" thickBot="1" x14ac:dyDescent="0.4">
      <c r="A20723" s="2">
        <v>691.8666667</v>
      </c>
      <c r="B20723" s="2">
        <v>0</v>
      </c>
      <c r="C20723" s="2">
        <v>0.34891327360000002</v>
      </c>
      <c r="D20723" s="2">
        <v>-0.58607865510000001</v>
      </c>
      <c r="E20723" s="2">
        <v>-0.59533523450000003</v>
      </c>
      <c r="F20723" s="2">
        <v>29.191875670000002</v>
      </c>
      <c r="G20723" s="2">
        <v>29.932297290000001</v>
      </c>
      <c r="H20723" s="2">
        <v>51.558681040000003</v>
      </c>
      <c r="I20723" s="2">
        <v>54.962093799999998</v>
      </c>
    </row>
    <row r="20724" spans="1:9" ht="15" thickBot="1" x14ac:dyDescent="0.4">
      <c r="A20724" s="2">
        <v>691.9</v>
      </c>
      <c r="B20724" s="2">
        <v>0</v>
      </c>
      <c r="C20724" s="2">
        <v>0.42570069440000002</v>
      </c>
      <c r="D20724" s="2">
        <v>-0.42851105789999999</v>
      </c>
      <c r="E20724" s="2">
        <v>-0.99344156139999995</v>
      </c>
      <c r="F20724" s="2">
        <v>29.060857890000001</v>
      </c>
      <c r="G20724" s="2">
        <v>29.93521801</v>
      </c>
      <c r="H20724" s="2">
        <v>51.501764309999999</v>
      </c>
      <c r="I20724" s="2">
        <v>54.945508259999997</v>
      </c>
    </row>
    <row r="20725" spans="1:9" ht="15" thickBot="1" x14ac:dyDescent="0.4">
      <c r="A20725" s="2">
        <v>691.93333329999996</v>
      </c>
      <c r="B20725" s="2">
        <v>0</v>
      </c>
      <c r="C20725" s="2">
        <v>0.51409808040000005</v>
      </c>
      <c r="D20725" s="2">
        <v>-0.16780449059999999</v>
      </c>
      <c r="E20725" s="2">
        <v>-3.0636729599999999</v>
      </c>
      <c r="F20725" s="2">
        <v>29.238278050000002</v>
      </c>
      <c r="G20725" s="2">
        <v>29.932297290000001</v>
      </c>
      <c r="H20725" s="2">
        <v>51.52073523</v>
      </c>
      <c r="I20725" s="2">
        <v>54.913995730000003</v>
      </c>
    </row>
    <row r="20726" spans="1:9" ht="15" thickBot="1" x14ac:dyDescent="0.4">
      <c r="A20726" s="2">
        <v>691.96666670000002</v>
      </c>
      <c r="B20726" s="2">
        <v>0</v>
      </c>
      <c r="C20726" s="2">
        <v>0.61502395580000002</v>
      </c>
      <c r="D20726" s="2">
        <v>3.383792914E-2</v>
      </c>
      <c r="E20726" s="2">
        <v>18.175579039999999</v>
      </c>
      <c r="F20726" s="2">
        <v>28.977851510000001</v>
      </c>
      <c r="G20726" s="2">
        <v>29.930836939999999</v>
      </c>
      <c r="H20726" s="2">
        <v>51.52073523</v>
      </c>
      <c r="I20726" s="2">
        <v>54.965410910000003</v>
      </c>
    </row>
    <row r="20727" spans="1:9" ht="15" thickBot="1" x14ac:dyDescent="0.4">
      <c r="A20727" s="2">
        <v>692</v>
      </c>
      <c r="B20727" s="2">
        <v>0</v>
      </c>
      <c r="C20727" s="2">
        <v>0.72873060190000005</v>
      </c>
      <c r="D20727" s="2">
        <v>9.1555206520000001E-2</v>
      </c>
      <c r="E20727" s="2">
        <v>7.9594665300000003</v>
      </c>
      <c r="F20727" s="2">
        <v>28.89987331</v>
      </c>
      <c r="G20727" s="2">
        <v>29.932297290000001</v>
      </c>
      <c r="H20727" s="2">
        <v>51.558681040000003</v>
      </c>
      <c r="I20727" s="2">
        <v>55.0052162</v>
      </c>
    </row>
    <row r="20728" spans="1:9" ht="15" thickBot="1" x14ac:dyDescent="0.4">
      <c r="A20728" s="2">
        <v>692.03333329999998</v>
      </c>
      <c r="B20728" s="2">
        <v>0</v>
      </c>
      <c r="C20728" s="2">
        <v>0.85461683420000001</v>
      </c>
      <c r="D20728" s="2">
        <v>9.5567998540000004E-2</v>
      </c>
      <c r="E20728" s="2">
        <v>8.942500076</v>
      </c>
      <c r="F20728" s="2">
        <v>29.082899470000001</v>
      </c>
      <c r="G20728" s="2">
        <v>29.93521801</v>
      </c>
      <c r="H20728" s="2">
        <v>51.539707470000003</v>
      </c>
      <c r="I20728" s="2">
        <v>54.804531160000003</v>
      </c>
    </row>
    <row r="20729" spans="1:9" ht="15" thickBot="1" x14ac:dyDescent="0.4">
      <c r="A20729" s="2">
        <v>692.06666670000004</v>
      </c>
      <c r="B20729" s="2">
        <v>0</v>
      </c>
      <c r="C20729" s="2">
        <v>0.98934252050000004</v>
      </c>
      <c r="D20729" s="2">
        <v>0.21818698610000001</v>
      </c>
      <c r="E20729" s="2">
        <v>4.5343791500000004</v>
      </c>
      <c r="F20729" s="2">
        <v>29.309868560000002</v>
      </c>
      <c r="G20729" s="2">
        <v>29.93521801</v>
      </c>
      <c r="H20729" s="2">
        <v>51.492279340000003</v>
      </c>
      <c r="I20729" s="2">
        <v>54.940532599999997</v>
      </c>
    </row>
    <row r="20730" spans="1:9" ht="15" thickBot="1" x14ac:dyDescent="0.4">
      <c r="A20730" s="2">
        <v>692.1</v>
      </c>
      <c r="B20730" s="2">
        <v>0</v>
      </c>
      <c r="C20730" s="2">
        <v>1.132106939</v>
      </c>
      <c r="D20730" s="2">
        <v>0.43901069869999998</v>
      </c>
      <c r="E20730" s="2">
        <v>2.5787684500000001</v>
      </c>
      <c r="F20730" s="2">
        <v>29.544273969999999</v>
      </c>
      <c r="G20730" s="2">
        <v>29.932297290000001</v>
      </c>
      <c r="H20730" s="2">
        <v>51.52073523</v>
      </c>
      <c r="I20730" s="2">
        <v>55.079851140000002</v>
      </c>
    </row>
    <row r="20731" spans="1:9" ht="15" thickBot="1" x14ac:dyDescent="0.4">
      <c r="A20731" s="2">
        <v>692.1333333</v>
      </c>
      <c r="B20731" s="2">
        <v>0</v>
      </c>
      <c r="C20731" s="2">
        <v>1.281054237</v>
      </c>
      <c r="D20731" s="2">
        <v>0.71589974079999996</v>
      </c>
      <c r="E20731" s="2">
        <v>1.7894324639999999</v>
      </c>
      <c r="F20731" s="2">
        <v>29.792203669999999</v>
      </c>
      <c r="G20731" s="2">
        <v>29.932297290000001</v>
      </c>
      <c r="H20731" s="2">
        <v>51.511249599999999</v>
      </c>
      <c r="I20731" s="2">
        <v>54.998581989999998</v>
      </c>
    </row>
    <row r="20732" spans="1:9" ht="15" thickBot="1" x14ac:dyDescent="0.4">
      <c r="A20732" s="2">
        <v>692.16666669999995</v>
      </c>
      <c r="B20732" s="2">
        <v>0</v>
      </c>
      <c r="C20732" s="2">
        <v>1.437384424</v>
      </c>
      <c r="D20732" s="2">
        <v>1.0323331</v>
      </c>
      <c r="E20732" s="2">
        <v>1.3923649490000001</v>
      </c>
      <c r="F20732" s="2">
        <v>29.79929357</v>
      </c>
      <c r="G20732" s="2">
        <v>29.927916270000001</v>
      </c>
      <c r="H20732" s="2">
        <v>51.52073523</v>
      </c>
      <c r="I20732" s="2">
        <v>54.996923430000002</v>
      </c>
    </row>
    <row r="20733" spans="1:9" ht="15" thickBot="1" x14ac:dyDescent="0.4">
      <c r="A20733" s="2">
        <v>692.2</v>
      </c>
      <c r="B20733" s="2">
        <v>0</v>
      </c>
      <c r="C20733" s="2">
        <v>1.6007845540000001</v>
      </c>
      <c r="D20733" s="2">
        <v>1.252252597</v>
      </c>
      <c r="E20733" s="2">
        <v>1.2783240039999999</v>
      </c>
      <c r="F20733" s="2">
        <v>29.34997508</v>
      </c>
      <c r="G20733" s="2">
        <v>29.93521801</v>
      </c>
      <c r="H20733" s="2">
        <v>51.48279471</v>
      </c>
      <c r="I20733" s="2">
        <v>54.923947060000003</v>
      </c>
    </row>
    <row r="20734" spans="1:9" ht="15" thickBot="1" x14ac:dyDescent="0.4">
      <c r="A20734" s="2">
        <v>692.23333330000003</v>
      </c>
      <c r="B20734" s="2">
        <v>0</v>
      </c>
      <c r="C20734" s="2">
        <v>1.7737983610000001</v>
      </c>
      <c r="D20734" s="2">
        <v>1.352913523</v>
      </c>
      <c r="E20734" s="2">
        <v>1.3110951529999999</v>
      </c>
      <c r="F20734" s="2">
        <v>29.831202560000001</v>
      </c>
      <c r="G20734" s="2">
        <v>29.93521801</v>
      </c>
      <c r="H20734" s="2">
        <v>51.501764309999999</v>
      </c>
      <c r="I20734" s="2">
        <v>54.985313560000002</v>
      </c>
    </row>
    <row r="20735" spans="1:9" ht="15" thickBot="1" x14ac:dyDescent="0.4">
      <c r="A20735" s="2">
        <v>692.26666669999997</v>
      </c>
      <c r="B20735" s="2">
        <v>0</v>
      </c>
      <c r="C20735" s="2">
        <v>1.956148435</v>
      </c>
      <c r="D20735" s="2">
        <v>1.406524345</v>
      </c>
      <c r="E20735" s="2">
        <v>1.390767563</v>
      </c>
      <c r="F20735" s="2">
        <v>30.036994249999999</v>
      </c>
      <c r="G20735" s="2">
        <v>29.93521801</v>
      </c>
      <c r="H20735" s="2">
        <v>51.52073523</v>
      </c>
      <c r="I20735" s="2">
        <v>54.907361510000001</v>
      </c>
    </row>
    <row r="20736" spans="1:9" ht="15" thickBot="1" x14ac:dyDescent="0.4">
      <c r="A20736" s="2">
        <v>692.3</v>
      </c>
      <c r="B20736" s="2">
        <v>0</v>
      </c>
      <c r="C20736" s="2">
        <v>2.1466996350000001</v>
      </c>
      <c r="D20736" s="2">
        <v>1.4249436440000001</v>
      </c>
      <c r="E20736" s="2">
        <v>1.506515464</v>
      </c>
      <c r="F20736" s="2">
        <v>30.326379620000001</v>
      </c>
      <c r="G20736" s="2">
        <v>29.93667838</v>
      </c>
      <c r="H20736" s="2">
        <v>51.48279471</v>
      </c>
      <c r="I20736" s="2">
        <v>55.22414534</v>
      </c>
    </row>
    <row r="20737" spans="1:9" ht="15" thickBot="1" x14ac:dyDescent="0.4">
      <c r="A20737" s="2">
        <v>692.33333330000005</v>
      </c>
      <c r="B20737" s="2">
        <v>0</v>
      </c>
      <c r="C20737" s="2">
        <v>2.341963872</v>
      </c>
      <c r="D20737" s="2">
        <v>1.4316638159999999</v>
      </c>
      <c r="E20737" s="2">
        <v>1.6358336689999999</v>
      </c>
      <c r="F20737" s="2">
        <v>30.49926035</v>
      </c>
      <c r="G20737" s="2">
        <v>29.932297290000001</v>
      </c>
      <c r="H20737" s="2">
        <v>51.444859510000001</v>
      </c>
      <c r="I20737" s="2">
        <v>55.020143189999999</v>
      </c>
    </row>
    <row r="20738" spans="1:9" ht="15" thickBot="1" x14ac:dyDescent="0.4">
      <c r="A20738" s="2">
        <v>692.3666667</v>
      </c>
      <c r="B20738" s="2">
        <v>0</v>
      </c>
      <c r="C20738" s="2">
        <v>2.541133978</v>
      </c>
      <c r="D20738" s="2">
        <v>1.41080183</v>
      </c>
      <c r="E20738" s="2">
        <v>1.801198386</v>
      </c>
      <c r="F20738" s="2">
        <v>30.806068939999999</v>
      </c>
      <c r="G20738" s="2">
        <v>29.932297290000001</v>
      </c>
      <c r="H20738" s="2">
        <v>51.539707470000003</v>
      </c>
      <c r="I20738" s="2">
        <v>54.940532599999997</v>
      </c>
    </row>
    <row r="20739" spans="1:9" ht="15" thickBot="1" x14ac:dyDescent="0.4">
      <c r="A20739" s="2">
        <v>692.4</v>
      </c>
      <c r="B20739" s="2">
        <v>0</v>
      </c>
      <c r="C20739" s="2">
        <v>2.7438072720000002</v>
      </c>
      <c r="D20739" s="2">
        <v>1.2506718640000001</v>
      </c>
      <c r="E20739" s="2">
        <v>2.1938666329999998</v>
      </c>
      <c r="F20739" s="2">
        <v>30.592392889999999</v>
      </c>
      <c r="G20739" s="2">
        <v>29.93521801</v>
      </c>
      <c r="H20739" s="2">
        <v>51.463826449999999</v>
      </c>
      <c r="I20739" s="2">
        <v>55.131266310000001</v>
      </c>
    </row>
    <row r="20740" spans="1:9" ht="15" thickBot="1" x14ac:dyDescent="0.4">
      <c r="A20740" s="2">
        <v>692.43333329999996</v>
      </c>
      <c r="B20740" s="2">
        <v>0</v>
      </c>
      <c r="C20740" s="2">
        <v>2.949387695</v>
      </c>
      <c r="D20740" s="2">
        <v>0.92429823720000004</v>
      </c>
      <c r="E20740" s="2">
        <v>3.1909480910000001</v>
      </c>
      <c r="F20740" s="2">
        <v>30.435879539999998</v>
      </c>
      <c r="G20740" s="2">
        <v>29.93667838</v>
      </c>
      <c r="H20740" s="2">
        <v>51.463826449999999</v>
      </c>
      <c r="I20740" s="2">
        <v>55.117997879999997</v>
      </c>
    </row>
    <row r="20741" spans="1:9" ht="15" thickBot="1" x14ac:dyDescent="0.4">
      <c r="A20741" s="2">
        <v>692.46666670000002</v>
      </c>
      <c r="B20741" s="2">
        <v>0</v>
      </c>
      <c r="C20741" s="2">
        <v>3.1588275289999999</v>
      </c>
      <c r="D20741" s="2">
        <v>0.57108318189999996</v>
      </c>
      <c r="E20741" s="2">
        <v>5.5312914639999997</v>
      </c>
      <c r="F20741" s="2">
        <v>30.385697230000002</v>
      </c>
      <c r="G20741" s="2">
        <v>29.93521801</v>
      </c>
      <c r="H20741" s="2">
        <v>51.511249599999999</v>
      </c>
      <c r="I20741" s="2">
        <v>55.043362950000002</v>
      </c>
    </row>
    <row r="20742" spans="1:9" ht="15" thickBot="1" x14ac:dyDescent="0.4">
      <c r="A20742" s="2">
        <v>692.5</v>
      </c>
      <c r="B20742" s="2">
        <v>0</v>
      </c>
      <c r="C20742" s="2">
        <v>3.3703191179999998</v>
      </c>
      <c r="D20742" s="2">
        <v>0.28520647240000002</v>
      </c>
      <c r="E20742" s="2">
        <v>11.81712003</v>
      </c>
      <c r="F20742" s="2">
        <v>29.822398589999999</v>
      </c>
      <c r="G20742" s="2">
        <v>29.93667838</v>
      </c>
      <c r="H20742" s="2">
        <v>51.444859510000001</v>
      </c>
      <c r="I20742" s="2">
        <v>54.923947060000003</v>
      </c>
    </row>
    <row r="20743" spans="1:9" ht="15" thickBot="1" x14ac:dyDescent="0.4">
      <c r="A20743" s="2">
        <v>692.53333329999998</v>
      </c>
      <c r="B20743" s="2">
        <v>0</v>
      </c>
      <c r="C20743" s="2">
        <v>3.5838961170000001</v>
      </c>
      <c r="D20743" s="2">
        <v>0.38772586669999998</v>
      </c>
      <c r="E20743" s="2">
        <v>9.2433763760000005</v>
      </c>
      <c r="F20743" s="2">
        <v>29.81521837</v>
      </c>
      <c r="G20743" s="2">
        <v>29.93521801</v>
      </c>
      <c r="H20743" s="2">
        <v>51.52073523</v>
      </c>
      <c r="I20743" s="2">
        <v>55.003557649999998</v>
      </c>
    </row>
    <row r="20744" spans="1:9" ht="15" thickBot="1" x14ac:dyDescent="0.4">
      <c r="A20744" s="2">
        <v>692.56666670000004</v>
      </c>
      <c r="B20744" s="2">
        <v>0</v>
      </c>
      <c r="C20744" s="2">
        <v>3.7952616030000002</v>
      </c>
      <c r="D20744" s="2">
        <v>0.83227237460000003</v>
      </c>
      <c r="E20744" s="2">
        <v>4.560119641</v>
      </c>
      <c r="F20744" s="2">
        <v>29.950663429999999</v>
      </c>
      <c r="G20744" s="2">
        <v>29.93521801</v>
      </c>
      <c r="H20744" s="2">
        <v>51.463826449999999</v>
      </c>
      <c r="I20744" s="2">
        <v>54.947166809999999</v>
      </c>
    </row>
    <row r="20745" spans="1:9" ht="15" thickBot="1" x14ac:dyDescent="0.4">
      <c r="A20745" s="2">
        <v>692.6</v>
      </c>
      <c r="B20745" s="2">
        <v>0</v>
      </c>
      <c r="C20745" s="2">
        <v>4.0059292749999997</v>
      </c>
      <c r="D20745" s="2">
        <v>1.4238111360000001</v>
      </c>
      <c r="E20745" s="2">
        <v>2.8135257359999999</v>
      </c>
      <c r="F20745" s="2">
        <v>30.433705839999998</v>
      </c>
      <c r="G20745" s="2">
        <v>29.938138760000001</v>
      </c>
      <c r="H20745" s="2">
        <v>51.416411580000002</v>
      </c>
      <c r="I20745" s="2">
        <v>55.111363670000003</v>
      </c>
    </row>
    <row r="20746" spans="1:9" ht="15" thickBot="1" x14ac:dyDescent="0.4">
      <c r="A20746" s="2">
        <v>692.6333333</v>
      </c>
      <c r="B20746" s="2">
        <v>0</v>
      </c>
      <c r="C20746" s="2">
        <v>4.2093104339999998</v>
      </c>
      <c r="D20746" s="2">
        <v>1.7679278810000001</v>
      </c>
      <c r="E20746" s="2">
        <v>2.3809288149999999</v>
      </c>
      <c r="F20746" s="2">
        <v>30.67080107</v>
      </c>
      <c r="G20746" s="2">
        <v>29.93667838</v>
      </c>
      <c r="H20746" s="2">
        <v>51.501764309999999</v>
      </c>
      <c r="I20746" s="2">
        <v>55.066582709999999</v>
      </c>
    </row>
    <row r="20747" spans="1:9" ht="15" thickBot="1" x14ac:dyDescent="0.4">
      <c r="A20747" s="2">
        <v>692.66666669999995</v>
      </c>
      <c r="B20747" s="2">
        <v>0</v>
      </c>
      <c r="C20747" s="2">
        <v>4.4090832210000004</v>
      </c>
      <c r="D20747" s="2">
        <v>1.895518773</v>
      </c>
      <c r="E20747" s="2">
        <v>2.3260562139999998</v>
      </c>
      <c r="F20747" s="2">
        <v>31.30198661</v>
      </c>
      <c r="G20747" s="2">
        <v>29.93521801</v>
      </c>
      <c r="H20747" s="2">
        <v>51.501764309999999</v>
      </c>
      <c r="I20747" s="2">
        <v>55.066582709999999</v>
      </c>
    </row>
    <row r="20748" spans="1:9" ht="15" thickBot="1" x14ac:dyDescent="0.4">
      <c r="A20748" s="2">
        <v>692.7</v>
      </c>
      <c r="B20748" s="2">
        <v>0</v>
      </c>
      <c r="C20748" s="2">
        <v>4.5987841400000002</v>
      </c>
      <c r="D20748" s="2">
        <v>1.643400314</v>
      </c>
      <c r="E20748" s="2">
        <v>2.7983347090000001</v>
      </c>
      <c r="F20748" s="2">
        <v>31.069466989999999</v>
      </c>
      <c r="G20748" s="2">
        <v>29.938138760000001</v>
      </c>
      <c r="H20748" s="2">
        <v>51.378485650000002</v>
      </c>
      <c r="I20748" s="2">
        <v>55.098095229999998</v>
      </c>
    </row>
    <row r="20749" spans="1:9" ht="15" thickBot="1" x14ac:dyDescent="0.4">
      <c r="A20749" s="2">
        <v>692.73333330000003</v>
      </c>
      <c r="B20749" s="2">
        <v>0</v>
      </c>
      <c r="C20749" s="2">
        <v>4.7829428429999998</v>
      </c>
      <c r="D20749" s="2">
        <v>1.3535312020000001</v>
      </c>
      <c r="E20749" s="2">
        <v>3.5336775669999998</v>
      </c>
      <c r="F20749" s="2">
        <v>31.078865149999999</v>
      </c>
      <c r="G20749" s="2">
        <v>29.938138760000001</v>
      </c>
      <c r="H20749" s="2">
        <v>51.492279340000003</v>
      </c>
      <c r="I20749" s="2">
        <v>55.23409667</v>
      </c>
    </row>
    <row r="20750" spans="1:9" ht="15" thickBot="1" x14ac:dyDescent="0.4">
      <c r="A20750" s="2">
        <v>692.76666669999997</v>
      </c>
      <c r="B20750" s="2">
        <v>0</v>
      </c>
      <c r="C20750" s="2">
        <v>4.9606213500000003</v>
      </c>
      <c r="D20750" s="2">
        <v>1.219018014</v>
      </c>
      <c r="E20750" s="2">
        <v>4.0693585270000003</v>
      </c>
      <c r="F20750" s="2">
        <v>30.762691669999999</v>
      </c>
      <c r="G20750" s="2">
        <v>29.93521801</v>
      </c>
      <c r="H20750" s="2">
        <v>51.406929599999998</v>
      </c>
      <c r="I20750" s="2">
        <v>54.945508259999997</v>
      </c>
    </row>
    <row r="20751" spans="1:9" ht="15" thickBot="1" x14ac:dyDescent="0.4">
      <c r="A20751" s="2">
        <v>692.8</v>
      </c>
      <c r="B20751" s="2">
        <v>0</v>
      </c>
      <c r="C20751" s="2">
        <v>5.136925475</v>
      </c>
      <c r="D20751" s="2">
        <v>1.3549614270000001</v>
      </c>
      <c r="E20751" s="2">
        <v>3.7911968370000002</v>
      </c>
      <c r="F20751" s="2">
        <v>30.676876199999999</v>
      </c>
      <c r="G20751" s="2">
        <v>29.939599149999999</v>
      </c>
      <c r="H20751" s="2">
        <v>51.444859510000001</v>
      </c>
      <c r="I20751" s="2">
        <v>55.059948489999996</v>
      </c>
    </row>
    <row r="20752" spans="1:9" ht="15" thickBot="1" x14ac:dyDescent="0.4">
      <c r="A20752" s="2">
        <v>692.83333330000005</v>
      </c>
      <c r="B20752" s="2">
        <v>0</v>
      </c>
      <c r="C20752" s="2">
        <v>5.3076913819999998</v>
      </c>
      <c r="D20752" s="2">
        <v>1.482191279</v>
      </c>
      <c r="E20752" s="2">
        <v>3.5809759890000001</v>
      </c>
      <c r="F20752" s="2">
        <v>30.470712219999999</v>
      </c>
      <c r="G20752" s="2">
        <v>29.938138760000001</v>
      </c>
      <c r="H20752" s="2">
        <v>51.492279340000003</v>
      </c>
      <c r="I20752" s="2">
        <v>55.033411620000003</v>
      </c>
    </row>
    <row r="20753" spans="1:9" ht="15" thickBot="1" x14ac:dyDescent="0.4">
      <c r="A20753" s="2">
        <v>692.8666667</v>
      </c>
      <c r="B20753" s="2">
        <v>0</v>
      </c>
      <c r="C20753" s="2">
        <v>5.4737060199999998</v>
      </c>
      <c r="D20753" s="2">
        <v>1.54538522</v>
      </c>
      <c r="E20753" s="2">
        <v>3.541968663</v>
      </c>
      <c r="F20753" s="2">
        <v>30.988744780000001</v>
      </c>
      <c r="G20753" s="2">
        <v>29.939599149999999</v>
      </c>
      <c r="H20753" s="2">
        <v>51.444859510000001</v>
      </c>
      <c r="I20753" s="2">
        <v>55.081509689999997</v>
      </c>
    </row>
    <row r="20754" spans="1:9" ht="15" thickBot="1" x14ac:dyDescent="0.4">
      <c r="A20754" s="2">
        <v>692.9</v>
      </c>
      <c r="B20754" s="2">
        <v>0</v>
      </c>
      <c r="C20754" s="2">
        <v>5.6320425519999997</v>
      </c>
      <c r="D20754" s="2">
        <v>1.4806905939999999</v>
      </c>
      <c r="E20754" s="2">
        <v>3.803659304</v>
      </c>
      <c r="F20754" s="2">
        <v>30.871284639999999</v>
      </c>
      <c r="G20754" s="2">
        <v>29.93667838</v>
      </c>
      <c r="H20754" s="2">
        <v>51.501764309999999</v>
      </c>
      <c r="I20754" s="2">
        <v>55.106388000000003</v>
      </c>
    </row>
    <row r="20755" spans="1:9" ht="15" thickBot="1" x14ac:dyDescent="0.4">
      <c r="A20755" s="2">
        <v>692.93333329999996</v>
      </c>
      <c r="B20755" s="2">
        <v>0</v>
      </c>
      <c r="C20755" s="2">
        <v>5.7792385570000002</v>
      </c>
      <c r="D20755" s="2">
        <v>1.3269169599999999</v>
      </c>
      <c r="E20755" s="2">
        <v>4.3553882650000002</v>
      </c>
      <c r="F20755" s="2">
        <v>30.807240319999998</v>
      </c>
      <c r="G20755" s="2">
        <v>29.93667838</v>
      </c>
      <c r="H20755" s="2">
        <v>51.406929599999998</v>
      </c>
      <c r="I20755" s="2">
        <v>55.149510409999998</v>
      </c>
    </row>
    <row r="20756" spans="1:9" ht="15" thickBot="1" x14ac:dyDescent="0.4">
      <c r="A20756" s="2">
        <v>692.96666670000002</v>
      </c>
      <c r="B20756" s="2">
        <v>0</v>
      </c>
      <c r="C20756" s="2">
        <v>5.9165621169999998</v>
      </c>
      <c r="D20756" s="2">
        <v>1.2619479689999999</v>
      </c>
      <c r="E20756" s="2">
        <v>4.6884358620000004</v>
      </c>
      <c r="F20756" s="2">
        <v>30.62855214</v>
      </c>
      <c r="G20756" s="2">
        <v>29.938138760000001</v>
      </c>
      <c r="H20756" s="2">
        <v>51.501764309999999</v>
      </c>
      <c r="I20756" s="2">
        <v>54.96375235</v>
      </c>
    </row>
    <row r="20757" spans="1:9" ht="15" thickBot="1" x14ac:dyDescent="0.4">
      <c r="A20757" s="2">
        <v>693</v>
      </c>
      <c r="B20757" s="2">
        <v>0</v>
      </c>
      <c r="C20757" s="2">
        <v>6.0451657470000004</v>
      </c>
      <c r="D20757" s="2">
        <v>1.342733492</v>
      </c>
      <c r="E20757" s="2">
        <v>4.5021337319999999</v>
      </c>
      <c r="F20757" s="2">
        <v>30.599250080000001</v>
      </c>
      <c r="G20757" s="2">
        <v>29.939599149999999</v>
      </c>
      <c r="H20757" s="2">
        <v>51.473310410000003</v>
      </c>
      <c r="I20757" s="2">
        <v>55.031753070000001</v>
      </c>
    </row>
    <row r="20758" spans="1:9" ht="15" thickBot="1" x14ac:dyDescent="0.4">
      <c r="A20758" s="2">
        <v>693.03333329999998</v>
      </c>
      <c r="B20758" s="2">
        <v>0</v>
      </c>
      <c r="C20758" s="2">
        <v>6.1664965839999999</v>
      </c>
      <c r="D20758" s="2">
        <v>1.460738103</v>
      </c>
      <c r="E20758" s="2">
        <v>4.2214936200000004</v>
      </c>
      <c r="F20758" s="2">
        <v>30.781213189999999</v>
      </c>
      <c r="G20758" s="2">
        <v>29.942519950000001</v>
      </c>
      <c r="H20758" s="2">
        <v>51.463826449999999</v>
      </c>
      <c r="I20758" s="2">
        <v>55.094778130000002</v>
      </c>
    </row>
    <row r="20759" spans="1:9" ht="15" thickBot="1" x14ac:dyDescent="0.4">
      <c r="A20759" s="2">
        <v>693.06666670000004</v>
      </c>
      <c r="B20759" s="2">
        <v>0</v>
      </c>
      <c r="C20759" s="2">
        <v>6.2804840960000003</v>
      </c>
      <c r="D20759" s="2">
        <v>1.411278625</v>
      </c>
      <c r="E20759" s="2">
        <v>4.4502084740000001</v>
      </c>
      <c r="F20759" s="2">
        <v>31.051647630000001</v>
      </c>
      <c r="G20759" s="2">
        <v>29.93521801</v>
      </c>
      <c r="H20759" s="2">
        <v>51.511249599999999</v>
      </c>
      <c r="I20759" s="2">
        <v>55.089802460000001</v>
      </c>
    </row>
    <row r="20760" spans="1:9" ht="15" thickBot="1" x14ac:dyDescent="0.4">
      <c r="A20760" s="2">
        <v>693.1</v>
      </c>
      <c r="B20760" s="2">
        <v>0</v>
      </c>
      <c r="C20760" s="2">
        <v>6.3874793390000004</v>
      </c>
      <c r="D20760" s="2">
        <v>1.121523888</v>
      </c>
      <c r="E20760" s="2">
        <v>5.6953573689999999</v>
      </c>
      <c r="F20760" s="2">
        <v>31.26671245</v>
      </c>
      <c r="G20760" s="2">
        <v>29.941059549999999</v>
      </c>
      <c r="H20760" s="2">
        <v>51.473310410000003</v>
      </c>
      <c r="I20760" s="2">
        <v>55.176047269999998</v>
      </c>
    </row>
    <row r="20761" spans="1:9" ht="15" thickBot="1" x14ac:dyDescent="0.4">
      <c r="A20761" s="2">
        <v>693.1333333</v>
      </c>
      <c r="B20761" s="2">
        <v>0</v>
      </c>
      <c r="C20761" s="2">
        <v>6.4881801369999996</v>
      </c>
      <c r="D20761" s="2">
        <v>0.67512285900000002</v>
      </c>
      <c r="E20761" s="2">
        <v>9.6103695049999995</v>
      </c>
      <c r="F20761" s="2">
        <v>30.953656339999998</v>
      </c>
      <c r="G20761" s="2">
        <v>29.938138760000001</v>
      </c>
      <c r="H20761" s="2">
        <v>51.463826449999999</v>
      </c>
      <c r="I20761" s="2">
        <v>55.035070179999998</v>
      </c>
    </row>
    <row r="20762" spans="1:9" ht="15" thickBot="1" x14ac:dyDescent="0.4">
      <c r="A20762" s="2">
        <v>693.16666669999995</v>
      </c>
      <c r="B20762" s="2">
        <v>0</v>
      </c>
      <c r="C20762" s="2">
        <v>6.5802136630000003</v>
      </c>
      <c r="D20762" s="2">
        <v>0.26461886070000001</v>
      </c>
      <c r="E20762" s="2">
        <v>24.866759859999998</v>
      </c>
      <c r="F20762" s="2">
        <v>31.069443540000002</v>
      </c>
      <c r="G20762" s="2">
        <v>29.942519950000001</v>
      </c>
      <c r="H20762" s="2">
        <v>51.39744795</v>
      </c>
      <c r="I20762" s="2">
        <v>55.121314990000002</v>
      </c>
    </row>
    <row r="20763" spans="1:9" ht="15" thickBot="1" x14ac:dyDescent="0.4">
      <c r="A20763" s="2">
        <v>693.2</v>
      </c>
      <c r="B20763" s="2">
        <v>0</v>
      </c>
      <c r="C20763" s="2">
        <v>6.6655984290000001</v>
      </c>
      <c r="D20763" s="2">
        <v>0.26431547220000001</v>
      </c>
      <c r="E20763" s="2">
        <v>25.218343730000001</v>
      </c>
      <c r="F20763" s="2">
        <v>30.877676189999999</v>
      </c>
      <c r="G20763" s="2">
        <v>29.93521801</v>
      </c>
      <c r="H20763" s="2">
        <v>51.435376529999999</v>
      </c>
      <c r="I20763" s="2">
        <v>54.975362230000002</v>
      </c>
    </row>
    <row r="20764" spans="1:9" ht="15" thickBot="1" x14ac:dyDescent="0.4">
      <c r="A20764" s="2">
        <v>693.23333330000003</v>
      </c>
      <c r="B20764" s="2">
        <v>0</v>
      </c>
      <c r="C20764" s="2">
        <v>6.7415829040000004</v>
      </c>
      <c r="D20764" s="2">
        <v>0.62034711099999995</v>
      </c>
      <c r="E20764" s="2">
        <v>10.86743661</v>
      </c>
      <c r="F20764" s="2">
        <v>30.77146424</v>
      </c>
      <c r="G20764" s="2">
        <v>29.93667838</v>
      </c>
      <c r="H20764" s="2">
        <v>51.425893889999998</v>
      </c>
      <c r="I20764" s="2">
        <v>55.176047269999998</v>
      </c>
    </row>
    <row r="20765" spans="1:9" ht="15" thickBot="1" x14ac:dyDescent="0.4">
      <c r="A20765" s="2">
        <v>693.26666669999997</v>
      </c>
      <c r="B20765" s="2">
        <v>0</v>
      </c>
      <c r="C20765" s="2">
        <v>6.8062752770000001</v>
      </c>
      <c r="D20765" s="2">
        <v>1.2623640540000001</v>
      </c>
      <c r="E20765" s="2">
        <v>5.3916897070000003</v>
      </c>
      <c r="F20765" s="2">
        <v>30.373000560000001</v>
      </c>
      <c r="G20765" s="2">
        <v>29.938138760000001</v>
      </c>
      <c r="H20765" s="2">
        <v>51.473310410000003</v>
      </c>
      <c r="I20765" s="2">
        <v>55.079851140000002</v>
      </c>
    </row>
    <row r="20766" spans="1:9" ht="15" thickBot="1" x14ac:dyDescent="0.4">
      <c r="A20766" s="2">
        <v>693.3</v>
      </c>
      <c r="B20766" s="2">
        <v>0</v>
      </c>
      <c r="C20766" s="2">
        <v>6.8580889349999996</v>
      </c>
      <c r="D20766" s="2">
        <v>1.8125085750000001</v>
      </c>
      <c r="E20766" s="2">
        <v>3.7837553060000002</v>
      </c>
      <c r="F20766" s="2">
        <v>30.148743830000001</v>
      </c>
      <c r="G20766" s="2">
        <v>29.938138760000001</v>
      </c>
      <c r="H20766" s="2">
        <v>51.52073523</v>
      </c>
      <c r="I20766" s="2">
        <v>54.940532599999997</v>
      </c>
    </row>
    <row r="20767" spans="1:9" ht="15" thickBot="1" x14ac:dyDescent="0.4">
      <c r="A20767" s="2">
        <v>693.33333330000005</v>
      </c>
      <c r="B20767" s="2">
        <v>0</v>
      </c>
      <c r="C20767" s="2">
        <v>6.9022374659999999</v>
      </c>
      <c r="D20767" s="2">
        <v>2.1078283760000001</v>
      </c>
      <c r="E20767" s="2">
        <v>3.274572799</v>
      </c>
      <c r="F20767" s="2">
        <v>29.74729245</v>
      </c>
      <c r="G20767" s="2">
        <v>29.943980360000001</v>
      </c>
      <c r="H20767" s="2">
        <v>51.48279471</v>
      </c>
      <c r="I20767" s="2">
        <v>54.995264880000001</v>
      </c>
    </row>
    <row r="20768" spans="1:9" ht="15" thickBot="1" x14ac:dyDescent="0.4">
      <c r="A20768" s="2">
        <v>693.3666667</v>
      </c>
      <c r="B20768" s="2">
        <v>0</v>
      </c>
      <c r="C20768" s="2">
        <v>6.9398431159999996</v>
      </c>
      <c r="D20768" s="2">
        <v>1.8900752860000001</v>
      </c>
      <c r="E20768" s="2">
        <v>3.6717284050000001</v>
      </c>
      <c r="F20768" s="2">
        <v>29.894457689999999</v>
      </c>
      <c r="G20768" s="2">
        <v>29.942519950000001</v>
      </c>
      <c r="H20768" s="2">
        <v>51.406929599999998</v>
      </c>
      <c r="I20768" s="2">
        <v>54.996923430000002</v>
      </c>
    </row>
    <row r="20769" spans="1:9" ht="15" thickBot="1" x14ac:dyDescent="0.4">
      <c r="A20769" s="2">
        <v>693.4</v>
      </c>
      <c r="B20769" s="2">
        <v>0</v>
      </c>
      <c r="C20769" s="2">
        <v>6.9700428390000004</v>
      </c>
      <c r="D20769" s="2">
        <v>1.4265304000000001</v>
      </c>
      <c r="E20769" s="2">
        <v>4.8860107279999996</v>
      </c>
      <c r="F20769" s="2">
        <v>30.042784090000001</v>
      </c>
      <c r="G20769" s="2">
        <v>29.93667838</v>
      </c>
      <c r="H20769" s="2">
        <v>51.463826449999999</v>
      </c>
      <c r="I20769" s="2">
        <v>55.013508979999997</v>
      </c>
    </row>
    <row r="20770" spans="1:9" ht="15" thickBot="1" x14ac:dyDescent="0.4">
      <c r="A20770" s="2">
        <v>693.43333329999996</v>
      </c>
      <c r="B20770" s="2">
        <v>0</v>
      </c>
      <c r="C20770" s="2">
        <v>6.9950556840000004</v>
      </c>
      <c r="D20770" s="2">
        <v>0.92079647320000002</v>
      </c>
      <c r="E20770" s="2">
        <v>7.5967446519999999</v>
      </c>
      <c r="F20770" s="2">
        <v>29.946575639999999</v>
      </c>
      <c r="G20770" s="2">
        <v>29.939599149999999</v>
      </c>
      <c r="H20770" s="2">
        <v>51.511249599999999</v>
      </c>
      <c r="I20770" s="2">
        <v>55.117997879999997</v>
      </c>
    </row>
    <row r="20771" spans="1:9" ht="15" thickBot="1" x14ac:dyDescent="0.4">
      <c r="A20771" s="2">
        <v>693.46666670000002</v>
      </c>
      <c r="B20771" s="2">
        <v>0</v>
      </c>
      <c r="C20771" s="2">
        <v>7.0127309059999998</v>
      </c>
      <c r="D20771" s="2">
        <v>0.57418051550000004</v>
      </c>
      <c r="E20771" s="2">
        <v>12.21346026</v>
      </c>
      <c r="F20771" s="2">
        <v>29.53135305</v>
      </c>
      <c r="G20771" s="2">
        <v>29.943980360000001</v>
      </c>
      <c r="H20771" s="2">
        <v>51.406929599999998</v>
      </c>
      <c r="I20771" s="2">
        <v>54.953801030000001</v>
      </c>
    </row>
    <row r="20772" spans="1:9" ht="15" thickBot="1" x14ac:dyDescent="0.4">
      <c r="A20772" s="2">
        <v>693.5</v>
      </c>
      <c r="B20772" s="2">
        <v>0</v>
      </c>
      <c r="C20772" s="2">
        <v>7.022835798</v>
      </c>
      <c r="D20772" s="2">
        <v>0.49320912750000001</v>
      </c>
      <c r="E20772" s="2">
        <v>14.23906292</v>
      </c>
      <c r="F20772" s="2">
        <v>29.337483110000001</v>
      </c>
      <c r="G20772" s="2">
        <v>29.943980360000001</v>
      </c>
      <c r="H20772" s="2">
        <v>51.416411580000002</v>
      </c>
      <c r="I20772" s="2">
        <v>54.93223983</v>
      </c>
    </row>
    <row r="20773" spans="1:9" ht="15" thickBot="1" x14ac:dyDescent="0.4">
      <c r="A20773" s="2">
        <v>693.53333329999998</v>
      </c>
      <c r="B20773" s="2">
        <v>0</v>
      </c>
      <c r="C20773" s="2">
        <v>7.0228673710000002</v>
      </c>
      <c r="D20773" s="2">
        <v>0.65557397399999995</v>
      </c>
      <c r="E20773" s="2">
        <v>10.71254755</v>
      </c>
      <c r="F20773" s="2">
        <v>29.17251482</v>
      </c>
      <c r="G20773" s="2">
        <v>29.941059549999999</v>
      </c>
      <c r="H20773" s="2">
        <v>51.406929599999998</v>
      </c>
      <c r="I20773" s="2">
        <v>54.899068739999997</v>
      </c>
    </row>
    <row r="20774" spans="1:9" ht="15" thickBot="1" x14ac:dyDescent="0.4">
      <c r="A20774" s="2">
        <v>693.56666670000004</v>
      </c>
      <c r="B20774" s="2">
        <v>0</v>
      </c>
      <c r="C20774" s="2">
        <v>7.0195011369999998</v>
      </c>
      <c r="D20774" s="2">
        <v>0.86042297450000005</v>
      </c>
      <c r="E20774" s="2">
        <v>8.1581981720000005</v>
      </c>
      <c r="F20774" s="2">
        <v>29.29777838</v>
      </c>
      <c r="G20774" s="2">
        <v>29.943980360000001</v>
      </c>
      <c r="H20774" s="2">
        <v>51.425893889999998</v>
      </c>
      <c r="I20774" s="2">
        <v>55.023460300000004</v>
      </c>
    </row>
    <row r="20775" spans="1:9" ht="15" thickBot="1" x14ac:dyDescent="0.4">
      <c r="A20775" s="2">
        <v>693.6</v>
      </c>
      <c r="B20775" s="2">
        <v>0</v>
      </c>
      <c r="C20775" s="2">
        <v>7.013004628</v>
      </c>
      <c r="D20775" s="2">
        <v>0.87116744989999995</v>
      </c>
      <c r="E20775" s="2">
        <v>8.050122429</v>
      </c>
      <c r="F20775" s="2">
        <v>29.597381049999999</v>
      </c>
      <c r="G20775" s="2">
        <v>29.941059549999999</v>
      </c>
      <c r="H20775" s="2">
        <v>51.350044689999997</v>
      </c>
      <c r="I20775" s="2">
        <v>55.053314270000001</v>
      </c>
    </row>
    <row r="20776" spans="1:9" ht="15" thickBot="1" x14ac:dyDescent="0.4">
      <c r="A20776" s="2">
        <v>693.6333333</v>
      </c>
      <c r="B20776" s="2">
        <v>0</v>
      </c>
      <c r="C20776" s="2">
        <v>7.0035289250000003</v>
      </c>
      <c r="D20776" s="2">
        <v>0.71300950959999998</v>
      </c>
      <c r="E20776" s="2">
        <v>9.8224902059999994</v>
      </c>
      <c r="F20776" s="2">
        <v>30.128964230000001</v>
      </c>
      <c r="G20776" s="2">
        <v>29.939599149999999</v>
      </c>
      <c r="H20776" s="2">
        <v>51.387966640000002</v>
      </c>
      <c r="I20776" s="2">
        <v>54.935556929999997</v>
      </c>
    </row>
    <row r="20777" spans="1:9" ht="15" thickBot="1" x14ac:dyDescent="0.4">
      <c r="A20777" s="2">
        <v>693.66666669999995</v>
      </c>
      <c r="B20777" s="2">
        <v>0</v>
      </c>
      <c r="C20777" s="2">
        <v>6.9921768459999996</v>
      </c>
      <c r="D20777" s="2">
        <v>0.48771840560000002</v>
      </c>
      <c r="E20777" s="2">
        <v>14.336503950000001</v>
      </c>
      <c r="F20777" s="2">
        <v>29.78790991</v>
      </c>
      <c r="G20777" s="2">
        <v>29.94690121</v>
      </c>
      <c r="H20777" s="2">
        <v>51.48279471</v>
      </c>
      <c r="I20777" s="2">
        <v>55.04170439</v>
      </c>
    </row>
    <row r="20778" spans="1:9" ht="15" thickBot="1" x14ac:dyDescent="0.4">
      <c r="A20778" s="2">
        <v>693.7</v>
      </c>
      <c r="B20778" s="2">
        <v>0</v>
      </c>
      <c r="C20778" s="2">
        <v>6.976077342</v>
      </c>
      <c r="D20778" s="2">
        <v>0.31567130290000001</v>
      </c>
      <c r="E20778" s="2">
        <v>22.099181260000002</v>
      </c>
      <c r="F20778" s="2">
        <v>29.461473829999999</v>
      </c>
      <c r="G20778" s="2">
        <v>29.949822090000001</v>
      </c>
      <c r="H20778" s="2">
        <v>51.463826449999999</v>
      </c>
      <c r="I20778" s="2">
        <v>55.154486069999997</v>
      </c>
    </row>
    <row r="20779" spans="1:9" ht="15" thickBot="1" x14ac:dyDescent="0.4">
      <c r="A20779" s="2">
        <v>693.73333330000003</v>
      </c>
      <c r="B20779" s="2">
        <v>0</v>
      </c>
      <c r="C20779" s="2">
        <v>6.9536896549999998</v>
      </c>
      <c r="D20779" s="2">
        <v>0.34262750510000001</v>
      </c>
      <c r="E20779" s="2">
        <v>20.295188069999998</v>
      </c>
      <c r="F20779" s="2">
        <v>28.782231190000001</v>
      </c>
      <c r="G20779" s="2">
        <v>29.941059549999999</v>
      </c>
      <c r="H20779" s="2">
        <v>51.444859510000001</v>
      </c>
      <c r="I20779" s="2">
        <v>54.789604169999997</v>
      </c>
    </row>
    <row r="20780" spans="1:9" ht="15" thickBot="1" x14ac:dyDescent="0.4">
      <c r="A20780" s="2">
        <v>693.76666669999997</v>
      </c>
      <c r="B20780" s="2">
        <v>0</v>
      </c>
      <c r="C20780" s="2">
        <v>6.9220453329999998</v>
      </c>
      <c r="D20780" s="2">
        <v>0.47264321450000002</v>
      </c>
      <c r="E20780" s="2">
        <v>14.645392380000001</v>
      </c>
      <c r="F20780" s="2">
        <v>28.418010280000001</v>
      </c>
      <c r="G20780" s="2">
        <v>29.945440779999998</v>
      </c>
      <c r="H20780" s="2">
        <v>51.406929599999998</v>
      </c>
      <c r="I20780" s="2">
        <v>54.907361510000001</v>
      </c>
    </row>
    <row r="20781" spans="1:9" ht="15" thickBot="1" x14ac:dyDescent="0.4">
      <c r="A20781" s="2">
        <v>693.8</v>
      </c>
      <c r="B20781" s="2">
        <v>0</v>
      </c>
      <c r="C20781" s="2">
        <v>6.8856269890000004</v>
      </c>
      <c r="D20781" s="2">
        <v>0.61058221609999996</v>
      </c>
      <c r="E20781" s="2">
        <v>11.277149590000001</v>
      </c>
      <c r="F20781" s="2">
        <v>28.12384986</v>
      </c>
      <c r="G20781" s="2">
        <v>29.941059549999999</v>
      </c>
      <c r="H20781" s="2">
        <v>51.416411580000002</v>
      </c>
      <c r="I20781" s="2">
        <v>54.802872610000001</v>
      </c>
    </row>
    <row r="20782" spans="1:9" ht="15" thickBot="1" x14ac:dyDescent="0.4">
      <c r="A20782" s="2">
        <v>693.83333330000005</v>
      </c>
      <c r="B20782" s="2">
        <v>0</v>
      </c>
      <c r="C20782" s="2">
        <v>6.8422996310000004</v>
      </c>
      <c r="D20782" s="2">
        <v>0.66759262070000003</v>
      </c>
      <c r="E20782" s="2">
        <v>10.249214</v>
      </c>
      <c r="F20782" s="2">
        <v>28.69298839</v>
      </c>
      <c r="G20782" s="2">
        <v>29.94690121</v>
      </c>
      <c r="H20782" s="2">
        <v>51.425893889999998</v>
      </c>
      <c r="I20782" s="2">
        <v>54.957118139999999</v>
      </c>
    </row>
    <row r="20783" spans="1:9" ht="15" thickBot="1" x14ac:dyDescent="0.4">
      <c r="A20783" s="2">
        <v>693.8666667</v>
      </c>
      <c r="B20783" s="2">
        <v>0</v>
      </c>
      <c r="C20783" s="2">
        <v>6.7950661439999998</v>
      </c>
      <c r="D20783" s="2">
        <v>0.8018551478</v>
      </c>
      <c r="E20783" s="2">
        <v>8.4741816070000002</v>
      </c>
      <c r="F20783" s="2">
        <v>28.943379350000001</v>
      </c>
      <c r="G20783" s="2">
        <v>29.94690121</v>
      </c>
      <c r="H20783" s="2">
        <v>51.39744795</v>
      </c>
      <c r="I20783" s="2">
        <v>55.008533309999997</v>
      </c>
    </row>
    <row r="20784" spans="1:9" ht="15" thickBot="1" x14ac:dyDescent="0.4">
      <c r="A20784" s="2">
        <v>693.9</v>
      </c>
      <c r="B20784" s="2">
        <v>0</v>
      </c>
      <c r="C20784" s="2">
        <v>6.743029494</v>
      </c>
      <c r="D20784" s="2">
        <v>0.99742078560000003</v>
      </c>
      <c r="E20784" s="2">
        <v>6.7604661860000004</v>
      </c>
      <c r="F20784" s="2">
        <v>29.137156040000001</v>
      </c>
      <c r="G20784" s="2">
        <v>29.943980360000001</v>
      </c>
      <c r="H20784" s="2">
        <v>51.387966640000002</v>
      </c>
      <c r="I20784" s="2">
        <v>54.957118139999999</v>
      </c>
    </row>
    <row r="20785" spans="1:9" ht="15" thickBot="1" x14ac:dyDescent="0.4">
      <c r="A20785" s="2">
        <v>693.93333329999996</v>
      </c>
      <c r="B20785" s="2">
        <v>0</v>
      </c>
      <c r="C20785" s="2">
        <v>6.6875044020000001</v>
      </c>
      <c r="D20785" s="2">
        <v>1.3166371160000001</v>
      </c>
      <c r="E20785" s="2">
        <v>5.0792312639999997</v>
      </c>
      <c r="F20785" s="2">
        <v>28.86444208</v>
      </c>
      <c r="G20785" s="2">
        <v>29.943980360000001</v>
      </c>
      <c r="H20785" s="2">
        <v>51.331085700000003</v>
      </c>
      <c r="I20785" s="2">
        <v>54.957118139999999</v>
      </c>
    </row>
    <row r="20786" spans="1:9" ht="15" thickBot="1" x14ac:dyDescent="0.4">
      <c r="A20786" s="2">
        <v>693.96666670000002</v>
      </c>
      <c r="B20786" s="2">
        <v>0</v>
      </c>
      <c r="C20786" s="2">
        <v>6.6312571010000001</v>
      </c>
      <c r="D20786" s="2">
        <v>1.6621843059999999</v>
      </c>
      <c r="E20786" s="2">
        <v>3.9894836429999998</v>
      </c>
      <c r="F20786" s="2">
        <v>28.433606609999998</v>
      </c>
      <c r="G20786" s="2">
        <v>29.942519950000001</v>
      </c>
      <c r="H20786" s="2">
        <v>51.387966640000002</v>
      </c>
      <c r="I20786" s="2">
        <v>54.915654279999998</v>
      </c>
    </row>
    <row r="20787" spans="1:9" ht="15" thickBot="1" x14ac:dyDescent="0.4">
      <c r="A20787" s="2">
        <v>694</v>
      </c>
      <c r="B20787" s="2">
        <v>0</v>
      </c>
      <c r="C20787" s="2">
        <v>6.5730202340000004</v>
      </c>
      <c r="D20787" s="2">
        <v>1.8675944120000001</v>
      </c>
      <c r="E20787" s="2">
        <v>3.5195116199999998</v>
      </c>
      <c r="F20787" s="2">
        <v>28.095552349999998</v>
      </c>
      <c r="G20787" s="2">
        <v>29.945440779999998</v>
      </c>
      <c r="H20787" s="2">
        <v>51.369005000000001</v>
      </c>
      <c r="I20787" s="2">
        <v>54.877507540000003</v>
      </c>
    </row>
    <row r="20788" spans="1:9" ht="15" thickBot="1" x14ac:dyDescent="0.4">
      <c r="A20788" s="2">
        <v>694.03333329999998</v>
      </c>
      <c r="B20788" s="2">
        <v>0</v>
      </c>
      <c r="C20788" s="2">
        <v>6.5144301750000002</v>
      </c>
      <c r="D20788" s="2">
        <v>1.8980482910000001</v>
      </c>
      <c r="E20788" s="2">
        <v>3.432173041</v>
      </c>
      <c r="F20788" s="2">
        <v>27.803276610000001</v>
      </c>
      <c r="G20788" s="2">
        <v>29.941059549999999</v>
      </c>
      <c r="H20788" s="2">
        <v>51.387966640000002</v>
      </c>
      <c r="I20788" s="2">
        <v>54.860922000000002</v>
      </c>
    </row>
    <row r="20789" spans="1:9" ht="15" thickBot="1" x14ac:dyDescent="0.4">
      <c r="A20789" s="2">
        <v>694.06666670000004</v>
      </c>
      <c r="B20789" s="2">
        <v>0</v>
      </c>
      <c r="C20789" s="2">
        <v>6.454461126</v>
      </c>
      <c r="D20789" s="2">
        <v>1.875677719</v>
      </c>
      <c r="E20789" s="2">
        <v>3.4411354680000001</v>
      </c>
      <c r="F20789" s="2">
        <v>27.91860312</v>
      </c>
      <c r="G20789" s="2">
        <v>29.943980360000001</v>
      </c>
      <c r="H20789" s="2">
        <v>51.350044689999997</v>
      </c>
      <c r="I20789" s="2">
        <v>54.850970680000003</v>
      </c>
    </row>
    <row r="20790" spans="1:9" ht="15" thickBot="1" x14ac:dyDescent="0.4">
      <c r="A20790" s="2">
        <v>694.1</v>
      </c>
      <c r="B20790" s="2">
        <v>0</v>
      </c>
      <c r="C20790" s="2">
        <v>6.3901940489999998</v>
      </c>
      <c r="D20790" s="2">
        <v>1.8835145449999999</v>
      </c>
      <c r="E20790" s="2">
        <v>3.3926969480000002</v>
      </c>
      <c r="F20790" s="2">
        <v>28.45920594</v>
      </c>
      <c r="G20790" s="2">
        <v>29.945440779999998</v>
      </c>
      <c r="H20790" s="2">
        <v>51.369005000000001</v>
      </c>
      <c r="I20790" s="2">
        <v>54.852629229999998</v>
      </c>
    </row>
    <row r="20791" spans="1:9" ht="15" thickBot="1" x14ac:dyDescent="0.4">
      <c r="A20791" s="2">
        <v>694.1333333</v>
      </c>
      <c r="B20791" s="2">
        <v>0</v>
      </c>
      <c r="C20791" s="2">
        <v>6.3222740359999996</v>
      </c>
      <c r="D20791" s="2">
        <v>1.9500580830000001</v>
      </c>
      <c r="E20791" s="2">
        <v>3.2420952430000001</v>
      </c>
      <c r="F20791" s="2">
        <v>29.295285710000002</v>
      </c>
      <c r="G20791" s="2">
        <v>29.945440779999998</v>
      </c>
      <c r="H20791" s="2">
        <v>51.435376529999999</v>
      </c>
      <c r="I20791" s="2">
        <v>54.975362230000002</v>
      </c>
    </row>
    <row r="20792" spans="1:9" ht="15" thickBot="1" x14ac:dyDescent="0.4">
      <c r="A20792" s="2">
        <v>694.16666669999995</v>
      </c>
      <c r="B20792" s="2">
        <v>0</v>
      </c>
      <c r="C20792" s="2">
        <v>6.2527208300000003</v>
      </c>
      <c r="D20792" s="2">
        <v>2.1942016670000002</v>
      </c>
      <c r="E20792" s="2">
        <v>2.849656403</v>
      </c>
      <c r="F20792" s="2">
        <v>29.632560519999998</v>
      </c>
      <c r="G20792" s="2">
        <v>29.948361640000002</v>
      </c>
      <c r="H20792" s="2">
        <v>51.34056503</v>
      </c>
      <c r="I20792" s="2">
        <v>55.088143909999999</v>
      </c>
    </row>
    <row r="20793" spans="1:9" ht="15" thickBot="1" x14ac:dyDescent="0.4">
      <c r="A20793" s="2">
        <v>694.2</v>
      </c>
      <c r="B20793" s="2">
        <v>0</v>
      </c>
      <c r="C20793" s="2">
        <v>6.1828883240000003</v>
      </c>
      <c r="D20793" s="2">
        <v>2.5243294399999998</v>
      </c>
      <c r="E20793" s="2">
        <v>2.4493191049999998</v>
      </c>
      <c r="F20793" s="2">
        <v>30.14477917</v>
      </c>
      <c r="G20793" s="2">
        <v>29.948361640000002</v>
      </c>
      <c r="H20793" s="2">
        <v>51.378485650000002</v>
      </c>
      <c r="I20793" s="2">
        <v>55.106388000000003</v>
      </c>
    </row>
    <row r="20794" spans="1:9" ht="15" thickBot="1" x14ac:dyDescent="0.4">
      <c r="A20794" s="2">
        <v>694.23333330000003</v>
      </c>
      <c r="B20794" s="2">
        <v>0</v>
      </c>
      <c r="C20794" s="2">
        <v>6.1137183520000002</v>
      </c>
      <c r="D20794" s="2">
        <v>2.8509962870000001</v>
      </c>
      <c r="E20794" s="2">
        <v>2.1444147020000002</v>
      </c>
      <c r="F20794" s="2">
        <v>29.889095879999999</v>
      </c>
      <c r="G20794" s="2">
        <v>29.942519950000001</v>
      </c>
      <c r="H20794" s="2">
        <v>51.406929599999998</v>
      </c>
      <c r="I20794" s="2">
        <v>54.872531879999997</v>
      </c>
    </row>
    <row r="20795" spans="1:9" ht="15" thickBot="1" x14ac:dyDescent="0.4">
      <c r="A20795" s="2">
        <v>694.26666669999997</v>
      </c>
      <c r="B20795" s="2">
        <v>0</v>
      </c>
      <c r="C20795" s="2">
        <v>6.0460952409999997</v>
      </c>
      <c r="D20795" s="2">
        <v>3.219118656</v>
      </c>
      <c r="E20795" s="2">
        <v>1.878183406</v>
      </c>
      <c r="F20795" s="2">
        <v>29.81641802</v>
      </c>
      <c r="G20795" s="2">
        <v>29.941059549999999</v>
      </c>
      <c r="H20795" s="2">
        <v>51.350044689999997</v>
      </c>
      <c r="I20795" s="2">
        <v>55.101412340000003</v>
      </c>
    </row>
    <row r="20796" spans="1:9" ht="15" thickBot="1" x14ac:dyDescent="0.4">
      <c r="A20796" s="2">
        <v>694.3</v>
      </c>
      <c r="B20796" s="2">
        <v>0</v>
      </c>
      <c r="C20796" s="2">
        <v>5.9770280199999997</v>
      </c>
      <c r="D20796" s="2">
        <v>3.6156089749999998</v>
      </c>
      <c r="E20796" s="2">
        <v>1.653117929</v>
      </c>
      <c r="F20796" s="2">
        <v>29.351039539999999</v>
      </c>
      <c r="G20796" s="2">
        <v>29.948361640000002</v>
      </c>
      <c r="H20796" s="2">
        <v>51.369005000000001</v>
      </c>
      <c r="I20796" s="2">
        <v>54.948825370000002</v>
      </c>
    </row>
    <row r="20797" spans="1:9" ht="15" thickBot="1" x14ac:dyDescent="0.4">
      <c r="A20797" s="2">
        <v>694.33333330000005</v>
      </c>
      <c r="B20797" s="2">
        <v>0</v>
      </c>
      <c r="C20797" s="2">
        <v>5.9063151429999996</v>
      </c>
      <c r="D20797" s="2">
        <v>3.890401862</v>
      </c>
      <c r="E20797" s="2">
        <v>1.5181761039999999</v>
      </c>
      <c r="F20797" s="2">
        <v>29.479124339999998</v>
      </c>
      <c r="G20797" s="2">
        <v>29.94690121</v>
      </c>
      <c r="H20797" s="2">
        <v>51.34056503</v>
      </c>
      <c r="I20797" s="2">
        <v>55.026777410000001</v>
      </c>
    </row>
    <row r="20798" spans="1:9" ht="15" thickBot="1" x14ac:dyDescent="0.4">
      <c r="A20798" s="2">
        <v>694.3666667</v>
      </c>
      <c r="B20798" s="2">
        <v>0</v>
      </c>
      <c r="C20798" s="2">
        <v>5.8329918730000001</v>
      </c>
      <c r="D20798" s="2">
        <v>4.1070456689999997</v>
      </c>
      <c r="E20798" s="2">
        <v>1.420240325</v>
      </c>
      <c r="F20798" s="2">
        <v>28.752713109999998</v>
      </c>
      <c r="G20798" s="2">
        <v>29.948361640000002</v>
      </c>
      <c r="H20798" s="2">
        <v>51.350044689999997</v>
      </c>
      <c r="I20798" s="2">
        <v>54.907361510000001</v>
      </c>
    </row>
    <row r="20799" spans="1:9" ht="15" thickBot="1" x14ac:dyDescent="0.4">
      <c r="A20799" s="2">
        <v>694.4</v>
      </c>
      <c r="B20799" s="2">
        <v>0</v>
      </c>
      <c r="C20799" s="2">
        <v>5.7566623019999996</v>
      </c>
      <c r="D20799" s="2">
        <v>4.3044621730000001</v>
      </c>
      <c r="E20799" s="2">
        <v>1.3373708660000001</v>
      </c>
      <c r="F20799" s="2">
        <v>27.92778036</v>
      </c>
      <c r="G20799" s="2">
        <v>29.949822090000001</v>
      </c>
      <c r="H20799" s="2">
        <v>51.378485650000002</v>
      </c>
      <c r="I20799" s="2">
        <v>54.97370368</v>
      </c>
    </row>
    <row r="20800" spans="1:9" ht="15" thickBot="1" x14ac:dyDescent="0.4">
      <c r="A20800" s="2">
        <v>694.43333329999996</v>
      </c>
      <c r="B20800" s="2">
        <v>0</v>
      </c>
      <c r="C20800" s="2">
        <v>5.678854479</v>
      </c>
      <c r="D20800" s="2">
        <v>4.4865158149999997</v>
      </c>
      <c r="E20800" s="2">
        <v>1.2657604950000001</v>
      </c>
      <c r="F20800" s="2">
        <v>27.72098205</v>
      </c>
      <c r="G20800" s="2">
        <v>29.942519950000001</v>
      </c>
      <c r="H20800" s="2">
        <v>51.39744795</v>
      </c>
      <c r="I20800" s="2">
        <v>54.806189719999999</v>
      </c>
    </row>
    <row r="20801" spans="1:15" ht="15" thickBot="1" x14ac:dyDescent="0.4">
      <c r="A20801" s="2">
        <v>694.46666670000002</v>
      </c>
      <c r="B20801" s="2">
        <v>0</v>
      </c>
      <c r="C20801" s="2">
        <v>5.5996595449999997</v>
      </c>
      <c r="D20801" s="2">
        <v>4.7172479510000001</v>
      </c>
      <c r="E20801" s="2">
        <v>1.1870606770000001</v>
      </c>
      <c r="F20801" s="2">
        <v>27.668628399999999</v>
      </c>
      <c r="G20801" s="2">
        <v>29.949822090000001</v>
      </c>
      <c r="H20801" s="2">
        <v>51.406929599999998</v>
      </c>
      <c r="I20801" s="2">
        <v>54.635358650000001</v>
      </c>
    </row>
    <row r="20802" spans="1:15" ht="15" thickBot="1" x14ac:dyDescent="0.4">
      <c r="A20802" s="2">
        <v>694.5</v>
      </c>
      <c r="B20802" s="2">
        <v>0</v>
      </c>
      <c r="C20802" s="2">
        <v>5.516057719</v>
      </c>
      <c r="D20802" s="2">
        <v>5.0709243439999998</v>
      </c>
      <c r="E20802" s="2">
        <v>1.087781506</v>
      </c>
      <c r="F20802" s="2">
        <v>28.192129619999999</v>
      </c>
      <c r="G20802" s="2">
        <v>29.952743000000002</v>
      </c>
      <c r="H20802" s="2">
        <v>51.387966640000002</v>
      </c>
      <c r="I20802" s="2">
        <v>55.103070899999999</v>
      </c>
    </row>
    <row r="20803" spans="1:15" ht="15" thickBot="1" x14ac:dyDescent="0.4">
      <c r="A20803" s="2">
        <v>694.53333329999998</v>
      </c>
      <c r="B20803" s="2">
        <v>0</v>
      </c>
      <c r="C20803" s="2">
        <v>5.4335007989999999</v>
      </c>
      <c r="D20803" s="2">
        <v>5.4210785079999999</v>
      </c>
      <c r="E20803" s="2">
        <v>1.00229148</v>
      </c>
      <c r="F20803" s="2">
        <v>28.35844896</v>
      </c>
      <c r="G20803" s="2">
        <v>29.948361640000002</v>
      </c>
      <c r="H20803" s="2">
        <v>51.39744795</v>
      </c>
      <c r="I20803" s="2">
        <v>54.909020069999997</v>
      </c>
    </row>
    <row r="20804" spans="1:15" ht="15" thickBot="1" x14ac:dyDescent="0.4">
      <c r="A20804" s="2">
        <v>694.56666670000004</v>
      </c>
      <c r="B20804" s="2">
        <v>0</v>
      </c>
      <c r="C20804" s="2">
        <v>5.3509181220000004</v>
      </c>
      <c r="D20804" s="2">
        <v>5.7155114060000001</v>
      </c>
      <c r="E20804" s="2">
        <v>0.93620985800000001</v>
      </c>
      <c r="F20804" s="2">
        <v>28.72750697</v>
      </c>
      <c r="G20804" s="2">
        <v>29.952743000000002</v>
      </c>
      <c r="H20804" s="2">
        <v>51.312128039999997</v>
      </c>
      <c r="I20804" s="2">
        <v>55.026777410000001</v>
      </c>
    </row>
    <row r="20805" spans="1:15" ht="15" thickBot="1" x14ac:dyDescent="0.4">
      <c r="A20805" s="2">
        <v>694.6</v>
      </c>
      <c r="B20805" s="2">
        <v>0</v>
      </c>
      <c r="C20805" s="2">
        <v>5.2693365950000004</v>
      </c>
      <c r="D20805" s="2">
        <v>5.9473556179999996</v>
      </c>
      <c r="E20805" s="2">
        <v>0.88599655600000005</v>
      </c>
      <c r="F20805" s="2">
        <v>27.92007821</v>
      </c>
      <c r="G20805" s="2">
        <v>29.951282540000001</v>
      </c>
      <c r="H20805" s="2">
        <v>51.350044689999997</v>
      </c>
      <c r="I20805" s="2">
        <v>54.816141039999998</v>
      </c>
    </row>
    <row r="20806" spans="1:15" ht="15" thickBot="1" x14ac:dyDescent="0.4">
      <c r="A20806" s="2">
        <v>694.6333333</v>
      </c>
      <c r="B20806" s="2">
        <v>0</v>
      </c>
      <c r="C20806" s="2">
        <v>5.1875474800000001</v>
      </c>
      <c r="D20806" s="2">
        <v>6.2055032069999996</v>
      </c>
      <c r="E20806" s="2">
        <v>0.83595919730000001</v>
      </c>
      <c r="F20806" s="2">
        <v>27.620683469999999</v>
      </c>
      <c r="G20806" s="2">
        <v>29.945440779999998</v>
      </c>
      <c r="H20806" s="2">
        <v>51.331085700000003</v>
      </c>
      <c r="I20806" s="2">
        <v>54.84931212</v>
      </c>
    </row>
    <row r="20807" spans="1:15" ht="15" thickBot="1" x14ac:dyDescent="0.4">
      <c r="A20807" s="2">
        <v>694.66666669999995</v>
      </c>
      <c r="B20807" s="2">
        <v>0</v>
      </c>
      <c r="C20807" s="2">
        <v>5.1074429190000004</v>
      </c>
      <c r="D20807" s="2">
        <v>6.5310976360000002</v>
      </c>
      <c r="E20807" s="2">
        <v>0.78201907289999995</v>
      </c>
      <c r="F20807" s="2">
        <v>27.386830620000001</v>
      </c>
      <c r="G20807" s="2">
        <v>29.948361640000002</v>
      </c>
      <c r="H20807" s="2">
        <v>51.331085700000003</v>
      </c>
      <c r="I20807" s="2">
        <v>54.836043689999997</v>
      </c>
    </row>
    <row r="20808" spans="1:15" ht="15" thickBot="1" x14ac:dyDescent="0.4">
      <c r="A20808" s="2">
        <v>694.7</v>
      </c>
      <c r="B20808" s="2">
        <v>0</v>
      </c>
      <c r="C20808" s="2">
        <v>5.0264309259999997</v>
      </c>
      <c r="D20808" s="2">
        <v>6.9053254339999999</v>
      </c>
      <c r="E20808" s="2">
        <v>0.72790645040000002</v>
      </c>
      <c r="F20808" s="2">
        <v>27.72701481</v>
      </c>
      <c r="G20808" s="2">
        <v>29.948361640000002</v>
      </c>
      <c r="H20808" s="2">
        <v>51.369005000000001</v>
      </c>
      <c r="I20808" s="2">
        <v>54.839360800000001</v>
      </c>
    </row>
    <row r="20809" spans="1:15" ht="15" thickBot="1" x14ac:dyDescent="0.4">
      <c r="A20809" s="2">
        <v>694.73333330000003</v>
      </c>
      <c r="B20809" s="2">
        <v>0</v>
      </c>
      <c r="C20809" s="2">
        <v>4.9464756149999998</v>
      </c>
      <c r="D20809" s="2">
        <v>7.2400938669999997</v>
      </c>
      <c r="E20809" s="2">
        <v>0.68320600610000004</v>
      </c>
      <c r="F20809" s="2">
        <v>28.02225911</v>
      </c>
      <c r="G20809" s="2">
        <v>29.94690121</v>
      </c>
      <c r="H20809" s="2">
        <v>51.350044689999997</v>
      </c>
      <c r="I20809" s="2">
        <v>54.912337180000002</v>
      </c>
    </row>
    <row r="20810" spans="1:15" ht="15" thickBot="1" x14ac:dyDescent="0.4">
      <c r="A20810" s="2">
        <v>694.76666669999997</v>
      </c>
      <c r="B20810" s="2">
        <v>0</v>
      </c>
      <c r="C20810" s="2">
        <v>4.8712235259999996</v>
      </c>
      <c r="D20810" s="2">
        <v>7.4596812449999996</v>
      </c>
      <c r="E20810" s="2">
        <v>0.65300692699999996</v>
      </c>
      <c r="F20810" s="2">
        <v>28.190487990000001</v>
      </c>
      <c r="G20810" s="2">
        <v>29.952743000000002</v>
      </c>
      <c r="H20810" s="2">
        <v>51.35952468</v>
      </c>
      <c r="I20810" s="2">
        <v>54.940532599999997</v>
      </c>
    </row>
    <row r="20811" spans="1:15" ht="15" thickBot="1" x14ac:dyDescent="0.4">
      <c r="A20811" s="2">
        <v>694.8</v>
      </c>
      <c r="B20811" s="2">
        <v>0</v>
      </c>
      <c r="C20811" s="2">
        <v>4.7981384279999997</v>
      </c>
      <c r="D20811" s="2">
        <v>7.5193426670000001</v>
      </c>
      <c r="E20811" s="2">
        <v>0.63810610059999995</v>
      </c>
      <c r="F20811" s="2">
        <v>28.77690522</v>
      </c>
      <c r="G20811" s="2">
        <v>29.949822090000001</v>
      </c>
      <c r="H20811" s="2">
        <v>51.331085700000003</v>
      </c>
      <c r="I20811" s="2">
        <v>54.907361510000001</v>
      </c>
    </row>
    <row r="20812" spans="1:15" ht="15" thickBot="1" x14ac:dyDescent="0.4">
      <c r="A20812" s="2">
        <v>694.83333330000005</v>
      </c>
      <c r="B20812" s="2">
        <v>0</v>
      </c>
      <c r="C20812" s="2">
        <v>4.7291394789999996</v>
      </c>
      <c r="D20812" s="2">
        <v>7.4719512669999997</v>
      </c>
      <c r="E20812" s="2">
        <v>0.63291894049999997</v>
      </c>
      <c r="F20812" s="2">
        <v>28.767849819999999</v>
      </c>
      <c r="G20812" s="2">
        <v>29.951282540000001</v>
      </c>
      <c r="H20812" s="2">
        <v>51.387966640000002</v>
      </c>
      <c r="I20812" s="2">
        <v>54.855946340000003</v>
      </c>
    </row>
    <row r="20813" spans="1:15" ht="15" thickBot="1" x14ac:dyDescent="0.4">
      <c r="A20813" s="2">
        <v>694.8666667</v>
      </c>
      <c r="B20813" s="2">
        <v>0</v>
      </c>
      <c r="C20813" s="2">
        <v>4.6620626449999998</v>
      </c>
      <c r="D20813" s="2">
        <v>7.4385276820000001</v>
      </c>
      <c r="E20813" s="2">
        <v>0.62674535129999998</v>
      </c>
      <c r="F20813" s="2">
        <v>29.135569610000001</v>
      </c>
      <c r="G20813" s="2">
        <v>29.949822090000001</v>
      </c>
      <c r="H20813" s="2">
        <v>51.35952468</v>
      </c>
      <c r="I20813" s="2">
        <v>55.111363670000003</v>
      </c>
    </row>
    <row r="20814" spans="1:15" ht="15" thickBot="1" x14ac:dyDescent="0.4">
      <c r="A20814" s="2">
        <v>694.9</v>
      </c>
      <c r="B20814" s="2">
        <v>0</v>
      </c>
      <c r="C20814" s="2">
        <v>4.5973144030000004</v>
      </c>
      <c r="D20814" s="2">
        <v>7.4409011400000002</v>
      </c>
      <c r="E20814" s="2">
        <v>0.61784376870000002</v>
      </c>
      <c r="F20814" s="2">
        <v>28.878212349999998</v>
      </c>
      <c r="G20814" s="2">
        <v>29.949822090000001</v>
      </c>
      <c r="H20814" s="2">
        <v>51.35952468</v>
      </c>
      <c r="I20814" s="2">
        <v>54.874190429999999</v>
      </c>
      <c r="J20814">
        <f>AVERAGE(C20814:C21326)</f>
        <v>2.2915473844066261</v>
      </c>
      <c r="K20814">
        <f t="shared" ref="K20814:N20814" si="22">AVERAGE(D20814:D21326)</f>
        <v>4.457894343595961</v>
      </c>
      <c r="L20814">
        <f t="shared" si="22"/>
        <v>0.80697002180935662</v>
      </c>
      <c r="M20814">
        <f t="shared" si="22"/>
        <v>20.221623615477601</v>
      </c>
      <c r="N20814">
        <f t="shared" si="22"/>
        <v>29.994158102105406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4.5304506350000002</v>
      </c>
      <c r="D20815" s="2">
        <v>7.4818662460000001</v>
      </c>
      <c r="E20815" s="2">
        <v>0.60552414139999999</v>
      </c>
      <c r="F20815" s="2">
        <v>29.03647084</v>
      </c>
      <c r="G20815" s="2">
        <v>29.949822090000001</v>
      </c>
      <c r="H20815" s="2">
        <v>51.312128039999997</v>
      </c>
      <c r="I20815" s="2">
        <v>55.023460300000004</v>
      </c>
    </row>
    <row r="20816" spans="1:15" ht="15" thickBot="1" x14ac:dyDescent="0.4">
      <c r="A20816" s="2">
        <v>694.96666670000002</v>
      </c>
      <c r="B20816" s="2">
        <v>0</v>
      </c>
      <c r="C20816" s="2">
        <v>4.4647841069999998</v>
      </c>
      <c r="D20816" s="2">
        <v>7.5239950970000002</v>
      </c>
      <c r="E20816" s="2">
        <v>0.59340603619999999</v>
      </c>
      <c r="F20816" s="2">
        <v>28.410203769999999</v>
      </c>
      <c r="G20816" s="2">
        <v>29.949822090000001</v>
      </c>
      <c r="H20816" s="2">
        <v>51.39744795</v>
      </c>
      <c r="I20816" s="2">
        <v>54.81282393</v>
      </c>
    </row>
    <row r="20817" spans="1:9" ht="15" thickBot="1" x14ac:dyDescent="0.4">
      <c r="A20817" s="2">
        <v>695</v>
      </c>
      <c r="B20817" s="2">
        <v>0</v>
      </c>
      <c r="C20817" s="2">
        <v>4.3988945819999996</v>
      </c>
      <c r="D20817" s="2">
        <v>7.5915261489999999</v>
      </c>
      <c r="E20817" s="2">
        <v>0.57944799179999995</v>
      </c>
      <c r="F20817" s="2">
        <v>28.752662650000001</v>
      </c>
      <c r="G20817" s="2">
        <v>29.952743000000002</v>
      </c>
      <c r="H20817" s="2">
        <v>51.274216699999997</v>
      </c>
      <c r="I20817" s="2">
        <v>54.991947770000003</v>
      </c>
    </row>
    <row r="20818" spans="1:9" ht="15" thickBot="1" x14ac:dyDescent="0.4">
      <c r="A20818" s="2">
        <v>695.03333329999998</v>
      </c>
      <c r="B20818" s="2">
        <v>0</v>
      </c>
      <c r="C20818" s="2">
        <v>4.333558322</v>
      </c>
      <c r="D20818" s="2">
        <v>7.6574371660000002</v>
      </c>
      <c r="E20818" s="2">
        <v>0.56592802890000005</v>
      </c>
      <c r="F20818" s="2">
        <v>28.628496420000001</v>
      </c>
      <c r="G20818" s="2">
        <v>29.949822090000001</v>
      </c>
      <c r="H20818" s="2">
        <v>51.350044689999997</v>
      </c>
      <c r="I20818" s="2">
        <v>54.884141759999999</v>
      </c>
    </row>
    <row r="20819" spans="1:9" ht="15" thickBot="1" x14ac:dyDescent="0.4">
      <c r="A20819" s="2">
        <v>695.06666670000004</v>
      </c>
      <c r="B20819" s="2">
        <v>0</v>
      </c>
      <c r="C20819" s="2">
        <v>4.2718975439999998</v>
      </c>
      <c r="D20819" s="2">
        <v>7.7266641260000002</v>
      </c>
      <c r="E20819" s="2">
        <v>0.55287734460000004</v>
      </c>
      <c r="F20819" s="2">
        <v>29.102711880000001</v>
      </c>
      <c r="G20819" s="2">
        <v>29.954203459999999</v>
      </c>
      <c r="H20819" s="2">
        <v>51.34056503</v>
      </c>
      <c r="I20819" s="2">
        <v>55.016826080000001</v>
      </c>
    </row>
    <row r="20820" spans="1:9" ht="15" thickBot="1" x14ac:dyDescent="0.4">
      <c r="A20820" s="2">
        <v>695.1</v>
      </c>
      <c r="B20820" s="2">
        <v>0</v>
      </c>
      <c r="C20820" s="2">
        <v>4.2142400599999998</v>
      </c>
      <c r="D20820" s="2">
        <v>7.8056827999999996</v>
      </c>
      <c r="E20820" s="2">
        <v>0.53989383989999995</v>
      </c>
      <c r="F20820" s="2">
        <v>29.105475389999999</v>
      </c>
      <c r="G20820" s="2">
        <v>29.948361640000002</v>
      </c>
      <c r="H20820" s="2">
        <v>51.350044689999997</v>
      </c>
      <c r="I20820" s="2">
        <v>54.950483920000003</v>
      </c>
    </row>
    <row r="20821" spans="1:9" ht="15" thickBot="1" x14ac:dyDescent="0.4">
      <c r="A20821" s="2">
        <v>695.1333333</v>
      </c>
      <c r="B20821" s="2">
        <v>0</v>
      </c>
      <c r="C20821" s="2">
        <v>4.1621527819999997</v>
      </c>
      <c r="D20821" s="2">
        <v>7.9025254289999998</v>
      </c>
      <c r="E20821" s="2">
        <v>0.52668641439999997</v>
      </c>
      <c r="F20821" s="2">
        <v>28.944776969999999</v>
      </c>
      <c r="G20821" s="2">
        <v>29.948361640000002</v>
      </c>
      <c r="H20821" s="2">
        <v>51.406929599999998</v>
      </c>
      <c r="I20821" s="2">
        <v>55.006874760000002</v>
      </c>
    </row>
    <row r="20822" spans="1:9" ht="15" thickBot="1" x14ac:dyDescent="0.4">
      <c r="A20822" s="2">
        <v>695.16666669999995</v>
      </c>
      <c r="B20822" s="2">
        <v>0</v>
      </c>
      <c r="C20822" s="2">
        <v>4.1129858840000004</v>
      </c>
      <c r="D20822" s="2">
        <v>8.0044904520000006</v>
      </c>
      <c r="E20822" s="2">
        <v>0.51383481669999997</v>
      </c>
      <c r="F20822" s="2">
        <v>28.20602572</v>
      </c>
      <c r="G20822" s="2">
        <v>29.951282540000001</v>
      </c>
      <c r="H20822" s="2">
        <v>51.236310670000002</v>
      </c>
      <c r="I20822" s="2">
        <v>54.972045119999997</v>
      </c>
    </row>
    <row r="20823" spans="1:9" ht="15" thickBot="1" x14ac:dyDescent="0.4">
      <c r="A20823" s="2">
        <v>695.2</v>
      </c>
      <c r="B20823" s="2">
        <v>0</v>
      </c>
      <c r="C20823" s="2">
        <v>4.0702268469999998</v>
      </c>
      <c r="D20823" s="2">
        <v>8.1382328229999992</v>
      </c>
      <c r="E20823" s="2">
        <v>0.50013644680000002</v>
      </c>
      <c r="F20823" s="2">
        <v>27.84757239</v>
      </c>
      <c r="G20823" s="2">
        <v>29.954203459999999</v>
      </c>
      <c r="H20823" s="2">
        <v>51.312128039999997</v>
      </c>
      <c r="I20823" s="2">
        <v>54.809506820000003</v>
      </c>
    </row>
    <row r="20824" spans="1:9" ht="15" thickBot="1" x14ac:dyDescent="0.4">
      <c r="A20824" s="2">
        <v>695.23333330000003</v>
      </c>
      <c r="B20824" s="2">
        <v>0</v>
      </c>
      <c r="C20824" s="2">
        <v>4.029821461</v>
      </c>
      <c r="D20824" s="2">
        <v>8.3085437760000005</v>
      </c>
      <c r="E20824" s="2">
        <v>0.48502139119999998</v>
      </c>
      <c r="F20824" s="2">
        <v>27.557327480000001</v>
      </c>
      <c r="G20824" s="2">
        <v>29.945440779999998</v>
      </c>
      <c r="H20824" s="2">
        <v>51.293171710000003</v>
      </c>
      <c r="I20824" s="2">
        <v>54.766384420000001</v>
      </c>
    </row>
    <row r="20825" spans="1:9" ht="15" thickBot="1" x14ac:dyDescent="0.4">
      <c r="A20825" s="2">
        <v>695.26666669999997</v>
      </c>
      <c r="B20825" s="2">
        <v>0</v>
      </c>
      <c r="C20825" s="2">
        <v>3.993312322</v>
      </c>
      <c r="D20825" s="2">
        <v>8.5406888389999995</v>
      </c>
      <c r="E20825" s="2">
        <v>0.46756326069999998</v>
      </c>
      <c r="F20825" s="2">
        <v>27.430702780000001</v>
      </c>
      <c r="G20825" s="2">
        <v>29.951282540000001</v>
      </c>
      <c r="H20825" s="2">
        <v>51.350044689999997</v>
      </c>
      <c r="I20825" s="2">
        <v>54.922288500000001</v>
      </c>
    </row>
    <row r="20826" spans="1:9" ht="15" thickBot="1" x14ac:dyDescent="0.4">
      <c r="A20826" s="2">
        <v>695.3</v>
      </c>
      <c r="B20826" s="2">
        <v>0</v>
      </c>
      <c r="C20826" s="2">
        <v>3.9588900840000001</v>
      </c>
      <c r="D20826" s="2">
        <v>8.8184081219999992</v>
      </c>
      <c r="E20826" s="2">
        <v>0.44893477700000001</v>
      </c>
      <c r="F20826" s="2">
        <v>27.563151080000001</v>
      </c>
      <c r="G20826" s="2">
        <v>29.94690121</v>
      </c>
      <c r="H20826" s="2">
        <v>51.369005000000001</v>
      </c>
      <c r="I20826" s="2">
        <v>54.904044409999997</v>
      </c>
    </row>
    <row r="20827" spans="1:9" ht="15" thickBot="1" x14ac:dyDescent="0.4">
      <c r="A20827" s="2">
        <v>695.33333330000005</v>
      </c>
      <c r="B20827" s="2">
        <v>0</v>
      </c>
      <c r="C20827" s="2">
        <v>3.931445928</v>
      </c>
      <c r="D20827" s="2">
        <v>9.13155085</v>
      </c>
      <c r="E20827" s="2">
        <v>0.43053430819999999</v>
      </c>
      <c r="F20827" s="2">
        <v>27.489617209999999</v>
      </c>
      <c r="G20827" s="2">
        <v>29.948361640000002</v>
      </c>
      <c r="H20827" s="2">
        <v>51.293171710000003</v>
      </c>
      <c r="I20827" s="2">
        <v>54.834385130000001</v>
      </c>
    </row>
    <row r="20828" spans="1:9" ht="15" thickBot="1" x14ac:dyDescent="0.4">
      <c r="A20828" s="2">
        <v>695.3666667</v>
      </c>
      <c r="B20828" s="2">
        <v>0</v>
      </c>
      <c r="C20828" s="2">
        <v>3.9099430509999999</v>
      </c>
      <c r="D20828" s="2">
        <v>9.4541757390000001</v>
      </c>
      <c r="E20828" s="2">
        <v>0.41356784120000001</v>
      </c>
      <c r="F20828" s="2">
        <v>27.250631510000002</v>
      </c>
      <c r="G20828" s="2">
        <v>29.951282540000001</v>
      </c>
      <c r="H20828" s="2">
        <v>51.255263020000001</v>
      </c>
      <c r="I20828" s="2">
        <v>54.836043689999997</v>
      </c>
    </row>
    <row r="20829" spans="1:9" ht="15" thickBot="1" x14ac:dyDescent="0.4">
      <c r="A20829" s="2">
        <v>695.4</v>
      </c>
      <c r="B20829" s="2">
        <v>0</v>
      </c>
      <c r="C20829" s="2">
        <v>3.8947457660000002</v>
      </c>
      <c r="D20829" s="2">
        <v>9.8385697350000001</v>
      </c>
      <c r="E20829" s="2">
        <v>0.39586503639999998</v>
      </c>
      <c r="F20829" s="2">
        <v>27.32125074</v>
      </c>
      <c r="G20829" s="2">
        <v>29.952743000000002</v>
      </c>
      <c r="H20829" s="2">
        <v>51.331085700000003</v>
      </c>
      <c r="I20829" s="2">
        <v>54.779652849999998</v>
      </c>
    </row>
    <row r="20830" spans="1:9" ht="15" thickBot="1" x14ac:dyDescent="0.4">
      <c r="A20830" s="2">
        <v>695.43333329999996</v>
      </c>
      <c r="B20830" s="2">
        <v>0</v>
      </c>
      <c r="C20830" s="2">
        <v>3.8864959030000001</v>
      </c>
      <c r="D20830" s="2">
        <v>10.14542548</v>
      </c>
      <c r="E20830" s="2">
        <v>0.38307865060000001</v>
      </c>
      <c r="F20830" s="2">
        <v>27.466428059999998</v>
      </c>
      <c r="G20830" s="2">
        <v>29.952743000000002</v>
      </c>
      <c r="H20830" s="2">
        <v>51.293171710000003</v>
      </c>
      <c r="I20830" s="2">
        <v>54.844336460000001</v>
      </c>
    </row>
    <row r="20831" spans="1:9" ht="15" thickBot="1" x14ac:dyDescent="0.4">
      <c r="A20831" s="2">
        <v>695.46666670000002</v>
      </c>
      <c r="B20831" s="2">
        <v>0</v>
      </c>
      <c r="C20831" s="2">
        <v>3.8822501109999998</v>
      </c>
      <c r="D20831" s="2">
        <v>10.49703463</v>
      </c>
      <c r="E20831" s="2">
        <v>0.36984255519999998</v>
      </c>
      <c r="F20831" s="2">
        <v>27.538277799999999</v>
      </c>
      <c r="G20831" s="2">
        <v>29.95712442</v>
      </c>
      <c r="H20831" s="2">
        <v>51.245786680000002</v>
      </c>
      <c r="I20831" s="2">
        <v>54.957118139999999</v>
      </c>
    </row>
    <row r="20832" spans="1:9" ht="15" thickBot="1" x14ac:dyDescent="0.4">
      <c r="A20832" s="2">
        <v>695.5</v>
      </c>
      <c r="B20832" s="2">
        <v>0</v>
      </c>
      <c r="C20832" s="2">
        <v>3.878983421</v>
      </c>
      <c r="D20832" s="2">
        <v>10.83431328</v>
      </c>
      <c r="E20832" s="2">
        <v>0.35802762199999999</v>
      </c>
      <c r="F20832" s="2">
        <v>27.28496226</v>
      </c>
      <c r="G20832" s="2">
        <v>29.954203459999999</v>
      </c>
      <c r="H20832" s="2">
        <v>51.293171710000003</v>
      </c>
      <c r="I20832" s="2">
        <v>54.824433810000002</v>
      </c>
    </row>
    <row r="20833" spans="1:9" ht="15" thickBot="1" x14ac:dyDescent="0.4">
      <c r="A20833" s="2">
        <v>695.53333329999998</v>
      </c>
      <c r="B20833" s="2">
        <v>0</v>
      </c>
      <c r="C20833" s="2">
        <v>3.8763103929999998</v>
      </c>
      <c r="D20833" s="2">
        <v>11.11055198</v>
      </c>
      <c r="E20833" s="2">
        <v>0.34888549190000001</v>
      </c>
      <c r="F20833" s="2">
        <v>27.128150900000001</v>
      </c>
      <c r="G20833" s="2">
        <v>29.954203459999999</v>
      </c>
      <c r="H20833" s="2">
        <v>51.302649709999997</v>
      </c>
      <c r="I20833" s="2">
        <v>54.819458150000003</v>
      </c>
    </row>
    <row r="20834" spans="1:9" ht="15" thickBot="1" x14ac:dyDescent="0.4">
      <c r="A20834" s="2">
        <v>695.56666670000004</v>
      </c>
      <c r="B20834" s="2">
        <v>0</v>
      </c>
      <c r="C20834" s="2">
        <v>3.875283681</v>
      </c>
      <c r="D20834" s="2">
        <v>11.1847276</v>
      </c>
      <c r="E20834" s="2">
        <v>0.34647993399999999</v>
      </c>
      <c r="F20834" s="2">
        <v>26.974401960000002</v>
      </c>
      <c r="G20834" s="2">
        <v>29.949822090000001</v>
      </c>
      <c r="H20834" s="2">
        <v>51.312128039999997</v>
      </c>
      <c r="I20834" s="2">
        <v>54.71331069</v>
      </c>
    </row>
    <row r="20835" spans="1:9" ht="15" thickBot="1" x14ac:dyDescent="0.4">
      <c r="A20835" s="2">
        <v>695.6</v>
      </c>
      <c r="B20835" s="2">
        <v>0</v>
      </c>
      <c r="C20835" s="2">
        <v>3.874648927</v>
      </c>
      <c r="D20835" s="2">
        <v>11.24317242</v>
      </c>
      <c r="E20835" s="2">
        <v>0.34462238789999999</v>
      </c>
      <c r="F20835" s="2">
        <v>26.899451920000001</v>
      </c>
      <c r="G20835" s="2">
        <v>29.951282540000001</v>
      </c>
      <c r="H20835" s="2">
        <v>51.2647397</v>
      </c>
      <c r="I20835" s="2">
        <v>54.865897660000002</v>
      </c>
    </row>
    <row r="20836" spans="1:9" ht="15" thickBot="1" x14ac:dyDescent="0.4">
      <c r="A20836" s="2">
        <v>695.6333333</v>
      </c>
      <c r="B20836" s="2">
        <v>0</v>
      </c>
      <c r="C20836" s="2">
        <v>3.8766148519999999</v>
      </c>
      <c r="D20836" s="2">
        <v>11.22040668</v>
      </c>
      <c r="E20836" s="2">
        <v>0.34549682230000001</v>
      </c>
      <c r="F20836" s="2">
        <v>26.56825117</v>
      </c>
      <c r="G20836" s="2">
        <v>29.955663940000001</v>
      </c>
      <c r="H20836" s="2">
        <v>51.236310670000002</v>
      </c>
      <c r="I20836" s="2">
        <v>54.928922720000003</v>
      </c>
    </row>
    <row r="20837" spans="1:9" ht="15" thickBot="1" x14ac:dyDescent="0.4">
      <c r="A20837" s="2">
        <v>695.66666669999995</v>
      </c>
      <c r="B20837" s="2">
        <v>0</v>
      </c>
      <c r="C20837" s="2">
        <v>3.882963985</v>
      </c>
      <c r="D20837" s="2">
        <v>11.28965842</v>
      </c>
      <c r="E20837" s="2">
        <v>0.3439398998</v>
      </c>
      <c r="F20837" s="2">
        <v>26.711152670000001</v>
      </c>
      <c r="G20837" s="2">
        <v>29.952743000000002</v>
      </c>
      <c r="H20837" s="2">
        <v>51.255263020000001</v>
      </c>
      <c r="I20837" s="2">
        <v>54.729896230000001</v>
      </c>
    </row>
    <row r="20838" spans="1:9" ht="15" thickBot="1" x14ac:dyDescent="0.4">
      <c r="A20838" s="2">
        <v>695.7</v>
      </c>
      <c r="B20838" s="2">
        <v>0</v>
      </c>
      <c r="C20838" s="2">
        <v>3.8935259420000001</v>
      </c>
      <c r="D20838" s="2">
        <v>11.51449592</v>
      </c>
      <c r="E20838" s="2">
        <v>0.33814124140000001</v>
      </c>
      <c r="F20838" s="2">
        <v>25.984110640000001</v>
      </c>
      <c r="G20838" s="2">
        <v>29.954203459999999</v>
      </c>
      <c r="H20838" s="2">
        <v>51.22683499</v>
      </c>
      <c r="I20838" s="2">
        <v>54.673505390000003</v>
      </c>
    </row>
    <row r="20839" spans="1:9" ht="15" thickBot="1" x14ac:dyDescent="0.4">
      <c r="A20839" s="2">
        <v>695.73333330000003</v>
      </c>
      <c r="B20839" s="2">
        <v>0</v>
      </c>
      <c r="C20839" s="2">
        <v>3.9061480940000002</v>
      </c>
      <c r="D20839" s="2">
        <v>11.76204847</v>
      </c>
      <c r="E20839" s="2">
        <v>0.33209760220000001</v>
      </c>
      <c r="F20839" s="2">
        <v>25.649412999999999</v>
      </c>
      <c r="G20839" s="2">
        <v>29.952743000000002</v>
      </c>
      <c r="H20839" s="2">
        <v>51.274216699999997</v>
      </c>
      <c r="I20839" s="2">
        <v>54.905702959999999</v>
      </c>
    </row>
    <row r="20840" spans="1:9" ht="15" thickBot="1" x14ac:dyDescent="0.4">
      <c r="A20840" s="2">
        <v>695.76666669999997</v>
      </c>
      <c r="B20840" s="2">
        <v>0</v>
      </c>
      <c r="C20840" s="2">
        <v>3.920339529</v>
      </c>
      <c r="D20840" s="2">
        <v>11.797725379999999</v>
      </c>
      <c r="E20840" s="2">
        <v>0.3322962183</v>
      </c>
      <c r="F20840" s="2">
        <v>25.721018390000001</v>
      </c>
      <c r="G20840" s="2">
        <v>29.949822090000001</v>
      </c>
      <c r="H20840" s="2">
        <v>51.274216699999997</v>
      </c>
      <c r="I20840" s="2">
        <v>54.560723709999998</v>
      </c>
    </row>
    <row r="20841" spans="1:9" ht="15" thickBot="1" x14ac:dyDescent="0.4">
      <c r="A20841" s="2">
        <v>695.8</v>
      </c>
      <c r="B20841" s="2">
        <v>0</v>
      </c>
      <c r="C20841" s="2">
        <v>3.9349909080000001</v>
      </c>
      <c r="D20841" s="2">
        <v>11.5708625</v>
      </c>
      <c r="E20841" s="2">
        <v>0.34007757910000003</v>
      </c>
      <c r="F20841" s="2">
        <v>25.914098419999998</v>
      </c>
      <c r="G20841" s="2">
        <v>29.951282540000001</v>
      </c>
      <c r="H20841" s="2">
        <v>51.274216699999997</v>
      </c>
      <c r="I20841" s="2">
        <v>54.733213339999999</v>
      </c>
    </row>
    <row r="20842" spans="1:9" ht="15" thickBot="1" x14ac:dyDescent="0.4">
      <c r="A20842" s="2">
        <v>695.83333330000005</v>
      </c>
      <c r="B20842" s="2">
        <v>0</v>
      </c>
      <c r="C20842" s="2">
        <v>3.949978695</v>
      </c>
      <c r="D20842" s="2">
        <v>11.14352055</v>
      </c>
      <c r="E20842" s="2">
        <v>0.35446416400000003</v>
      </c>
      <c r="F20842" s="2">
        <v>26.062253290000001</v>
      </c>
      <c r="G20842" s="2">
        <v>29.958584909999999</v>
      </c>
      <c r="H20842" s="2">
        <v>51.255263020000001</v>
      </c>
      <c r="I20842" s="2">
        <v>54.837702239999999</v>
      </c>
    </row>
    <row r="20843" spans="1:9" ht="15" thickBot="1" x14ac:dyDescent="0.4">
      <c r="A20843" s="2">
        <v>695.8666667</v>
      </c>
      <c r="B20843" s="2">
        <v>0</v>
      </c>
      <c r="C20843" s="2">
        <v>3.9645334860000001</v>
      </c>
      <c r="D20843" s="2">
        <v>10.59427597</v>
      </c>
      <c r="E20843" s="2">
        <v>0.37421466980000001</v>
      </c>
      <c r="F20843" s="2">
        <v>26.33785627</v>
      </c>
      <c r="G20843" s="2">
        <v>29.949822090000001</v>
      </c>
      <c r="H20843" s="2">
        <v>51.293171710000003</v>
      </c>
      <c r="I20843" s="2">
        <v>54.709993580000003</v>
      </c>
    </row>
    <row r="20844" spans="1:9" ht="15" thickBot="1" x14ac:dyDescent="0.4">
      <c r="A20844" s="2">
        <v>695.9</v>
      </c>
      <c r="B20844" s="2">
        <v>0</v>
      </c>
      <c r="C20844" s="2">
        <v>3.9808468719999999</v>
      </c>
      <c r="D20844" s="2">
        <v>10.253205210000001</v>
      </c>
      <c r="E20844" s="2">
        <v>0.3882538962</v>
      </c>
      <c r="F20844" s="2">
        <v>26.800116110000001</v>
      </c>
      <c r="G20844" s="2">
        <v>29.955663940000001</v>
      </c>
      <c r="H20844" s="2">
        <v>51.312128039999997</v>
      </c>
      <c r="I20844" s="2">
        <v>54.884141759999999</v>
      </c>
    </row>
    <row r="20845" spans="1:9" ht="15" thickBot="1" x14ac:dyDescent="0.4">
      <c r="A20845" s="2">
        <v>695.93333329999996</v>
      </c>
      <c r="B20845" s="2">
        <v>0</v>
      </c>
      <c r="C20845" s="2">
        <v>3.997182032</v>
      </c>
      <c r="D20845" s="2">
        <v>10.08881459</v>
      </c>
      <c r="E20845" s="2">
        <v>0.39619937459999999</v>
      </c>
      <c r="F20845" s="2">
        <v>26.862161109999999</v>
      </c>
      <c r="G20845" s="2">
        <v>29.951282540000001</v>
      </c>
      <c r="H20845" s="2">
        <v>51.255263020000001</v>
      </c>
      <c r="I20845" s="2">
        <v>54.693408040000001</v>
      </c>
    </row>
    <row r="20846" spans="1:9" ht="15" thickBot="1" x14ac:dyDescent="0.4">
      <c r="A20846" s="2">
        <v>695.96666670000002</v>
      </c>
      <c r="B20846" s="2">
        <v>0</v>
      </c>
      <c r="C20846" s="2">
        <v>4.0137854639999997</v>
      </c>
      <c r="D20846" s="2">
        <v>10.04411032</v>
      </c>
      <c r="E20846" s="2">
        <v>0.39961582820000002</v>
      </c>
      <c r="F20846" s="2">
        <v>27.392389900000001</v>
      </c>
      <c r="G20846" s="2">
        <v>29.951282540000001</v>
      </c>
      <c r="H20846" s="2">
        <v>51.302649709999997</v>
      </c>
      <c r="I20846" s="2">
        <v>54.935556929999997</v>
      </c>
    </row>
    <row r="20847" spans="1:9" ht="15" thickBot="1" x14ac:dyDescent="0.4">
      <c r="A20847" s="2">
        <v>696</v>
      </c>
      <c r="B20847" s="2">
        <v>0</v>
      </c>
      <c r="C20847" s="2">
        <v>4.0303208499999998</v>
      </c>
      <c r="D20847" s="2">
        <v>9.9532960369999994</v>
      </c>
      <c r="E20847" s="2">
        <v>0.40492323699999999</v>
      </c>
      <c r="F20847" s="2">
        <v>27.320984549999999</v>
      </c>
      <c r="G20847" s="2">
        <v>29.952743000000002</v>
      </c>
      <c r="H20847" s="2">
        <v>51.217359639999998</v>
      </c>
      <c r="I20847" s="2">
        <v>54.869214769999999</v>
      </c>
    </row>
    <row r="20848" spans="1:9" ht="15" thickBot="1" x14ac:dyDescent="0.4">
      <c r="A20848" s="2">
        <v>696.03333329999998</v>
      </c>
      <c r="B20848" s="2">
        <v>0</v>
      </c>
      <c r="C20848" s="2">
        <v>4.0478266039999999</v>
      </c>
      <c r="D20848" s="2">
        <v>9.8966735929999992</v>
      </c>
      <c r="E20848" s="2">
        <v>0.40900880140000001</v>
      </c>
      <c r="F20848" s="2">
        <v>27.46972139</v>
      </c>
      <c r="G20848" s="2">
        <v>29.954203459999999</v>
      </c>
      <c r="H20848" s="2">
        <v>51.2647397</v>
      </c>
      <c r="I20848" s="2">
        <v>54.884141759999999</v>
      </c>
    </row>
    <row r="20849" spans="1:9" ht="15" thickBot="1" x14ac:dyDescent="0.4">
      <c r="A20849" s="2">
        <v>696.06666670000004</v>
      </c>
      <c r="B20849" s="2">
        <v>0</v>
      </c>
      <c r="C20849" s="2">
        <v>4.0623497520000003</v>
      </c>
      <c r="D20849" s="2">
        <v>9.7350701199999996</v>
      </c>
      <c r="E20849" s="2">
        <v>0.41729024059999997</v>
      </c>
      <c r="F20849" s="2">
        <v>27.001477640000001</v>
      </c>
      <c r="G20849" s="2">
        <v>29.95712442</v>
      </c>
      <c r="H20849" s="2">
        <v>51.245786680000002</v>
      </c>
      <c r="I20849" s="2">
        <v>54.81282393</v>
      </c>
    </row>
    <row r="20850" spans="1:9" ht="15" thickBot="1" x14ac:dyDescent="0.4">
      <c r="A20850" s="2">
        <v>696.1</v>
      </c>
      <c r="B20850" s="2">
        <v>0</v>
      </c>
      <c r="C20850" s="2">
        <v>4.0735033469999999</v>
      </c>
      <c r="D20850" s="2">
        <v>9.63070585</v>
      </c>
      <c r="E20850" s="2">
        <v>0.42297038349999999</v>
      </c>
      <c r="F20850" s="2">
        <v>26.631947839999999</v>
      </c>
      <c r="G20850" s="2">
        <v>29.955663940000001</v>
      </c>
      <c r="H20850" s="2">
        <v>51.302649709999997</v>
      </c>
      <c r="I20850" s="2">
        <v>54.787945620000002</v>
      </c>
    </row>
    <row r="20851" spans="1:9" ht="15" thickBot="1" x14ac:dyDescent="0.4">
      <c r="A20851" s="2">
        <v>696.1333333</v>
      </c>
      <c r="B20851" s="2">
        <v>0</v>
      </c>
      <c r="C20851" s="2">
        <v>4.0800759150000001</v>
      </c>
      <c r="D20851" s="2">
        <v>9.5871829089999991</v>
      </c>
      <c r="E20851" s="2">
        <v>0.42557610029999998</v>
      </c>
      <c r="F20851" s="2">
        <v>25.774512229999999</v>
      </c>
      <c r="G20851" s="2">
        <v>29.954203459999999</v>
      </c>
      <c r="H20851" s="2">
        <v>51.274216699999997</v>
      </c>
      <c r="I20851" s="2">
        <v>54.7813114</v>
      </c>
    </row>
    <row r="20852" spans="1:9" ht="15" thickBot="1" x14ac:dyDescent="0.4">
      <c r="A20852" s="2">
        <v>696.16666669999995</v>
      </c>
      <c r="B20852" s="2">
        <v>0</v>
      </c>
      <c r="C20852" s="2">
        <v>4.0840277540000001</v>
      </c>
      <c r="D20852" s="2">
        <v>9.6157405879999995</v>
      </c>
      <c r="E20852" s="2">
        <v>0.42472316269999999</v>
      </c>
      <c r="F20852" s="2">
        <v>25.24223542</v>
      </c>
      <c r="G20852" s="2">
        <v>29.95712442</v>
      </c>
      <c r="H20852" s="2">
        <v>51.22683499</v>
      </c>
      <c r="I20852" s="2">
        <v>54.736530440000003</v>
      </c>
    </row>
    <row r="20853" spans="1:9" ht="15" thickBot="1" x14ac:dyDescent="0.4">
      <c r="A20853" s="2">
        <v>696.2</v>
      </c>
      <c r="B20853" s="2">
        <v>0</v>
      </c>
      <c r="C20853" s="2">
        <v>4.0831359919999999</v>
      </c>
      <c r="D20853" s="2">
        <v>9.5617539530000002</v>
      </c>
      <c r="E20853" s="2">
        <v>0.42702792950000001</v>
      </c>
      <c r="F20853" s="2">
        <v>24.860584299999999</v>
      </c>
      <c r="G20853" s="2">
        <v>29.95712442</v>
      </c>
      <c r="H20853" s="2">
        <v>51.236310670000002</v>
      </c>
      <c r="I20853" s="2">
        <v>54.517601310000003</v>
      </c>
    </row>
    <row r="20854" spans="1:9" ht="15" thickBot="1" x14ac:dyDescent="0.4">
      <c r="A20854" s="2">
        <v>696.23333330000003</v>
      </c>
      <c r="B20854" s="2">
        <v>0</v>
      </c>
      <c r="C20854" s="2">
        <v>4.0815356180000002</v>
      </c>
      <c r="D20854" s="2">
        <v>9.5097658779999996</v>
      </c>
      <c r="E20854" s="2">
        <v>0.42919412219999997</v>
      </c>
      <c r="F20854" s="2">
        <v>24.597456680000001</v>
      </c>
      <c r="G20854" s="2">
        <v>29.952743000000002</v>
      </c>
      <c r="H20854" s="2">
        <v>51.2647397</v>
      </c>
      <c r="I20854" s="2">
        <v>54.673505390000003</v>
      </c>
    </row>
    <row r="20855" spans="1:9" ht="15" thickBot="1" x14ac:dyDescent="0.4">
      <c r="A20855" s="2">
        <v>696.26666669999997</v>
      </c>
      <c r="B20855" s="2">
        <v>0</v>
      </c>
      <c r="C20855" s="2">
        <v>4.0784357990000002</v>
      </c>
      <c r="D20855" s="2">
        <v>9.4205349609999995</v>
      </c>
      <c r="E20855" s="2">
        <v>0.43293038189999999</v>
      </c>
      <c r="F20855" s="2">
        <v>24.634545030000002</v>
      </c>
      <c r="G20855" s="2">
        <v>29.96150592</v>
      </c>
      <c r="H20855" s="2">
        <v>51.245786680000002</v>
      </c>
      <c r="I20855" s="2">
        <v>54.709993580000003</v>
      </c>
    </row>
    <row r="20856" spans="1:9" ht="15" thickBot="1" x14ac:dyDescent="0.4">
      <c r="A20856" s="2">
        <v>696.3</v>
      </c>
      <c r="B20856" s="2">
        <v>0</v>
      </c>
      <c r="C20856" s="2">
        <v>4.0721750730000004</v>
      </c>
      <c r="D20856" s="2">
        <v>9.3494526279999999</v>
      </c>
      <c r="E20856" s="2">
        <v>0.43555224399999998</v>
      </c>
      <c r="F20856" s="2">
        <v>24.96217167</v>
      </c>
      <c r="G20856" s="2">
        <v>29.952743000000002</v>
      </c>
      <c r="H20856" s="2">
        <v>51.2647397</v>
      </c>
      <c r="I20856" s="2">
        <v>54.618773099999999</v>
      </c>
    </row>
    <row r="20857" spans="1:9" ht="15" thickBot="1" x14ac:dyDescent="0.4">
      <c r="A20857" s="2">
        <v>696.33333330000005</v>
      </c>
      <c r="B20857" s="2">
        <v>0</v>
      </c>
      <c r="C20857" s="2">
        <v>4.0628462689999996</v>
      </c>
      <c r="D20857" s="2">
        <v>9.2821632990000005</v>
      </c>
      <c r="E20857" s="2">
        <v>0.43770467489999998</v>
      </c>
      <c r="F20857" s="2">
        <v>24.81919637</v>
      </c>
      <c r="G20857" s="2">
        <v>29.955663940000001</v>
      </c>
      <c r="H20857" s="2">
        <v>51.18893559</v>
      </c>
      <c r="I20857" s="2">
        <v>54.71828635</v>
      </c>
    </row>
    <row r="20858" spans="1:9" ht="15" thickBot="1" x14ac:dyDescent="0.4">
      <c r="A20858" s="2">
        <v>696.3666667</v>
      </c>
      <c r="B20858" s="2">
        <v>0</v>
      </c>
      <c r="C20858" s="2">
        <v>4.0526219010000002</v>
      </c>
      <c r="D20858" s="2">
        <v>9.2928569460000006</v>
      </c>
      <c r="E20858" s="2">
        <v>0.43610075180000002</v>
      </c>
      <c r="F20858" s="2">
        <v>24.92425343</v>
      </c>
      <c r="G20858" s="2">
        <v>29.954203459999999</v>
      </c>
      <c r="H20858" s="2">
        <v>51.16051452</v>
      </c>
      <c r="I20858" s="2">
        <v>54.688432380000002</v>
      </c>
    </row>
    <row r="20859" spans="1:9" ht="15" thickBot="1" x14ac:dyDescent="0.4">
      <c r="A20859" s="2">
        <v>696.4</v>
      </c>
      <c r="B20859" s="2">
        <v>0</v>
      </c>
      <c r="C20859" s="2">
        <v>4.0390105260000002</v>
      </c>
      <c r="D20859" s="2">
        <v>9.2763145589999993</v>
      </c>
      <c r="E20859" s="2">
        <v>0.43541112160000001</v>
      </c>
      <c r="F20859" s="2">
        <v>25.355698239999999</v>
      </c>
      <c r="G20859" s="2">
        <v>29.95712442</v>
      </c>
      <c r="H20859" s="2">
        <v>51.22683499</v>
      </c>
      <c r="I20859" s="2">
        <v>54.598870460000001</v>
      </c>
    </row>
    <row r="20860" spans="1:9" ht="15" thickBot="1" x14ac:dyDescent="0.4">
      <c r="A20860" s="2">
        <v>696.43333329999996</v>
      </c>
      <c r="B20860" s="2">
        <v>0</v>
      </c>
      <c r="C20860" s="2">
        <v>4.0230194499999996</v>
      </c>
      <c r="D20860" s="2">
        <v>9.2326223600000006</v>
      </c>
      <c r="E20860" s="2">
        <v>0.43573962989999998</v>
      </c>
      <c r="F20860" s="2">
        <v>25.592848740000001</v>
      </c>
      <c r="G20860" s="2">
        <v>29.955663940000001</v>
      </c>
      <c r="H20860" s="2">
        <v>51.28369404</v>
      </c>
      <c r="I20860" s="2">
        <v>54.777994300000003</v>
      </c>
    </row>
    <row r="20861" spans="1:9" ht="15" thickBot="1" x14ac:dyDescent="0.4">
      <c r="A20861" s="2">
        <v>696.46666670000002</v>
      </c>
      <c r="B20861" s="2">
        <v>0</v>
      </c>
      <c r="C20861" s="2">
        <v>4.0058315499999999</v>
      </c>
      <c r="D20861" s="2">
        <v>9.1051380680000005</v>
      </c>
      <c r="E20861" s="2">
        <v>0.43995286179999998</v>
      </c>
      <c r="F20861" s="2">
        <v>25.744505709999999</v>
      </c>
      <c r="G20861" s="2">
        <v>29.955663940000001</v>
      </c>
      <c r="H20861" s="2">
        <v>51.22683499</v>
      </c>
      <c r="I20861" s="2">
        <v>54.814482490000003</v>
      </c>
    </row>
    <row r="20862" spans="1:9" ht="15" thickBot="1" x14ac:dyDescent="0.4">
      <c r="A20862" s="2">
        <v>696.5</v>
      </c>
      <c r="B20862" s="2">
        <v>0</v>
      </c>
      <c r="C20862" s="2">
        <v>3.9873780929999998</v>
      </c>
      <c r="D20862" s="2">
        <v>8.9573045990000004</v>
      </c>
      <c r="E20862" s="2">
        <v>0.44515379030000002</v>
      </c>
      <c r="F20862" s="2">
        <v>25.929687059999999</v>
      </c>
      <c r="G20862" s="2">
        <v>29.958584909999999</v>
      </c>
      <c r="H20862" s="2">
        <v>51.236310670000002</v>
      </c>
      <c r="I20862" s="2">
        <v>54.71828635</v>
      </c>
    </row>
    <row r="20863" spans="1:9" ht="15" thickBot="1" x14ac:dyDescent="0.4">
      <c r="A20863" s="2">
        <v>696.53333329999998</v>
      </c>
      <c r="B20863" s="2">
        <v>0</v>
      </c>
      <c r="C20863" s="2">
        <v>3.96747125</v>
      </c>
      <c r="D20863" s="2">
        <v>8.7843908499999994</v>
      </c>
      <c r="E20863" s="2">
        <v>0.45165012780000002</v>
      </c>
      <c r="F20863" s="2">
        <v>26.173661979999999</v>
      </c>
      <c r="G20863" s="2">
        <v>29.95712442</v>
      </c>
      <c r="H20863" s="2">
        <v>51.18893559</v>
      </c>
      <c r="I20863" s="2">
        <v>54.706676469999998</v>
      </c>
    </row>
    <row r="20864" spans="1:9" ht="15" thickBot="1" x14ac:dyDescent="0.4">
      <c r="A20864" s="2">
        <v>696.56666670000004</v>
      </c>
      <c r="B20864" s="2">
        <v>0</v>
      </c>
      <c r="C20864" s="2">
        <v>3.9484046300000002</v>
      </c>
      <c r="D20864" s="2">
        <v>8.6991083519999997</v>
      </c>
      <c r="E20864" s="2">
        <v>0.45388613059999999</v>
      </c>
      <c r="F20864" s="2">
        <v>26.278307590000001</v>
      </c>
      <c r="G20864" s="2">
        <v>29.960045409999999</v>
      </c>
      <c r="H20864" s="2">
        <v>51.255263020000001</v>
      </c>
      <c r="I20864" s="2">
        <v>54.746481770000003</v>
      </c>
    </row>
    <row r="20865" spans="1:9" ht="15" thickBot="1" x14ac:dyDescent="0.4">
      <c r="A20865" s="2">
        <v>696.6</v>
      </c>
      <c r="B20865" s="2">
        <v>0</v>
      </c>
      <c r="C20865" s="2">
        <v>3.926037</v>
      </c>
      <c r="D20865" s="2">
        <v>8.6610495279999995</v>
      </c>
      <c r="E20865" s="2">
        <v>0.453298066</v>
      </c>
      <c r="F20865" s="2">
        <v>26.508537449999999</v>
      </c>
      <c r="G20865" s="2">
        <v>29.95712442</v>
      </c>
      <c r="H20865" s="2">
        <v>51.236310670000002</v>
      </c>
      <c r="I20865" s="2">
        <v>54.923947060000003</v>
      </c>
    </row>
    <row r="20866" spans="1:9" ht="15" thickBot="1" x14ac:dyDescent="0.4">
      <c r="A20866" s="2">
        <v>696.6333333</v>
      </c>
      <c r="B20866" s="2">
        <v>0</v>
      </c>
      <c r="C20866" s="2">
        <v>3.9012882109999998</v>
      </c>
      <c r="D20866" s="2">
        <v>8.7138883109999998</v>
      </c>
      <c r="E20866" s="2">
        <v>0.44770922819999998</v>
      </c>
      <c r="F20866" s="2">
        <v>26.641464989999999</v>
      </c>
      <c r="G20866" s="2">
        <v>29.96150592</v>
      </c>
      <c r="H20866" s="2">
        <v>51.255263020000001</v>
      </c>
      <c r="I20866" s="2">
        <v>54.771360080000001</v>
      </c>
    </row>
    <row r="20867" spans="1:9" ht="15" thickBot="1" x14ac:dyDescent="0.4">
      <c r="A20867" s="2">
        <v>696.66666669999995</v>
      </c>
      <c r="B20867" s="2">
        <v>0</v>
      </c>
      <c r="C20867" s="2">
        <v>3.8707450219999999</v>
      </c>
      <c r="D20867" s="2">
        <v>8.7374874850000008</v>
      </c>
      <c r="E20867" s="2">
        <v>0.44300435659999998</v>
      </c>
      <c r="F20867" s="2">
        <v>26.684193789999998</v>
      </c>
      <c r="G20867" s="2">
        <v>29.958584909999999</v>
      </c>
      <c r="H20867" s="2">
        <v>51.198409939999998</v>
      </c>
      <c r="I20867" s="2">
        <v>54.729896230000001</v>
      </c>
    </row>
    <row r="20868" spans="1:9" ht="15" thickBot="1" x14ac:dyDescent="0.4">
      <c r="A20868" s="2">
        <v>696.7</v>
      </c>
      <c r="B20868" s="2">
        <v>0</v>
      </c>
      <c r="C20868" s="2">
        <v>3.8370867909999999</v>
      </c>
      <c r="D20868" s="2">
        <v>8.7785413220000006</v>
      </c>
      <c r="E20868" s="2">
        <v>0.43709844840000001</v>
      </c>
      <c r="F20868" s="2">
        <v>26.425559920000001</v>
      </c>
      <c r="G20868" s="2">
        <v>29.958584909999999</v>
      </c>
      <c r="H20868" s="2">
        <v>51.217359639999998</v>
      </c>
      <c r="I20868" s="2">
        <v>54.816141039999998</v>
      </c>
    </row>
    <row r="20869" spans="1:9" ht="15" thickBot="1" x14ac:dyDescent="0.4">
      <c r="A20869" s="2">
        <v>696.73333330000003</v>
      </c>
      <c r="B20869" s="2">
        <v>0</v>
      </c>
      <c r="C20869" s="2">
        <v>3.7993897059999999</v>
      </c>
      <c r="D20869" s="2">
        <v>8.7511074250000007</v>
      </c>
      <c r="E20869" s="2">
        <v>0.43416101769999998</v>
      </c>
      <c r="F20869" s="2">
        <v>26.044657000000001</v>
      </c>
      <c r="G20869" s="2">
        <v>29.96442695</v>
      </c>
      <c r="H20869" s="2">
        <v>51.179461570000001</v>
      </c>
      <c r="I20869" s="2">
        <v>54.816141039999998</v>
      </c>
    </row>
    <row r="20870" spans="1:9" ht="15" thickBot="1" x14ac:dyDescent="0.4">
      <c r="A20870" s="2">
        <v>696.76666669999997</v>
      </c>
      <c r="B20870" s="2">
        <v>0</v>
      </c>
      <c r="C20870" s="2">
        <v>3.7591312280000002</v>
      </c>
      <c r="D20870" s="2">
        <v>8.7660642620000004</v>
      </c>
      <c r="E20870" s="2">
        <v>0.42882770599999998</v>
      </c>
      <c r="F20870" s="2">
        <v>25.655032680000001</v>
      </c>
      <c r="G20870" s="2">
        <v>29.958584909999999</v>
      </c>
      <c r="H20870" s="2">
        <v>51.255263020000001</v>
      </c>
      <c r="I20870" s="2">
        <v>54.774677189999998</v>
      </c>
    </row>
    <row r="20871" spans="1:9" ht="15" thickBot="1" x14ac:dyDescent="0.4">
      <c r="A20871" s="2">
        <v>696.8</v>
      </c>
      <c r="B20871" s="2">
        <v>0</v>
      </c>
      <c r="C20871" s="2">
        <v>3.7176986040000002</v>
      </c>
      <c r="D20871" s="2">
        <v>8.7717481300000006</v>
      </c>
      <c r="E20871" s="2">
        <v>0.42382641970000001</v>
      </c>
      <c r="F20871" s="2">
        <v>25.183991020000001</v>
      </c>
      <c r="G20871" s="2">
        <v>29.96150592</v>
      </c>
      <c r="H20871" s="2">
        <v>51.217359639999998</v>
      </c>
      <c r="I20871" s="2">
        <v>54.612138889999997</v>
      </c>
    </row>
    <row r="20872" spans="1:9" ht="15" thickBot="1" x14ac:dyDescent="0.4">
      <c r="A20872" s="2">
        <v>696.83333330000005</v>
      </c>
      <c r="B20872" s="2">
        <v>0</v>
      </c>
      <c r="C20872" s="2">
        <v>3.6755151420000001</v>
      </c>
      <c r="D20872" s="2">
        <v>8.9275944230000004</v>
      </c>
      <c r="E20872" s="2">
        <v>0.41170274629999998</v>
      </c>
      <c r="F20872" s="2">
        <v>24.851093970000001</v>
      </c>
      <c r="G20872" s="2">
        <v>29.95712442</v>
      </c>
      <c r="H20872" s="2">
        <v>51.16051452</v>
      </c>
      <c r="I20872" s="2">
        <v>54.643651419999998</v>
      </c>
    </row>
    <row r="20873" spans="1:9" ht="15" thickBot="1" x14ac:dyDescent="0.4">
      <c r="A20873" s="2">
        <v>696.8666667</v>
      </c>
      <c r="B20873" s="2">
        <v>0</v>
      </c>
      <c r="C20873" s="2">
        <v>3.6320760129999998</v>
      </c>
      <c r="D20873" s="2">
        <v>9.1008201779999993</v>
      </c>
      <c r="E20873" s="2">
        <v>0.39909326220000002</v>
      </c>
      <c r="F20873" s="2">
        <v>25.04960209</v>
      </c>
      <c r="G20873" s="2">
        <v>29.96150592</v>
      </c>
      <c r="H20873" s="2">
        <v>51.236310670000002</v>
      </c>
      <c r="I20873" s="2">
        <v>54.716627799999998</v>
      </c>
    </row>
    <row r="20874" spans="1:9" ht="15" thickBot="1" x14ac:dyDescent="0.4">
      <c r="A20874" s="2">
        <v>696.9</v>
      </c>
      <c r="B20874" s="2">
        <v>0</v>
      </c>
      <c r="C20874" s="2">
        <v>3.586951805</v>
      </c>
      <c r="D20874" s="2">
        <v>9.3411051690000004</v>
      </c>
      <c r="E20874" s="2">
        <v>0.38399651219999997</v>
      </c>
      <c r="F20874" s="2">
        <v>25.192399470000002</v>
      </c>
      <c r="G20874" s="2">
        <v>29.96150592</v>
      </c>
      <c r="H20874" s="2">
        <v>51.151041489999997</v>
      </c>
      <c r="I20874" s="2">
        <v>54.678481050000002</v>
      </c>
    </row>
    <row r="20875" spans="1:9" ht="15" thickBot="1" x14ac:dyDescent="0.4">
      <c r="A20875" s="2">
        <v>696.93333329999996</v>
      </c>
      <c r="B20875" s="2">
        <v>0</v>
      </c>
      <c r="C20875" s="2">
        <v>3.5413286670000002</v>
      </c>
      <c r="D20875" s="2">
        <v>9.4749726370000005</v>
      </c>
      <c r="E20875" s="2">
        <v>0.37375608380000003</v>
      </c>
      <c r="F20875" s="2">
        <v>25.239203549999999</v>
      </c>
      <c r="G20875" s="2">
        <v>29.96150592</v>
      </c>
      <c r="H20875" s="2">
        <v>51.141568800000002</v>
      </c>
      <c r="I20875" s="2">
        <v>54.81779959</v>
      </c>
    </row>
    <row r="20876" spans="1:9" ht="15" thickBot="1" x14ac:dyDescent="0.4">
      <c r="A20876" s="2">
        <v>696.96666670000002</v>
      </c>
      <c r="B20876" s="2">
        <v>0</v>
      </c>
      <c r="C20876" s="2">
        <v>3.4938820339999999</v>
      </c>
      <c r="D20876" s="2">
        <v>9.4468281960000002</v>
      </c>
      <c r="E20876" s="2">
        <v>0.36984710230000001</v>
      </c>
      <c r="F20876" s="2">
        <v>24.903169689999999</v>
      </c>
      <c r="G20876" s="2">
        <v>29.96442695</v>
      </c>
      <c r="H20876" s="2">
        <v>51.198409939999998</v>
      </c>
      <c r="I20876" s="2">
        <v>54.590577690000003</v>
      </c>
    </row>
    <row r="20877" spans="1:9" ht="15" thickBot="1" x14ac:dyDescent="0.4">
      <c r="A20877" s="2">
        <v>697</v>
      </c>
      <c r="B20877" s="2">
        <v>0</v>
      </c>
      <c r="C20877" s="2">
        <v>3.446166222</v>
      </c>
      <c r="D20877" s="2">
        <v>9.2003085720000009</v>
      </c>
      <c r="E20877" s="2">
        <v>0.37457072180000001</v>
      </c>
      <c r="F20877" s="2">
        <v>24.936837489999998</v>
      </c>
      <c r="G20877" s="2">
        <v>29.960045409999999</v>
      </c>
      <c r="H20877" s="2">
        <v>51.169987880000001</v>
      </c>
      <c r="I20877" s="2">
        <v>54.632041540000003</v>
      </c>
    </row>
    <row r="20878" spans="1:9" ht="15" thickBot="1" x14ac:dyDescent="0.4">
      <c r="A20878" s="2">
        <v>697.03333329999998</v>
      </c>
      <c r="B20878" s="2">
        <v>0</v>
      </c>
      <c r="C20878" s="2">
        <v>3.398314536</v>
      </c>
      <c r="D20878" s="2">
        <v>8.8408013570000001</v>
      </c>
      <c r="E20878" s="2">
        <v>0.38438987590000001</v>
      </c>
      <c r="F20878" s="2">
        <v>24.650548189999999</v>
      </c>
      <c r="G20878" s="2">
        <v>29.962966430000002</v>
      </c>
      <c r="H20878" s="2">
        <v>51.217359639999998</v>
      </c>
      <c r="I20878" s="2">
        <v>54.637017200000003</v>
      </c>
    </row>
    <row r="20879" spans="1:9" ht="15" thickBot="1" x14ac:dyDescent="0.4">
      <c r="A20879" s="2">
        <v>697.06666670000004</v>
      </c>
      <c r="B20879" s="2">
        <v>0</v>
      </c>
      <c r="C20879" s="2">
        <v>3.3505693120000002</v>
      </c>
      <c r="D20879" s="2">
        <v>8.4832314550000003</v>
      </c>
      <c r="E20879" s="2">
        <v>0.39496379770000001</v>
      </c>
      <c r="F20879" s="2">
        <v>24.904865430000001</v>
      </c>
      <c r="G20879" s="2">
        <v>29.967348019999999</v>
      </c>
      <c r="H20879" s="2">
        <v>51.255263020000001</v>
      </c>
      <c r="I20879" s="2">
        <v>54.728237669999999</v>
      </c>
    </row>
    <row r="20880" spans="1:9" ht="15" thickBot="1" x14ac:dyDescent="0.4">
      <c r="A20880" s="2">
        <v>697.1</v>
      </c>
      <c r="B20880" s="2">
        <v>0</v>
      </c>
      <c r="C20880" s="2">
        <v>3.3049086860000001</v>
      </c>
      <c r="D20880" s="2">
        <v>8.1388011490000007</v>
      </c>
      <c r="E20880" s="2">
        <v>0.40606824339999997</v>
      </c>
      <c r="F20880" s="2">
        <v>25.381913699999998</v>
      </c>
      <c r="G20880" s="2">
        <v>29.962966430000002</v>
      </c>
      <c r="H20880" s="2">
        <v>51.16051452</v>
      </c>
      <c r="I20880" s="2">
        <v>54.655261289999999</v>
      </c>
    </row>
    <row r="20881" spans="1:9" ht="15" thickBot="1" x14ac:dyDescent="0.4">
      <c r="A20881" s="2">
        <v>697.1333333</v>
      </c>
      <c r="B20881" s="2">
        <v>0</v>
      </c>
      <c r="C20881" s="2">
        <v>3.2591264120000001</v>
      </c>
      <c r="D20881" s="2">
        <v>7.8810590730000003</v>
      </c>
      <c r="E20881" s="2">
        <v>0.41353914269999997</v>
      </c>
      <c r="F20881" s="2">
        <v>25.995956199999998</v>
      </c>
      <c r="G20881" s="2">
        <v>29.962966430000002</v>
      </c>
      <c r="H20881" s="2">
        <v>51.18893559</v>
      </c>
      <c r="I20881" s="2">
        <v>54.708335030000001</v>
      </c>
    </row>
    <row r="20882" spans="1:9" ht="15" thickBot="1" x14ac:dyDescent="0.4">
      <c r="A20882" s="2">
        <v>697.16666669999995</v>
      </c>
      <c r="B20882" s="2">
        <v>0</v>
      </c>
      <c r="C20882" s="2">
        <v>3.2152188800000001</v>
      </c>
      <c r="D20882" s="2">
        <v>7.5676504529999997</v>
      </c>
      <c r="E20882" s="2">
        <v>0.42486355580000001</v>
      </c>
      <c r="F20882" s="2">
        <v>26.269084589999999</v>
      </c>
      <c r="G20882" s="2">
        <v>29.958584909999999</v>
      </c>
      <c r="H20882" s="2">
        <v>51.169987880000001</v>
      </c>
      <c r="I20882" s="2">
        <v>54.872531879999997</v>
      </c>
    </row>
    <row r="20883" spans="1:9" ht="15" thickBot="1" x14ac:dyDescent="0.4">
      <c r="A20883" s="2">
        <v>697.2</v>
      </c>
      <c r="B20883" s="2">
        <v>0</v>
      </c>
      <c r="C20883" s="2">
        <v>3.1686754769999999</v>
      </c>
      <c r="D20883" s="2">
        <v>7.3245164430000003</v>
      </c>
      <c r="E20883" s="2">
        <v>0.4326122416</v>
      </c>
      <c r="F20883" s="2">
        <v>26.152281339999998</v>
      </c>
      <c r="G20883" s="2">
        <v>29.96442695</v>
      </c>
      <c r="H20883" s="2">
        <v>51.18893559</v>
      </c>
      <c r="I20883" s="2">
        <v>54.84931212</v>
      </c>
    </row>
    <row r="20884" spans="1:9" ht="15" thickBot="1" x14ac:dyDescent="0.4">
      <c r="A20884" s="2">
        <v>697.23333330000003</v>
      </c>
      <c r="B20884" s="2">
        <v>0</v>
      </c>
      <c r="C20884" s="2">
        <v>3.120887851</v>
      </c>
      <c r="D20884" s="2">
        <v>7.114570885</v>
      </c>
      <c r="E20884" s="2">
        <v>0.4386614318</v>
      </c>
      <c r="F20884" s="2">
        <v>26.165883130000001</v>
      </c>
      <c r="G20884" s="2">
        <v>29.96150592</v>
      </c>
      <c r="H20884" s="2">
        <v>51.179461570000001</v>
      </c>
      <c r="I20884" s="2">
        <v>54.741506110000003</v>
      </c>
    </row>
    <row r="20885" spans="1:9" ht="15" thickBot="1" x14ac:dyDescent="0.4">
      <c r="A20885" s="2">
        <v>697.26666669999997</v>
      </c>
      <c r="B20885" s="2">
        <v>0</v>
      </c>
      <c r="C20885" s="2">
        <v>3.0694025470000001</v>
      </c>
      <c r="D20885" s="2">
        <v>7.1459466919999999</v>
      </c>
      <c r="E20885" s="2">
        <v>0.42953056880000001</v>
      </c>
      <c r="F20885" s="2">
        <v>25.365311420000001</v>
      </c>
      <c r="G20885" s="2">
        <v>29.96150592</v>
      </c>
      <c r="H20885" s="2">
        <v>51.16051452</v>
      </c>
      <c r="I20885" s="2">
        <v>54.598870460000001</v>
      </c>
    </row>
    <row r="20886" spans="1:9" ht="15" thickBot="1" x14ac:dyDescent="0.4">
      <c r="A20886" s="2">
        <v>697.3</v>
      </c>
      <c r="B20886" s="2">
        <v>0</v>
      </c>
      <c r="C20886" s="2">
        <v>3.0182748670000001</v>
      </c>
      <c r="D20886" s="2">
        <v>7.3713739629999999</v>
      </c>
      <c r="E20886" s="2">
        <v>0.40945892620000002</v>
      </c>
      <c r="F20886" s="2">
        <v>24.695735689999999</v>
      </c>
      <c r="G20886" s="2">
        <v>29.96150592</v>
      </c>
      <c r="H20886" s="2">
        <v>51.12262441</v>
      </c>
      <c r="I20886" s="2">
        <v>54.834385130000001</v>
      </c>
    </row>
    <row r="20887" spans="1:9" ht="15" thickBot="1" x14ac:dyDescent="0.4">
      <c r="A20887" s="2">
        <v>697.33333330000005</v>
      </c>
      <c r="B20887" s="2">
        <v>0</v>
      </c>
      <c r="C20887" s="2">
        <v>2.9631468490000001</v>
      </c>
      <c r="D20887" s="2">
        <v>7.8018174230000001</v>
      </c>
      <c r="E20887" s="2">
        <v>0.37980212660000001</v>
      </c>
      <c r="F20887" s="2">
        <v>24.5799275</v>
      </c>
      <c r="G20887" s="2">
        <v>29.96442695</v>
      </c>
      <c r="H20887" s="2">
        <v>51.179461570000001</v>
      </c>
      <c r="I20887" s="2">
        <v>54.56735793</v>
      </c>
    </row>
    <row r="20888" spans="1:9" ht="15" thickBot="1" x14ac:dyDescent="0.4">
      <c r="A20888" s="2">
        <v>697.3666667</v>
      </c>
      <c r="B20888" s="2">
        <v>0</v>
      </c>
      <c r="C20888" s="2">
        <v>2.9087713989999999</v>
      </c>
      <c r="D20888" s="2">
        <v>8.2380973690000001</v>
      </c>
      <c r="E20888" s="2">
        <v>0.35308776629999999</v>
      </c>
      <c r="F20888" s="2">
        <v>24.917748190000001</v>
      </c>
      <c r="G20888" s="2">
        <v>29.96150592</v>
      </c>
      <c r="H20888" s="2">
        <v>51.255263020000001</v>
      </c>
      <c r="I20888" s="2">
        <v>54.53086974</v>
      </c>
    </row>
    <row r="20889" spans="1:9" ht="15" thickBot="1" x14ac:dyDescent="0.4">
      <c r="A20889" s="2">
        <v>697.4</v>
      </c>
      <c r="B20889" s="2">
        <v>0</v>
      </c>
      <c r="C20889" s="2">
        <v>2.8529157519999999</v>
      </c>
      <c r="D20889" s="2">
        <v>8.6497269390000007</v>
      </c>
      <c r="E20889" s="2">
        <v>0.32982726179999999</v>
      </c>
      <c r="F20889" s="2">
        <v>24.723400680000001</v>
      </c>
      <c r="G20889" s="2">
        <v>29.962966430000002</v>
      </c>
      <c r="H20889" s="2">
        <v>51.179461570000001</v>
      </c>
      <c r="I20889" s="2">
        <v>54.794579839999997</v>
      </c>
    </row>
    <row r="20890" spans="1:9" ht="15" thickBot="1" x14ac:dyDescent="0.4">
      <c r="A20890" s="2">
        <v>697.43333329999996</v>
      </c>
      <c r="B20890" s="2">
        <v>0</v>
      </c>
      <c r="C20890" s="2">
        <v>2.7991438980000001</v>
      </c>
      <c r="D20890" s="2">
        <v>8.8871292709999992</v>
      </c>
      <c r="E20890" s="2">
        <v>0.31496603820000002</v>
      </c>
      <c r="F20890" s="2">
        <v>24.719490969999999</v>
      </c>
      <c r="G20890" s="2">
        <v>29.96442695</v>
      </c>
      <c r="H20890" s="2">
        <v>51.2647397</v>
      </c>
      <c r="I20890" s="2">
        <v>54.761408760000002</v>
      </c>
    </row>
    <row r="20891" spans="1:9" ht="15" thickBot="1" x14ac:dyDescent="0.4">
      <c r="A20891" s="2">
        <v>697.46666670000002</v>
      </c>
      <c r="B20891" s="2">
        <v>0</v>
      </c>
      <c r="C20891" s="2">
        <v>2.7459634409999998</v>
      </c>
      <c r="D20891" s="2">
        <v>9.0115156180000007</v>
      </c>
      <c r="E20891" s="2">
        <v>0.30471715929999998</v>
      </c>
      <c r="F20891" s="2">
        <v>24.118728000000001</v>
      </c>
      <c r="G20891" s="2">
        <v>29.970269120000001</v>
      </c>
      <c r="H20891" s="2">
        <v>51.141568800000002</v>
      </c>
      <c r="I20891" s="2">
        <v>54.588919130000001</v>
      </c>
    </row>
    <row r="20892" spans="1:9" ht="15" thickBot="1" x14ac:dyDescent="0.4">
      <c r="A20892" s="2">
        <v>697.5</v>
      </c>
      <c r="B20892" s="2">
        <v>0</v>
      </c>
      <c r="C20892" s="2">
        <v>2.6953752930000001</v>
      </c>
      <c r="D20892" s="2">
        <v>9.0147722760000004</v>
      </c>
      <c r="E20892" s="2">
        <v>0.29899538339999998</v>
      </c>
      <c r="F20892" s="2">
        <v>23.518946769999999</v>
      </c>
      <c r="G20892" s="2">
        <v>29.960045409999999</v>
      </c>
      <c r="H20892" s="2">
        <v>51.169987880000001</v>
      </c>
      <c r="I20892" s="2">
        <v>54.559065160000003</v>
      </c>
    </row>
    <row r="20893" spans="1:9" ht="15" thickBot="1" x14ac:dyDescent="0.4">
      <c r="A20893" s="2">
        <v>697.53333329999998</v>
      </c>
      <c r="B20893" s="2">
        <v>0</v>
      </c>
      <c r="C20893" s="2">
        <v>2.644192001</v>
      </c>
      <c r="D20893" s="2">
        <v>8.9866506719999997</v>
      </c>
      <c r="E20893" s="2">
        <v>0.29423553860000001</v>
      </c>
      <c r="F20893" s="2">
        <v>23.185267329999999</v>
      </c>
      <c r="G20893" s="2">
        <v>29.96880857</v>
      </c>
      <c r="H20893" s="2">
        <v>51.207884630000002</v>
      </c>
      <c r="I20893" s="2">
        <v>54.399843969999999</v>
      </c>
    </row>
    <row r="20894" spans="1:9" ht="15" thickBot="1" x14ac:dyDescent="0.4">
      <c r="A20894" s="2">
        <v>697.56666670000004</v>
      </c>
      <c r="B20894" s="2">
        <v>0</v>
      </c>
      <c r="C20894" s="2">
        <v>2.5934729249999999</v>
      </c>
      <c r="D20894" s="2">
        <v>8.9140967169999996</v>
      </c>
      <c r="E20894" s="2">
        <v>0.29094063110000001</v>
      </c>
      <c r="F20894" s="2">
        <v>23.377704430000001</v>
      </c>
      <c r="G20894" s="2">
        <v>29.967348019999999</v>
      </c>
      <c r="H20894" s="2">
        <v>51.141568800000002</v>
      </c>
      <c r="I20894" s="2">
        <v>54.671846840000001</v>
      </c>
    </row>
    <row r="20895" spans="1:9" ht="15" thickBot="1" x14ac:dyDescent="0.4">
      <c r="A20895" s="2">
        <v>697.6</v>
      </c>
      <c r="B20895" s="2">
        <v>0</v>
      </c>
      <c r="C20895" s="2">
        <v>2.5420916400000002</v>
      </c>
      <c r="D20895" s="2">
        <v>8.8958437069999992</v>
      </c>
      <c r="E20895" s="2">
        <v>0.2857617247</v>
      </c>
      <c r="F20895" s="2">
        <v>23.44346174</v>
      </c>
      <c r="G20895" s="2">
        <v>29.970269120000001</v>
      </c>
      <c r="H20895" s="2">
        <v>51.169987880000001</v>
      </c>
      <c r="I20895" s="2">
        <v>54.641992860000002</v>
      </c>
    </row>
    <row r="20896" spans="1:9" ht="15" thickBot="1" x14ac:dyDescent="0.4">
      <c r="A20896" s="2">
        <v>697.6333333</v>
      </c>
      <c r="B20896" s="2">
        <v>0</v>
      </c>
      <c r="C20896" s="2">
        <v>2.4930878129999998</v>
      </c>
      <c r="D20896" s="2">
        <v>8.8884002639999995</v>
      </c>
      <c r="E20896" s="2">
        <v>0.28048779750000002</v>
      </c>
      <c r="F20896" s="2">
        <v>23.783026450000001</v>
      </c>
      <c r="G20896" s="2">
        <v>29.96150592</v>
      </c>
      <c r="H20896" s="2">
        <v>51.179461570000001</v>
      </c>
      <c r="I20896" s="2">
        <v>54.565699369999997</v>
      </c>
    </row>
    <row r="20897" spans="1:9" ht="15" thickBot="1" x14ac:dyDescent="0.4">
      <c r="A20897" s="2">
        <v>697.66666669999995</v>
      </c>
      <c r="B20897" s="2">
        <v>0</v>
      </c>
      <c r="C20897" s="2">
        <v>2.4467536390000002</v>
      </c>
      <c r="D20897" s="2">
        <v>8.9111912400000008</v>
      </c>
      <c r="E20897" s="2">
        <v>0.27457088210000002</v>
      </c>
      <c r="F20897" s="2">
        <v>23.74110439</v>
      </c>
      <c r="G20897" s="2">
        <v>29.965887479999999</v>
      </c>
      <c r="H20897" s="2">
        <v>51.169987880000001</v>
      </c>
      <c r="I20897" s="2">
        <v>54.534186849999998</v>
      </c>
    </row>
    <row r="20898" spans="1:9" ht="15" thickBot="1" x14ac:dyDescent="0.4">
      <c r="A20898" s="2">
        <v>697.7</v>
      </c>
      <c r="B20898" s="2">
        <v>0</v>
      </c>
      <c r="C20898" s="2">
        <v>2.402701553</v>
      </c>
      <c r="D20898" s="2">
        <v>8.9239555839999998</v>
      </c>
      <c r="E20898" s="2">
        <v>0.26924176509999997</v>
      </c>
      <c r="F20898" s="2">
        <v>24.239666830000001</v>
      </c>
      <c r="G20898" s="2">
        <v>29.965887479999999</v>
      </c>
      <c r="H20898" s="2">
        <v>51.141568800000002</v>
      </c>
      <c r="I20898" s="2">
        <v>54.633700089999998</v>
      </c>
    </row>
    <row r="20899" spans="1:9" ht="15" thickBot="1" x14ac:dyDescent="0.4">
      <c r="A20899" s="2">
        <v>697.73333330000003</v>
      </c>
      <c r="B20899" s="2">
        <v>0</v>
      </c>
      <c r="C20899" s="2">
        <v>2.3605213319999998</v>
      </c>
      <c r="D20899" s="2">
        <v>8.8902154469999992</v>
      </c>
      <c r="E20899" s="2">
        <v>0.26551902440000003</v>
      </c>
      <c r="F20899" s="2">
        <v>24.657335530000001</v>
      </c>
      <c r="G20899" s="2">
        <v>29.965887479999999</v>
      </c>
      <c r="H20899" s="2">
        <v>51.16051452</v>
      </c>
      <c r="I20899" s="2">
        <v>54.655261289999999</v>
      </c>
    </row>
    <row r="20900" spans="1:9" ht="15" thickBot="1" x14ac:dyDescent="0.4">
      <c r="A20900" s="2">
        <v>697.76666669999997</v>
      </c>
      <c r="B20900" s="2">
        <v>0</v>
      </c>
      <c r="C20900" s="2">
        <v>2.3195321500000001</v>
      </c>
      <c r="D20900" s="2">
        <v>8.8092427729999994</v>
      </c>
      <c r="E20900" s="2">
        <v>0.26330664390000003</v>
      </c>
      <c r="F20900" s="2">
        <v>24.88435016</v>
      </c>
      <c r="G20900" s="2">
        <v>29.967348019999999</v>
      </c>
      <c r="H20900" s="2">
        <v>51.12262441</v>
      </c>
      <c r="I20900" s="2">
        <v>54.797896950000002</v>
      </c>
    </row>
    <row r="20901" spans="1:9" ht="15" thickBot="1" x14ac:dyDescent="0.4">
      <c r="A20901" s="2">
        <v>697.8</v>
      </c>
      <c r="B20901" s="2">
        <v>0</v>
      </c>
      <c r="C20901" s="2">
        <v>2.2767701329999999</v>
      </c>
      <c r="D20901" s="2">
        <v>8.7243302929999995</v>
      </c>
      <c r="E20901" s="2">
        <v>0.26096789739999998</v>
      </c>
      <c r="F20901" s="2">
        <v>24.88552984</v>
      </c>
      <c r="G20901" s="2">
        <v>29.970269120000001</v>
      </c>
      <c r="H20901" s="2">
        <v>51.16051452</v>
      </c>
      <c r="I20901" s="2">
        <v>54.646968520000001</v>
      </c>
    </row>
    <row r="20902" spans="1:9" ht="15" thickBot="1" x14ac:dyDescent="0.4">
      <c r="A20902" s="2">
        <v>697.83333330000005</v>
      </c>
      <c r="B20902" s="2">
        <v>0</v>
      </c>
      <c r="C20902" s="2">
        <v>2.2319185030000002</v>
      </c>
      <c r="D20902" s="2">
        <v>8.6673779829999997</v>
      </c>
      <c r="E20902" s="2">
        <v>0.25750792309999998</v>
      </c>
      <c r="F20902" s="2">
        <v>24.851264839999999</v>
      </c>
      <c r="G20902" s="2">
        <v>29.967348019999999</v>
      </c>
      <c r="H20902" s="2">
        <v>51.113152710000001</v>
      </c>
      <c r="I20902" s="2">
        <v>54.587260579999999</v>
      </c>
    </row>
    <row r="20903" spans="1:9" ht="15" thickBot="1" x14ac:dyDescent="0.4">
      <c r="A20903" s="2">
        <v>697.8666667</v>
      </c>
      <c r="B20903" s="2">
        <v>0</v>
      </c>
      <c r="C20903" s="2">
        <v>2.1862204209999998</v>
      </c>
      <c r="D20903" s="2">
        <v>8.6816448620000006</v>
      </c>
      <c r="E20903" s="2">
        <v>0.25182099200000002</v>
      </c>
      <c r="F20903" s="2">
        <v>24.45130035</v>
      </c>
      <c r="G20903" s="2">
        <v>29.967348019999999</v>
      </c>
      <c r="H20903" s="2">
        <v>51.06579919</v>
      </c>
      <c r="I20903" s="2">
        <v>54.70335936</v>
      </c>
    </row>
    <row r="20904" spans="1:9" ht="15" thickBot="1" x14ac:dyDescent="0.4">
      <c r="A20904" s="2">
        <v>697.9</v>
      </c>
      <c r="B20904" s="2">
        <v>0</v>
      </c>
      <c r="C20904" s="2">
        <v>2.1396304069999998</v>
      </c>
      <c r="D20904" s="2">
        <v>8.6852136560000002</v>
      </c>
      <c r="E20904" s="2">
        <v>0.24635322649999999</v>
      </c>
      <c r="F20904" s="2">
        <v>24.597615380000001</v>
      </c>
      <c r="G20904" s="2">
        <v>29.967348019999999</v>
      </c>
      <c r="H20904" s="2">
        <v>51.075269230000004</v>
      </c>
      <c r="I20904" s="2">
        <v>54.693408040000001</v>
      </c>
    </row>
    <row r="20905" spans="1:9" ht="15" thickBot="1" x14ac:dyDescent="0.4">
      <c r="A20905" s="2">
        <v>697.93333329999996</v>
      </c>
      <c r="B20905" s="2">
        <v>0</v>
      </c>
      <c r="C20905" s="2">
        <v>2.0932919910000001</v>
      </c>
      <c r="D20905" s="2">
        <v>8.6739239680000004</v>
      </c>
      <c r="E20905" s="2">
        <v>0.24133160479999999</v>
      </c>
      <c r="F20905" s="2">
        <v>24.191891470000002</v>
      </c>
      <c r="G20905" s="2">
        <v>29.967348019999999</v>
      </c>
      <c r="H20905" s="2">
        <v>51.084739599999999</v>
      </c>
      <c r="I20905" s="2">
        <v>54.56735793</v>
      </c>
    </row>
    <row r="20906" spans="1:9" ht="15" thickBot="1" x14ac:dyDescent="0.4">
      <c r="A20906" s="2">
        <v>697.96666670000002</v>
      </c>
      <c r="B20906" s="2">
        <v>0</v>
      </c>
      <c r="C20906" s="2">
        <v>2.0485648470000002</v>
      </c>
      <c r="D20906" s="2">
        <v>8.5547910129999991</v>
      </c>
      <c r="E20906" s="2">
        <v>0.2394640435</v>
      </c>
      <c r="F20906" s="2">
        <v>23.882610830000001</v>
      </c>
      <c r="G20906" s="2">
        <v>29.970269120000001</v>
      </c>
      <c r="H20906" s="2">
        <v>51.132096439999998</v>
      </c>
      <c r="I20906" s="2">
        <v>54.728237669999999</v>
      </c>
    </row>
    <row r="20907" spans="1:9" ht="15" thickBot="1" x14ac:dyDescent="0.4">
      <c r="A20907" s="2">
        <v>698</v>
      </c>
      <c r="B20907" s="2">
        <v>0</v>
      </c>
      <c r="C20907" s="2">
        <v>2.0053994140000002</v>
      </c>
      <c r="D20907" s="2">
        <v>8.463782513</v>
      </c>
      <c r="E20907" s="2">
        <v>0.2369389113</v>
      </c>
      <c r="F20907" s="2">
        <v>23.5327801</v>
      </c>
      <c r="G20907" s="2">
        <v>29.965887479999999</v>
      </c>
      <c r="H20907" s="2">
        <v>51.084739599999999</v>
      </c>
      <c r="I20907" s="2">
        <v>54.442966370000001</v>
      </c>
    </row>
    <row r="20908" spans="1:9" ht="15" thickBot="1" x14ac:dyDescent="0.4">
      <c r="A20908" s="2">
        <v>698.03333329999998</v>
      </c>
      <c r="B20908" s="2">
        <v>0</v>
      </c>
      <c r="C20908" s="2">
        <v>1.9629507239999999</v>
      </c>
      <c r="D20908" s="2">
        <v>8.3601617390000005</v>
      </c>
      <c r="E20908" s="2">
        <v>0.23479817559999999</v>
      </c>
      <c r="F20908" s="2">
        <v>24.016062250000001</v>
      </c>
      <c r="G20908" s="2">
        <v>29.970269120000001</v>
      </c>
      <c r="H20908" s="2">
        <v>51.06579919</v>
      </c>
      <c r="I20908" s="2">
        <v>54.600529010000002</v>
      </c>
    </row>
    <row r="20909" spans="1:9" ht="15" thickBot="1" x14ac:dyDescent="0.4">
      <c r="A20909" s="2">
        <v>698.06666670000004</v>
      </c>
      <c r="B20909" s="2">
        <v>0</v>
      </c>
      <c r="C20909" s="2">
        <v>1.922480806</v>
      </c>
      <c r="D20909" s="2">
        <v>8.4225191000000006</v>
      </c>
      <c r="E20909" s="2">
        <v>0.22825484670000001</v>
      </c>
      <c r="F20909" s="2">
        <v>24.11586046</v>
      </c>
      <c r="G20909" s="2">
        <v>29.970269120000001</v>
      </c>
      <c r="H20909" s="2">
        <v>51.06579919</v>
      </c>
      <c r="I20909" s="2">
        <v>54.627065880000004</v>
      </c>
    </row>
    <row r="20910" spans="1:9" ht="15" thickBot="1" x14ac:dyDescent="0.4">
      <c r="A20910" s="2">
        <v>698.1</v>
      </c>
      <c r="B20910" s="2">
        <v>0</v>
      </c>
      <c r="C20910" s="2">
        <v>1.882409886</v>
      </c>
      <c r="D20910" s="2">
        <v>8.4840214619999994</v>
      </c>
      <c r="E20910" s="2">
        <v>0.22187707740000001</v>
      </c>
      <c r="F20910" s="2">
        <v>24.450613100000002</v>
      </c>
      <c r="G20910" s="2">
        <v>29.970269120000001</v>
      </c>
      <c r="H20910" s="2">
        <v>51.084739599999999</v>
      </c>
      <c r="I20910" s="2">
        <v>54.773018630000003</v>
      </c>
    </row>
    <row r="20911" spans="1:9" ht="15" thickBot="1" x14ac:dyDescent="0.4">
      <c r="A20911" s="2">
        <v>698.1333333</v>
      </c>
      <c r="B20911" s="2">
        <v>0</v>
      </c>
      <c r="C20911" s="2">
        <v>1.8425258179999999</v>
      </c>
      <c r="D20911" s="2">
        <v>8.5840805610000004</v>
      </c>
      <c r="E20911" s="2">
        <v>0.21464451609999999</v>
      </c>
      <c r="F20911" s="2">
        <v>24.45021551</v>
      </c>
      <c r="G20911" s="2">
        <v>29.970269120000001</v>
      </c>
      <c r="H20911" s="2">
        <v>51.151041489999997</v>
      </c>
      <c r="I20911" s="2">
        <v>54.658578400000003</v>
      </c>
    </row>
    <row r="20912" spans="1:9" ht="15" thickBot="1" x14ac:dyDescent="0.4">
      <c r="A20912" s="2">
        <v>698.16666669999995</v>
      </c>
      <c r="B20912" s="2">
        <v>0</v>
      </c>
      <c r="C20912" s="2">
        <v>1.802955708</v>
      </c>
      <c r="D20912" s="2">
        <v>8.4535081640000005</v>
      </c>
      <c r="E20912" s="2">
        <v>0.213278993</v>
      </c>
      <c r="F20912" s="2">
        <v>24.253721550000002</v>
      </c>
      <c r="G20912" s="2">
        <v>29.976111419999999</v>
      </c>
      <c r="H20912" s="2">
        <v>51.169987880000001</v>
      </c>
      <c r="I20912" s="2">
        <v>54.52589408</v>
      </c>
    </row>
    <row r="20913" spans="1:9" ht="15" thickBot="1" x14ac:dyDescent="0.4">
      <c r="A20913" s="2">
        <v>698.2</v>
      </c>
      <c r="B20913" s="2">
        <v>0</v>
      </c>
      <c r="C20913" s="2">
        <v>1.764920322</v>
      </c>
      <c r="D20913" s="2">
        <v>8.1973217799999993</v>
      </c>
      <c r="E20913" s="2">
        <v>0.21530450670000001</v>
      </c>
      <c r="F20913" s="2">
        <v>23.995414190000002</v>
      </c>
      <c r="G20913" s="2">
        <v>29.970269120000001</v>
      </c>
      <c r="H20913" s="2">
        <v>51.056329480000002</v>
      </c>
      <c r="I20913" s="2">
        <v>54.683456710000002</v>
      </c>
    </row>
    <row r="20914" spans="1:9" ht="15" thickBot="1" x14ac:dyDescent="0.4">
      <c r="A20914" s="2">
        <v>698.23333330000003</v>
      </c>
      <c r="B20914" s="2">
        <v>0</v>
      </c>
      <c r="C20914" s="2">
        <v>1.7281490779999999</v>
      </c>
      <c r="D20914" s="2">
        <v>7.6878607030000001</v>
      </c>
      <c r="E20914" s="2">
        <v>0.22478933279999999</v>
      </c>
      <c r="F20914" s="2">
        <v>23.342670330000001</v>
      </c>
      <c r="G20914" s="2">
        <v>29.971729679999999</v>
      </c>
      <c r="H20914" s="2">
        <v>51.12262441</v>
      </c>
      <c r="I20914" s="2">
        <v>54.605504670000002</v>
      </c>
    </row>
    <row r="20915" spans="1:9" ht="15" thickBot="1" x14ac:dyDescent="0.4">
      <c r="A20915" s="2">
        <v>698.26666669999997</v>
      </c>
      <c r="B20915" s="2">
        <v>0</v>
      </c>
      <c r="C20915" s="2">
        <v>1.6951043699999999</v>
      </c>
      <c r="D20915" s="2">
        <v>7.2288276519999997</v>
      </c>
      <c r="E20915" s="2">
        <v>0.23449229269999999</v>
      </c>
      <c r="F20915" s="2">
        <v>23.30162305</v>
      </c>
      <c r="G20915" s="2">
        <v>29.967348019999999</v>
      </c>
      <c r="H20915" s="2">
        <v>51.113152710000001</v>
      </c>
      <c r="I20915" s="2">
        <v>54.617114549999997</v>
      </c>
    </row>
    <row r="20916" spans="1:9" ht="15" thickBot="1" x14ac:dyDescent="0.4">
      <c r="A20916" s="2">
        <v>698.3</v>
      </c>
      <c r="B20916" s="2">
        <v>0</v>
      </c>
      <c r="C20916" s="2">
        <v>1.663944061</v>
      </c>
      <c r="D20916" s="2">
        <v>6.8733214780000003</v>
      </c>
      <c r="E20916" s="2">
        <v>0.24208733230000001</v>
      </c>
      <c r="F20916" s="2">
        <v>23.081146010000001</v>
      </c>
      <c r="G20916" s="2">
        <v>29.970269120000001</v>
      </c>
      <c r="H20916" s="2">
        <v>51.046860100000004</v>
      </c>
      <c r="I20916" s="2">
        <v>54.356721559999997</v>
      </c>
    </row>
    <row r="20917" spans="1:9" ht="15" thickBot="1" x14ac:dyDescent="0.4">
      <c r="A20917" s="2">
        <v>698.33333330000005</v>
      </c>
      <c r="B20917" s="2">
        <v>0</v>
      </c>
      <c r="C20917" s="2">
        <v>1.634680482</v>
      </c>
      <c r="D20917" s="2">
        <v>6.9109757739999997</v>
      </c>
      <c r="E20917" s="2">
        <v>0.2365339622</v>
      </c>
      <c r="F20917" s="2">
        <v>23.15539579</v>
      </c>
      <c r="G20917" s="2">
        <v>29.970269120000001</v>
      </c>
      <c r="H20917" s="2">
        <v>51.084739599999999</v>
      </c>
      <c r="I20917" s="2">
        <v>54.620431660000001</v>
      </c>
    </row>
    <row r="20918" spans="1:9" ht="15" thickBot="1" x14ac:dyDescent="0.4">
      <c r="A20918" s="2">
        <v>698.3666667</v>
      </c>
      <c r="B20918" s="2">
        <v>0</v>
      </c>
      <c r="C20918" s="2">
        <v>1.604177851</v>
      </c>
      <c r="D20918" s="2">
        <v>7.1797177110000003</v>
      </c>
      <c r="E20918" s="2">
        <v>0.22343188350000001</v>
      </c>
      <c r="F20918" s="2">
        <v>23.44350996</v>
      </c>
      <c r="G20918" s="2">
        <v>29.974650830000002</v>
      </c>
      <c r="H20918" s="2">
        <v>51.075269230000004</v>
      </c>
      <c r="I20918" s="2">
        <v>54.655261289999999</v>
      </c>
    </row>
    <row r="20919" spans="1:9" ht="15" thickBot="1" x14ac:dyDescent="0.4">
      <c r="A20919" s="2">
        <v>698.4</v>
      </c>
      <c r="B20919" s="2">
        <v>0</v>
      </c>
      <c r="C20919" s="2">
        <v>1.5726254959999999</v>
      </c>
      <c r="D20919" s="2">
        <v>7.6357352379999996</v>
      </c>
      <c r="E20919" s="2">
        <v>0.2059560013</v>
      </c>
      <c r="F20919" s="2">
        <v>24.066734719999999</v>
      </c>
      <c r="G20919" s="2">
        <v>29.976111419999999</v>
      </c>
      <c r="H20919" s="2">
        <v>51.084739599999999</v>
      </c>
      <c r="I20919" s="2">
        <v>54.535845399999999</v>
      </c>
    </row>
    <row r="20920" spans="1:9" ht="15" thickBot="1" x14ac:dyDescent="0.4">
      <c r="A20920" s="2">
        <v>698.43333329999996</v>
      </c>
      <c r="B20920" s="2">
        <v>0</v>
      </c>
      <c r="C20920" s="2">
        <v>1.537694404</v>
      </c>
      <c r="D20920" s="2">
        <v>7.9972944369999999</v>
      </c>
      <c r="E20920" s="2">
        <v>0.19227682770000001</v>
      </c>
      <c r="F20920" s="2">
        <v>23.94373229</v>
      </c>
      <c r="G20920" s="2">
        <v>29.971729679999999</v>
      </c>
      <c r="H20920" s="2">
        <v>51.075269230000004</v>
      </c>
      <c r="I20920" s="2">
        <v>54.671846840000001</v>
      </c>
    </row>
    <row r="20921" spans="1:9" ht="15" thickBot="1" x14ac:dyDescent="0.4">
      <c r="A20921" s="2">
        <v>698.46666670000002</v>
      </c>
      <c r="B20921" s="2">
        <v>0</v>
      </c>
      <c r="C20921" s="2">
        <v>1.5012972630000001</v>
      </c>
      <c r="D20921" s="2">
        <v>8.173566546</v>
      </c>
      <c r="E20921" s="2">
        <v>0.18367713220000001</v>
      </c>
      <c r="F20921" s="2">
        <v>24.003321490000001</v>
      </c>
      <c r="G20921" s="2">
        <v>29.979032610000001</v>
      </c>
      <c r="H20921" s="2">
        <v>51.103681340000001</v>
      </c>
      <c r="I20921" s="2">
        <v>54.66687117</v>
      </c>
    </row>
    <row r="20922" spans="1:9" ht="15" thickBot="1" x14ac:dyDescent="0.4">
      <c r="A20922" s="2">
        <v>698.5</v>
      </c>
      <c r="B20922" s="2">
        <v>0</v>
      </c>
      <c r="C20922" s="2">
        <v>1.4649544649999999</v>
      </c>
      <c r="D20922" s="2">
        <v>8.2138104670000001</v>
      </c>
      <c r="E20922" s="2">
        <v>0.17835260150000001</v>
      </c>
      <c r="F20922" s="2">
        <v>24.006038400000001</v>
      </c>
      <c r="G20922" s="2">
        <v>29.96880857</v>
      </c>
      <c r="H20922" s="2">
        <v>51.046860100000004</v>
      </c>
      <c r="I20922" s="2">
        <v>54.52589408</v>
      </c>
    </row>
    <row r="20923" spans="1:9" ht="15" thickBot="1" x14ac:dyDescent="0.4">
      <c r="A20923" s="2">
        <v>698.53333329999998</v>
      </c>
      <c r="B20923" s="2">
        <v>0</v>
      </c>
      <c r="C20923" s="2">
        <v>1.4317225689999999</v>
      </c>
      <c r="D20923" s="2">
        <v>8.2588155410000006</v>
      </c>
      <c r="E20923" s="2">
        <v>0.17335688909999999</v>
      </c>
      <c r="F20923" s="2">
        <v>23.847064939999999</v>
      </c>
      <c r="G20923" s="2">
        <v>29.96880857</v>
      </c>
      <c r="H20923" s="2">
        <v>51.056329480000002</v>
      </c>
      <c r="I20923" s="2">
        <v>54.700042250000003</v>
      </c>
    </row>
    <row r="20924" spans="1:9" ht="15" thickBot="1" x14ac:dyDescent="0.4">
      <c r="A20924" s="2">
        <v>698.56666670000004</v>
      </c>
      <c r="B20924" s="2">
        <v>0</v>
      </c>
      <c r="C20924" s="2">
        <v>1.401151611</v>
      </c>
      <c r="D20924" s="2">
        <v>8.4169147090000003</v>
      </c>
      <c r="E20924" s="2">
        <v>0.16646855290000001</v>
      </c>
      <c r="F20924" s="2">
        <v>23.755590460000001</v>
      </c>
      <c r="G20924" s="2">
        <v>29.977572009999999</v>
      </c>
      <c r="H20924" s="2">
        <v>51.06579919</v>
      </c>
      <c r="I20924" s="2">
        <v>54.580626359999997</v>
      </c>
    </row>
    <row r="20925" spans="1:9" ht="15" thickBot="1" x14ac:dyDescent="0.4">
      <c r="A20925" s="2">
        <v>698.6</v>
      </c>
      <c r="B20925" s="2">
        <v>0</v>
      </c>
      <c r="C20925" s="2">
        <v>1.3722992490000001</v>
      </c>
      <c r="D20925" s="2">
        <v>8.5497362399999997</v>
      </c>
      <c r="E20925" s="2">
        <v>0.16050778769999999</v>
      </c>
      <c r="F20925" s="2">
        <v>23.926846269999999</v>
      </c>
      <c r="G20925" s="2">
        <v>29.976111419999999</v>
      </c>
      <c r="H20925" s="2">
        <v>51.06579919</v>
      </c>
      <c r="I20925" s="2">
        <v>54.562382270000001</v>
      </c>
    </row>
    <row r="20926" spans="1:9" ht="15" thickBot="1" x14ac:dyDescent="0.4">
      <c r="A20926" s="2">
        <v>698.6333333</v>
      </c>
      <c r="B20926" s="2">
        <v>0</v>
      </c>
      <c r="C20926" s="2">
        <v>1.3438073930000001</v>
      </c>
      <c r="D20926" s="2">
        <v>8.5969546529999992</v>
      </c>
      <c r="E20926" s="2">
        <v>0.15631202529999999</v>
      </c>
      <c r="F20926" s="2">
        <v>23.634073130000001</v>
      </c>
      <c r="G20926" s="2">
        <v>29.971729679999999</v>
      </c>
      <c r="H20926" s="2">
        <v>51.056329480000002</v>
      </c>
      <c r="I20926" s="2">
        <v>54.64033431</v>
      </c>
    </row>
    <row r="20927" spans="1:9" ht="15" thickBot="1" x14ac:dyDescent="0.4">
      <c r="A20927" s="2">
        <v>698.66666669999995</v>
      </c>
      <c r="B20927" s="2">
        <v>0</v>
      </c>
      <c r="C20927" s="2">
        <v>1.315526161</v>
      </c>
      <c r="D20927" s="2">
        <v>8.3997435239999998</v>
      </c>
      <c r="E20927" s="2">
        <v>0.15661503909999999</v>
      </c>
      <c r="F20927" s="2">
        <v>23.85129753</v>
      </c>
      <c r="G20927" s="2">
        <v>29.973190249999998</v>
      </c>
      <c r="H20927" s="2">
        <v>50.980583760000002</v>
      </c>
      <c r="I20927" s="2">
        <v>54.625407320000001</v>
      </c>
    </row>
    <row r="20928" spans="1:9" ht="15" thickBot="1" x14ac:dyDescent="0.4">
      <c r="A20928" s="2">
        <v>698.7</v>
      </c>
      <c r="B20928" s="2">
        <v>0</v>
      </c>
      <c r="C20928" s="2">
        <v>1.2858906590000001</v>
      </c>
      <c r="D20928" s="2">
        <v>8.0664749189999991</v>
      </c>
      <c r="E20928" s="2">
        <v>0.15941172219999999</v>
      </c>
      <c r="F20928" s="2">
        <v>23.867483960000001</v>
      </c>
      <c r="G20928" s="2">
        <v>29.974650830000002</v>
      </c>
      <c r="H20928" s="2">
        <v>51.103681340000001</v>
      </c>
      <c r="I20928" s="2">
        <v>54.537503960000002</v>
      </c>
    </row>
    <row r="20929" spans="1:9" ht="15" thickBot="1" x14ac:dyDescent="0.4">
      <c r="A20929" s="2">
        <v>698.73333330000003</v>
      </c>
      <c r="B20929" s="2">
        <v>0</v>
      </c>
      <c r="C20929" s="2">
        <v>1.2578286599999999</v>
      </c>
      <c r="D20929" s="2">
        <v>7.718092961</v>
      </c>
      <c r="E20929" s="2">
        <v>0.1629714317</v>
      </c>
      <c r="F20929" s="2">
        <v>23.804532980000001</v>
      </c>
      <c r="G20929" s="2">
        <v>29.973190249999998</v>
      </c>
      <c r="H20929" s="2">
        <v>51.12262441</v>
      </c>
      <c r="I20929" s="2">
        <v>54.693408040000001</v>
      </c>
    </row>
    <row r="20930" spans="1:9" ht="15" thickBot="1" x14ac:dyDescent="0.4">
      <c r="A20930" s="2">
        <v>698.76666669999997</v>
      </c>
      <c r="B20930" s="2">
        <v>0</v>
      </c>
      <c r="C20930" s="2">
        <v>1.232430446</v>
      </c>
      <c r="D20930" s="2">
        <v>7.6306718140000003</v>
      </c>
      <c r="E20930" s="2">
        <v>0.16151008410000001</v>
      </c>
      <c r="F20930" s="2">
        <v>23.748033929999998</v>
      </c>
      <c r="G20930" s="2">
        <v>29.973190249999998</v>
      </c>
      <c r="H20930" s="2">
        <v>51.06579919</v>
      </c>
      <c r="I20930" s="2">
        <v>54.578967810000002</v>
      </c>
    </row>
    <row r="20931" spans="1:9" ht="15" thickBot="1" x14ac:dyDescent="0.4">
      <c r="A20931" s="2">
        <v>698.8</v>
      </c>
      <c r="B20931" s="2">
        <v>0</v>
      </c>
      <c r="C20931" s="2">
        <v>1.2101152879999999</v>
      </c>
      <c r="D20931" s="2">
        <v>7.7496614319999999</v>
      </c>
      <c r="E20931" s="2">
        <v>0.1561507298</v>
      </c>
      <c r="F20931" s="2">
        <v>23.88391296</v>
      </c>
      <c r="G20931" s="2">
        <v>29.973190249999998</v>
      </c>
      <c r="H20931" s="2">
        <v>50.971117040000003</v>
      </c>
      <c r="I20931" s="2">
        <v>54.560723709999998</v>
      </c>
    </row>
    <row r="20932" spans="1:9" ht="15" thickBot="1" x14ac:dyDescent="0.4">
      <c r="A20932" s="2">
        <v>698.83333330000005</v>
      </c>
      <c r="B20932" s="2">
        <v>0</v>
      </c>
      <c r="C20932" s="2">
        <v>1.189880053</v>
      </c>
      <c r="D20932" s="2">
        <v>7.9562840619999999</v>
      </c>
      <c r="E20932" s="2">
        <v>0.1495522336</v>
      </c>
      <c r="F20932" s="2">
        <v>23.489351670000001</v>
      </c>
      <c r="G20932" s="2">
        <v>29.977572009999999</v>
      </c>
      <c r="H20932" s="2">
        <v>51.06579919</v>
      </c>
      <c r="I20932" s="2">
        <v>54.613797439999999</v>
      </c>
    </row>
    <row r="20933" spans="1:9" ht="15" thickBot="1" x14ac:dyDescent="0.4">
      <c r="A20933" s="2">
        <v>698.8666667</v>
      </c>
      <c r="B20933" s="2">
        <v>0</v>
      </c>
      <c r="C20933" s="2">
        <v>1.1730148469999999</v>
      </c>
      <c r="D20933" s="2">
        <v>8.0836933660000003</v>
      </c>
      <c r="E20933" s="2">
        <v>0.14510877559999999</v>
      </c>
      <c r="F20933" s="2">
        <v>23.345261059999999</v>
      </c>
      <c r="G20933" s="2">
        <v>29.979032610000001</v>
      </c>
      <c r="H20933" s="2">
        <v>51.018453960000002</v>
      </c>
      <c r="I20933" s="2">
        <v>54.625407320000001</v>
      </c>
    </row>
    <row r="20934" spans="1:9" ht="15" thickBot="1" x14ac:dyDescent="0.4">
      <c r="A20934" s="2">
        <v>698.9</v>
      </c>
      <c r="B20934" s="2">
        <v>0</v>
      </c>
      <c r="C20934" s="2">
        <v>1.15830346</v>
      </c>
      <c r="D20934" s="2">
        <v>8.0889762780000005</v>
      </c>
      <c r="E20934" s="2">
        <v>0.14319530929999999</v>
      </c>
      <c r="F20934" s="2">
        <v>22.952616079999999</v>
      </c>
      <c r="G20934" s="2">
        <v>29.98049322</v>
      </c>
      <c r="H20934" s="2">
        <v>51.084739599999999</v>
      </c>
      <c r="I20934" s="2">
        <v>54.496040100000002</v>
      </c>
    </row>
    <row r="20935" spans="1:9" ht="15" thickBot="1" x14ac:dyDescent="0.4">
      <c r="A20935" s="2">
        <v>698.93333329999996</v>
      </c>
      <c r="B20935" s="2">
        <v>0</v>
      </c>
      <c r="C20935" s="2">
        <v>1.1434688049999999</v>
      </c>
      <c r="D20935" s="2">
        <v>7.9143181839999999</v>
      </c>
      <c r="E20935" s="2">
        <v>0.1444810252</v>
      </c>
      <c r="F20935" s="2">
        <v>23.089356720000001</v>
      </c>
      <c r="G20935" s="2">
        <v>29.979032610000001</v>
      </c>
      <c r="H20935" s="2">
        <v>51.084739599999999</v>
      </c>
      <c r="I20935" s="2">
        <v>54.552430940000001</v>
      </c>
    </row>
    <row r="20936" spans="1:9" ht="15" thickBot="1" x14ac:dyDescent="0.4">
      <c r="A20936" s="2">
        <v>698.96666670000002</v>
      </c>
      <c r="B20936" s="2">
        <v>0</v>
      </c>
      <c r="C20936" s="2">
        <v>1.129493984</v>
      </c>
      <c r="D20936" s="2">
        <v>7.740102716</v>
      </c>
      <c r="E20936" s="2">
        <v>0.14592751870000001</v>
      </c>
      <c r="F20936" s="2">
        <v>23.327295800000002</v>
      </c>
      <c r="G20936" s="2">
        <v>29.979032610000001</v>
      </c>
      <c r="H20936" s="2">
        <v>51.00898591</v>
      </c>
      <c r="I20936" s="2">
        <v>54.459551910000002</v>
      </c>
    </row>
    <row r="20937" spans="1:9" ht="15" thickBot="1" x14ac:dyDescent="0.4">
      <c r="A20937" s="2">
        <v>699</v>
      </c>
      <c r="B20937" s="2">
        <v>0</v>
      </c>
      <c r="C20937" s="2">
        <v>1.1151722749999999</v>
      </c>
      <c r="D20937" s="2">
        <v>7.6828671630000001</v>
      </c>
      <c r="E20937" s="2">
        <v>0.14515053450000001</v>
      </c>
      <c r="F20937" s="2">
        <v>23.68372153</v>
      </c>
      <c r="G20937" s="2">
        <v>29.976111419999999</v>
      </c>
      <c r="H20937" s="2">
        <v>51.056329480000002</v>
      </c>
      <c r="I20937" s="2">
        <v>54.719944900000002</v>
      </c>
    </row>
    <row r="20938" spans="1:9" ht="15" thickBot="1" x14ac:dyDescent="0.4">
      <c r="A20938" s="2">
        <v>699.03333329999998</v>
      </c>
      <c r="B20938" s="2">
        <v>0</v>
      </c>
      <c r="C20938" s="2">
        <v>1.1005298530000001</v>
      </c>
      <c r="D20938" s="2">
        <v>7.7561590149999997</v>
      </c>
      <c r="E20938" s="2">
        <v>0.14189108950000001</v>
      </c>
      <c r="F20938" s="2">
        <v>24.098992119999998</v>
      </c>
      <c r="G20938" s="2">
        <v>29.977572009999999</v>
      </c>
      <c r="H20938" s="2">
        <v>51.027922349999997</v>
      </c>
      <c r="I20938" s="2">
        <v>54.678481050000002</v>
      </c>
    </row>
    <row r="20939" spans="1:9" ht="15" thickBot="1" x14ac:dyDescent="0.4">
      <c r="A20939" s="2">
        <v>699.06666670000004</v>
      </c>
      <c r="B20939" s="2">
        <v>0</v>
      </c>
      <c r="C20939" s="2">
        <v>1.087269094</v>
      </c>
      <c r="D20939" s="2">
        <v>7.8008668720000003</v>
      </c>
      <c r="E20939" s="2">
        <v>0.1393779835</v>
      </c>
      <c r="F20939" s="2">
        <v>24.412181910000001</v>
      </c>
      <c r="G20939" s="2">
        <v>29.976111419999999</v>
      </c>
      <c r="H20939" s="2">
        <v>51.06579919</v>
      </c>
      <c r="I20939" s="2">
        <v>54.52589408</v>
      </c>
    </row>
    <row r="20940" spans="1:9" ht="15" thickBot="1" x14ac:dyDescent="0.4">
      <c r="A20940" s="2">
        <v>699.1</v>
      </c>
      <c r="B20940" s="2">
        <v>0</v>
      </c>
      <c r="C20940" s="2">
        <v>1.077320533</v>
      </c>
      <c r="D20940" s="2">
        <v>7.8496153169999996</v>
      </c>
      <c r="E20940" s="2">
        <v>0.13724501010000001</v>
      </c>
      <c r="F20940" s="2">
        <v>24.395503550000001</v>
      </c>
      <c r="G20940" s="2">
        <v>29.979032610000001</v>
      </c>
      <c r="H20940" s="2">
        <v>51.12262441</v>
      </c>
      <c r="I20940" s="2">
        <v>54.716627799999998</v>
      </c>
    </row>
    <row r="20941" spans="1:9" ht="15" thickBot="1" x14ac:dyDescent="0.4">
      <c r="A20941" s="2">
        <v>699.1333333</v>
      </c>
      <c r="B20941" s="2">
        <v>0</v>
      </c>
      <c r="C20941" s="2">
        <v>1.0714130749999999</v>
      </c>
      <c r="D20941" s="2">
        <v>7.7681568179999996</v>
      </c>
      <c r="E20941" s="2">
        <v>0.13792371859999999</v>
      </c>
      <c r="F20941" s="2">
        <v>24.470001180000001</v>
      </c>
      <c r="G20941" s="2">
        <v>29.974650830000002</v>
      </c>
      <c r="H20941" s="2">
        <v>51.00898591</v>
      </c>
      <c r="I20941" s="2">
        <v>54.651944190000002</v>
      </c>
    </row>
    <row r="20942" spans="1:9" ht="15" thickBot="1" x14ac:dyDescent="0.4">
      <c r="A20942" s="2">
        <v>699.16666669999995</v>
      </c>
      <c r="B20942" s="2">
        <v>0</v>
      </c>
      <c r="C20942" s="2">
        <v>1.071260691</v>
      </c>
      <c r="D20942" s="2">
        <v>7.6350047429999996</v>
      </c>
      <c r="E20942" s="2">
        <v>0.14030910620000001</v>
      </c>
      <c r="F20942" s="2">
        <v>24.499028540000001</v>
      </c>
      <c r="G20942" s="2">
        <v>29.971729679999999</v>
      </c>
      <c r="H20942" s="2">
        <v>51.027922349999997</v>
      </c>
      <c r="I20942" s="2">
        <v>54.655261289999999</v>
      </c>
    </row>
    <row r="20943" spans="1:9" ht="15" thickBot="1" x14ac:dyDescent="0.4">
      <c r="A20943" s="2">
        <v>699.2</v>
      </c>
      <c r="B20943" s="2">
        <v>0</v>
      </c>
      <c r="C20943" s="2">
        <v>1.07512173</v>
      </c>
      <c r="D20943" s="2">
        <v>7.5336099790000004</v>
      </c>
      <c r="E20943" s="2">
        <v>0.1427100332</v>
      </c>
      <c r="F20943" s="2">
        <v>23.809842639999999</v>
      </c>
      <c r="G20943" s="2">
        <v>29.981953839999999</v>
      </c>
      <c r="H20943" s="2">
        <v>50.971117040000003</v>
      </c>
      <c r="I20943" s="2">
        <v>54.696725149999999</v>
      </c>
    </row>
    <row r="20944" spans="1:9" ht="15" thickBot="1" x14ac:dyDescent="0.4">
      <c r="A20944" s="2">
        <v>699.23333330000003</v>
      </c>
      <c r="B20944" s="2">
        <v>0</v>
      </c>
      <c r="C20944" s="2">
        <v>1.081597551</v>
      </c>
      <c r="D20944" s="2">
        <v>7.6436139919999997</v>
      </c>
      <c r="E20944" s="2">
        <v>0.14150342390000001</v>
      </c>
      <c r="F20944" s="2">
        <v>23.20616704</v>
      </c>
      <c r="G20944" s="2">
        <v>29.981953839999999</v>
      </c>
      <c r="H20944" s="2">
        <v>51.018453960000002</v>
      </c>
      <c r="I20944" s="2">
        <v>54.547455280000001</v>
      </c>
    </row>
    <row r="20945" spans="1:9" ht="15" thickBot="1" x14ac:dyDescent="0.4">
      <c r="A20945" s="2">
        <v>699.26666669999997</v>
      </c>
      <c r="B20945" s="2">
        <v>0</v>
      </c>
      <c r="C20945" s="2">
        <v>1.090205337</v>
      </c>
      <c r="D20945" s="2">
        <v>7.8398436350000003</v>
      </c>
      <c r="E20945" s="2">
        <v>0.13905957669999999</v>
      </c>
      <c r="F20945" s="2">
        <v>22.82112472</v>
      </c>
      <c r="G20945" s="2">
        <v>29.981953839999999</v>
      </c>
      <c r="H20945" s="2">
        <v>51.027922349999997</v>
      </c>
      <c r="I20945" s="2">
        <v>54.444624930000003</v>
      </c>
    </row>
    <row r="20946" spans="1:9" ht="15" thickBot="1" x14ac:dyDescent="0.4">
      <c r="A20946" s="2">
        <v>699.3</v>
      </c>
      <c r="B20946" s="2">
        <v>0</v>
      </c>
      <c r="C20946" s="2">
        <v>1.102646622</v>
      </c>
      <c r="D20946" s="2">
        <v>8.1460250599999995</v>
      </c>
      <c r="E20946" s="2">
        <v>0.13536008229999999</v>
      </c>
      <c r="F20946" s="2">
        <v>22.322611309999999</v>
      </c>
      <c r="G20946" s="2">
        <v>29.979032610000001</v>
      </c>
      <c r="H20946" s="2">
        <v>51.06579919</v>
      </c>
      <c r="I20946" s="2">
        <v>54.496040100000002</v>
      </c>
    </row>
    <row r="20947" spans="1:9" ht="15" thickBot="1" x14ac:dyDescent="0.4">
      <c r="A20947" s="2">
        <v>699.33333330000005</v>
      </c>
      <c r="B20947" s="2">
        <v>0</v>
      </c>
      <c r="C20947" s="2">
        <v>1.119308317</v>
      </c>
      <c r="D20947" s="2">
        <v>8.4312575209999991</v>
      </c>
      <c r="E20947" s="2">
        <v>0.1327569837</v>
      </c>
      <c r="F20947" s="2">
        <v>22.31724869</v>
      </c>
      <c r="G20947" s="2">
        <v>29.9848751</v>
      </c>
      <c r="H20947" s="2">
        <v>50.971117040000003</v>
      </c>
      <c r="I20947" s="2">
        <v>54.580626359999997</v>
      </c>
    </row>
    <row r="20948" spans="1:9" ht="15" thickBot="1" x14ac:dyDescent="0.4">
      <c r="A20948" s="2">
        <v>699.3666667</v>
      </c>
      <c r="B20948" s="2">
        <v>0</v>
      </c>
      <c r="C20948" s="2">
        <v>1.143138569</v>
      </c>
      <c r="D20948" s="2">
        <v>8.6436586040000005</v>
      </c>
      <c r="E20948" s="2">
        <v>0.13225170280000001</v>
      </c>
      <c r="F20948" s="2">
        <v>22.377873430000001</v>
      </c>
      <c r="G20948" s="2">
        <v>29.98341447</v>
      </c>
      <c r="H20948" s="2">
        <v>51.06579919</v>
      </c>
      <c r="I20948" s="2">
        <v>54.446283479999998</v>
      </c>
    </row>
    <row r="20949" spans="1:9" ht="15" thickBot="1" x14ac:dyDescent="0.4">
      <c r="A20949" s="2">
        <v>699.4</v>
      </c>
      <c r="B20949" s="2">
        <v>0</v>
      </c>
      <c r="C20949" s="2">
        <v>1.1742330759999999</v>
      </c>
      <c r="D20949" s="2">
        <v>8.7769550380000005</v>
      </c>
      <c r="E20949" s="2">
        <v>0.13378592810000001</v>
      </c>
      <c r="F20949" s="2">
        <v>22.74987196</v>
      </c>
      <c r="G20949" s="2">
        <v>29.981953839999999</v>
      </c>
      <c r="H20949" s="2">
        <v>51.046860100000004</v>
      </c>
      <c r="I20949" s="2">
        <v>54.514284199999999</v>
      </c>
    </row>
    <row r="20950" spans="1:9" ht="15" thickBot="1" x14ac:dyDescent="0.4">
      <c r="A20950" s="2">
        <v>699.43333329999996</v>
      </c>
      <c r="B20950" s="2">
        <v>0</v>
      </c>
      <c r="C20950" s="2">
        <v>1.2120241380000001</v>
      </c>
      <c r="D20950" s="2">
        <v>8.9033826240000007</v>
      </c>
      <c r="E20950" s="2">
        <v>0.13613074820000001</v>
      </c>
      <c r="F20950" s="2">
        <v>22.94040824</v>
      </c>
      <c r="G20950" s="2">
        <v>29.981953839999999</v>
      </c>
      <c r="H20950" s="2">
        <v>51.056329480000002</v>
      </c>
      <c r="I20950" s="2">
        <v>54.512625640000003</v>
      </c>
    </row>
    <row r="20951" spans="1:9" ht="15" thickBot="1" x14ac:dyDescent="0.4">
      <c r="A20951" s="2">
        <v>699.46666670000002</v>
      </c>
      <c r="B20951" s="2">
        <v>0</v>
      </c>
      <c r="C20951" s="2">
        <v>1.2538168300000001</v>
      </c>
      <c r="D20951" s="2">
        <v>8.9107122820000004</v>
      </c>
      <c r="E20951" s="2">
        <v>0.14070893440000001</v>
      </c>
      <c r="F20951" s="2">
        <v>23.12477333</v>
      </c>
      <c r="G20951" s="2">
        <v>29.979032610000001</v>
      </c>
      <c r="H20951" s="2">
        <v>51.027922349999997</v>
      </c>
      <c r="I20951" s="2">
        <v>54.6768225</v>
      </c>
    </row>
    <row r="20952" spans="1:9" ht="15" thickBot="1" x14ac:dyDescent="0.4">
      <c r="A20952" s="2">
        <v>699.5</v>
      </c>
      <c r="B20952" s="2">
        <v>0</v>
      </c>
      <c r="C20952" s="2">
        <v>1.298757575</v>
      </c>
      <c r="D20952" s="2">
        <v>8.6883184379999996</v>
      </c>
      <c r="E20952" s="2">
        <v>0.1494831922</v>
      </c>
      <c r="F20952" s="2">
        <v>23.114213500000002</v>
      </c>
      <c r="G20952" s="2">
        <v>29.979032610000001</v>
      </c>
      <c r="H20952" s="2">
        <v>51.027922349999997</v>
      </c>
      <c r="I20952" s="2">
        <v>54.59389479</v>
      </c>
    </row>
    <row r="20953" spans="1:9" ht="15" thickBot="1" x14ac:dyDescent="0.4">
      <c r="A20953" s="2">
        <v>699.53333329999998</v>
      </c>
      <c r="B20953" s="2">
        <v>0</v>
      </c>
      <c r="C20953" s="2">
        <v>1.345375693</v>
      </c>
      <c r="D20953" s="2">
        <v>8.163718222</v>
      </c>
      <c r="E20953" s="2">
        <v>0.16479937889999999</v>
      </c>
      <c r="F20953" s="2">
        <v>23.158760709999999</v>
      </c>
      <c r="G20953" s="2">
        <v>29.979032610000001</v>
      </c>
      <c r="H20953" s="2">
        <v>51.00898591</v>
      </c>
      <c r="I20953" s="2">
        <v>54.436332159999999</v>
      </c>
    </row>
    <row r="20954" spans="1:9" ht="15" thickBot="1" x14ac:dyDescent="0.4">
      <c r="A20954" s="2">
        <v>699.56666670000004</v>
      </c>
      <c r="B20954" s="2">
        <v>0</v>
      </c>
      <c r="C20954" s="2">
        <v>1.394510508</v>
      </c>
      <c r="D20954" s="2">
        <v>7.3103577450000001</v>
      </c>
      <c r="E20954" s="2">
        <v>0.19075817580000001</v>
      </c>
      <c r="F20954" s="2">
        <v>22.932527480000001</v>
      </c>
      <c r="G20954" s="2">
        <v>29.981953839999999</v>
      </c>
      <c r="H20954" s="2">
        <v>51.00898591</v>
      </c>
      <c r="I20954" s="2">
        <v>54.560723709999998</v>
      </c>
    </row>
    <row r="20955" spans="1:9" ht="15" thickBot="1" x14ac:dyDescent="0.4">
      <c r="A20955" s="2">
        <v>699.6</v>
      </c>
      <c r="B20955" s="2">
        <v>0</v>
      </c>
      <c r="C20955" s="2">
        <v>1.445916931</v>
      </c>
      <c r="D20955" s="2">
        <v>6.3077639129999996</v>
      </c>
      <c r="E20955" s="2">
        <v>0.22922813080000001</v>
      </c>
      <c r="F20955" s="2">
        <v>22.973393949999998</v>
      </c>
      <c r="G20955" s="2">
        <v>29.979032610000001</v>
      </c>
      <c r="H20955" s="2">
        <v>51.027922349999997</v>
      </c>
      <c r="I20955" s="2">
        <v>54.618773099999999</v>
      </c>
    </row>
    <row r="20956" spans="1:9" ht="15" thickBot="1" x14ac:dyDescent="0.4">
      <c r="A20956" s="2">
        <v>699.6333333</v>
      </c>
      <c r="B20956" s="2">
        <v>0</v>
      </c>
      <c r="C20956" s="2">
        <v>1.5002307969999999</v>
      </c>
      <c r="D20956" s="2">
        <v>5.4537812060000004</v>
      </c>
      <c r="E20956" s="2">
        <v>0.2750808549</v>
      </c>
      <c r="F20956" s="2">
        <v>23.524990070000001</v>
      </c>
      <c r="G20956" s="2">
        <v>29.981953839999999</v>
      </c>
      <c r="H20956" s="2">
        <v>50.99005081</v>
      </c>
      <c r="I20956" s="2">
        <v>54.52589408</v>
      </c>
    </row>
    <row r="20957" spans="1:9" ht="15" thickBot="1" x14ac:dyDescent="0.4">
      <c r="A20957" s="2">
        <v>699.66666669999995</v>
      </c>
      <c r="B20957" s="2">
        <v>0</v>
      </c>
      <c r="C20957" s="2">
        <v>1.559315601</v>
      </c>
      <c r="D20957" s="2">
        <v>4.9717922239999996</v>
      </c>
      <c r="E20957" s="2">
        <v>0.31363249520000003</v>
      </c>
      <c r="F20957" s="2">
        <v>23.682125200000002</v>
      </c>
      <c r="G20957" s="2">
        <v>29.986335740000001</v>
      </c>
      <c r="H20957" s="2">
        <v>50.933253469999997</v>
      </c>
      <c r="I20957" s="2">
        <v>54.57233359</v>
      </c>
    </row>
    <row r="20958" spans="1:9" ht="15" thickBot="1" x14ac:dyDescent="0.4">
      <c r="A20958" s="2">
        <v>699.7</v>
      </c>
      <c r="B20958" s="2">
        <v>0</v>
      </c>
      <c r="C20958" s="2">
        <v>1.6225506949999999</v>
      </c>
      <c r="D20958" s="2">
        <v>4.7815826320000001</v>
      </c>
      <c r="E20958" s="2">
        <v>0.3393334006</v>
      </c>
      <c r="F20958" s="2">
        <v>23.68380058</v>
      </c>
      <c r="G20958" s="2">
        <v>29.979032610000001</v>
      </c>
      <c r="H20958" s="2">
        <v>50.952184590000002</v>
      </c>
      <c r="I20958" s="2">
        <v>54.726579119999997</v>
      </c>
    </row>
    <row r="20959" spans="1:9" ht="15" thickBot="1" x14ac:dyDescent="0.4">
      <c r="A20959" s="2">
        <v>699.73333330000003</v>
      </c>
      <c r="B20959" s="2">
        <v>0</v>
      </c>
      <c r="C20959" s="2">
        <v>1.6900594609999999</v>
      </c>
      <c r="D20959" s="2">
        <v>4.7854448319999996</v>
      </c>
      <c r="E20959" s="2">
        <v>0.35316663770000001</v>
      </c>
      <c r="F20959" s="2">
        <v>23.604302799999999</v>
      </c>
      <c r="G20959" s="2">
        <v>29.986335740000001</v>
      </c>
      <c r="H20959" s="2">
        <v>51.06579919</v>
      </c>
      <c r="I20959" s="2">
        <v>54.583943470000001</v>
      </c>
    </row>
    <row r="20960" spans="1:9" ht="15" thickBot="1" x14ac:dyDescent="0.4">
      <c r="A20960" s="2">
        <v>699.76666669999997</v>
      </c>
      <c r="B20960" s="2">
        <v>0</v>
      </c>
      <c r="C20960" s="2">
        <v>1.760739963</v>
      </c>
      <c r="D20960" s="2">
        <v>4.6960892210000003</v>
      </c>
      <c r="E20960" s="2">
        <v>0.3749375023</v>
      </c>
      <c r="F20960" s="2">
        <v>23.365259160000001</v>
      </c>
      <c r="G20960" s="2">
        <v>29.981953839999999</v>
      </c>
      <c r="H20960" s="2">
        <v>51.00898591</v>
      </c>
      <c r="I20960" s="2">
        <v>54.544138169999997</v>
      </c>
    </row>
    <row r="20961" spans="1:9" ht="15" thickBot="1" x14ac:dyDescent="0.4">
      <c r="A20961" s="2">
        <v>699.8</v>
      </c>
      <c r="B20961" s="2">
        <v>0</v>
      </c>
      <c r="C20961" s="2">
        <v>1.836139714</v>
      </c>
      <c r="D20961" s="2">
        <v>4.4845918439999997</v>
      </c>
      <c r="E20961" s="2">
        <v>0.40943296029999998</v>
      </c>
      <c r="F20961" s="2">
        <v>22.678805090000001</v>
      </c>
      <c r="G20961" s="2">
        <v>29.981953839999999</v>
      </c>
      <c r="H20961" s="2">
        <v>50.980583760000002</v>
      </c>
      <c r="I20961" s="2">
        <v>54.537503960000002</v>
      </c>
    </row>
    <row r="20962" spans="1:9" ht="15" thickBot="1" x14ac:dyDescent="0.4">
      <c r="A20962" s="2">
        <v>699.83333330000005</v>
      </c>
      <c r="B20962" s="2">
        <v>0</v>
      </c>
      <c r="C20962" s="2">
        <v>1.9122294550000001</v>
      </c>
      <c r="D20962" s="2">
        <v>4.1691624469999997</v>
      </c>
      <c r="E20962" s="2">
        <v>0.45866033750000001</v>
      </c>
      <c r="F20962" s="2">
        <v>22.51904322</v>
      </c>
      <c r="G20962" s="2">
        <v>29.9848751</v>
      </c>
      <c r="H20962" s="2">
        <v>50.971117040000003</v>
      </c>
      <c r="I20962" s="2">
        <v>54.527552630000002</v>
      </c>
    </row>
    <row r="20963" spans="1:9" ht="15" thickBot="1" x14ac:dyDescent="0.4">
      <c r="A20963" s="2">
        <v>699.8666667</v>
      </c>
      <c r="B20963" s="2">
        <v>0</v>
      </c>
      <c r="C20963" s="2">
        <v>1.990947824</v>
      </c>
      <c r="D20963" s="2">
        <v>3.9469101169999998</v>
      </c>
      <c r="E20963" s="2">
        <v>0.50443201500000001</v>
      </c>
      <c r="F20963" s="2">
        <v>22.572108950000001</v>
      </c>
      <c r="G20963" s="2">
        <v>29.98341447</v>
      </c>
      <c r="H20963" s="2">
        <v>51.075269230000004</v>
      </c>
      <c r="I20963" s="2">
        <v>54.413112400000003</v>
      </c>
    </row>
    <row r="20964" spans="1:9" ht="15" thickBot="1" x14ac:dyDescent="0.4">
      <c r="A20964" s="2">
        <v>699.9</v>
      </c>
      <c r="B20964" s="2">
        <v>0</v>
      </c>
      <c r="C20964" s="2">
        <v>2.0731999110000001</v>
      </c>
      <c r="D20964" s="2">
        <v>3.8104993889999998</v>
      </c>
      <c r="E20964" s="2">
        <v>0.54407564460000002</v>
      </c>
      <c r="F20964" s="2">
        <v>22.927644430000001</v>
      </c>
      <c r="G20964" s="2">
        <v>29.98779639</v>
      </c>
      <c r="H20964" s="2">
        <v>50.961650650000003</v>
      </c>
      <c r="I20964" s="2">
        <v>54.547455280000001</v>
      </c>
    </row>
    <row r="20965" spans="1:9" ht="15" thickBot="1" x14ac:dyDescent="0.4">
      <c r="A20965" s="2">
        <v>699.93333329999996</v>
      </c>
      <c r="B20965" s="2">
        <v>0</v>
      </c>
      <c r="C20965" s="2">
        <v>2.1580586849999999</v>
      </c>
      <c r="D20965" s="2">
        <v>3.755562356</v>
      </c>
      <c r="E20965" s="2">
        <v>0.57462997029999996</v>
      </c>
      <c r="F20965" s="2">
        <v>23.509488139999998</v>
      </c>
      <c r="G20965" s="2">
        <v>29.9848751</v>
      </c>
      <c r="H20965" s="2">
        <v>51.027922349999997</v>
      </c>
      <c r="I20965" s="2">
        <v>54.602187559999997</v>
      </c>
    </row>
    <row r="20966" spans="1:9" ht="15" thickBot="1" x14ac:dyDescent="0.4">
      <c r="A20966" s="2">
        <v>699.96666670000002</v>
      </c>
      <c r="B20966" s="2">
        <v>0</v>
      </c>
      <c r="C20966" s="2">
        <v>2.2453152599999999</v>
      </c>
      <c r="D20966" s="2">
        <v>3.6098461149999999</v>
      </c>
      <c r="E20966" s="2">
        <v>0.6219975002</v>
      </c>
      <c r="F20966" s="2">
        <v>23.756404530000001</v>
      </c>
      <c r="G20966" s="2">
        <v>29.986335740000001</v>
      </c>
      <c r="H20966" s="2">
        <v>51.027922349999997</v>
      </c>
      <c r="I20966" s="2">
        <v>54.643651419999998</v>
      </c>
    </row>
    <row r="20967" spans="1:9" ht="15" thickBot="1" x14ac:dyDescent="0.4">
      <c r="A20967" s="2">
        <v>700</v>
      </c>
      <c r="B20967" s="2">
        <v>0</v>
      </c>
      <c r="C20967" s="2">
        <v>2.3351816919999999</v>
      </c>
      <c r="D20967" s="2">
        <v>3.4190222800000001</v>
      </c>
      <c r="E20967" s="2">
        <v>0.68299692140000001</v>
      </c>
      <c r="F20967" s="2">
        <v>23.87813306</v>
      </c>
      <c r="G20967" s="2">
        <v>29.9848751</v>
      </c>
      <c r="H20967" s="2">
        <v>51.084739599999999</v>
      </c>
      <c r="I20967" s="2">
        <v>54.705017920000003</v>
      </c>
    </row>
    <row r="20968" spans="1:9" ht="15" thickBot="1" x14ac:dyDescent="0.4">
      <c r="A20968" s="2">
        <v>700.03333329999998</v>
      </c>
      <c r="B20968" s="2">
        <v>0</v>
      </c>
      <c r="C20968" s="2">
        <v>2.4258817420000001</v>
      </c>
      <c r="D20968" s="2">
        <v>3.199343023</v>
      </c>
      <c r="E20968" s="2">
        <v>0.75824371599999996</v>
      </c>
      <c r="F20968" s="2">
        <v>23.748760430000001</v>
      </c>
      <c r="G20968" s="2">
        <v>29.9848751</v>
      </c>
      <c r="H20968" s="2">
        <v>51.103681340000001</v>
      </c>
      <c r="I20968" s="2">
        <v>54.469503240000002</v>
      </c>
    </row>
    <row r="20969" spans="1:9" ht="15" thickBot="1" x14ac:dyDescent="0.4">
      <c r="A20969" s="2">
        <v>700.06666670000004</v>
      </c>
      <c r="B20969" s="2">
        <v>0</v>
      </c>
      <c r="C20969" s="2">
        <v>2.5160503830000001</v>
      </c>
      <c r="D20969" s="2">
        <v>2.898514332</v>
      </c>
      <c r="E20969" s="2">
        <v>0.86804828069999995</v>
      </c>
      <c r="F20969" s="2">
        <v>23.648411079999999</v>
      </c>
      <c r="G20969" s="2">
        <v>29.98779639</v>
      </c>
      <c r="H20969" s="2">
        <v>51.027922349999997</v>
      </c>
      <c r="I20969" s="2">
        <v>54.622090210000003</v>
      </c>
    </row>
    <row r="20970" spans="1:9" ht="15" thickBot="1" x14ac:dyDescent="0.4">
      <c r="A20970" s="2">
        <v>700.1</v>
      </c>
      <c r="B20970" s="2">
        <v>0</v>
      </c>
      <c r="C20970" s="2">
        <v>2.6051681019999999</v>
      </c>
      <c r="D20970" s="2">
        <v>2.6250575270000001</v>
      </c>
      <c r="E20970" s="2">
        <v>0.99242324209999999</v>
      </c>
      <c r="F20970" s="2">
        <v>22.914927309999999</v>
      </c>
      <c r="G20970" s="2">
        <v>29.98779639</v>
      </c>
      <c r="H20970" s="2">
        <v>51.018453960000002</v>
      </c>
      <c r="I20970" s="2">
        <v>54.615456000000002</v>
      </c>
    </row>
    <row r="20971" spans="1:9" ht="15" thickBot="1" x14ac:dyDescent="0.4">
      <c r="A20971" s="2">
        <v>700.1333333</v>
      </c>
      <c r="B20971" s="2">
        <v>0</v>
      </c>
      <c r="C20971" s="2">
        <v>2.6937388009999998</v>
      </c>
      <c r="D20971" s="2">
        <v>2.372476019</v>
      </c>
      <c r="E20971" s="2">
        <v>1.1354124459999999</v>
      </c>
      <c r="F20971" s="2">
        <v>22.745522260000001</v>
      </c>
      <c r="G20971" s="2">
        <v>29.986335740000001</v>
      </c>
      <c r="H20971" s="2">
        <v>51.046860100000004</v>
      </c>
      <c r="I20971" s="2">
        <v>54.562382270000001</v>
      </c>
    </row>
    <row r="20972" spans="1:9" ht="15" thickBot="1" x14ac:dyDescent="0.4">
      <c r="A20972" s="2">
        <v>700.16666669999995</v>
      </c>
      <c r="B20972" s="2">
        <v>0</v>
      </c>
      <c r="C20972" s="2">
        <v>2.7789143599999999</v>
      </c>
      <c r="D20972" s="2">
        <v>2.1577204449999998</v>
      </c>
      <c r="E20972" s="2">
        <v>1.287893604</v>
      </c>
      <c r="F20972" s="2">
        <v>21.99980622</v>
      </c>
      <c r="G20972" s="2">
        <v>29.98779639</v>
      </c>
      <c r="H20972" s="2">
        <v>51.00898591</v>
      </c>
      <c r="I20972" s="2">
        <v>54.335160360000003</v>
      </c>
    </row>
    <row r="20973" spans="1:9" ht="15" thickBot="1" x14ac:dyDescent="0.4">
      <c r="A20973" s="2">
        <v>700.2</v>
      </c>
      <c r="B20973" s="2">
        <v>0</v>
      </c>
      <c r="C20973" s="2">
        <v>2.860472905</v>
      </c>
      <c r="D20973" s="2">
        <v>1.951209645</v>
      </c>
      <c r="E20973" s="2">
        <v>1.4659997769999999</v>
      </c>
      <c r="F20973" s="2">
        <v>22.064340909999999</v>
      </c>
      <c r="G20973" s="2">
        <v>29.986335740000001</v>
      </c>
      <c r="H20973" s="2">
        <v>51.046860100000004</v>
      </c>
      <c r="I20973" s="2">
        <v>54.509308539999999</v>
      </c>
    </row>
    <row r="20974" spans="1:9" ht="15" thickBot="1" x14ac:dyDescent="0.4">
      <c r="A20974" s="2">
        <v>700.23333330000003</v>
      </c>
      <c r="B20974" s="2">
        <v>0</v>
      </c>
      <c r="C20974" s="2">
        <v>2.9376030769999999</v>
      </c>
      <c r="D20974" s="2">
        <v>1.9609168939999999</v>
      </c>
      <c r="E20974" s="2">
        <v>1.4980762759999999</v>
      </c>
      <c r="F20974" s="2">
        <v>21.969573489999998</v>
      </c>
      <c r="G20974" s="2">
        <v>29.989257049999999</v>
      </c>
      <c r="H20974" s="2">
        <v>51.056329480000002</v>
      </c>
      <c r="I20974" s="2">
        <v>54.398185410000004</v>
      </c>
    </row>
    <row r="20975" spans="1:9" ht="15" thickBot="1" x14ac:dyDescent="0.4">
      <c r="A20975" s="2">
        <v>700.26666669999997</v>
      </c>
      <c r="B20975" s="2">
        <v>0</v>
      </c>
      <c r="C20975" s="2">
        <v>3.0122493600000002</v>
      </c>
      <c r="D20975" s="2">
        <v>1.8371573750000001</v>
      </c>
      <c r="E20975" s="2">
        <v>1.6396251079999999</v>
      </c>
      <c r="F20975" s="2">
        <v>22.348869449999999</v>
      </c>
      <c r="G20975" s="2">
        <v>29.98779639</v>
      </c>
      <c r="H20975" s="2">
        <v>51.037391059999997</v>
      </c>
      <c r="I20975" s="2">
        <v>54.648627079999997</v>
      </c>
    </row>
    <row r="20976" spans="1:9" ht="15" thickBot="1" x14ac:dyDescent="0.4">
      <c r="A20976" s="2">
        <v>700.3</v>
      </c>
      <c r="B20976" s="2">
        <v>0</v>
      </c>
      <c r="C20976" s="2">
        <v>3.0840027650000001</v>
      </c>
      <c r="D20976" s="2">
        <v>1.725039429</v>
      </c>
      <c r="E20976" s="2">
        <v>1.787786825</v>
      </c>
      <c r="F20976" s="2">
        <v>22.472708969999999</v>
      </c>
      <c r="G20976" s="2">
        <v>29.9848751</v>
      </c>
      <c r="H20976" s="2">
        <v>51.018453960000002</v>
      </c>
      <c r="I20976" s="2">
        <v>54.454576250000002</v>
      </c>
    </row>
    <row r="20977" spans="1:9" ht="15" thickBot="1" x14ac:dyDescent="0.4">
      <c r="A20977" s="2">
        <v>700.33333330000005</v>
      </c>
      <c r="B20977" s="2">
        <v>0</v>
      </c>
      <c r="C20977" s="2">
        <v>3.1536203450000002</v>
      </c>
      <c r="D20977" s="2">
        <v>1.449152242</v>
      </c>
      <c r="E20977" s="2">
        <v>2.1761829110000002</v>
      </c>
      <c r="F20977" s="2">
        <v>22.715847419999999</v>
      </c>
      <c r="G20977" s="2">
        <v>29.9848751</v>
      </c>
      <c r="H20977" s="2">
        <v>51.037391059999997</v>
      </c>
      <c r="I20977" s="2">
        <v>54.442966370000001</v>
      </c>
    </row>
    <row r="20978" spans="1:9" ht="15" thickBot="1" x14ac:dyDescent="0.4">
      <c r="A20978" s="2">
        <v>700.3666667</v>
      </c>
      <c r="B20978" s="2">
        <v>0</v>
      </c>
      <c r="C20978" s="2">
        <v>3.2211925369999999</v>
      </c>
      <c r="D20978" s="2">
        <v>1.1947411100000001</v>
      </c>
      <c r="E20978" s="2">
        <v>2.696142713</v>
      </c>
      <c r="F20978" s="2">
        <v>22.607476330000001</v>
      </c>
      <c r="G20978" s="2">
        <v>29.986335740000001</v>
      </c>
      <c r="H20978" s="2">
        <v>51.027922349999997</v>
      </c>
      <c r="I20978" s="2">
        <v>54.613797439999999</v>
      </c>
    </row>
    <row r="20979" spans="1:9" ht="15" thickBot="1" x14ac:dyDescent="0.4">
      <c r="A20979" s="2">
        <v>700.4</v>
      </c>
      <c r="B20979" s="2">
        <v>0</v>
      </c>
      <c r="C20979" s="2">
        <v>3.2845422389999999</v>
      </c>
      <c r="D20979" s="2">
        <v>0.75578069069999998</v>
      </c>
      <c r="E20979" s="2">
        <v>4.3458932990000001</v>
      </c>
      <c r="F20979" s="2">
        <v>22.810815359999999</v>
      </c>
      <c r="G20979" s="2">
        <v>29.9848751</v>
      </c>
      <c r="H20979" s="2">
        <v>50.952184590000002</v>
      </c>
      <c r="I20979" s="2">
        <v>54.534186849999998</v>
      </c>
    </row>
    <row r="20980" spans="1:9" ht="15" thickBot="1" x14ac:dyDescent="0.4">
      <c r="A20980" s="2">
        <v>700.43333329999996</v>
      </c>
      <c r="B20980" s="2">
        <v>0</v>
      </c>
      <c r="C20980" s="2">
        <v>3.3440892670000002</v>
      </c>
      <c r="D20980" s="2">
        <v>0.48657094899999997</v>
      </c>
      <c r="E20980" s="2">
        <v>6.8727680390000003</v>
      </c>
      <c r="F20980" s="2">
        <v>23.262570969999999</v>
      </c>
      <c r="G20980" s="2">
        <v>29.990717719999999</v>
      </c>
      <c r="H20980" s="2">
        <v>51.00898591</v>
      </c>
      <c r="I20980" s="2">
        <v>54.524235519999998</v>
      </c>
    </row>
    <row r="20981" spans="1:9" ht="15" thickBot="1" x14ac:dyDescent="0.4">
      <c r="A20981" s="2">
        <v>700.46666670000002</v>
      </c>
      <c r="B20981" s="2">
        <v>0</v>
      </c>
      <c r="C20981" s="2">
        <v>3.4018279649999998</v>
      </c>
      <c r="D20981" s="2">
        <v>0.1320566799</v>
      </c>
      <c r="E20981" s="2">
        <v>25.760362659999998</v>
      </c>
      <c r="F20981" s="2">
        <v>23.260699670000001</v>
      </c>
      <c r="G20981" s="2">
        <v>29.9848751</v>
      </c>
      <c r="H20981" s="2">
        <v>51.027922349999997</v>
      </c>
      <c r="I20981" s="2">
        <v>54.550772389999999</v>
      </c>
    </row>
    <row r="20982" spans="1:9" ht="15" thickBot="1" x14ac:dyDescent="0.4">
      <c r="A20982" s="2">
        <v>700.5</v>
      </c>
      <c r="B20982" s="2">
        <v>0</v>
      </c>
      <c r="C20982" s="2">
        <v>3.4578923530000001</v>
      </c>
      <c r="D20982" s="2">
        <v>-0.1128332136</v>
      </c>
      <c r="E20982" s="2">
        <v>-30.646050410000001</v>
      </c>
      <c r="F20982" s="2">
        <v>23.224666089999999</v>
      </c>
      <c r="G20982" s="2">
        <v>29.990717719999999</v>
      </c>
      <c r="H20982" s="2">
        <v>51.027922349999997</v>
      </c>
      <c r="I20982" s="2">
        <v>54.673505390000003</v>
      </c>
    </row>
    <row r="20983" spans="1:9" ht="15" thickBot="1" x14ac:dyDescent="0.4">
      <c r="A20983" s="2">
        <v>700.53333329999998</v>
      </c>
      <c r="B20983" s="2">
        <v>0</v>
      </c>
      <c r="C20983" s="2">
        <v>3.5098875770000002</v>
      </c>
      <c r="D20983" s="2">
        <v>-0.4109508308</v>
      </c>
      <c r="E20983" s="2">
        <v>-8.5408942240000005</v>
      </c>
      <c r="F20983" s="2">
        <v>23.094628719999999</v>
      </c>
      <c r="G20983" s="2">
        <v>29.98779639</v>
      </c>
      <c r="H20983" s="2">
        <v>51.0942103</v>
      </c>
      <c r="I20983" s="2">
        <v>54.544138169999997</v>
      </c>
    </row>
    <row r="20984" spans="1:9" ht="15" thickBot="1" x14ac:dyDescent="0.4">
      <c r="A20984" s="2">
        <v>700.56666670000004</v>
      </c>
      <c r="B20984" s="2">
        <v>0</v>
      </c>
      <c r="C20984" s="2">
        <v>3.5585794210000001</v>
      </c>
      <c r="D20984" s="2">
        <v>-0.46559048650000001</v>
      </c>
      <c r="E20984" s="2">
        <v>-7.6431532090000003</v>
      </c>
      <c r="F20984" s="2">
        <v>22.631972810000001</v>
      </c>
      <c r="G20984" s="2">
        <v>29.98341447</v>
      </c>
      <c r="H20984" s="2">
        <v>51.103681340000001</v>
      </c>
      <c r="I20984" s="2">
        <v>54.45789336</v>
      </c>
    </row>
    <row r="20985" spans="1:9" ht="15" thickBot="1" x14ac:dyDescent="0.4">
      <c r="A20985" s="2">
        <v>700.6</v>
      </c>
      <c r="B20985" s="2">
        <v>0</v>
      </c>
      <c r="C20985" s="2">
        <v>3.6042039400000001</v>
      </c>
      <c r="D20985" s="2">
        <v>-0.41914565390000003</v>
      </c>
      <c r="E20985" s="2">
        <v>-8.5989295269999992</v>
      </c>
      <c r="F20985" s="2">
        <v>22.05141162</v>
      </c>
      <c r="G20985" s="2">
        <v>29.98779639</v>
      </c>
      <c r="H20985" s="2">
        <v>51.018453960000002</v>
      </c>
      <c r="I20985" s="2">
        <v>54.52589408</v>
      </c>
    </row>
    <row r="20986" spans="1:9" ht="15" thickBot="1" x14ac:dyDescent="0.4">
      <c r="A20986" s="2">
        <v>700.6333333</v>
      </c>
      <c r="B20986" s="2">
        <v>0</v>
      </c>
      <c r="C20986" s="2">
        <v>3.6443594610000001</v>
      </c>
      <c r="D20986" s="2">
        <v>-7.7946004799999996E-2</v>
      </c>
      <c r="E20986" s="2">
        <v>-46.754923099999999</v>
      </c>
      <c r="F20986" s="2">
        <v>21.607121599999999</v>
      </c>
      <c r="G20986" s="2">
        <v>29.990717719999999</v>
      </c>
      <c r="H20986" s="2">
        <v>51.037391059999997</v>
      </c>
      <c r="I20986" s="2">
        <v>54.409795289999998</v>
      </c>
    </row>
    <row r="20987" spans="1:9" ht="15" thickBot="1" x14ac:dyDescent="0.4">
      <c r="A20987" s="2">
        <v>700.66666669999995</v>
      </c>
      <c r="B20987" s="2">
        <v>0</v>
      </c>
      <c r="C20987" s="2">
        <v>3.6799041020000001</v>
      </c>
      <c r="D20987" s="2">
        <v>0.45383218590000002</v>
      </c>
      <c r="E20987" s="2">
        <v>8.1085128290000004</v>
      </c>
      <c r="F20987" s="2">
        <v>21.776698570000001</v>
      </c>
      <c r="G20987" s="2">
        <v>29.9848751</v>
      </c>
      <c r="H20987" s="2">
        <v>51.027922349999997</v>
      </c>
      <c r="I20987" s="2">
        <v>54.419746619999998</v>
      </c>
    </row>
    <row r="20988" spans="1:9" ht="15" thickBot="1" x14ac:dyDescent="0.4">
      <c r="A20988" s="2">
        <v>700.7</v>
      </c>
      <c r="B20988" s="2">
        <v>0</v>
      </c>
      <c r="C20988" s="2">
        <v>3.7096470240000001</v>
      </c>
      <c r="D20988" s="2">
        <v>1.096357077</v>
      </c>
      <c r="E20988" s="2">
        <v>3.383612055</v>
      </c>
      <c r="F20988" s="2">
        <v>21.962694679999998</v>
      </c>
      <c r="G20988" s="2">
        <v>29.98779639</v>
      </c>
      <c r="H20988" s="2">
        <v>50.99005081</v>
      </c>
      <c r="I20988" s="2">
        <v>54.398185410000004</v>
      </c>
    </row>
    <row r="20989" spans="1:9" ht="15" thickBot="1" x14ac:dyDescent="0.4">
      <c r="A20989" s="2">
        <v>700.73333330000003</v>
      </c>
      <c r="B20989" s="2">
        <v>0</v>
      </c>
      <c r="C20989" s="2">
        <v>3.7335557659999998</v>
      </c>
      <c r="D20989" s="2">
        <v>1.526296887</v>
      </c>
      <c r="E20989" s="2">
        <v>2.4461530370000002</v>
      </c>
      <c r="F20989" s="2">
        <v>22.437254639999999</v>
      </c>
      <c r="G20989" s="2">
        <v>29.9848751</v>
      </c>
      <c r="H20989" s="2">
        <v>51.00898591</v>
      </c>
      <c r="I20989" s="2">
        <v>54.577309249999999</v>
      </c>
    </row>
    <row r="20990" spans="1:9" ht="15" thickBot="1" x14ac:dyDescent="0.4">
      <c r="A20990" s="2">
        <v>700.76666669999997</v>
      </c>
      <c r="B20990" s="2">
        <v>0</v>
      </c>
      <c r="C20990" s="2">
        <v>3.7504377940000002</v>
      </c>
      <c r="D20990" s="2">
        <v>1.7110377619999999</v>
      </c>
      <c r="E20990" s="2">
        <v>2.1919082539999999</v>
      </c>
      <c r="F20990" s="2">
        <v>22.567054150000001</v>
      </c>
      <c r="G20990" s="2">
        <v>29.989257049999999</v>
      </c>
      <c r="H20990" s="2">
        <v>51.00898591</v>
      </c>
      <c r="I20990" s="2">
        <v>54.57233359</v>
      </c>
    </row>
    <row r="20991" spans="1:9" ht="15" thickBot="1" x14ac:dyDescent="0.4">
      <c r="A20991" s="2">
        <v>700.8</v>
      </c>
      <c r="B20991" s="2">
        <v>0</v>
      </c>
      <c r="C20991" s="2">
        <v>3.764239865</v>
      </c>
      <c r="D20991" s="2">
        <v>1.6521789680000001</v>
      </c>
      <c r="E20991" s="2">
        <v>2.2783487359999999</v>
      </c>
      <c r="F20991" s="2">
        <v>22.70809049</v>
      </c>
      <c r="G20991" s="2">
        <v>29.98779639</v>
      </c>
      <c r="H20991" s="2">
        <v>51.018453960000002</v>
      </c>
      <c r="I20991" s="2">
        <v>54.515942750000001</v>
      </c>
    </row>
    <row r="20992" spans="1:9" ht="15" thickBot="1" x14ac:dyDescent="0.4">
      <c r="A20992" s="2">
        <v>700.83333330000005</v>
      </c>
      <c r="B20992" s="2">
        <v>0</v>
      </c>
      <c r="C20992" s="2">
        <v>3.7739145019999998</v>
      </c>
      <c r="D20992" s="2">
        <v>1.3112522259999999</v>
      </c>
      <c r="E20992" s="2">
        <v>2.8780995950000001</v>
      </c>
      <c r="F20992" s="2">
        <v>22.620492890000001</v>
      </c>
      <c r="G20992" s="2">
        <v>29.99363907</v>
      </c>
      <c r="H20992" s="2">
        <v>51.037391059999997</v>
      </c>
      <c r="I20992" s="2">
        <v>54.433015050000002</v>
      </c>
    </row>
    <row r="20993" spans="1:9" ht="15" thickBot="1" x14ac:dyDescent="0.4">
      <c r="A20993" s="2">
        <v>700.8666667</v>
      </c>
      <c r="B20993" s="2">
        <v>0</v>
      </c>
      <c r="C20993" s="2">
        <v>3.7811001470000001</v>
      </c>
      <c r="D20993" s="2">
        <v>0.95643009209999996</v>
      </c>
      <c r="E20993" s="2">
        <v>3.9533471160000002</v>
      </c>
      <c r="F20993" s="2">
        <v>22.39564755</v>
      </c>
      <c r="G20993" s="2">
        <v>29.989257049999999</v>
      </c>
      <c r="H20993" s="2">
        <v>51.056329480000002</v>
      </c>
      <c r="I20993" s="2">
        <v>54.532528290000002</v>
      </c>
    </row>
    <row r="20994" spans="1:9" ht="15" thickBot="1" x14ac:dyDescent="0.4">
      <c r="A20994" s="2">
        <v>700.9</v>
      </c>
      <c r="B20994" s="2">
        <v>0</v>
      </c>
      <c r="C20994" s="2">
        <v>3.7826095550000001</v>
      </c>
      <c r="D20994" s="2">
        <v>0.66776963280000001</v>
      </c>
      <c r="E20994" s="2">
        <v>5.6645426350000001</v>
      </c>
      <c r="F20994" s="2">
        <v>22.085345960000001</v>
      </c>
      <c r="G20994" s="2">
        <v>29.989257049999999</v>
      </c>
      <c r="H20994" s="2">
        <v>51.084739599999999</v>
      </c>
      <c r="I20994" s="2">
        <v>54.564040820000002</v>
      </c>
    </row>
    <row r="20995" spans="1:9" ht="15" thickBot="1" x14ac:dyDescent="0.4">
      <c r="A20995" s="2">
        <v>700.93333329999996</v>
      </c>
      <c r="B20995" s="2">
        <v>0</v>
      </c>
      <c r="C20995" s="2">
        <v>3.7813396730000002</v>
      </c>
      <c r="D20995" s="2">
        <v>0.5476206133</v>
      </c>
      <c r="E20995" s="2">
        <v>6.9050353119999999</v>
      </c>
      <c r="F20995" s="2">
        <v>21.61404422</v>
      </c>
      <c r="G20995" s="2">
        <v>29.990717719999999</v>
      </c>
      <c r="H20995" s="2">
        <v>51.018453960000002</v>
      </c>
      <c r="I20995" s="2">
        <v>54.428039390000002</v>
      </c>
    </row>
    <row r="20996" spans="1:9" ht="15" thickBot="1" x14ac:dyDescent="0.4">
      <c r="A20996" s="2">
        <v>700.96666670000002</v>
      </c>
      <c r="B20996" s="2">
        <v>0</v>
      </c>
      <c r="C20996" s="2">
        <v>3.7746047109999998</v>
      </c>
      <c r="D20996" s="2">
        <v>0.48850869899999999</v>
      </c>
      <c r="E20996" s="2">
        <v>7.7267911890000001</v>
      </c>
      <c r="F20996" s="2">
        <v>21.035704379999999</v>
      </c>
      <c r="G20996" s="2">
        <v>29.990717719999999</v>
      </c>
      <c r="H20996" s="2">
        <v>51.056329480000002</v>
      </c>
      <c r="I20996" s="2">
        <v>54.376624210000003</v>
      </c>
    </row>
    <row r="20997" spans="1:9" ht="15" thickBot="1" x14ac:dyDescent="0.4">
      <c r="A20997" s="2">
        <v>701</v>
      </c>
      <c r="B20997" s="2">
        <v>0</v>
      </c>
      <c r="C20997" s="2">
        <v>3.7628000180000001</v>
      </c>
      <c r="D20997" s="2">
        <v>0.55693149470000003</v>
      </c>
      <c r="E20997" s="2">
        <v>6.7563067510000003</v>
      </c>
      <c r="F20997" s="2">
        <v>20.362649260000001</v>
      </c>
      <c r="G20997" s="2">
        <v>29.989257049999999</v>
      </c>
      <c r="H20997" s="2">
        <v>51.06579919</v>
      </c>
      <c r="I20997" s="2">
        <v>54.336818909999998</v>
      </c>
    </row>
    <row r="20998" spans="1:9" ht="15" thickBot="1" x14ac:dyDescent="0.4">
      <c r="A20998" s="2">
        <v>701.03333329999998</v>
      </c>
      <c r="B20998" s="2">
        <v>0</v>
      </c>
      <c r="C20998" s="2">
        <v>3.7482059689999998</v>
      </c>
      <c r="D20998" s="2">
        <v>0.52823174660000005</v>
      </c>
      <c r="E20998" s="2">
        <v>7.0957605130000001</v>
      </c>
      <c r="F20998" s="2">
        <v>20.43556542</v>
      </c>
      <c r="G20998" s="2">
        <v>29.992178389999999</v>
      </c>
      <c r="H20998" s="2">
        <v>51.00898591</v>
      </c>
      <c r="I20998" s="2">
        <v>54.360038670000002</v>
      </c>
    </row>
    <row r="20999" spans="1:9" ht="15" thickBot="1" x14ac:dyDescent="0.4">
      <c r="A20999" s="2">
        <v>701.06666670000004</v>
      </c>
      <c r="B20999" s="2">
        <v>0</v>
      </c>
      <c r="C20999" s="2">
        <v>3.73311948</v>
      </c>
      <c r="D20999" s="2">
        <v>0.38837467910000001</v>
      </c>
      <c r="E20999" s="2">
        <v>9.6121598049999992</v>
      </c>
      <c r="F20999" s="2">
        <v>20.373862089999999</v>
      </c>
      <c r="G20999" s="2">
        <v>29.989257049999999</v>
      </c>
      <c r="H20999" s="2">
        <v>50.99005081</v>
      </c>
      <c r="I20999" s="2">
        <v>54.315257709999997</v>
      </c>
    </row>
    <row r="21000" spans="1:9" ht="15" thickBot="1" x14ac:dyDescent="0.4">
      <c r="A21000" s="2">
        <v>701.1</v>
      </c>
      <c r="B21000" s="2">
        <v>0</v>
      </c>
      <c r="C21000" s="2">
        <v>3.715523213</v>
      </c>
      <c r="D21000" s="2">
        <v>8.301944621E-2</v>
      </c>
      <c r="E21000" s="2">
        <v>44.754854219999999</v>
      </c>
      <c r="F21000" s="2">
        <v>20.923698399999999</v>
      </c>
      <c r="G21000" s="2">
        <v>29.989257049999999</v>
      </c>
      <c r="H21000" s="2">
        <v>51.046860100000004</v>
      </c>
      <c r="I21000" s="2">
        <v>54.471161789999996</v>
      </c>
    </row>
    <row r="21001" spans="1:9" ht="15" thickBot="1" x14ac:dyDescent="0.4">
      <c r="A21001" s="2">
        <v>701.1333333</v>
      </c>
      <c r="B21001" s="2">
        <v>0</v>
      </c>
      <c r="C21001" s="2">
        <v>3.6977645149999998</v>
      </c>
      <c r="D21001" s="2">
        <v>-0.2402888665</v>
      </c>
      <c r="E21001" s="2">
        <v>-15.38882999</v>
      </c>
      <c r="F21001" s="2">
        <v>21.353910200000001</v>
      </c>
      <c r="G21001" s="2">
        <v>29.992178389999999</v>
      </c>
      <c r="H21001" s="2">
        <v>51.12262441</v>
      </c>
      <c r="I21001" s="2">
        <v>54.316916259999999</v>
      </c>
    </row>
    <row r="21002" spans="1:9" ht="15" thickBot="1" x14ac:dyDescent="0.4">
      <c r="A21002" s="2">
        <v>701.16666669999995</v>
      </c>
      <c r="B21002" s="2">
        <v>0</v>
      </c>
      <c r="C21002" s="2">
        <v>3.6773423319999998</v>
      </c>
      <c r="D21002" s="2">
        <v>-0.48665457600000001</v>
      </c>
      <c r="E21002" s="2">
        <v>-7.5563706020000003</v>
      </c>
      <c r="F21002" s="2">
        <v>21.694979759999999</v>
      </c>
      <c r="G21002" s="2">
        <v>29.990717719999999</v>
      </c>
      <c r="H21002" s="2">
        <v>51.027922349999997</v>
      </c>
      <c r="I21002" s="2">
        <v>54.53086974</v>
      </c>
    </row>
    <row r="21003" spans="1:9" ht="15" thickBot="1" x14ac:dyDescent="0.4">
      <c r="A21003" s="2">
        <v>701.2</v>
      </c>
      <c r="B21003" s="2">
        <v>0</v>
      </c>
      <c r="C21003" s="2">
        <v>3.6542342410000002</v>
      </c>
      <c r="D21003" s="2">
        <v>-0.53134519199999997</v>
      </c>
      <c r="E21003" s="2">
        <v>-6.8773262580000001</v>
      </c>
      <c r="F21003" s="2">
        <v>21.587876659999999</v>
      </c>
      <c r="G21003" s="2">
        <v>29.989257049999999</v>
      </c>
      <c r="H21003" s="2">
        <v>51.00898591</v>
      </c>
      <c r="I21003" s="2">
        <v>54.524235519999998</v>
      </c>
    </row>
    <row r="21004" spans="1:9" ht="15" thickBot="1" x14ac:dyDescent="0.4">
      <c r="A21004" s="2">
        <v>701.23333330000003</v>
      </c>
      <c r="B21004" s="2">
        <v>0</v>
      </c>
      <c r="C21004" s="2">
        <v>3.627344312</v>
      </c>
      <c r="D21004" s="2">
        <v>-0.28447082689999997</v>
      </c>
      <c r="E21004" s="2">
        <v>-12.75119967</v>
      </c>
      <c r="F21004" s="2">
        <v>21.486163260000001</v>
      </c>
      <c r="G21004" s="2">
        <v>29.995099759999999</v>
      </c>
      <c r="H21004" s="2">
        <v>50.99005081</v>
      </c>
      <c r="I21004" s="2">
        <v>54.378282759999998</v>
      </c>
    </row>
    <row r="21005" spans="1:9" ht="15" thickBot="1" x14ac:dyDescent="0.4">
      <c r="A21005" s="2">
        <v>701.26666669999997</v>
      </c>
      <c r="B21005" s="2">
        <v>0</v>
      </c>
      <c r="C21005" s="2">
        <v>3.5989820049999999</v>
      </c>
      <c r="D21005" s="2">
        <v>0.17814052529999999</v>
      </c>
      <c r="E21005" s="2">
        <v>20.20305037</v>
      </c>
      <c r="F21005" s="2">
        <v>20.533700759999999</v>
      </c>
      <c r="G21005" s="2">
        <v>29.99363907</v>
      </c>
      <c r="H21005" s="2">
        <v>51.027922349999997</v>
      </c>
      <c r="I21005" s="2">
        <v>54.413112400000003</v>
      </c>
    </row>
    <row r="21006" spans="1:9" ht="15" thickBot="1" x14ac:dyDescent="0.4">
      <c r="A21006" s="2">
        <v>701.3</v>
      </c>
      <c r="B21006" s="2">
        <v>0</v>
      </c>
      <c r="C21006" s="2">
        <v>3.566037567</v>
      </c>
      <c r="D21006" s="2">
        <v>0.70393311650000001</v>
      </c>
      <c r="E21006" s="2">
        <v>5.0658755539999998</v>
      </c>
      <c r="F21006" s="2">
        <v>20.336286650000002</v>
      </c>
      <c r="G21006" s="2">
        <v>29.990717719999999</v>
      </c>
      <c r="H21006" s="2">
        <v>51.037391059999997</v>
      </c>
      <c r="I21006" s="2">
        <v>54.360038670000002</v>
      </c>
    </row>
    <row r="21007" spans="1:9" ht="15" thickBot="1" x14ac:dyDescent="0.4">
      <c r="A21007" s="2">
        <v>701.33333330000005</v>
      </c>
      <c r="B21007" s="2">
        <v>0</v>
      </c>
      <c r="C21007" s="2">
        <v>3.529279989</v>
      </c>
      <c r="D21007" s="2">
        <v>1.2072569319999999</v>
      </c>
      <c r="E21007" s="2">
        <v>2.9233876360000002</v>
      </c>
      <c r="F21007" s="2">
        <v>20.226823960000001</v>
      </c>
      <c r="G21007" s="2">
        <v>29.98779639</v>
      </c>
      <c r="H21007" s="2">
        <v>51.084739599999999</v>
      </c>
      <c r="I21007" s="2">
        <v>54.132816759999997</v>
      </c>
    </row>
    <row r="21008" spans="1:9" ht="15" thickBot="1" x14ac:dyDescent="0.4">
      <c r="A21008" s="2">
        <v>701.3666667</v>
      </c>
      <c r="B21008" s="2">
        <v>0</v>
      </c>
      <c r="C21008" s="2">
        <v>3.4876721989999999</v>
      </c>
      <c r="D21008" s="2">
        <v>1.682390265</v>
      </c>
      <c r="E21008" s="2">
        <v>2.073045875</v>
      </c>
      <c r="F21008" s="2">
        <v>20.78099035</v>
      </c>
      <c r="G21008" s="2">
        <v>29.99363907</v>
      </c>
      <c r="H21008" s="2">
        <v>51.046860100000004</v>
      </c>
      <c r="I21008" s="2">
        <v>54.515942750000001</v>
      </c>
    </row>
    <row r="21009" spans="1:9" ht="15" thickBot="1" x14ac:dyDescent="0.4">
      <c r="A21009" s="2">
        <v>701.4</v>
      </c>
      <c r="B21009" s="2">
        <v>0</v>
      </c>
      <c r="C21009" s="2">
        <v>3.4436794530000001</v>
      </c>
      <c r="D21009" s="2">
        <v>2.0538973779999998</v>
      </c>
      <c r="E21009" s="2">
        <v>1.676656044</v>
      </c>
      <c r="F21009" s="2">
        <v>21.26683675</v>
      </c>
      <c r="G21009" s="2">
        <v>29.995099759999999</v>
      </c>
      <c r="H21009" s="2">
        <v>51.046860100000004</v>
      </c>
      <c r="I21009" s="2">
        <v>54.34345313</v>
      </c>
    </row>
    <row r="21010" spans="1:9" ht="15" thickBot="1" x14ac:dyDescent="0.4">
      <c r="A21010" s="2">
        <v>701.43333329999996</v>
      </c>
      <c r="B21010" s="2">
        <v>0</v>
      </c>
      <c r="C21010" s="2">
        <v>3.3991666220000001</v>
      </c>
      <c r="D21010" s="2">
        <v>2.4442872609999999</v>
      </c>
      <c r="E21010" s="2">
        <v>1.3906575859999999</v>
      </c>
      <c r="F21010" s="2">
        <v>21.58167121</v>
      </c>
      <c r="G21010" s="2">
        <v>29.995099759999999</v>
      </c>
      <c r="H21010" s="2">
        <v>51.075269230000004</v>
      </c>
      <c r="I21010" s="2">
        <v>54.542479620000002</v>
      </c>
    </row>
    <row r="21011" spans="1:9" ht="15" thickBot="1" x14ac:dyDescent="0.4">
      <c r="A21011" s="2">
        <v>701.46666670000002</v>
      </c>
      <c r="B21011" s="2">
        <v>0</v>
      </c>
      <c r="C21011" s="2">
        <v>3.354173775</v>
      </c>
      <c r="D21011" s="2">
        <v>2.8050600000000001</v>
      </c>
      <c r="E21011" s="2">
        <v>1.195758299</v>
      </c>
      <c r="F21011" s="2">
        <v>20.919222659999999</v>
      </c>
      <c r="G21011" s="2">
        <v>29.992178389999999</v>
      </c>
      <c r="H21011" s="2">
        <v>51.037391059999997</v>
      </c>
      <c r="I21011" s="2">
        <v>54.509308539999999</v>
      </c>
    </row>
    <row r="21012" spans="1:9" ht="15" thickBot="1" x14ac:dyDescent="0.4">
      <c r="A21012" s="2">
        <v>701.5</v>
      </c>
      <c r="B21012" s="2">
        <v>0</v>
      </c>
      <c r="C21012" s="2">
        <v>3.3102519830000001</v>
      </c>
      <c r="D21012" s="2">
        <v>3.090839001</v>
      </c>
      <c r="E21012" s="2">
        <v>1.070988163</v>
      </c>
      <c r="F21012" s="2">
        <v>20.6621615</v>
      </c>
      <c r="G21012" s="2">
        <v>29.99363907</v>
      </c>
      <c r="H21012" s="2">
        <v>51.037391059999997</v>
      </c>
      <c r="I21012" s="2">
        <v>54.23398856</v>
      </c>
    </row>
    <row r="21013" spans="1:9" ht="15" thickBot="1" x14ac:dyDescent="0.4">
      <c r="A21013" s="2">
        <v>701.53333329999998</v>
      </c>
      <c r="B21013" s="2">
        <v>0</v>
      </c>
      <c r="C21013" s="2">
        <v>3.2634228300000001</v>
      </c>
      <c r="D21013" s="2">
        <v>3.213161624</v>
      </c>
      <c r="E21013" s="2">
        <v>1.0156422899999999</v>
      </c>
      <c r="F21013" s="2">
        <v>20.297115659999999</v>
      </c>
      <c r="G21013" s="2">
        <v>29.99363907</v>
      </c>
      <c r="H21013" s="2">
        <v>50.99005081</v>
      </c>
      <c r="I21013" s="2">
        <v>54.265501090000001</v>
      </c>
    </row>
    <row r="21014" spans="1:9" ht="15" thickBot="1" x14ac:dyDescent="0.4">
      <c r="A21014" s="2">
        <v>701.56666670000004</v>
      </c>
      <c r="B21014" s="2">
        <v>0</v>
      </c>
      <c r="C21014" s="2">
        <v>3.215663213</v>
      </c>
      <c r="D21014" s="2">
        <v>3.265784434</v>
      </c>
      <c r="E21014" s="2">
        <v>0.98465262409999998</v>
      </c>
      <c r="F21014" s="2">
        <v>19.97936297</v>
      </c>
      <c r="G21014" s="2">
        <v>29.996560460000001</v>
      </c>
      <c r="H21014" s="2">
        <v>51.06579919</v>
      </c>
      <c r="I21014" s="2">
        <v>54.406478180000001</v>
      </c>
    </row>
    <row r="21015" spans="1:9" ht="15" thickBot="1" x14ac:dyDescent="0.4">
      <c r="A21015" s="2">
        <v>701.6</v>
      </c>
      <c r="B21015" s="2">
        <v>0</v>
      </c>
      <c r="C21015" s="2">
        <v>3.166478642</v>
      </c>
      <c r="D21015" s="2">
        <v>3.2883717400000001</v>
      </c>
      <c r="E21015" s="2">
        <v>0.96293208080000003</v>
      </c>
      <c r="F21015" s="2">
        <v>20.476705160000002</v>
      </c>
      <c r="G21015" s="2">
        <v>29.99363907</v>
      </c>
      <c r="H21015" s="2">
        <v>50.952184590000002</v>
      </c>
      <c r="I21015" s="2">
        <v>54.388234089999997</v>
      </c>
    </row>
    <row r="21016" spans="1:9" ht="15" thickBot="1" x14ac:dyDescent="0.4">
      <c r="A21016" s="2">
        <v>701.6333333</v>
      </c>
      <c r="B21016" s="2">
        <v>0</v>
      </c>
      <c r="C21016" s="2">
        <v>3.119839775</v>
      </c>
      <c r="D21016" s="2">
        <v>3.3410271090000001</v>
      </c>
      <c r="E21016" s="2">
        <v>0.93379660600000003</v>
      </c>
      <c r="F21016" s="2">
        <v>20.602270600000001</v>
      </c>
      <c r="G21016" s="2">
        <v>29.995099759999999</v>
      </c>
      <c r="H21016" s="2">
        <v>51.084739599999999</v>
      </c>
      <c r="I21016" s="2">
        <v>54.265501090000001</v>
      </c>
    </row>
    <row r="21017" spans="1:9" ht="15" thickBot="1" x14ac:dyDescent="0.4">
      <c r="A21017" s="2">
        <v>701.66666669999995</v>
      </c>
      <c r="B21017" s="2">
        <v>0</v>
      </c>
      <c r="C21017" s="2">
        <v>3.0727833599999999</v>
      </c>
      <c r="D21017" s="2">
        <v>3.4692826490000002</v>
      </c>
      <c r="E21017" s="2">
        <v>0.88571144820000003</v>
      </c>
      <c r="F21017" s="2">
        <v>20.9835478</v>
      </c>
      <c r="G21017" s="2">
        <v>29.998021170000001</v>
      </c>
      <c r="H21017" s="2">
        <v>51.084739599999999</v>
      </c>
      <c r="I21017" s="2">
        <v>54.4529177</v>
      </c>
    </row>
    <row r="21018" spans="1:9" ht="15" thickBot="1" x14ac:dyDescent="0.4">
      <c r="A21018" s="2">
        <v>701.7</v>
      </c>
      <c r="B21018" s="2">
        <v>0</v>
      </c>
      <c r="C21018" s="2">
        <v>3.0303547790000001</v>
      </c>
      <c r="D21018" s="2">
        <v>3.5681499219999999</v>
      </c>
      <c r="E21018" s="2">
        <v>0.84927899480000002</v>
      </c>
      <c r="F21018" s="2">
        <v>21.06284419</v>
      </c>
      <c r="G21018" s="2">
        <v>29.99363907</v>
      </c>
      <c r="H21018" s="2">
        <v>51.046860100000004</v>
      </c>
      <c r="I21018" s="2">
        <v>54.360038670000002</v>
      </c>
    </row>
    <row r="21019" spans="1:9" ht="15" thickBot="1" x14ac:dyDescent="0.4">
      <c r="A21019" s="2">
        <v>701.73333330000003</v>
      </c>
      <c r="B21019" s="2">
        <v>0</v>
      </c>
      <c r="C21019" s="2">
        <v>2.986845663</v>
      </c>
      <c r="D21019" s="2">
        <v>3.6381295379999998</v>
      </c>
      <c r="E21019" s="2">
        <v>0.82098386879999996</v>
      </c>
      <c r="F21019" s="2">
        <v>21.725202339999999</v>
      </c>
      <c r="G21019" s="2">
        <v>30.000942599999998</v>
      </c>
      <c r="H21019" s="2">
        <v>50.999518199999997</v>
      </c>
      <c r="I21019" s="2">
        <v>54.542479620000002</v>
      </c>
    </row>
    <row r="21020" spans="1:9" ht="15" thickBot="1" x14ac:dyDescent="0.4">
      <c r="A21020" s="2">
        <v>701.76666669999997</v>
      </c>
      <c r="B21020" s="2">
        <v>0</v>
      </c>
      <c r="C21020" s="2">
        <v>2.9439935369999999</v>
      </c>
      <c r="D21020" s="2">
        <v>3.4528948160000001</v>
      </c>
      <c r="E21020" s="2">
        <v>0.85261604960000004</v>
      </c>
      <c r="F21020" s="2">
        <v>21.58936924</v>
      </c>
      <c r="G21020" s="2">
        <v>29.996560460000001</v>
      </c>
      <c r="H21020" s="2">
        <v>50.999518199999997</v>
      </c>
      <c r="I21020" s="2">
        <v>54.374965660000001</v>
      </c>
    </row>
    <row r="21021" spans="1:9" ht="15" thickBot="1" x14ac:dyDescent="0.4">
      <c r="A21021" s="2">
        <v>701.8</v>
      </c>
      <c r="B21021" s="2">
        <v>0</v>
      </c>
      <c r="C21021" s="2">
        <v>2.899042562</v>
      </c>
      <c r="D21021" s="2">
        <v>3.2646914159999998</v>
      </c>
      <c r="E21021" s="2">
        <v>0.88799895370000004</v>
      </c>
      <c r="F21021" s="2">
        <v>21.72291362</v>
      </c>
      <c r="G21021" s="2">
        <v>29.996560460000001</v>
      </c>
      <c r="H21021" s="2">
        <v>50.99005081</v>
      </c>
      <c r="I21021" s="2">
        <v>54.539162509999997</v>
      </c>
    </row>
    <row r="21022" spans="1:9" ht="15" thickBot="1" x14ac:dyDescent="0.4">
      <c r="A21022" s="2">
        <v>701.83333330000005</v>
      </c>
      <c r="B21022" s="2">
        <v>0</v>
      </c>
      <c r="C21022" s="2">
        <v>2.8530683579999998</v>
      </c>
      <c r="D21022" s="2">
        <v>3.1131839330000002</v>
      </c>
      <c r="E21022" s="2">
        <v>0.91644709059999996</v>
      </c>
      <c r="F21022" s="2">
        <v>21.686088680000001</v>
      </c>
      <c r="G21022" s="2">
        <v>29.995099759999999</v>
      </c>
      <c r="H21022" s="2">
        <v>51.056329480000002</v>
      </c>
      <c r="I21022" s="2">
        <v>54.393209749999997</v>
      </c>
    </row>
    <row r="21023" spans="1:9" ht="15" thickBot="1" x14ac:dyDescent="0.4">
      <c r="A21023" s="2">
        <v>701.8666667</v>
      </c>
      <c r="B21023" s="2">
        <v>0</v>
      </c>
      <c r="C21023" s="2">
        <v>2.8007740750000001</v>
      </c>
      <c r="D21023" s="2">
        <v>3.2262906180000002</v>
      </c>
      <c r="E21023" s="2">
        <v>0.86810966739999995</v>
      </c>
      <c r="F21023" s="2">
        <v>21.445033810000002</v>
      </c>
      <c r="G21023" s="2">
        <v>29.998021170000001</v>
      </c>
      <c r="H21023" s="2">
        <v>51.046860100000004</v>
      </c>
      <c r="I21023" s="2">
        <v>54.414770949999998</v>
      </c>
    </row>
    <row r="21024" spans="1:9" ht="15" thickBot="1" x14ac:dyDescent="0.4">
      <c r="A21024" s="2">
        <v>701.9</v>
      </c>
      <c r="B21024" s="2">
        <v>0</v>
      </c>
      <c r="C21024" s="2">
        <v>2.7478280549999998</v>
      </c>
      <c r="D21024" s="2">
        <v>3.4132180449999998</v>
      </c>
      <c r="E21024" s="2">
        <v>0.80505494200000005</v>
      </c>
      <c r="F21024" s="2">
        <v>20.923479879999999</v>
      </c>
      <c r="G21024" s="2">
        <v>29.996560460000001</v>
      </c>
      <c r="H21024" s="2">
        <v>51.018453960000002</v>
      </c>
      <c r="I21024" s="2">
        <v>54.545796729999999</v>
      </c>
    </row>
    <row r="21025" spans="1:9" ht="15" thickBot="1" x14ac:dyDescent="0.4">
      <c r="A21025" s="2">
        <v>701.93333329999996</v>
      </c>
      <c r="B21025" s="2">
        <v>0</v>
      </c>
      <c r="C21025" s="2">
        <v>2.6922219379999999</v>
      </c>
      <c r="D21025" s="2">
        <v>3.8046021539999999</v>
      </c>
      <c r="E21025" s="2">
        <v>0.70762246070000001</v>
      </c>
      <c r="F21025" s="2">
        <v>20.559968179999998</v>
      </c>
      <c r="G21025" s="2">
        <v>29.999481880000001</v>
      </c>
      <c r="H21025" s="2">
        <v>50.99005081</v>
      </c>
      <c r="I21025" s="2">
        <v>54.250574100000001</v>
      </c>
    </row>
    <row r="21026" spans="1:9" ht="15" thickBot="1" x14ac:dyDescent="0.4">
      <c r="A21026" s="2">
        <v>701.96666670000002</v>
      </c>
      <c r="B21026" s="2">
        <v>0</v>
      </c>
      <c r="C21026" s="2">
        <v>2.6367598000000001</v>
      </c>
      <c r="D21026" s="2">
        <v>4.0153620989999999</v>
      </c>
      <c r="E21026" s="2">
        <v>0.65666800030000005</v>
      </c>
      <c r="F21026" s="2">
        <v>20.491790229999999</v>
      </c>
      <c r="G21026" s="2">
        <v>30.000942599999998</v>
      </c>
      <c r="H21026" s="2">
        <v>50.980583760000002</v>
      </c>
      <c r="I21026" s="2">
        <v>54.29701361</v>
      </c>
    </row>
    <row r="21027" spans="1:9" ht="15" thickBot="1" x14ac:dyDescent="0.4">
      <c r="A21027" s="2">
        <v>702</v>
      </c>
      <c r="B21027" s="2">
        <v>0</v>
      </c>
      <c r="C21027" s="2">
        <v>2.5836686129999999</v>
      </c>
      <c r="D21027" s="2">
        <v>3.964807328</v>
      </c>
      <c r="E21027" s="2">
        <v>0.65165048380000001</v>
      </c>
      <c r="F21027" s="2">
        <v>20.55832431</v>
      </c>
      <c r="G21027" s="2">
        <v>29.998021170000001</v>
      </c>
      <c r="H21027" s="2">
        <v>50.980583760000002</v>
      </c>
      <c r="I21027" s="2">
        <v>54.376624210000003</v>
      </c>
    </row>
    <row r="21028" spans="1:9" ht="15" thickBot="1" x14ac:dyDescent="0.4">
      <c r="A21028" s="2">
        <v>702.03333329999998</v>
      </c>
      <c r="B21028" s="2">
        <v>0</v>
      </c>
      <c r="C21028" s="2">
        <v>2.5340038489999999</v>
      </c>
      <c r="D21028" s="2">
        <v>3.7220078760000002</v>
      </c>
      <c r="E21028" s="2">
        <v>0.68081635870000001</v>
      </c>
      <c r="F21028" s="2">
        <v>20.940380829999999</v>
      </c>
      <c r="G21028" s="2">
        <v>29.996560460000001</v>
      </c>
      <c r="H21028" s="2">
        <v>50.895395209999997</v>
      </c>
      <c r="I21028" s="2">
        <v>54.423063720000002</v>
      </c>
    </row>
    <row r="21029" spans="1:9" ht="15" thickBot="1" x14ac:dyDescent="0.4">
      <c r="A21029" s="2">
        <v>702.06666670000004</v>
      </c>
      <c r="B21029" s="2">
        <v>0</v>
      </c>
      <c r="C21029" s="2">
        <v>2.4849731259999999</v>
      </c>
      <c r="D21029" s="2">
        <v>3.6267438580000002</v>
      </c>
      <c r="E21029" s="2">
        <v>0.68518021200000001</v>
      </c>
      <c r="F21029" s="2">
        <v>21.329290400000001</v>
      </c>
      <c r="G21029" s="2">
        <v>30.00240333</v>
      </c>
      <c r="H21029" s="2">
        <v>50.961650650000003</v>
      </c>
      <c r="I21029" s="2">
        <v>54.505991430000002</v>
      </c>
    </row>
    <row r="21030" spans="1:9" ht="15" thickBot="1" x14ac:dyDescent="0.4">
      <c r="A21030" s="2">
        <v>702.1</v>
      </c>
      <c r="B21030" s="2">
        <v>0</v>
      </c>
      <c r="C21030" s="2">
        <v>2.4369635440000001</v>
      </c>
      <c r="D21030" s="2">
        <v>3.7449976129999998</v>
      </c>
      <c r="E21030" s="2">
        <v>0.65072499250000004</v>
      </c>
      <c r="F21030" s="2">
        <v>21.1229394</v>
      </c>
      <c r="G21030" s="2">
        <v>29.998021170000001</v>
      </c>
      <c r="H21030" s="2">
        <v>50.952184590000002</v>
      </c>
      <c r="I21030" s="2">
        <v>54.345111680000002</v>
      </c>
    </row>
    <row r="21031" spans="1:9" ht="15" thickBot="1" x14ac:dyDescent="0.4">
      <c r="A21031" s="2">
        <v>702.1333333</v>
      </c>
      <c r="B21031" s="2">
        <v>0</v>
      </c>
      <c r="C21031" s="2">
        <v>2.3884446260000001</v>
      </c>
      <c r="D21031" s="2">
        <v>4.18237185</v>
      </c>
      <c r="E21031" s="2">
        <v>0.57107419240000001</v>
      </c>
      <c r="F21031" s="2">
        <v>21.080382839999999</v>
      </c>
      <c r="G21031" s="2">
        <v>29.995099759999999</v>
      </c>
      <c r="H21031" s="2">
        <v>51.06579919</v>
      </c>
      <c r="I21031" s="2">
        <v>54.446283479999998</v>
      </c>
    </row>
    <row r="21032" spans="1:9" ht="15" thickBot="1" x14ac:dyDescent="0.4">
      <c r="A21032" s="2">
        <v>702.16666669999995</v>
      </c>
      <c r="B21032" s="2">
        <v>0</v>
      </c>
      <c r="C21032" s="2">
        <v>2.3387652079999999</v>
      </c>
      <c r="D21032" s="2">
        <v>4.8143297770000002</v>
      </c>
      <c r="E21032" s="2">
        <v>0.48579248130000002</v>
      </c>
      <c r="F21032" s="2">
        <v>20.61233468</v>
      </c>
      <c r="G21032" s="2">
        <v>30.000942599999998</v>
      </c>
      <c r="H21032" s="2">
        <v>51.027922349999997</v>
      </c>
      <c r="I21032" s="2">
        <v>54.32189193</v>
      </c>
    </row>
    <row r="21033" spans="1:9" ht="15" thickBot="1" x14ac:dyDescent="0.4">
      <c r="A21033" s="2">
        <v>702.2</v>
      </c>
      <c r="B21033" s="2">
        <v>0</v>
      </c>
      <c r="C21033" s="2">
        <v>2.2904130060000001</v>
      </c>
      <c r="D21033" s="2">
        <v>5.2777342320000002</v>
      </c>
      <c r="E21033" s="2">
        <v>0.4339765713</v>
      </c>
      <c r="F21033" s="2">
        <v>20.598480160000001</v>
      </c>
      <c r="G21033" s="2">
        <v>29.999481880000001</v>
      </c>
      <c r="H21033" s="2">
        <v>51.018453960000002</v>
      </c>
      <c r="I21033" s="2">
        <v>54.428039390000002</v>
      </c>
    </row>
    <row r="21034" spans="1:9" ht="15" thickBot="1" x14ac:dyDescent="0.4">
      <c r="A21034" s="2">
        <v>702.23333330000003</v>
      </c>
      <c r="B21034" s="2">
        <v>0</v>
      </c>
      <c r="C21034" s="2">
        <v>2.2443482010000002</v>
      </c>
      <c r="D21034" s="2">
        <v>5.2976635190000003</v>
      </c>
      <c r="E21034" s="2">
        <v>0.42364868830000002</v>
      </c>
      <c r="F21034" s="2">
        <v>20.223744809999999</v>
      </c>
      <c r="G21034" s="2">
        <v>29.996560460000001</v>
      </c>
      <c r="H21034" s="2">
        <v>51.037391059999997</v>
      </c>
      <c r="I21034" s="2">
        <v>54.3119406</v>
      </c>
    </row>
    <row r="21035" spans="1:9" ht="15" thickBot="1" x14ac:dyDescent="0.4">
      <c r="A21035" s="2">
        <v>702.26666669999997</v>
      </c>
      <c r="B21035" s="2">
        <v>0</v>
      </c>
      <c r="C21035" s="2">
        <v>2.2018173540000001</v>
      </c>
      <c r="D21035" s="2">
        <v>4.8771489280000004</v>
      </c>
      <c r="E21035" s="2">
        <v>0.45145583750000001</v>
      </c>
      <c r="F21035" s="2">
        <v>20.314967029999998</v>
      </c>
      <c r="G21035" s="2">
        <v>30.003864069999999</v>
      </c>
      <c r="H21035" s="2">
        <v>51.046860100000004</v>
      </c>
      <c r="I21035" s="2">
        <v>54.353404449999999</v>
      </c>
    </row>
    <row r="21036" spans="1:9" ht="15" thickBot="1" x14ac:dyDescent="0.4">
      <c r="A21036" s="2">
        <v>702.3</v>
      </c>
      <c r="B21036" s="2">
        <v>0</v>
      </c>
      <c r="C21036" s="2">
        <v>2.1624802179999998</v>
      </c>
      <c r="D21036" s="2">
        <v>4.3371344189999999</v>
      </c>
      <c r="E21036" s="2">
        <v>0.49859654060000003</v>
      </c>
      <c r="F21036" s="2">
        <v>20.117500929999999</v>
      </c>
      <c r="G21036" s="2">
        <v>30.000942599999998</v>
      </c>
      <c r="H21036" s="2">
        <v>51.027922349999997</v>
      </c>
      <c r="I21036" s="2">
        <v>54.298672170000003</v>
      </c>
    </row>
    <row r="21037" spans="1:9" ht="15" thickBot="1" x14ac:dyDescent="0.4">
      <c r="A21037" s="2">
        <v>702.33333330000005</v>
      </c>
      <c r="B21037" s="2">
        <v>0</v>
      </c>
      <c r="C21037" s="2">
        <v>2.1243903469999998</v>
      </c>
      <c r="D21037" s="2">
        <v>3.881871211</v>
      </c>
      <c r="E21037" s="2">
        <v>0.54725935800000003</v>
      </c>
      <c r="F21037" s="2">
        <v>20.227175549999998</v>
      </c>
      <c r="G21037" s="2">
        <v>29.999481880000001</v>
      </c>
      <c r="H21037" s="2">
        <v>51.075269230000004</v>
      </c>
      <c r="I21037" s="2">
        <v>54.393209749999997</v>
      </c>
    </row>
    <row r="21038" spans="1:9" ht="15" thickBot="1" x14ac:dyDescent="0.4">
      <c r="A21038" s="2">
        <v>702.3666667</v>
      </c>
      <c r="B21038" s="2">
        <v>0</v>
      </c>
      <c r="C21038" s="2">
        <v>2.0864267230000002</v>
      </c>
      <c r="D21038" s="2">
        <v>3.6896689120000001</v>
      </c>
      <c r="E21038" s="2">
        <v>0.56547803399999996</v>
      </c>
      <c r="F21038" s="2">
        <v>20.33444944</v>
      </c>
      <c r="G21038" s="2">
        <v>30.003864069999999</v>
      </c>
      <c r="H21038" s="2">
        <v>51.027922349999997</v>
      </c>
      <c r="I21038" s="2">
        <v>54.313599150000002</v>
      </c>
    </row>
    <row r="21039" spans="1:9" ht="15" thickBot="1" x14ac:dyDescent="0.4">
      <c r="A21039" s="2">
        <v>702.4</v>
      </c>
      <c r="B21039" s="2">
        <v>0</v>
      </c>
      <c r="C21039" s="2">
        <v>2.046816003</v>
      </c>
      <c r="D21039" s="2">
        <v>3.8138980689999999</v>
      </c>
      <c r="E21039" s="2">
        <v>0.53667296980000001</v>
      </c>
      <c r="F21039" s="2">
        <v>20.313801689999998</v>
      </c>
      <c r="G21039" s="2">
        <v>30.005324819999998</v>
      </c>
      <c r="H21039" s="2">
        <v>51.027922349999997</v>
      </c>
      <c r="I21039" s="2">
        <v>54.328526140000001</v>
      </c>
    </row>
    <row r="21040" spans="1:9" ht="15" thickBot="1" x14ac:dyDescent="0.4">
      <c r="A21040" s="2">
        <v>702.43333329999996</v>
      </c>
      <c r="B21040" s="2">
        <v>0</v>
      </c>
      <c r="C21040" s="2">
        <v>2.0043970180000001</v>
      </c>
      <c r="D21040" s="2">
        <v>4.1498913589999997</v>
      </c>
      <c r="E21040" s="2">
        <v>0.48299987750000001</v>
      </c>
      <c r="F21040" s="2">
        <v>20.068623299999999</v>
      </c>
      <c r="G21040" s="2">
        <v>29.999481880000001</v>
      </c>
      <c r="H21040" s="2">
        <v>51.103681340000001</v>
      </c>
      <c r="I21040" s="2">
        <v>54.389892639999999</v>
      </c>
    </row>
    <row r="21041" spans="1:9" ht="15" thickBot="1" x14ac:dyDescent="0.4">
      <c r="A21041" s="2">
        <v>702.46666670000002</v>
      </c>
      <c r="B21041" s="2">
        <v>0</v>
      </c>
      <c r="C21041" s="2">
        <v>1.960551403</v>
      </c>
      <c r="D21041" s="2">
        <v>4.4499352669999999</v>
      </c>
      <c r="E21041" s="2">
        <v>0.44057975799999999</v>
      </c>
      <c r="F21041" s="2">
        <v>19.921519289999999</v>
      </c>
      <c r="G21041" s="2">
        <v>30.003864069999999</v>
      </c>
      <c r="H21041" s="2">
        <v>51.056329480000002</v>
      </c>
      <c r="I21041" s="2">
        <v>54.298672170000003</v>
      </c>
    </row>
    <row r="21042" spans="1:9" ht="15" thickBot="1" x14ac:dyDescent="0.4">
      <c r="A21042" s="2">
        <v>702.5</v>
      </c>
      <c r="B21042" s="2">
        <v>0</v>
      </c>
      <c r="C21042" s="2">
        <v>1.9164211799999999</v>
      </c>
      <c r="D21042" s="2">
        <v>4.8098768600000001</v>
      </c>
      <c r="E21042" s="2">
        <v>0.39843456199999999</v>
      </c>
      <c r="F21042" s="2">
        <v>19.573347070000001</v>
      </c>
      <c r="G21042" s="2">
        <v>30.000942599999998</v>
      </c>
      <c r="H21042" s="2">
        <v>51.027922349999997</v>
      </c>
      <c r="I21042" s="2">
        <v>54.273793859999998</v>
      </c>
    </row>
    <row r="21043" spans="1:9" ht="15" thickBot="1" x14ac:dyDescent="0.4">
      <c r="A21043" s="2">
        <v>702.53333329999998</v>
      </c>
      <c r="B21043" s="2">
        <v>0</v>
      </c>
      <c r="C21043" s="2">
        <v>1.8729792350000001</v>
      </c>
      <c r="D21043" s="2">
        <v>5.3237211179999999</v>
      </c>
      <c r="E21043" s="2">
        <v>0.35181768410000003</v>
      </c>
      <c r="F21043" s="2">
        <v>19.350568580000001</v>
      </c>
      <c r="G21043" s="2">
        <v>29.999481880000001</v>
      </c>
      <c r="H21043" s="2">
        <v>51.037391059999997</v>
      </c>
      <c r="I21043" s="2">
        <v>54.316916259999999</v>
      </c>
    </row>
    <row r="21044" spans="1:9" ht="15" thickBot="1" x14ac:dyDescent="0.4">
      <c r="A21044" s="2">
        <v>702.56666670000004</v>
      </c>
      <c r="B21044" s="2">
        <v>0</v>
      </c>
      <c r="C21044" s="2">
        <v>1.830918161</v>
      </c>
      <c r="D21044" s="2">
        <v>5.9112586629999999</v>
      </c>
      <c r="E21044" s="2">
        <v>0.30973406260000003</v>
      </c>
      <c r="F21044" s="2">
        <v>19.416737690000001</v>
      </c>
      <c r="G21044" s="2">
        <v>30.000942599999998</v>
      </c>
      <c r="H21044" s="2">
        <v>51.00898591</v>
      </c>
      <c r="I21044" s="2">
        <v>54.222378679999998</v>
      </c>
    </row>
    <row r="21045" spans="1:9" ht="15" thickBot="1" x14ac:dyDescent="0.4">
      <c r="A21045" s="2">
        <v>702.6</v>
      </c>
      <c r="B21045" s="2">
        <v>0</v>
      </c>
      <c r="C21045" s="2">
        <v>1.7912274580000001</v>
      </c>
      <c r="D21045" s="2">
        <v>6.4586192670000004</v>
      </c>
      <c r="E21045" s="2">
        <v>0.27733906949999998</v>
      </c>
      <c r="F21045" s="2">
        <v>19.63487005</v>
      </c>
      <c r="G21045" s="2">
        <v>30.00240333</v>
      </c>
      <c r="H21045" s="2">
        <v>51.027922349999997</v>
      </c>
      <c r="I21045" s="2">
        <v>54.298672170000003</v>
      </c>
    </row>
    <row r="21046" spans="1:9" ht="15" thickBot="1" x14ac:dyDescent="0.4">
      <c r="A21046" s="2">
        <v>702.6333333</v>
      </c>
      <c r="B21046" s="2">
        <v>0</v>
      </c>
      <c r="C21046" s="2">
        <v>1.752253244</v>
      </c>
      <c r="D21046" s="2">
        <v>6.9626532640000001</v>
      </c>
      <c r="E21046" s="2">
        <v>0.251664585</v>
      </c>
      <c r="F21046" s="2">
        <v>19.742594860000001</v>
      </c>
      <c r="G21046" s="2">
        <v>29.998021170000001</v>
      </c>
      <c r="H21046" s="2">
        <v>51.00898591</v>
      </c>
      <c r="I21046" s="2">
        <v>54.326867589999999</v>
      </c>
    </row>
    <row r="21047" spans="1:9" ht="15" thickBot="1" x14ac:dyDescent="0.4">
      <c r="A21047" s="2">
        <v>702.66666669999995</v>
      </c>
      <c r="B21047" s="2">
        <v>0</v>
      </c>
      <c r="C21047" s="2">
        <v>1.7140650900000001</v>
      </c>
      <c r="D21047" s="2">
        <v>7.1444878699999999</v>
      </c>
      <c r="E21047" s="2">
        <v>0.23991433970000001</v>
      </c>
      <c r="F21047" s="2">
        <v>20.046534000000001</v>
      </c>
      <c r="G21047" s="2">
        <v>29.995099759999999</v>
      </c>
      <c r="H21047" s="2">
        <v>50.961650650000003</v>
      </c>
      <c r="I21047" s="2">
        <v>54.325209030000003</v>
      </c>
    </row>
    <row r="21048" spans="1:9" ht="15" thickBot="1" x14ac:dyDescent="0.4">
      <c r="A21048" s="2">
        <v>702.7</v>
      </c>
      <c r="B21048" s="2">
        <v>0</v>
      </c>
      <c r="C21048" s="2">
        <v>1.67580934</v>
      </c>
      <c r="D21048" s="2">
        <v>7.1068946610000001</v>
      </c>
      <c r="E21048" s="2">
        <v>0.23580050359999999</v>
      </c>
      <c r="F21048" s="2">
        <v>20.55581364</v>
      </c>
      <c r="G21048" s="2">
        <v>30.003864069999999</v>
      </c>
      <c r="H21048" s="2">
        <v>51.027922349999997</v>
      </c>
      <c r="I21048" s="2">
        <v>54.315257709999997</v>
      </c>
    </row>
    <row r="21049" spans="1:9" ht="15" thickBot="1" x14ac:dyDescent="0.4">
      <c r="A21049" s="2">
        <v>702.73333330000003</v>
      </c>
      <c r="B21049" s="2">
        <v>0</v>
      </c>
      <c r="C21049" s="2">
        <v>1.638052243</v>
      </c>
      <c r="D21049" s="2">
        <v>6.9761419719999997</v>
      </c>
      <c r="E21049" s="2">
        <v>0.2348077562</v>
      </c>
      <c r="F21049" s="2">
        <v>20.751264339999999</v>
      </c>
      <c r="G21049" s="2">
        <v>29.999481880000001</v>
      </c>
      <c r="H21049" s="2">
        <v>51.018453960000002</v>
      </c>
      <c r="I21049" s="2">
        <v>54.365014330000001</v>
      </c>
    </row>
    <row r="21050" spans="1:9" ht="15" thickBot="1" x14ac:dyDescent="0.4">
      <c r="A21050" s="2">
        <v>702.76666669999997</v>
      </c>
      <c r="B21050" s="2">
        <v>0</v>
      </c>
      <c r="C21050" s="2">
        <v>1.6011486150000001</v>
      </c>
      <c r="D21050" s="2">
        <v>7.0298367940000004</v>
      </c>
      <c r="E21050" s="2">
        <v>0.2277646924</v>
      </c>
      <c r="F21050" s="2">
        <v>20.977998230000001</v>
      </c>
      <c r="G21050" s="2">
        <v>30.00240333</v>
      </c>
      <c r="H21050" s="2">
        <v>50.942718859999999</v>
      </c>
      <c r="I21050" s="2">
        <v>54.540821059999999</v>
      </c>
    </row>
    <row r="21051" spans="1:9" ht="15" thickBot="1" x14ac:dyDescent="0.4">
      <c r="A21051" s="2">
        <v>702.8</v>
      </c>
      <c r="B21051" s="2">
        <v>0</v>
      </c>
      <c r="C21051" s="2">
        <v>1.5661865399999999</v>
      </c>
      <c r="D21051" s="2">
        <v>7.1528031509999996</v>
      </c>
      <c r="E21051" s="2">
        <v>0.21896122500000001</v>
      </c>
      <c r="F21051" s="2">
        <v>21.029923570000001</v>
      </c>
      <c r="G21051" s="2">
        <v>30.005324819999998</v>
      </c>
      <c r="H21051" s="2">
        <v>51.00898591</v>
      </c>
      <c r="I21051" s="2">
        <v>54.338477470000001</v>
      </c>
    </row>
    <row r="21052" spans="1:9" ht="15" thickBot="1" x14ac:dyDescent="0.4">
      <c r="A21052" s="2">
        <v>702.83333330000005</v>
      </c>
      <c r="B21052" s="2">
        <v>0</v>
      </c>
      <c r="C21052" s="2">
        <v>1.5345967060000001</v>
      </c>
      <c r="D21052" s="2">
        <v>7.5130473770000004</v>
      </c>
      <c r="E21052" s="2">
        <v>0.20425755749999999</v>
      </c>
      <c r="F21052" s="2">
        <v>21.26701959</v>
      </c>
      <c r="G21052" s="2">
        <v>30.00240333</v>
      </c>
      <c r="H21052" s="2">
        <v>51.00898591</v>
      </c>
      <c r="I21052" s="2">
        <v>54.365014330000001</v>
      </c>
    </row>
    <row r="21053" spans="1:9" ht="15" thickBot="1" x14ac:dyDescent="0.4">
      <c r="A21053" s="2">
        <v>702.8666667</v>
      </c>
      <c r="B21053" s="2">
        <v>0</v>
      </c>
      <c r="C21053" s="2">
        <v>1.5071088909999999</v>
      </c>
      <c r="D21053" s="2">
        <v>7.8039030650000001</v>
      </c>
      <c r="E21053" s="2">
        <v>0.19312245149999999</v>
      </c>
      <c r="F21053" s="2">
        <v>21.184993729999999</v>
      </c>
      <c r="G21053" s="2">
        <v>30.00240333</v>
      </c>
      <c r="H21053" s="2">
        <v>51.046860100000004</v>
      </c>
      <c r="I21053" s="2">
        <v>54.409795289999998</v>
      </c>
    </row>
    <row r="21054" spans="1:9" ht="15" thickBot="1" x14ac:dyDescent="0.4">
      <c r="A21054" s="2">
        <v>702.9</v>
      </c>
      <c r="B21054" s="2">
        <v>0</v>
      </c>
      <c r="C21054" s="2">
        <v>1.4815771099999999</v>
      </c>
      <c r="D21054" s="2">
        <v>8.0394813860000003</v>
      </c>
      <c r="E21054" s="2">
        <v>0.18428764719999999</v>
      </c>
      <c r="F21054" s="2">
        <v>21.566000580000001</v>
      </c>
      <c r="G21054" s="2">
        <v>30.006785570000002</v>
      </c>
      <c r="H21054" s="2">
        <v>50.952184590000002</v>
      </c>
      <c r="I21054" s="2">
        <v>54.499357209999999</v>
      </c>
    </row>
    <row r="21055" spans="1:9" ht="15" thickBot="1" x14ac:dyDescent="0.4">
      <c r="A21055" s="2">
        <v>702.93333329999996</v>
      </c>
      <c r="B21055" s="2">
        <v>0</v>
      </c>
      <c r="C21055" s="2">
        <v>1.456266203</v>
      </c>
      <c r="D21055" s="2">
        <v>7.994892331</v>
      </c>
      <c r="E21055" s="2">
        <v>0.18214957030000001</v>
      </c>
      <c r="F21055" s="2">
        <v>21.554015060000001</v>
      </c>
      <c r="G21055" s="2">
        <v>30.003864069999999</v>
      </c>
      <c r="H21055" s="2">
        <v>51.018453960000002</v>
      </c>
      <c r="I21055" s="2">
        <v>54.428039390000002</v>
      </c>
    </row>
    <row r="21056" spans="1:9" ht="15" thickBot="1" x14ac:dyDescent="0.4">
      <c r="A21056" s="2">
        <v>702.96666670000002</v>
      </c>
      <c r="B21056" s="2">
        <v>0</v>
      </c>
      <c r="C21056" s="2">
        <v>1.4292167250000001</v>
      </c>
      <c r="D21056" s="2">
        <v>7.8059592640000002</v>
      </c>
      <c r="E21056" s="2">
        <v>0.18309302890000001</v>
      </c>
      <c r="F21056" s="2">
        <v>21.265567440000002</v>
      </c>
      <c r="G21056" s="2">
        <v>30.00240333</v>
      </c>
      <c r="H21056" s="2">
        <v>50.99005081</v>
      </c>
      <c r="I21056" s="2">
        <v>54.466186129999997</v>
      </c>
    </row>
    <row r="21057" spans="1:9" ht="15" thickBot="1" x14ac:dyDescent="0.4">
      <c r="A21057" s="2">
        <v>703</v>
      </c>
      <c r="B21057" s="2">
        <v>0</v>
      </c>
      <c r="C21057" s="2">
        <v>1.399884334</v>
      </c>
      <c r="D21057" s="2">
        <v>7.3240499019999996</v>
      </c>
      <c r="E21057" s="2">
        <v>0.19113528069999999</v>
      </c>
      <c r="F21057" s="2">
        <v>20.636318280000001</v>
      </c>
      <c r="G21057" s="2">
        <v>30.00240333</v>
      </c>
      <c r="H21057" s="2">
        <v>50.933253469999997</v>
      </c>
      <c r="I21057" s="2">
        <v>54.353404449999999</v>
      </c>
    </row>
    <row r="21058" spans="1:9" ht="15" thickBot="1" x14ac:dyDescent="0.4">
      <c r="A21058" s="2">
        <v>703.03333329999998</v>
      </c>
      <c r="B21058" s="2">
        <v>0</v>
      </c>
      <c r="C21058" s="2">
        <v>1.3692284640000001</v>
      </c>
      <c r="D21058" s="2">
        <v>6.8283705709999998</v>
      </c>
      <c r="E21058" s="2">
        <v>0.20052052679999999</v>
      </c>
      <c r="F21058" s="2">
        <v>20.24918448</v>
      </c>
      <c r="G21058" s="2">
        <v>30.00240333</v>
      </c>
      <c r="H21058" s="2">
        <v>50.99005081</v>
      </c>
      <c r="I21058" s="2">
        <v>54.30696494</v>
      </c>
    </row>
    <row r="21059" spans="1:9" ht="15" thickBot="1" x14ac:dyDescent="0.4">
      <c r="A21059" s="2">
        <v>703.06666670000004</v>
      </c>
      <c r="B21059" s="2">
        <v>0</v>
      </c>
      <c r="C21059" s="2">
        <v>1.3378684089999999</v>
      </c>
      <c r="D21059" s="2">
        <v>6.2438893650000002</v>
      </c>
      <c r="E21059" s="2">
        <v>0.21426843600000001</v>
      </c>
      <c r="F21059" s="2">
        <v>19.83560512</v>
      </c>
      <c r="G21059" s="2">
        <v>30.003864069999999</v>
      </c>
      <c r="H21059" s="2">
        <v>50.99005081</v>
      </c>
      <c r="I21059" s="2">
        <v>54.288720840000003</v>
      </c>
    </row>
    <row r="21060" spans="1:9" ht="15" thickBot="1" x14ac:dyDescent="0.4">
      <c r="A21060" s="2">
        <v>703.1</v>
      </c>
      <c r="B21060" s="2">
        <v>0</v>
      </c>
      <c r="C21060" s="2">
        <v>1.30801301</v>
      </c>
      <c r="D21060" s="2">
        <v>5.858770174</v>
      </c>
      <c r="E21060" s="2">
        <v>0.22325726570000001</v>
      </c>
      <c r="F21060" s="2">
        <v>19.59012646</v>
      </c>
      <c r="G21060" s="2">
        <v>30.008246329999999</v>
      </c>
      <c r="H21060" s="2">
        <v>50.980583760000002</v>
      </c>
      <c r="I21060" s="2">
        <v>54.326867589999999</v>
      </c>
    </row>
    <row r="21061" spans="1:9" ht="15" thickBot="1" x14ac:dyDescent="0.4">
      <c r="A21061" s="2">
        <v>703.1333333</v>
      </c>
      <c r="B21061" s="2">
        <v>0</v>
      </c>
      <c r="C21061" s="2">
        <v>1.2802609469999999</v>
      </c>
      <c r="D21061" s="2">
        <v>5.6210532459999998</v>
      </c>
      <c r="E21061" s="2">
        <v>0.22776175409999999</v>
      </c>
      <c r="F21061" s="2">
        <v>19.57500177</v>
      </c>
      <c r="G21061" s="2">
        <v>30.008246329999999</v>
      </c>
      <c r="H21061" s="2">
        <v>50.99005081</v>
      </c>
      <c r="I21061" s="2">
        <v>54.287062290000001</v>
      </c>
    </row>
    <row r="21062" spans="1:9" ht="15" thickBot="1" x14ac:dyDescent="0.4">
      <c r="A21062" s="2">
        <v>703.16666669999995</v>
      </c>
      <c r="B21062" s="2">
        <v>0</v>
      </c>
      <c r="C21062" s="2">
        <v>1.253388229</v>
      </c>
      <c r="D21062" s="2">
        <v>5.7436502220000003</v>
      </c>
      <c r="E21062" s="2">
        <v>0.21822154560000001</v>
      </c>
      <c r="F21062" s="2">
        <v>19.301972500000002</v>
      </c>
      <c r="G21062" s="2">
        <v>30.005324819999998</v>
      </c>
      <c r="H21062" s="2">
        <v>51.075269230000004</v>
      </c>
      <c r="I21062" s="2">
        <v>54.230671450000003</v>
      </c>
    </row>
    <row r="21063" spans="1:9" ht="15" thickBot="1" x14ac:dyDescent="0.4">
      <c r="A21063" s="2">
        <v>703.2</v>
      </c>
      <c r="B21063" s="2">
        <v>0</v>
      </c>
      <c r="C21063" s="2">
        <v>1.2259099149999999</v>
      </c>
      <c r="D21063" s="2">
        <v>6.0238458140000004</v>
      </c>
      <c r="E21063" s="2">
        <v>0.2035095109</v>
      </c>
      <c r="F21063" s="2">
        <v>19.669731250000002</v>
      </c>
      <c r="G21063" s="2">
        <v>30.00240333</v>
      </c>
      <c r="H21063" s="2">
        <v>50.942718859999999</v>
      </c>
      <c r="I21063" s="2">
        <v>54.338477470000001</v>
      </c>
    </row>
    <row r="21064" spans="1:9" ht="15" thickBot="1" x14ac:dyDescent="0.4">
      <c r="A21064" s="2">
        <v>703.23333330000003</v>
      </c>
      <c r="B21064" s="2">
        <v>0</v>
      </c>
      <c r="C21064" s="2">
        <v>1.198882276</v>
      </c>
      <c r="D21064" s="2">
        <v>6.5044755260000002</v>
      </c>
      <c r="E21064" s="2">
        <v>0.18431651730000001</v>
      </c>
      <c r="F21064" s="2">
        <v>19.910174690000002</v>
      </c>
      <c r="G21064" s="2">
        <v>30.006785570000002</v>
      </c>
      <c r="H21064" s="2">
        <v>50.914323670000002</v>
      </c>
      <c r="I21064" s="2">
        <v>54.177597720000001</v>
      </c>
    </row>
    <row r="21065" spans="1:9" ht="15" thickBot="1" x14ac:dyDescent="0.4">
      <c r="A21065" s="2">
        <v>703.26666669999997</v>
      </c>
      <c r="B21065" s="2">
        <v>0</v>
      </c>
      <c r="C21065" s="2">
        <v>1.171024979</v>
      </c>
      <c r="D21065" s="2">
        <v>6.8624515749999997</v>
      </c>
      <c r="E21065" s="2">
        <v>0.1706423668</v>
      </c>
      <c r="F21065" s="2">
        <v>20.497906360000002</v>
      </c>
      <c r="G21065" s="2">
        <v>30.005324819999998</v>
      </c>
      <c r="H21065" s="2">
        <v>50.980583760000002</v>
      </c>
      <c r="I21065" s="2">
        <v>54.505991430000002</v>
      </c>
    </row>
    <row r="21066" spans="1:9" ht="15" thickBot="1" x14ac:dyDescent="0.4">
      <c r="A21066" s="2">
        <v>703.3</v>
      </c>
      <c r="B21066" s="2">
        <v>0</v>
      </c>
      <c r="C21066" s="2">
        <v>1.142801138</v>
      </c>
      <c r="D21066" s="2">
        <v>6.9410416240000004</v>
      </c>
      <c r="E21066" s="2">
        <v>0.16464404050000001</v>
      </c>
      <c r="F21066" s="2">
        <v>20.30358485</v>
      </c>
      <c r="G21066" s="2">
        <v>30.000942599999998</v>
      </c>
      <c r="H21066" s="2">
        <v>50.971117040000003</v>
      </c>
      <c r="I21066" s="2">
        <v>54.361697220000003</v>
      </c>
    </row>
    <row r="21067" spans="1:9" ht="15" thickBot="1" x14ac:dyDescent="0.4">
      <c r="A21067" s="2">
        <v>703.33333330000005</v>
      </c>
      <c r="B21067" s="2">
        <v>0</v>
      </c>
      <c r="C21067" s="2">
        <v>1.1178338839999999</v>
      </c>
      <c r="D21067" s="2">
        <v>6.6392681050000002</v>
      </c>
      <c r="E21067" s="2">
        <v>0.1683670347</v>
      </c>
      <c r="F21067" s="2">
        <v>20.51406184</v>
      </c>
      <c r="G21067" s="2">
        <v>30.005324819999998</v>
      </c>
      <c r="H21067" s="2">
        <v>50.961650650000003</v>
      </c>
      <c r="I21067" s="2">
        <v>54.389892639999999</v>
      </c>
    </row>
    <row r="21068" spans="1:9" ht="15" thickBot="1" x14ac:dyDescent="0.4">
      <c r="A21068" s="2">
        <v>703.3666667</v>
      </c>
      <c r="B21068" s="2">
        <v>0</v>
      </c>
      <c r="C21068" s="2">
        <v>1.0950003109999999</v>
      </c>
      <c r="D21068" s="2">
        <v>6.0668800450000004</v>
      </c>
      <c r="E21068" s="2">
        <v>0.18048820860000001</v>
      </c>
      <c r="F21068" s="2">
        <v>20.028135720000002</v>
      </c>
      <c r="G21068" s="2">
        <v>30.006785570000002</v>
      </c>
      <c r="H21068" s="2">
        <v>50.952184590000002</v>
      </c>
      <c r="I21068" s="2">
        <v>54.220720129999997</v>
      </c>
    </row>
    <row r="21069" spans="1:9" ht="15" thickBot="1" x14ac:dyDescent="0.4">
      <c r="A21069" s="2">
        <v>703.4</v>
      </c>
      <c r="B21069" s="2">
        <v>0</v>
      </c>
      <c r="C21069" s="2">
        <v>1.074620463</v>
      </c>
      <c r="D21069" s="2">
        <v>5.4809783830000001</v>
      </c>
      <c r="E21069" s="2">
        <v>0.1960636201</v>
      </c>
      <c r="F21069" s="2">
        <v>19.679226190000001</v>
      </c>
      <c r="G21069" s="2">
        <v>30.000942599999998</v>
      </c>
      <c r="H21069" s="2">
        <v>50.980583760000002</v>
      </c>
      <c r="I21069" s="2">
        <v>54.365014330000001</v>
      </c>
    </row>
    <row r="21070" spans="1:9" ht="15" thickBot="1" x14ac:dyDescent="0.4">
      <c r="A21070" s="2">
        <v>703.43333329999996</v>
      </c>
      <c r="B21070" s="2">
        <v>0</v>
      </c>
      <c r="C21070" s="2">
        <v>1.0573465769999999</v>
      </c>
      <c r="D21070" s="2">
        <v>5.1178785739999997</v>
      </c>
      <c r="E21070" s="2">
        <v>0.20659860569999999</v>
      </c>
      <c r="F21070" s="2">
        <v>19.15338998</v>
      </c>
      <c r="G21070" s="2">
        <v>30.00240333</v>
      </c>
      <c r="H21070" s="2">
        <v>50.99005081</v>
      </c>
      <c r="I21070" s="2">
        <v>54.350087340000002</v>
      </c>
    </row>
    <row r="21071" spans="1:9" ht="15" thickBot="1" x14ac:dyDescent="0.4">
      <c r="A21071" s="2">
        <v>703.46666670000002</v>
      </c>
      <c r="B21071" s="2">
        <v>0</v>
      </c>
      <c r="C21071" s="2">
        <v>1.041033857</v>
      </c>
      <c r="D21071" s="2">
        <v>5.1940664180000002</v>
      </c>
      <c r="E21071" s="2">
        <v>0.20042752119999999</v>
      </c>
      <c r="F21071" s="2">
        <v>19.04386113</v>
      </c>
      <c r="G21071" s="2">
        <v>30.008246329999999</v>
      </c>
      <c r="H21071" s="2">
        <v>51.00898591</v>
      </c>
      <c r="I21071" s="2">
        <v>54.179256270000003</v>
      </c>
    </row>
    <row r="21072" spans="1:9" ht="15" thickBot="1" x14ac:dyDescent="0.4">
      <c r="A21072" s="2">
        <v>703.5</v>
      </c>
      <c r="B21072" s="2">
        <v>0</v>
      </c>
      <c r="C21072" s="2">
        <v>1.025114715</v>
      </c>
      <c r="D21072" s="2">
        <v>5.5041829240000002</v>
      </c>
      <c r="E21072" s="2">
        <v>0.18624284999999999</v>
      </c>
      <c r="F21072" s="2">
        <v>18.633972400000001</v>
      </c>
      <c r="G21072" s="2">
        <v>30.003864069999999</v>
      </c>
      <c r="H21072" s="2">
        <v>50.876468070000001</v>
      </c>
      <c r="I21072" s="2">
        <v>54.170963499999999</v>
      </c>
    </row>
    <row r="21073" spans="1:9" ht="15" thickBot="1" x14ac:dyDescent="0.4">
      <c r="A21073" s="2">
        <v>703.53333329999998</v>
      </c>
      <c r="B21073" s="2">
        <v>0</v>
      </c>
      <c r="C21073" s="2">
        <v>1.0082768099999999</v>
      </c>
      <c r="D21073" s="2">
        <v>5.968950553</v>
      </c>
      <c r="E21073" s="2">
        <v>0.1689202819</v>
      </c>
      <c r="F21073" s="2">
        <v>18.667350320000001</v>
      </c>
      <c r="G21073" s="2">
        <v>30.005324819999998</v>
      </c>
      <c r="H21073" s="2">
        <v>50.933253469999997</v>
      </c>
      <c r="I21073" s="2">
        <v>54.277110970000003</v>
      </c>
    </row>
    <row r="21074" spans="1:9" ht="15" thickBot="1" x14ac:dyDescent="0.4">
      <c r="A21074" s="2">
        <v>703.56666670000004</v>
      </c>
      <c r="B21074" s="2">
        <v>0</v>
      </c>
      <c r="C21074" s="2">
        <v>0.99134619059999995</v>
      </c>
      <c r="D21074" s="2">
        <v>6.3381667100000003</v>
      </c>
      <c r="E21074" s="2">
        <v>0.15640898010000001</v>
      </c>
      <c r="F21074" s="2">
        <v>19.328860890000001</v>
      </c>
      <c r="G21074" s="2">
        <v>30.003864069999999</v>
      </c>
      <c r="H21074" s="2">
        <v>50.933253469999997</v>
      </c>
      <c r="I21074" s="2">
        <v>54.195841819999998</v>
      </c>
    </row>
    <row r="21075" spans="1:9" ht="15" thickBot="1" x14ac:dyDescent="0.4">
      <c r="A21075" s="2">
        <v>703.6</v>
      </c>
      <c r="B21075" s="2">
        <v>0</v>
      </c>
      <c r="C21075" s="2">
        <v>0.97235239529999995</v>
      </c>
      <c r="D21075" s="2">
        <v>6.4373303899999996</v>
      </c>
      <c r="E21075" s="2">
        <v>0.15104901200000001</v>
      </c>
      <c r="F21075" s="2">
        <v>19.442079230000001</v>
      </c>
      <c r="G21075" s="2">
        <v>30.006785570000002</v>
      </c>
      <c r="H21075" s="2">
        <v>50.961650650000003</v>
      </c>
      <c r="I21075" s="2">
        <v>54.305306379999998</v>
      </c>
    </row>
    <row r="21076" spans="1:9" ht="15" thickBot="1" x14ac:dyDescent="0.4">
      <c r="A21076" s="2">
        <v>703.6333333</v>
      </c>
      <c r="B21076" s="2">
        <v>0</v>
      </c>
      <c r="C21076" s="2">
        <v>0.95625051139999995</v>
      </c>
      <c r="D21076" s="2">
        <v>6.1959912680000002</v>
      </c>
      <c r="E21076" s="2">
        <v>0.154333741</v>
      </c>
      <c r="F21076" s="2">
        <v>19.68006183</v>
      </c>
      <c r="G21076" s="2">
        <v>30.005324819999998</v>
      </c>
      <c r="H21076" s="2">
        <v>50.933253469999997</v>
      </c>
      <c r="I21076" s="2">
        <v>54.4529177</v>
      </c>
    </row>
    <row r="21077" spans="1:9" ht="15" thickBot="1" x14ac:dyDescent="0.4">
      <c r="A21077" s="2">
        <v>703.66666669999995</v>
      </c>
      <c r="B21077" s="2">
        <v>0</v>
      </c>
      <c r="C21077" s="2">
        <v>0.94097995609999996</v>
      </c>
      <c r="D21077" s="2">
        <v>5.7592032260000003</v>
      </c>
      <c r="E21077" s="2">
        <v>0.16338717689999999</v>
      </c>
      <c r="F21077" s="2">
        <v>19.881305380000001</v>
      </c>
      <c r="G21077" s="2">
        <v>30.003864069999999</v>
      </c>
      <c r="H21077" s="2">
        <v>50.914323670000002</v>
      </c>
      <c r="I21077" s="2">
        <v>54.132816759999997</v>
      </c>
    </row>
    <row r="21078" spans="1:9" ht="15" thickBot="1" x14ac:dyDescent="0.4">
      <c r="A21078" s="2">
        <v>703.7</v>
      </c>
      <c r="B21078" s="2">
        <v>0</v>
      </c>
      <c r="C21078" s="2">
        <v>0.92946377049999995</v>
      </c>
      <c r="D21078" s="2">
        <v>5.1470247899999997</v>
      </c>
      <c r="E21078" s="2">
        <v>0.18058272659999999</v>
      </c>
      <c r="F21078" s="2">
        <v>20.199032209999999</v>
      </c>
      <c r="G21078" s="2">
        <v>30.008246329999999</v>
      </c>
      <c r="H21078" s="2">
        <v>50.99005081</v>
      </c>
      <c r="I21078" s="2">
        <v>54.366672889999997</v>
      </c>
    </row>
    <row r="21079" spans="1:9" ht="15" thickBot="1" x14ac:dyDescent="0.4">
      <c r="A21079" s="2">
        <v>703.73333330000003</v>
      </c>
      <c r="B21079" s="2">
        <v>0</v>
      </c>
      <c r="C21079" s="2">
        <v>0.92098034679999996</v>
      </c>
      <c r="D21079" s="2">
        <v>4.4511141509999996</v>
      </c>
      <c r="E21079" s="2">
        <v>0.20691007140000001</v>
      </c>
      <c r="F21079" s="2">
        <v>19.960396849999999</v>
      </c>
      <c r="G21079" s="2">
        <v>30.008246329999999</v>
      </c>
      <c r="H21079" s="2">
        <v>50.99005081</v>
      </c>
      <c r="I21079" s="2">
        <v>54.383258429999998</v>
      </c>
    </row>
    <row r="21080" spans="1:9" ht="15" thickBot="1" x14ac:dyDescent="0.4">
      <c r="A21080" s="2">
        <v>703.76666669999997</v>
      </c>
      <c r="B21080" s="2">
        <v>0</v>
      </c>
      <c r="C21080" s="2">
        <v>0.91655416050000005</v>
      </c>
      <c r="D21080" s="2">
        <v>3.8549690719999998</v>
      </c>
      <c r="E21080" s="2">
        <v>0.2377591476</v>
      </c>
      <c r="F21080" s="2">
        <v>20.287119990000001</v>
      </c>
      <c r="G21080" s="2">
        <v>30.008246329999999</v>
      </c>
      <c r="H21080" s="2">
        <v>50.942718859999999</v>
      </c>
      <c r="I21080" s="2">
        <v>54.399843969999999</v>
      </c>
    </row>
    <row r="21081" spans="1:9" ht="15" thickBot="1" x14ac:dyDescent="0.4">
      <c r="A21081" s="2">
        <v>703.8</v>
      </c>
      <c r="B21081" s="2">
        <v>0</v>
      </c>
      <c r="C21081" s="2">
        <v>0.91251013869999997</v>
      </c>
      <c r="D21081" s="2">
        <v>3.4033078479999999</v>
      </c>
      <c r="E21081" s="2">
        <v>0.26812447760000002</v>
      </c>
      <c r="F21081" s="2">
        <v>19.718242190000002</v>
      </c>
      <c r="G21081" s="2">
        <v>30.005324819999998</v>
      </c>
      <c r="H21081" s="2">
        <v>50.952184590000002</v>
      </c>
      <c r="I21081" s="2">
        <v>54.258866869999999</v>
      </c>
    </row>
    <row r="21082" spans="1:9" ht="15" thickBot="1" x14ac:dyDescent="0.4">
      <c r="A21082" s="2">
        <v>703.83333330000005</v>
      </c>
      <c r="B21082" s="2">
        <v>0</v>
      </c>
      <c r="C21082" s="2">
        <v>0.91091268270000003</v>
      </c>
      <c r="D21082" s="2">
        <v>3.2090960179999999</v>
      </c>
      <c r="E21082" s="2">
        <v>0.28385335859999999</v>
      </c>
      <c r="F21082" s="2">
        <v>19.38040689</v>
      </c>
      <c r="G21082" s="2">
        <v>30.008246329999999</v>
      </c>
      <c r="H21082" s="2">
        <v>50.942718859999999</v>
      </c>
      <c r="I21082" s="2">
        <v>54.300330719999998</v>
      </c>
    </row>
    <row r="21083" spans="1:9" ht="15" thickBot="1" x14ac:dyDescent="0.4">
      <c r="A21083" s="2">
        <v>703.8666667</v>
      </c>
      <c r="B21083" s="2">
        <v>0</v>
      </c>
      <c r="C21083" s="2">
        <v>0.91140094969999996</v>
      </c>
      <c r="D21083" s="2">
        <v>3.2959674030000001</v>
      </c>
      <c r="E21083" s="2">
        <v>0.27652001310000002</v>
      </c>
      <c r="F21083" s="2">
        <v>19.289018049999999</v>
      </c>
      <c r="G21083" s="2">
        <v>30.005324819999998</v>
      </c>
      <c r="H21083" s="2">
        <v>50.914323670000002</v>
      </c>
      <c r="I21083" s="2">
        <v>54.194183260000003</v>
      </c>
    </row>
    <row r="21084" spans="1:9" ht="15" thickBot="1" x14ac:dyDescent="0.4">
      <c r="A21084" s="2">
        <v>703.9</v>
      </c>
      <c r="B21084" s="2">
        <v>0</v>
      </c>
      <c r="C21084" s="2">
        <v>0.91477918690000004</v>
      </c>
      <c r="D21084" s="2">
        <v>3.6001182919999999</v>
      </c>
      <c r="E21084" s="2">
        <v>0.2540969803</v>
      </c>
      <c r="F21084" s="2">
        <v>19.68944449</v>
      </c>
      <c r="G21084" s="2">
        <v>30.008246329999999</v>
      </c>
      <c r="H21084" s="2">
        <v>50.867004999999999</v>
      </c>
      <c r="I21084" s="2">
        <v>54.288720840000003</v>
      </c>
    </row>
    <row r="21085" spans="1:9" ht="15" thickBot="1" x14ac:dyDescent="0.4">
      <c r="A21085" s="2">
        <v>703.93333329999996</v>
      </c>
      <c r="B21085" s="2">
        <v>0</v>
      </c>
      <c r="C21085" s="2">
        <v>0.92318050750000002</v>
      </c>
      <c r="D21085" s="2">
        <v>3.9808904429999998</v>
      </c>
      <c r="E21085" s="2">
        <v>0.23190301790000001</v>
      </c>
      <c r="F21085" s="2">
        <v>19.978938960000001</v>
      </c>
      <c r="G21085" s="2">
        <v>30.008246329999999</v>
      </c>
      <c r="H21085" s="2">
        <v>50.885931470000003</v>
      </c>
      <c r="I21085" s="2">
        <v>54.38491698</v>
      </c>
    </row>
    <row r="21086" spans="1:9" ht="15" thickBot="1" x14ac:dyDescent="0.4">
      <c r="A21086" s="2">
        <v>703.96666670000002</v>
      </c>
      <c r="B21086" s="2">
        <v>0</v>
      </c>
      <c r="C21086" s="2">
        <v>0.93759028389999999</v>
      </c>
      <c r="D21086" s="2">
        <v>4.4097602179999997</v>
      </c>
      <c r="E21086" s="2">
        <v>0.21261706699999999</v>
      </c>
      <c r="F21086" s="2">
        <v>20.139649169999998</v>
      </c>
      <c r="G21086" s="2">
        <v>30.012628670000002</v>
      </c>
      <c r="H21086" s="2">
        <v>50.857542260000002</v>
      </c>
      <c r="I21086" s="2">
        <v>54.383258429999998</v>
      </c>
    </row>
    <row r="21087" spans="1:9" ht="15" thickBot="1" x14ac:dyDescent="0.4">
      <c r="A21087" s="2">
        <v>704</v>
      </c>
      <c r="B21087" s="2">
        <v>0</v>
      </c>
      <c r="C21087" s="2">
        <v>0.95798096499999996</v>
      </c>
      <c r="D21087" s="2">
        <v>4.6993596469999996</v>
      </c>
      <c r="E21087" s="2">
        <v>0.20385351130000001</v>
      </c>
      <c r="F21087" s="2">
        <v>20.281866099999998</v>
      </c>
      <c r="G21087" s="2">
        <v>30.00240333</v>
      </c>
      <c r="H21087" s="2">
        <v>50.923788399999999</v>
      </c>
      <c r="I21087" s="2">
        <v>54.330184699999997</v>
      </c>
    </row>
    <row r="21088" spans="1:9" ht="15" thickBot="1" x14ac:dyDescent="0.4">
      <c r="A21088" s="2">
        <v>704.03333329999998</v>
      </c>
      <c r="B21088" s="2">
        <v>0</v>
      </c>
      <c r="C21088" s="2">
        <v>0.98310531400000001</v>
      </c>
      <c r="D21088" s="2">
        <v>4.8925280180000001</v>
      </c>
      <c r="E21088" s="2">
        <v>0.20094015000000001</v>
      </c>
      <c r="F21088" s="2">
        <v>19.827481179999999</v>
      </c>
      <c r="G21088" s="2">
        <v>30.005324819999998</v>
      </c>
      <c r="H21088" s="2">
        <v>50.961650650000003</v>
      </c>
      <c r="I21088" s="2">
        <v>54.235647110000002</v>
      </c>
    </row>
    <row r="21089" spans="1:9" ht="15" thickBot="1" x14ac:dyDescent="0.4">
      <c r="A21089" s="2">
        <v>704.06666670000004</v>
      </c>
      <c r="B21089" s="2">
        <v>0</v>
      </c>
      <c r="C21089" s="2">
        <v>1.012435304</v>
      </c>
      <c r="D21089" s="2">
        <v>4.970626588</v>
      </c>
      <c r="E21089" s="2">
        <v>0.20368363740000001</v>
      </c>
      <c r="F21089" s="2">
        <v>19.4551105</v>
      </c>
      <c r="G21089" s="2">
        <v>30.009707110000001</v>
      </c>
      <c r="H21089" s="2">
        <v>50.961650650000003</v>
      </c>
      <c r="I21089" s="2">
        <v>54.408136740000003</v>
      </c>
    </row>
    <row r="21090" spans="1:9" ht="15" thickBot="1" x14ac:dyDescent="0.4">
      <c r="A21090" s="2">
        <v>704.1</v>
      </c>
      <c r="B21090" s="2">
        <v>0</v>
      </c>
      <c r="C21090" s="2">
        <v>1.0425089430000001</v>
      </c>
      <c r="D21090" s="2">
        <v>4.9111504320000003</v>
      </c>
      <c r="E21090" s="2">
        <v>0.21227387710000001</v>
      </c>
      <c r="F21090" s="2">
        <v>19.055367019999998</v>
      </c>
      <c r="G21090" s="2">
        <v>30.011167879999999</v>
      </c>
      <c r="H21090" s="2">
        <v>50.980583760000002</v>
      </c>
      <c r="I21090" s="2">
        <v>54.205793139999997</v>
      </c>
    </row>
    <row r="21091" spans="1:9" ht="15" thickBot="1" x14ac:dyDescent="0.4">
      <c r="A21091" s="2">
        <v>704.1333333</v>
      </c>
      <c r="B21091" s="2">
        <v>0</v>
      </c>
      <c r="C21091" s="2">
        <v>1.0736500739999999</v>
      </c>
      <c r="D21091" s="2">
        <v>4.7293982540000004</v>
      </c>
      <c r="E21091" s="2">
        <v>0.22701621129999999</v>
      </c>
      <c r="F21091" s="2">
        <v>18.876386329999999</v>
      </c>
      <c r="G21091" s="2">
        <v>30.005324819999998</v>
      </c>
      <c r="H21091" s="2">
        <v>50.971117040000003</v>
      </c>
      <c r="I21091" s="2">
        <v>54.182573380000001</v>
      </c>
    </row>
    <row r="21092" spans="1:9" ht="15" thickBot="1" x14ac:dyDescent="0.4">
      <c r="A21092" s="2">
        <v>704.16666669999995</v>
      </c>
      <c r="B21092" s="2">
        <v>0</v>
      </c>
      <c r="C21092" s="2">
        <v>1.105789036</v>
      </c>
      <c r="D21092" s="2">
        <v>4.5540603419999997</v>
      </c>
      <c r="E21092" s="2">
        <v>0.24281387439999999</v>
      </c>
      <c r="F21092" s="2">
        <v>18.499869740000001</v>
      </c>
      <c r="G21092" s="2">
        <v>30.011167879999999</v>
      </c>
      <c r="H21092" s="2">
        <v>50.914323670000002</v>
      </c>
      <c r="I21092" s="2">
        <v>54.23398856</v>
      </c>
    </row>
    <row r="21093" spans="1:9" ht="15" thickBot="1" x14ac:dyDescent="0.4">
      <c r="A21093" s="2">
        <v>704.2</v>
      </c>
      <c r="B21093" s="2">
        <v>0</v>
      </c>
      <c r="C21093" s="2">
        <v>1.13873318</v>
      </c>
      <c r="D21093" s="2">
        <v>4.4738912380000002</v>
      </c>
      <c r="E21093" s="2">
        <v>0.25452857919999999</v>
      </c>
      <c r="F21093" s="2">
        <v>18.536326389999999</v>
      </c>
      <c r="G21093" s="2">
        <v>30.011167879999999</v>
      </c>
      <c r="H21093" s="2">
        <v>50.895395209999997</v>
      </c>
      <c r="I21093" s="2">
        <v>54.222378679999998</v>
      </c>
    </row>
    <row r="21094" spans="1:9" ht="15" thickBot="1" x14ac:dyDescent="0.4">
      <c r="A21094" s="2">
        <v>704.23333330000003</v>
      </c>
      <c r="B21094" s="2">
        <v>0</v>
      </c>
      <c r="C21094" s="2">
        <v>1.1744983099999999</v>
      </c>
      <c r="D21094" s="2">
        <v>4.4449807720000001</v>
      </c>
      <c r="E21094" s="2">
        <v>0.26423023410000002</v>
      </c>
      <c r="F21094" s="2">
        <v>18.63656825</v>
      </c>
      <c r="G21094" s="2">
        <v>30.011167879999999</v>
      </c>
      <c r="H21094" s="2">
        <v>50.980583760000002</v>
      </c>
      <c r="I21094" s="2">
        <v>54.219061570000001</v>
      </c>
    </row>
    <row r="21095" spans="1:9" ht="15" thickBot="1" x14ac:dyDescent="0.4">
      <c r="A21095" s="2">
        <v>704.26666669999997</v>
      </c>
      <c r="B21095" s="2">
        <v>0</v>
      </c>
      <c r="C21095" s="2">
        <v>1.2127850570000001</v>
      </c>
      <c r="D21095" s="2">
        <v>4.4969059060000003</v>
      </c>
      <c r="E21095" s="2">
        <v>0.26969322509999999</v>
      </c>
      <c r="F21095" s="2">
        <v>18.760247419999999</v>
      </c>
      <c r="G21095" s="2">
        <v>30.014089460000001</v>
      </c>
      <c r="H21095" s="2">
        <v>50.942718859999999</v>
      </c>
      <c r="I21095" s="2">
        <v>54.220720129999997</v>
      </c>
    </row>
    <row r="21096" spans="1:9" ht="15" thickBot="1" x14ac:dyDescent="0.4">
      <c r="A21096" s="2">
        <v>704.3</v>
      </c>
      <c r="B21096" s="2">
        <v>0</v>
      </c>
      <c r="C21096" s="2">
        <v>1.2564071649999999</v>
      </c>
      <c r="D21096" s="2">
        <v>4.5603028280000002</v>
      </c>
      <c r="E21096" s="2">
        <v>0.27550959060000002</v>
      </c>
      <c r="F21096" s="2">
        <v>19.02565461</v>
      </c>
      <c r="G21096" s="2">
        <v>30.011167879999999</v>
      </c>
      <c r="H21096" s="2">
        <v>50.99005081</v>
      </c>
      <c r="I21096" s="2">
        <v>54.247256989999997</v>
      </c>
    </row>
    <row r="21097" spans="1:9" ht="15" thickBot="1" x14ac:dyDescent="0.4">
      <c r="A21097" s="2">
        <v>704.33333330000005</v>
      </c>
      <c r="B21097" s="2">
        <v>0</v>
      </c>
      <c r="C21097" s="2">
        <v>1.3022536659999999</v>
      </c>
      <c r="D21097" s="2">
        <v>4.6393474120000002</v>
      </c>
      <c r="E21097" s="2">
        <v>0.28069759599999999</v>
      </c>
      <c r="F21097" s="2">
        <v>19.219871269999999</v>
      </c>
      <c r="G21097" s="2">
        <v>30.012628670000002</v>
      </c>
      <c r="H21097" s="2">
        <v>50.923788399999999</v>
      </c>
      <c r="I21097" s="2">
        <v>54.288720840000003</v>
      </c>
    </row>
    <row r="21098" spans="1:9" ht="15" thickBot="1" x14ac:dyDescent="0.4">
      <c r="A21098" s="2">
        <v>704.3666667</v>
      </c>
      <c r="B21098" s="2">
        <v>0</v>
      </c>
      <c r="C21098" s="2">
        <v>1.350057528</v>
      </c>
      <c r="D21098" s="2">
        <v>4.5069534009999996</v>
      </c>
      <c r="E21098" s="2">
        <v>0.29954991949999998</v>
      </c>
      <c r="F21098" s="2">
        <v>19.941897359999999</v>
      </c>
      <c r="G21098" s="2">
        <v>30.008246329999999</v>
      </c>
      <c r="H21098" s="2">
        <v>50.99005081</v>
      </c>
      <c r="I21098" s="2">
        <v>54.298672170000003</v>
      </c>
    </row>
    <row r="21099" spans="1:9" ht="15" thickBot="1" x14ac:dyDescent="0.4">
      <c r="A21099" s="2">
        <v>704.4</v>
      </c>
      <c r="B21099" s="2">
        <v>0</v>
      </c>
      <c r="C21099" s="2">
        <v>1.398433416</v>
      </c>
      <c r="D21099" s="2">
        <v>4.3211955949999998</v>
      </c>
      <c r="E21099" s="2">
        <v>0.32362187390000002</v>
      </c>
      <c r="F21099" s="2">
        <v>20.071914169999999</v>
      </c>
      <c r="G21099" s="2">
        <v>30.008246329999999</v>
      </c>
      <c r="H21099" s="2">
        <v>50.933253469999997</v>
      </c>
      <c r="I21099" s="2">
        <v>54.252232650000003</v>
      </c>
    </row>
    <row r="21100" spans="1:9" ht="15" thickBot="1" x14ac:dyDescent="0.4">
      <c r="A21100" s="2">
        <v>704.43333329999996</v>
      </c>
      <c r="B21100" s="2">
        <v>0</v>
      </c>
      <c r="C21100" s="2">
        <v>1.4462502660000001</v>
      </c>
      <c r="D21100" s="2">
        <v>3.9869645</v>
      </c>
      <c r="E21100" s="2">
        <v>0.36274470619999999</v>
      </c>
      <c r="F21100" s="2">
        <v>20.010225519999999</v>
      </c>
      <c r="G21100" s="2">
        <v>30.003864069999999</v>
      </c>
      <c r="H21100" s="2">
        <v>50.933253469999997</v>
      </c>
      <c r="I21100" s="2">
        <v>54.514284199999999</v>
      </c>
    </row>
    <row r="21101" spans="1:9" ht="15" thickBot="1" x14ac:dyDescent="0.4">
      <c r="A21101" s="2">
        <v>704.46666670000002</v>
      </c>
      <c r="B21101" s="2">
        <v>0</v>
      </c>
      <c r="C21101" s="2">
        <v>1.4923900510000001</v>
      </c>
      <c r="D21101" s="2">
        <v>3.64038883</v>
      </c>
      <c r="E21101" s="2">
        <v>0.4099534748</v>
      </c>
      <c r="F21101" s="2">
        <v>19.48787665</v>
      </c>
      <c r="G21101" s="2">
        <v>30.011167879999999</v>
      </c>
      <c r="H21101" s="2">
        <v>50.895395209999997</v>
      </c>
      <c r="I21101" s="2">
        <v>54.250574100000001</v>
      </c>
    </row>
    <row r="21102" spans="1:9" ht="15" thickBot="1" x14ac:dyDescent="0.4">
      <c r="A21102" s="2">
        <v>704.5</v>
      </c>
      <c r="B21102" s="2">
        <v>0</v>
      </c>
      <c r="C21102" s="2">
        <v>1.5394649810000001</v>
      </c>
      <c r="D21102" s="2">
        <v>3.301480508</v>
      </c>
      <c r="E21102" s="2">
        <v>0.46629534140000001</v>
      </c>
      <c r="F21102" s="2">
        <v>19.438496919999999</v>
      </c>
      <c r="G21102" s="2">
        <v>30.008246329999999</v>
      </c>
      <c r="H21102" s="2">
        <v>50.914323670000002</v>
      </c>
      <c r="I21102" s="2">
        <v>54.184231939999997</v>
      </c>
    </row>
    <row r="21103" spans="1:9" ht="15" thickBot="1" x14ac:dyDescent="0.4">
      <c r="A21103" s="2">
        <v>704.53333329999998</v>
      </c>
      <c r="B21103" s="2">
        <v>0</v>
      </c>
      <c r="C21103" s="2">
        <v>1.589540017</v>
      </c>
      <c r="D21103" s="2">
        <v>3.2352867359999999</v>
      </c>
      <c r="E21103" s="2">
        <v>0.4913134898</v>
      </c>
      <c r="F21103" s="2">
        <v>18.83923987</v>
      </c>
      <c r="G21103" s="2">
        <v>30.006785570000002</v>
      </c>
      <c r="H21103" s="2">
        <v>50.942718859999999</v>
      </c>
      <c r="I21103" s="2">
        <v>54.189207600000003</v>
      </c>
    </row>
    <row r="21104" spans="1:9" ht="15" thickBot="1" x14ac:dyDescent="0.4">
      <c r="A21104" s="2">
        <v>704.56666670000004</v>
      </c>
      <c r="B21104" s="2">
        <v>0</v>
      </c>
      <c r="C21104" s="2">
        <v>1.6410532840000001</v>
      </c>
      <c r="D21104" s="2">
        <v>3.2401772009999998</v>
      </c>
      <c r="E21104" s="2">
        <v>0.50647022750000004</v>
      </c>
      <c r="F21104" s="2">
        <v>18.765847140000002</v>
      </c>
      <c r="G21104" s="2">
        <v>30.008246329999999</v>
      </c>
      <c r="H21104" s="2">
        <v>50.83861778</v>
      </c>
      <c r="I21104" s="2">
        <v>54.363355779999999</v>
      </c>
    </row>
    <row r="21105" spans="1:9" ht="15" thickBot="1" x14ac:dyDescent="0.4">
      <c r="A21105" s="2">
        <v>704.6</v>
      </c>
      <c r="B21105" s="2">
        <v>0</v>
      </c>
      <c r="C21105" s="2">
        <v>1.6947642679999999</v>
      </c>
      <c r="D21105" s="2">
        <v>3.3649164749999998</v>
      </c>
      <c r="E21105" s="2">
        <v>0.50365715769999997</v>
      </c>
      <c r="F21105" s="2">
        <v>18.705798390000002</v>
      </c>
      <c r="G21105" s="2">
        <v>30.011167879999999</v>
      </c>
      <c r="H21105" s="2">
        <v>50.961650650000003</v>
      </c>
      <c r="I21105" s="2">
        <v>54.215744460000003</v>
      </c>
    </row>
    <row r="21106" spans="1:9" ht="15" thickBot="1" x14ac:dyDescent="0.4">
      <c r="A21106" s="2">
        <v>704.6333333</v>
      </c>
      <c r="B21106" s="2">
        <v>0</v>
      </c>
      <c r="C21106" s="2">
        <v>1.748457674</v>
      </c>
      <c r="D21106" s="2">
        <v>3.4574402360000001</v>
      </c>
      <c r="E21106" s="2">
        <v>0.50570871930000005</v>
      </c>
      <c r="F21106" s="2">
        <v>18.93685043</v>
      </c>
      <c r="G21106" s="2">
        <v>30.014089460000001</v>
      </c>
      <c r="H21106" s="2">
        <v>50.876468070000001</v>
      </c>
      <c r="I21106" s="2">
        <v>54.142768080000003</v>
      </c>
    </row>
    <row r="21107" spans="1:9" ht="15" thickBot="1" x14ac:dyDescent="0.4">
      <c r="A21107" s="2">
        <v>704.66666669999995</v>
      </c>
      <c r="B21107" s="2">
        <v>0</v>
      </c>
      <c r="C21107" s="2">
        <v>1.8002372680000001</v>
      </c>
      <c r="D21107" s="2">
        <v>3.5667105910000001</v>
      </c>
      <c r="E21107" s="2">
        <v>0.50473320489999995</v>
      </c>
      <c r="F21107" s="2">
        <v>18.952880440000001</v>
      </c>
      <c r="G21107" s="2">
        <v>30.003864069999999</v>
      </c>
      <c r="H21107" s="2">
        <v>50.923788399999999</v>
      </c>
      <c r="I21107" s="2">
        <v>54.227354339999998</v>
      </c>
    </row>
    <row r="21108" spans="1:9" ht="15" thickBot="1" x14ac:dyDescent="0.4">
      <c r="A21108" s="2">
        <v>704.7</v>
      </c>
      <c r="B21108" s="2">
        <v>0</v>
      </c>
      <c r="C21108" s="2">
        <v>1.8481599280000001</v>
      </c>
      <c r="D21108" s="2">
        <v>3.5613235470000002</v>
      </c>
      <c r="E21108" s="2">
        <v>0.51895310939999995</v>
      </c>
      <c r="F21108" s="2">
        <v>19.122814229999999</v>
      </c>
      <c r="G21108" s="2">
        <v>30.005324819999998</v>
      </c>
      <c r="H21108" s="2">
        <v>50.942718859999999</v>
      </c>
      <c r="I21108" s="2">
        <v>54.361697220000003</v>
      </c>
    </row>
    <row r="21109" spans="1:9" ht="15" thickBot="1" x14ac:dyDescent="0.4">
      <c r="A21109" s="2">
        <v>704.73333330000003</v>
      </c>
      <c r="B21109" s="2">
        <v>0</v>
      </c>
      <c r="C21109" s="2">
        <v>1.890971325</v>
      </c>
      <c r="D21109" s="2">
        <v>3.4575228359999999</v>
      </c>
      <c r="E21109" s="2">
        <v>0.54691506450000005</v>
      </c>
      <c r="F21109" s="2">
        <v>19.191673120000001</v>
      </c>
      <c r="G21109" s="2">
        <v>30.009707110000001</v>
      </c>
      <c r="H21109" s="2">
        <v>50.923788399999999</v>
      </c>
      <c r="I21109" s="2">
        <v>54.295355059999999</v>
      </c>
    </row>
    <row r="21110" spans="1:9" ht="15" thickBot="1" x14ac:dyDescent="0.4">
      <c r="A21110" s="2">
        <v>704.76666669999997</v>
      </c>
      <c r="B21110" s="2">
        <v>0</v>
      </c>
      <c r="C21110" s="2">
        <v>1.9290826480000001</v>
      </c>
      <c r="D21110" s="2">
        <v>3.2954048139999998</v>
      </c>
      <c r="E21110" s="2">
        <v>0.58538563759999995</v>
      </c>
      <c r="F21110" s="2">
        <v>18.941935019999999</v>
      </c>
      <c r="G21110" s="2">
        <v>30.012628670000002</v>
      </c>
      <c r="H21110" s="2">
        <v>50.980583760000002</v>
      </c>
      <c r="I21110" s="2">
        <v>54.189207600000003</v>
      </c>
    </row>
    <row r="21111" spans="1:9" ht="15" thickBot="1" x14ac:dyDescent="0.4">
      <c r="A21111" s="2">
        <v>704.8</v>
      </c>
      <c r="B21111" s="2">
        <v>0</v>
      </c>
      <c r="C21111" s="2">
        <v>1.9640331150000001</v>
      </c>
      <c r="D21111" s="2">
        <v>3.168165734</v>
      </c>
      <c r="E21111" s="2">
        <v>0.61992751619999997</v>
      </c>
      <c r="F21111" s="2">
        <v>18.735016009999999</v>
      </c>
      <c r="G21111" s="2">
        <v>30.011167879999999</v>
      </c>
      <c r="H21111" s="2">
        <v>50.980583760000002</v>
      </c>
      <c r="I21111" s="2">
        <v>54.210768799999997</v>
      </c>
    </row>
    <row r="21112" spans="1:9" ht="15" thickBot="1" x14ac:dyDescent="0.4">
      <c r="A21112" s="2">
        <v>704.83333330000005</v>
      </c>
      <c r="B21112" s="2">
        <v>0</v>
      </c>
      <c r="C21112" s="2">
        <v>1.9964722420000001</v>
      </c>
      <c r="D21112" s="2">
        <v>3.092624469</v>
      </c>
      <c r="E21112" s="2">
        <v>0.64555922050000003</v>
      </c>
      <c r="F21112" s="2">
        <v>18.573421459999999</v>
      </c>
      <c r="G21112" s="2">
        <v>30.011167879999999</v>
      </c>
      <c r="H21112" s="2">
        <v>50.914323670000002</v>
      </c>
      <c r="I21112" s="2">
        <v>54.209110250000002</v>
      </c>
    </row>
    <row r="21113" spans="1:9" ht="15" thickBot="1" x14ac:dyDescent="0.4">
      <c r="A21113" s="2">
        <v>704.8666667</v>
      </c>
      <c r="B21113" s="2">
        <v>0</v>
      </c>
      <c r="C21113" s="2">
        <v>2.027809489</v>
      </c>
      <c r="D21113" s="2">
        <v>3.135871683</v>
      </c>
      <c r="E21113" s="2">
        <v>0.64664938289999996</v>
      </c>
      <c r="F21113" s="2">
        <v>18.561246059999998</v>
      </c>
      <c r="G21113" s="2">
        <v>30.011167879999999</v>
      </c>
      <c r="H21113" s="2">
        <v>50.923788399999999</v>
      </c>
      <c r="I21113" s="2">
        <v>54.303647830000003</v>
      </c>
    </row>
    <row r="21114" spans="1:9" ht="15" thickBot="1" x14ac:dyDescent="0.4">
      <c r="A21114" s="2">
        <v>704.9</v>
      </c>
      <c r="B21114" s="2">
        <v>0</v>
      </c>
      <c r="C21114" s="2">
        <v>2.0594674149999999</v>
      </c>
      <c r="D21114" s="2">
        <v>3.319421518</v>
      </c>
      <c r="E21114" s="2">
        <v>0.62042961500000005</v>
      </c>
      <c r="F21114" s="2">
        <v>18.46911935</v>
      </c>
      <c r="G21114" s="2">
        <v>30.014089460000001</v>
      </c>
      <c r="H21114" s="2">
        <v>50.942718859999999</v>
      </c>
      <c r="I21114" s="2">
        <v>54.172622060000002</v>
      </c>
    </row>
    <row r="21115" spans="1:9" ht="15" thickBot="1" x14ac:dyDescent="0.4">
      <c r="A21115" s="2">
        <v>704.93333329999996</v>
      </c>
      <c r="B21115" s="2">
        <v>0</v>
      </c>
      <c r="C21115" s="2">
        <v>2.0885147970000002</v>
      </c>
      <c r="D21115" s="2">
        <v>3.3946551330000001</v>
      </c>
      <c r="E21115" s="2">
        <v>0.61523622119999999</v>
      </c>
      <c r="F21115" s="2">
        <v>18.409506289999999</v>
      </c>
      <c r="G21115" s="2">
        <v>30.005324819999998</v>
      </c>
      <c r="H21115" s="2">
        <v>50.895395209999997</v>
      </c>
      <c r="I21115" s="2">
        <v>54.167646400000002</v>
      </c>
    </row>
    <row r="21116" spans="1:9" ht="15" thickBot="1" x14ac:dyDescent="0.4">
      <c r="A21116" s="2">
        <v>704.96666670000002</v>
      </c>
      <c r="B21116" s="2">
        <v>0</v>
      </c>
      <c r="C21116" s="2">
        <v>2.11547222</v>
      </c>
      <c r="D21116" s="2">
        <v>3.3739603570000001</v>
      </c>
      <c r="E21116" s="2">
        <v>0.6269997262</v>
      </c>
      <c r="F21116" s="2">
        <v>18.153441059999999</v>
      </c>
      <c r="G21116" s="2">
        <v>30.005324819999998</v>
      </c>
      <c r="H21116" s="2">
        <v>50.961650650000003</v>
      </c>
      <c r="I21116" s="2">
        <v>54.215744460000003</v>
      </c>
    </row>
    <row r="21117" spans="1:9" ht="15" thickBot="1" x14ac:dyDescent="0.4">
      <c r="A21117" s="2">
        <v>705</v>
      </c>
      <c r="B21117" s="2">
        <v>0</v>
      </c>
      <c r="C21117" s="2">
        <v>2.1379621470000001</v>
      </c>
      <c r="D21117" s="2">
        <v>3.3392475190000002</v>
      </c>
      <c r="E21117" s="2">
        <v>0.64025267220000004</v>
      </c>
      <c r="F21117" s="2">
        <v>18.162801160000001</v>
      </c>
      <c r="G21117" s="2">
        <v>30.014089460000001</v>
      </c>
      <c r="H21117" s="2">
        <v>50.952184590000002</v>
      </c>
      <c r="I21117" s="2">
        <v>54.21242736</v>
      </c>
    </row>
    <row r="21118" spans="1:9" ht="15" thickBot="1" x14ac:dyDescent="0.4">
      <c r="A21118" s="2">
        <v>705.03333329999998</v>
      </c>
      <c r="B21118" s="2">
        <v>0</v>
      </c>
      <c r="C21118" s="2">
        <v>2.1567539729999998</v>
      </c>
      <c r="D21118" s="2">
        <v>3.3028163629999998</v>
      </c>
      <c r="E21118" s="2">
        <v>0.65300450769999996</v>
      </c>
      <c r="F21118" s="2">
        <v>18.55087597</v>
      </c>
      <c r="G21118" s="2">
        <v>30.011167879999999</v>
      </c>
      <c r="H21118" s="2">
        <v>50.971117040000003</v>
      </c>
      <c r="I21118" s="2">
        <v>54.156036520000001</v>
      </c>
    </row>
    <row r="21119" spans="1:9" ht="15" thickBot="1" x14ac:dyDescent="0.4">
      <c r="A21119" s="2">
        <v>705.06666670000004</v>
      </c>
      <c r="B21119" s="2">
        <v>0</v>
      </c>
      <c r="C21119" s="2">
        <v>2.1723331030000002</v>
      </c>
      <c r="D21119" s="2">
        <v>3.1729324409999999</v>
      </c>
      <c r="E21119" s="2">
        <v>0.68464524339999999</v>
      </c>
      <c r="F21119" s="2">
        <v>18.753857029999999</v>
      </c>
      <c r="G21119" s="2">
        <v>30.008246329999999</v>
      </c>
      <c r="H21119" s="2">
        <v>50.933253469999997</v>
      </c>
      <c r="I21119" s="2">
        <v>54.18754904</v>
      </c>
    </row>
    <row r="21120" spans="1:9" ht="15" thickBot="1" x14ac:dyDescent="0.4">
      <c r="A21120" s="2">
        <v>705.1</v>
      </c>
      <c r="B21120" s="2">
        <v>0</v>
      </c>
      <c r="C21120" s="2">
        <v>2.1881983950000001</v>
      </c>
      <c r="D21120" s="2">
        <v>3.0631815090000001</v>
      </c>
      <c r="E21120" s="2">
        <v>0.71435479359999998</v>
      </c>
      <c r="F21120" s="2">
        <v>19.160789210000001</v>
      </c>
      <c r="G21120" s="2">
        <v>30.009707110000001</v>
      </c>
      <c r="H21120" s="2">
        <v>50.895395209999997</v>
      </c>
      <c r="I21120" s="2">
        <v>54.366672889999997</v>
      </c>
    </row>
    <row r="21121" spans="1:9" ht="15" thickBot="1" x14ac:dyDescent="0.4">
      <c r="A21121" s="2">
        <v>705.1333333</v>
      </c>
      <c r="B21121" s="2">
        <v>0</v>
      </c>
      <c r="C21121" s="2">
        <v>2.2027087860000001</v>
      </c>
      <c r="D21121" s="2">
        <v>2.87468704</v>
      </c>
      <c r="E21121" s="2">
        <v>0.76624298749999997</v>
      </c>
      <c r="F21121" s="2">
        <v>19.164259229999999</v>
      </c>
      <c r="G21121" s="2">
        <v>30.011167879999999</v>
      </c>
      <c r="H21121" s="2">
        <v>50.933253469999997</v>
      </c>
      <c r="I21121" s="2">
        <v>54.245598440000002</v>
      </c>
    </row>
    <row r="21122" spans="1:9" ht="15" thickBot="1" x14ac:dyDescent="0.4">
      <c r="A21122" s="2">
        <v>705.16666669999995</v>
      </c>
      <c r="B21122" s="2">
        <v>0</v>
      </c>
      <c r="C21122" s="2">
        <v>2.2169986480000001</v>
      </c>
      <c r="D21122" s="2">
        <v>2.6593431079999998</v>
      </c>
      <c r="E21122" s="2">
        <v>0.83366401320000005</v>
      </c>
      <c r="F21122" s="2">
        <v>19.360940979999999</v>
      </c>
      <c r="G21122" s="2">
        <v>30.008246329999999</v>
      </c>
      <c r="H21122" s="2">
        <v>50.99005081</v>
      </c>
      <c r="I21122" s="2">
        <v>54.30696494</v>
      </c>
    </row>
    <row r="21123" spans="1:9" ht="15" thickBot="1" x14ac:dyDescent="0.4">
      <c r="A21123" s="2">
        <v>705.2</v>
      </c>
      <c r="B21123" s="2">
        <v>0</v>
      </c>
      <c r="C21123" s="2">
        <v>2.2311895439999998</v>
      </c>
      <c r="D21123" s="2">
        <v>2.486897516</v>
      </c>
      <c r="E21123" s="2">
        <v>0.89717792149999998</v>
      </c>
      <c r="F21123" s="2">
        <v>18.964081910000001</v>
      </c>
      <c r="G21123" s="2">
        <v>30.008246329999999</v>
      </c>
      <c r="H21123" s="2">
        <v>50.895395209999997</v>
      </c>
      <c r="I21123" s="2">
        <v>54.157695070000003</v>
      </c>
    </row>
    <row r="21124" spans="1:9" ht="15" thickBot="1" x14ac:dyDescent="0.4">
      <c r="A21124" s="2">
        <v>705.23333330000003</v>
      </c>
      <c r="B21124" s="2">
        <v>0</v>
      </c>
      <c r="C21124" s="2">
        <v>2.2426058019999999</v>
      </c>
      <c r="D21124" s="2">
        <v>2.4760728489999999</v>
      </c>
      <c r="E21124" s="2">
        <v>0.90571075190000006</v>
      </c>
      <c r="F21124" s="2">
        <v>18.969136580000001</v>
      </c>
      <c r="G21124" s="2">
        <v>30.011167879999999</v>
      </c>
      <c r="H21124" s="2">
        <v>50.867004999999999</v>
      </c>
      <c r="I21124" s="2">
        <v>54.320233369999997</v>
      </c>
    </row>
    <row r="21125" spans="1:9" ht="15" thickBot="1" x14ac:dyDescent="0.4">
      <c r="A21125" s="2">
        <v>705.26666669999997</v>
      </c>
      <c r="B21125" s="2">
        <v>0</v>
      </c>
      <c r="C21125" s="2">
        <v>2.2493690879999999</v>
      </c>
      <c r="D21125" s="2">
        <v>2.4452264719999999</v>
      </c>
      <c r="E21125" s="2">
        <v>0.91990214960000005</v>
      </c>
      <c r="F21125" s="2">
        <v>18.682772459999999</v>
      </c>
      <c r="G21125" s="2">
        <v>30.011167879999999</v>
      </c>
      <c r="H21125" s="2">
        <v>50.961650650000003</v>
      </c>
      <c r="I21125" s="2">
        <v>54.215744460000003</v>
      </c>
    </row>
    <row r="21126" spans="1:9" ht="15" thickBot="1" x14ac:dyDescent="0.4">
      <c r="A21126" s="2">
        <v>705.3</v>
      </c>
      <c r="B21126" s="2">
        <v>0</v>
      </c>
      <c r="C21126" s="2">
        <v>2.2520238670000001</v>
      </c>
      <c r="D21126" s="2">
        <v>2.4055135619999999</v>
      </c>
      <c r="E21126" s="2">
        <v>0.93619254630000004</v>
      </c>
      <c r="F21126" s="2">
        <v>18.61667662</v>
      </c>
      <c r="G21126" s="2">
        <v>30.011167879999999</v>
      </c>
      <c r="H21126" s="2">
        <v>50.961650650000003</v>
      </c>
      <c r="I21126" s="2">
        <v>54.225695790000003</v>
      </c>
    </row>
    <row r="21127" spans="1:9" ht="15" thickBot="1" x14ac:dyDescent="0.4">
      <c r="A21127" s="2">
        <v>705.33333330000005</v>
      </c>
      <c r="B21127" s="2">
        <v>0</v>
      </c>
      <c r="C21127" s="2">
        <v>2.2503381569999998</v>
      </c>
      <c r="D21127" s="2">
        <v>2.308140979</v>
      </c>
      <c r="E21127" s="2">
        <v>0.97495697940000003</v>
      </c>
      <c r="F21127" s="2">
        <v>18.385947510000001</v>
      </c>
      <c r="G21127" s="2">
        <v>30.015550269999999</v>
      </c>
      <c r="H21127" s="2">
        <v>50.904859270000003</v>
      </c>
      <c r="I21127" s="2">
        <v>54.184231939999997</v>
      </c>
    </row>
    <row r="21128" spans="1:9" ht="15" thickBot="1" x14ac:dyDescent="0.4">
      <c r="A21128" s="2">
        <v>705.3666667</v>
      </c>
      <c r="B21128" s="2">
        <v>0</v>
      </c>
      <c r="C21128" s="2">
        <v>2.2442393389999999</v>
      </c>
      <c r="D21128" s="2">
        <v>2.143787578</v>
      </c>
      <c r="E21128" s="2">
        <v>1.046857143</v>
      </c>
      <c r="F21128" s="2">
        <v>18.195027710000002</v>
      </c>
      <c r="G21128" s="2">
        <v>30.011167879999999</v>
      </c>
      <c r="H21128" s="2">
        <v>50.933253469999997</v>
      </c>
      <c r="I21128" s="2">
        <v>54.175939169999999</v>
      </c>
    </row>
    <row r="21129" spans="1:9" ht="15" thickBot="1" x14ac:dyDescent="0.4">
      <c r="A21129" s="2">
        <v>705.4</v>
      </c>
      <c r="B21129" s="2">
        <v>0</v>
      </c>
      <c r="C21129" s="2">
        <v>2.236604941</v>
      </c>
      <c r="D21129" s="2">
        <v>1.9317917149999999</v>
      </c>
      <c r="E21129" s="2">
        <v>1.1577878319999999</v>
      </c>
      <c r="F21129" s="2">
        <v>17.938290240000001</v>
      </c>
      <c r="G21129" s="2">
        <v>30.014089460000001</v>
      </c>
      <c r="H21129" s="2">
        <v>50.933253469999997</v>
      </c>
      <c r="I21129" s="2">
        <v>54.240622780000002</v>
      </c>
    </row>
    <row r="21130" spans="1:9" ht="15" thickBot="1" x14ac:dyDescent="0.4">
      <c r="A21130" s="2">
        <v>705.43333329999996</v>
      </c>
      <c r="B21130" s="2">
        <v>0</v>
      </c>
      <c r="C21130" s="2">
        <v>2.229492461</v>
      </c>
      <c r="D21130" s="2">
        <v>1.655572357</v>
      </c>
      <c r="E21130" s="2">
        <v>1.3466596319999999</v>
      </c>
      <c r="F21130" s="2">
        <v>17.81221609</v>
      </c>
      <c r="G21130" s="2">
        <v>30.005324819999998</v>
      </c>
      <c r="H21130" s="2">
        <v>50.933253469999997</v>
      </c>
      <c r="I21130" s="2">
        <v>54.111255559999996</v>
      </c>
    </row>
    <row r="21131" spans="1:9" ht="15" thickBot="1" x14ac:dyDescent="0.4">
      <c r="A21131" s="2">
        <v>705.46666670000002</v>
      </c>
      <c r="B21131" s="2">
        <v>0</v>
      </c>
      <c r="C21131" s="2">
        <v>2.2230948769999999</v>
      </c>
      <c r="D21131" s="2">
        <v>1.4322010839999999</v>
      </c>
      <c r="E21131" s="2">
        <v>1.552222591</v>
      </c>
      <c r="F21131" s="2">
        <v>17.79819328</v>
      </c>
      <c r="G21131" s="2">
        <v>30.012628670000002</v>
      </c>
      <c r="H21131" s="2">
        <v>50.914323670000002</v>
      </c>
      <c r="I21131" s="2">
        <v>54.097987119999999</v>
      </c>
    </row>
    <row r="21132" spans="1:9" ht="15" thickBot="1" x14ac:dyDescent="0.4">
      <c r="A21132" s="2">
        <v>705.5</v>
      </c>
      <c r="B21132" s="2">
        <v>0</v>
      </c>
      <c r="C21132" s="2">
        <v>2.2164364089999999</v>
      </c>
      <c r="D21132" s="2">
        <v>1.1823495129999999</v>
      </c>
      <c r="E21132" s="2">
        <v>1.874603392</v>
      </c>
      <c r="F21132" s="2">
        <v>17.547684539999999</v>
      </c>
      <c r="G21132" s="2">
        <v>30.014089460000001</v>
      </c>
      <c r="H21132" s="2">
        <v>50.857542260000002</v>
      </c>
      <c r="I21132" s="2">
        <v>54.185890489999998</v>
      </c>
    </row>
    <row r="21133" spans="1:9" ht="15" thickBot="1" x14ac:dyDescent="0.4">
      <c r="A21133" s="2">
        <v>705.53333329999998</v>
      </c>
      <c r="B21133" s="2">
        <v>0</v>
      </c>
      <c r="C21133" s="2">
        <v>2.210800543</v>
      </c>
      <c r="D21133" s="2">
        <v>1.11324669</v>
      </c>
      <c r="E21133" s="2">
        <v>1.98590354</v>
      </c>
      <c r="F21133" s="2">
        <v>18.081594320000001</v>
      </c>
      <c r="G21133" s="2">
        <v>30.011167879999999</v>
      </c>
      <c r="H21133" s="2">
        <v>50.99005081</v>
      </c>
      <c r="I21133" s="2">
        <v>54.18754904</v>
      </c>
    </row>
    <row r="21134" spans="1:9" ht="15" thickBot="1" x14ac:dyDescent="0.4">
      <c r="A21134" s="2">
        <v>705.56666670000004</v>
      </c>
      <c r="B21134" s="2">
        <v>0</v>
      </c>
      <c r="C21134" s="2">
        <v>2.2038569090000002</v>
      </c>
      <c r="D21134" s="2">
        <v>1.0652222339999999</v>
      </c>
      <c r="E21134" s="2">
        <v>2.0689174889999999</v>
      </c>
      <c r="F21134" s="2">
        <v>18.20761319</v>
      </c>
      <c r="G21134" s="2">
        <v>30.014089460000001</v>
      </c>
      <c r="H21134" s="2">
        <v>50.933253469999997</v>
      </c>
      <c r="I21134" s="2">
        <v>54.074767370000004</v>
      </c>
    </row>
    <row r="21135" spans="1:9" ht="15" thickBot="1" x14ac:dyDescent="0.4">
      <c r="A21135" s="2">
        <v>705.6</v>
      </c>
      <c r="B21135" s="2">
        <v>0</v>
      </c>
      <c r="C21135" s="2">
        <v>2.1980222450000002</v>
      </c>
      <c r="D21135" s="2">
        <v>1.174025734</v>
      </c>
      <c r="E21135" s="2">
        <v>1.8722095969999999</v>
      </c>
      <c r="F21135" s="2">
        <v>18.57368846</v>
      </c>
      <c r="G21135" s="2">
        <v>30.012628670000002</v>
      </c>
      <c r="H21135" s="2">
        <v>50.971117040000003</v>
      </c>
      <c r="I21135" s="2">
        <v>54.37994132</v>
      </c>
    </row>
    <row r="21136" spans="1:9" ht="15" thickBot="1" x14ac:dyDescent="0.4">
      <c r="A21136" s="2">
        <v>705.6333333</v>
      </c>
      <c r="B21136" s="2">
        <v>0</v>
      </c>
      <c r="C21136" s="2">
        <v>2.1921464610000001</v>
      </c>
      <c r="D21136" s="2">
        <v>1.2093662679999999</v>
      </c>
      <c r="E21136" s="2">
        <v>1.812640652</v>
      </c>
      <c r="F21136" s="2">
        <v>18.581350539999999</v>
      </c>
      <c r="G21136" s="2">
        <v>30.012628670000002</v>
      </c>
      <c r="H21136" s="2">
        <v>50.895395209999997</v>
      </c>
      <c r="I21136" s="2">
        <v>54.126182540000002</v>
      </c>
    </row>
    <row r="21137" spans="1:9" ht="15" thickBot="1" x14ac:dyDescent="0.4">
      <c r="A21137" s="2">
        <v>705.66666669999995</v>
      </c>
      <c r="B21137" s="2">
        <v>0</v>
      </c>
      <c r="C21137" s="2">
        <v>2.189975263</v>
      </c>
      <c r="D21137" s="2">
        <v>1.257390767</v>
      </c>
      <c r="E21137" s="2">
        <v>1.7416823159999999</v>
      </c>
      <c r="F21137" s="2">
        <v>18.809345279999999</v>
      </c>
      <c r="G21137" s="2">
        <v>30.008246329999999</v>
      </c>
      <c r="H21137" s="2">
        <v>50.961650650000003</v>
      </c>
      <c r="I21137" s="2">
        <v>54.272135300000002</v>
      </c>
    </row>
    <row r="21138" spans="1:9" ht="15" thickBot="1" x14ac:dyDescent="0.4">
      <c r="A21138" s="2">
        <v>705.7</v>
      </c>
      <c r="B21138" s="2">
        <v>0</v>
      </c>
      <c r="C21138" s="2">
        <v>2.1892059690000001</v>
      </c>
      <c r="D21138" s="2">
        <v>1.2279008170000001</v>
      </c>
      <c r="E21138" s="2">
        <v>1.7828850169999999</v>
      </c>
      <c r="F21138" s="2">
        <v>18.452571559999999</v>
      </c>
      <c r="G21138" s="2">
        <v>30.011167879999999</v>
      </c>
      <c r="H21138" s="2">
        <v>50.876468070000001</v>
      </c>
      <c r="I21138" s="2">
        <v>54.174280609999997</v>
      </c>
    </row>
    <row r="21139" spans="1:9" ht="15" thickBot="1" x14ac:dyDescent="0.4">
      <c r="A21139" s="2">
        <v>705.73333330000003</v>
      </c>
      <c r="B21139" s="2">
        <v>0</v>
      </c>
      <c r="C21139" s="2">
        <v>2.194092436</v>
      </c>
      <c r="D21139" s="2">
        <v>1.285522115</v>
      </c>
      <c r="E21139" s="2">
        <v>1.7067714439999999</v>
      </c>
      <c r="F21139" s="2">
        <v>18.640608109999999</v>
      </c>
      <c r="G21139" s="2">
        <v>30.005324819999998</v>
      </c>
      <c r="H21139" s="2">
        <v>50.904859270000003</v>
      </c>
      <c r="I21139" s="2">
        <v>54.177597720000001</v>
      </c>
    </row>
    <row r="21140" spans="1:9" ht="15" thickBot="1" x14ac:dyDescent="0.4">
      <c r="A21140" s="2">
        <v>705.76666669999997</v>
      </c>
      <c r="B21140" s="2">
        <v>0</v>
      </c>
      <c r="C21140" s="2">
        <v>2.2000707519999998</v>
      </c>
      <c r="D21140" s="2">
        <v>1.402863977</v>
      </c>
      <c r="E21140" s="2">
        <v>1.5682708999999999</v>
      </c>
      <c r="F21140" s="2">
        <v>18.29384533</v>
      </c>
      <c r="G21140" s="2">
        <v>30.008246329999999</v>
      </c>
      <c r="H21140" s="2">
        <v>50.867004999999999</v>
      </c>
      <c r="I21140" s="2">
        <v>54.220720129999997</v>
      </c>
    </row>
    <row r="21141" spans="1:9" ht="15" thickBot="1" x14ac:dyDescent="0.4">
      <c r="A21141" s="2">
        <v>705.8</v>
      </c>
      <c r="B21141" s="2">
        <v>0</v>
      </c>
      <c r="C21141" s="2">
        <v>2.2090868700000001</v>
      </c>
      <c r="D21141" s="2">
        <v>1.6492517200000001</v>
      </c>
      <c r="E21141" s="2">
        <v>1.3394479699999999</v>
      </c>
      <c r="F21141" s="2">
        <v>18.095225490000001</v>
      </c>
      <c r="G21141" s="2">
        <v>30.009707110000001</v>
      </c>
      <c r="H21141" s="2">
        <v>50.952184590000002</v>
      </c>
      <c r="I21141" s="2">
        <v>54.230671450000003</v>
      </c>
    </row>
    <row r="21142" spans="1:9" ht="15" thickBot="1" x14ac:dyDescent="0.4">
      <c r="A21142" s="2">
        <v>705.83333330000005</v>
      </c>
      <c r="B21142" s="2">
        <v>0</v>
      </c>
      <c r="C21142" s="2">
        <v>2.2181718639999999</v>
      </c>
      <c r="D21142" s="2">
        <v>1.988196114</v>
      </c>
      <c r="E21142" s="2">
        <v>1.115670556</v>
      </c>
      <c r="F21142" s="2">
        <v>17.95667379</v>
      </c>
      <c r="G21142" s="2">
        <v>30.01701108</v>
      </c>
      <c r="H21142" s="2">
        <v>50.914323670000002</v>
      </c>
      <c r="I21142" s="2">
        <v>54.106279899999997</v>
      </c>
    </row>
    <row r="21143" spans="1:9" ht="15" thickBot="1" x14ac:dyDescent="0.4">
      <c r="A21143" s="2">
        <v>705.8666667</v>
      </c>
      <c r="B21143" s="2">
        <v>0</v>
      </c>
      <c r="C21143" s="2">
        <v>2.2289549310000001</v>
      </c>
      <c r="D21143" s="2">
        <v>2.2760696980000001</v>
      </c>
      <c r="E21143" s="2">
        <v>0.9792999456</v>
      </c>
      <c r="F21143" s="2">
        <v>17.842683430000001</v>
      </c>
      <c r="G21143" s="2">
        <v>30.008246329999999</v>
      </c>
      <c r="H21143" s="2">
        <v>50.914323670000002</v>
      </c>
      <c r="I21143" s="2">
        <v>54.136133870000002</v>
      </c>
    </row>
    <row r="21144" spans="1:9" ht="15" thickBot="1" x14ac:dyDescent="0.4">
      <c r="A21144" s="2">
        <v>705.9</v>
      </c>
      <c r="B21144" s="2">
        <v>0</v>
      </c>
      <c r="C21144" s="2">
        <v>2.2384114159999999</v>
      </c>
      <c r="D21144" s="2">
        <v>2.3695111029999998</v>
      </c>
      <c r="E21144" s="2">
        <v>0.94467226299999996</v>
      </c>
      <c r="F21144" s="2">
        <v>17.4437234</v>
      </c>
      <c r="G21144" s="2">
        <v>30.011167879999999</v>
      </c>
      <c r="H21144" s="2">
        <v>50.914323670000002</v>
      </c>
      <c r="I21144" s="2">
        <v>54.215744460000003</v>
      </c>
    </row>
    <row r="21145" spans="1:9" ht="15" thickBot="1" x14ac:dyDescent="0.4">
      <c r="A21145" s="2">
        <v>705.93333329999996</v>
      </c>
      <c r="B21145" s="2">
        <v>0</v>
      </c>
      <c r="C21145" s="2">
        <v>2.2495644110000002</v>
      </c>
      <c r="D21145" s="2">
        <v>2.2636237440000002</v>
      </c>
      <c r="E21145" s="2">
        <v>0.99378901480000004</v>
      </c>
      <c r="F21145" s="2">
        <v>17.88051128</v>
      </c>
      <c r="G21145" s="2">
        <v>30.014089460000001</v>
      </c>
      <c r="H21145" s="2">
        <v>50.933253469999997</v>
      </c>
      <c r="I21145" s="2">
        <v>54.164329289999998</v>
      </c>
    </row>
    <row r="21146" spans="1:9" ht="15" thickBot="1" x14ac:dyDescent="0.4">
      <c r="A21146" s="2">
        <v>705.96666670000002</v>
      </c>
      <c r="B21146" s="2">
        <v>0</v>
      </c>
      <c r="C21146" s="2">
        <v>2.2631557440000001</v>
      </c>
      <c r="D21146" s="2">
        <v>1.95795104</v>
      </c>
      <c r="E21146" s="2">
        <v>1.15587964</v>
      </c>
      <c r="F21146" s="2">
        <v>18.175761519999998</v>
      </c>
      <c r="G21146" s="2">
        <v>30.011167879999999</v>
      </c>
      <c r="H21146" s="2">
        <v>50.895395209999997</v>
      </c>
      <c r="I21146" s="2">
        <v>54.008425199999998</v>
      </c>
    </row>
    <row r="21147" spans="1:9" ht="15" thickBot="1" x14ac:dyDescent="0.4">
      <c r="A21147" s="2">
        <v>706</v>
      </c>
      <c r="B21147" s="2">
        <v>0</v>
      </c>
      <c r="C21147" s="2">
        <v>2.2803972149999998</v>
      </c>
      <c r="D21147" s="2">
        <v>1.6148694320000001</v>
      </c>
      <c r="E21147" s="2">
        <v>1.412124825</v>
      </c>
      <c r="F21147" s="2">
        <v>18.1108403</v>
      </c>
      <c r="G21147" s="2">
        <v>30.014089460000001</v>
      </c>
      <c r="H21147" s="2">
        <v>50.895395209999997</v>
      </c>
      <c r="I21147" s="2">
        <v>54.34345313</v>
      </c>
    </row>
    <row r="21148" spans="1:9" ht="15" thickBot="1" x14ac:dyDescent="0.4">
      <c r="A21148" s="2">
        <v>706.03333329999998</v>
      </c>
      <c r="B21148" s="2">
        <v>0</v>
      </c>
      <c r="C21148" s="2">
        <v>2.301793564</v>
      </c>
      <c r="D21148" s="2">
        <v>1.2579315129999999</v>
      </c>
      <c r="E21148" s="2">
        <v>1.829824232</v>
      </c>
      <c r="F21148" s="2">
        <v>18.071107139999999</v>
      </c>
      <c r="G21148" s="2">
        <v>30.011167879999999</v>
      </c>
      <c r="H21148" s="2">
        <v>50.867004999999999</v>
      </c>
      <c r="I21148" s="2">
        <v>54.273793859999998</v>
      </c>
    </row>
    <row r="21149" spans="1:9" ht="15" thickBot="1" x14ac:dyDescent="0.4">
      <c r="A21149" s="2">
        <v>706.06666670000004</v>
      </c>
      <c r="B21149" s="2">
        <v>0</v>
      </c>
      <c r="C21149" s="2">
        <v>2.326488162</v>
      </c>
      <c r="D21149" s="2">
        <v>0.95837253239999998</v>
      </c>
      <c r="E21149" s="2">
        <v>2.4275405270000001</v>
      </c>
      <c r="F21149" s="2">
        <v>18.177356450000001</v>
      </c>
      <c r="G21149" s="2">
        <v>30.015550269999999</v>
      </c>
      <c r="H21149" s="2">
        <v>50.933253469999997</v>
      </c>
      <c r="I21149" s="2">
        <v>54.034962069999999</v>
      </c>
    </row>
    <row r="21150" spans="1:9" ht="15" thickBot="1" x14ac:dyDescent="0.4">
      <c r="A21150" s="2">
        <v>706.1</v>
      </c>
      <c r="B21150" s="2">
        <v>0</v>
      </c>
      <c r="C21150" s="2">
        <v>2.352908609</v>
      </c>
      <c r="D21150" s="2">
        <v>0.66013472709999999</v>
      </c>
      <c r="E21150" s="2">
        <v>3.5642854590000002</v>
      </c>
      <c r="F21150" s="2">
        <v>18.24279421</v>
      </c>
      <c r="G21150" s="2">
        <v>30.012628670000002</v>
      </c>
      <c r="H21150" s="2">
        <v>50.895395209999997</v>
      </c>
      <c r="I21150" s="2">
        <v>54.164329289999998</v>
      </c>
    </row>
    <row r="21151" spans="1:9" ht="15" thickBot="1" x14ac:dyDescent="0.4">
      <c r="A21151" s="2">
        <v>706.1333333</v>
      </c>
      <c r="B21151" s="2">
        <v>0</v>
      </c>
      <c r="C21151" s="2">
        <v>2.3794189889999999</v>
      </c>
      <c r="D21151" s="2">
        <v>0.43311067149999999</v>
      </c>
      <c r="E21151" s="2">
        <v>5.4937898000000001</v>
      </c>
      <c r="F21151" s="2">
        <v>17.99127404</v>
      </c>
      <c r="G21151" s="2">
        <v>30.014089460000001</v>
      </c>
      <c r="H21151" s="2">
        <v>50.914323670000002</v>
      </c>
      <c r="I21151" s="2">
        <v>54.19750037</v>
      </c>
    </row>
    <row r="21152" spans="1:9" ht="15" thickBot="1" x14ac:dyDescent="0.4">
      <c r="A21152" s="2">
        <v>706.16666669999995</v>
      </c>
      <c r="B21152" s="2">
        <v>0</v>
      </c>
      <c r="C21152" s="2">
        <v>2.4064691360000001</v>
      </c>
      <c r="D21152" s="2">
        <v>0.26165983329999998</v>
      </c>
      <c r="E21152" s="2">
        <v>9.196937514</v>
      </c>
      <c r="F21152" s="2">
        <v>18.447604139999999</v>
      </c>
      <c r="G21152" s="2">
        <v>30.01701108</v>
      </c>
      <c r="H21152" s="2">
        <v>50.923788399999999</v>
      </c>
      <c r="I21152" s="2">
        <v>54.345111680000002</v>
      </c>
    </row>
    <row r="21153" spans="1:9" ht="15" thickBot="1" x14ac:dyDescent="0.4">
      <c r="A21153" s="2">
        <v>706.2</v>
      </c>
      <c r="B21153" s="2">
        <v>0</v>
      </c>
      <c r="C21153" s="2">
        <v>2.4357867049999999</v>
      </c>
      <c r="D21153" s="2">
        <v>0.2171791267</v>
      </c>
      <c r="E21153" s="2">
        <v>11.215565420000001</v>
      </c>
      <c r="F21153" s="2">
        <v>18.461984080000001</v>
      </c>
      <c r="G21153" s="2">
        <v>30.011167879999999</v>
      </c>
      <c r="H21153" s="2">
        <v>50.885931470000003</v>
      </c>
      <c r="I21153" s="2">
        <v>54.038279180000004</v>
      </c>
    </row>
    <row r="21154" spans="1:9" ht="15" thickBot="1" x14ac:dyDescent="0.4">
      <c r="A21154" s="2">
        <v>706.23333330000003</v>
      </c>
      <c r="B21154" s="2">
        <v>0</v>
      </c>
      <c r="C21154" s="2">
        <v>2.4681369219999998</v>
      </c>
      <c r="D21154" s="2">
        <v>0.28814899300000002</v>
      </c>
      <c r="E21154" s="2">
        <v>8.5654886280000007</v>
      </c>
      <c r="F21154" s="2">
        <v>18.367458620000001</v>
      </c>
      <c r="G21154" s="2">
        <v>30.011167879999999</v>
      </c>
      <c r="H21154" s="2">
        <v>50.895395209999997</v>
      </c>
      <c r="I21154" s="2">
        <v>54.217403019999999</v>
      </c>
    </row>
    <row r="21155" spans="1:9" ht="15" thickBot="1" x14ac:dyDescent="0.4">
      <c r="A21155" s="2">
        <v>706.26666669999997</v>
      </c>
      <c r="B21155" s="2">
        <v>0</v>
      </c>
      <c r="C21155" s="2">
        <v>2.5032232329999999</v>
      </c>
      <c r="D21155" s="2">
        <v>0.32809662589999999</v>
      </c>
      <c r="E21155" s="2">
        <v>7.6295305559999997</v>
      </c>
      <c r="F21155" s="2">
        <v>18.2312285</v>
      </c>
      <c r="G21155" s="2">
        <v>30.012628670000002</v>
      </c>
      <c r="H21155" s="2">
        <v>50.857542260000002</v>
      </c>
      <c r="I21155" s="2">
        <v>54.268818189999998</v>
      </c>
    </row>
    <row r="21156" spans="1:9" ht="15" thickBot="1" x14ac:dyDescent="0.4">
      <c r="A21156" s="2">
        <v>706.3</v>
      </c>
      <c r="B21156" s="2">
        <v>0</v>
      </c>
      <c r="C21156" s="2">
        <v>2.5417297379999999</v>
      </c>
      <c r="D21156" s="2">
        <v>0.47578092750000001</v>
      </c>
      <c r="E21156" s="2">
        <v>5.3422270440000004</v>
      </c>
      <c r="F21156" s="2">
        <v>18.588122349999999</v>
      </c>
      <c r="G21156" s="2">
        <v>30.015550269999999</v>
      </c>
      <c r="H21156" s="2">
        <v>50.914323670000002</v>
      </c>
      <c r="I21156" s="2">
        <v>54.101304229999997</v>
      </c>
    </row>
    <row r="21157" spans="1:9" ht="15" thickBot="1" x14ac:dyDescent="0.4">
      <c r="A21157" s="2">
        <v>706.33333330000005</v>
      </c>
      <c r="B21157" s="2">
        <v>0</v>
      </c>
      <c r="C21157" s="2">
        <v>2.5835286389999998</v>
      </c>
      <c r="D21157" s="2">
        <v>0.71183564880000005</v>
      </c>
      <c r="E21157" s="2">
        <v>3.6293892319999999</v>
      </c>
      <c r="F21157" s="2">
        <v>18.759035600000001</v>
      </c>
      <c r="G21157" s="2">
        <v>30.012628670000002</v>
      </c>
      <c r="H21157" s="2">
        <v>50.800772799999997</v>
      </c>
      <c r="I21157" s="2">
        <v>54.250574100000001</v>
      </c>
    </row>
    <row r="21158" spans="1:9" ht="15" thickBot="1" x14ac:dyDescent="0.4">
      <c r="A21158" s="2">
        <v>706.3666667</v>
      </c>
      <c r="B21158" s="2">
        <v>0</v>
      </c>
      <c r="C21158" s="2">
        <v>2.62591938</v>
      </c>
      <c r="D21158" s="2">
        <v>1.1526734999999999</v>
      </c>
      <c r="E21158" s="2">
        <v>2.2781120420000001</v>
      </c>
      <c r="F21158" s="2">
        <v>18.93224142</v>
      </c>
      <c r="G21158" s="2">
        <v>30.008246329999999</v>
      </c>
      <c r="H21158" s="2">
        <v>50.800772799999997</v>
      </c>
      <c r="I21158" s="2">
        <v>54.225695790000003</v>
      </c>
    </row>
    <row r="21159" spans="1:9" ht="15" thickBot="1" x14ac:dyDescent="0.4">
      <c r="A21159" s="2">
        <v>706.4</v>
      </c>
      <c r="B21159" s="2">
        <v>0</v>
      </c>
      <c r="C21159" s="2">
        <v>2.6678976030000001</v>
      </c>
      <c r="D21159" s="2">
        <v>1.624581668</v>
      </c>
      <c r="E21159" s="2">
        <v>1.6422059019999999</v>
      </c>
      <c r="F21159" s="2">
        <v>18.724460090000001</v>
      </c>
      <c r="G21159" s="2">
        <v>30.012628670000002</v>
      </c>
      <c r="H21159" s="2">
        <v>50.848079849999998</v>
      </c>
      <c r="I21159" s="2">
        <v>54.267159640000003</v>
      </c>
    </row>
    <row r="21160" spans="1:9" ht="15" thickBot="1" x14ac:dyDescent="0.4">
      <c r="A21160" s="2">
        <v>706.43333329999996</v>
      </c>
      <c r="B21160" s="2">
        <v>0</v>
      </c>
      <c r="C21160" s="2">
        <v>2.7063532129999999</v>
      </c>
      <c r="D21160" s="2">
        <v>2.070540469</v>
      </c>
      <c r="E21160" s="2">
        <v>1.307075738</v>
      </c>
      <c r="F21160" s="2">
        <v>18.668145320000001</v>
      </c>
      <c r="G21160" s="2">
        <v>30.012628670000002</v>
      </c>
      <c r="H21160" s="2">
        <v>50.83861778</v>
      </c>
      <c r="I21160" s="2">
        <v>54.290379399999999</v>
      </c>
    </row>
    <row r="21161" spans="1:9" ht="15" thickBot="1" x14ac:dyDescent="0.4">
      <c r="A21161" s="2">
        <v>706.46666670000002</v>
      </c>
      <c r="B21161" s="2">
        <v>0</v>
      </c>
      <c r="C21161" s="2">
        <v>2.7406451230000002</v>
      </c>
      <c r="D21161" s="2">
        <v>2.278743752</v>
      </c>
      <c r="E21161" s="2">
        <v>1.2027000059999999</v>
      </c>
      <c r="F21161" s="2">
        <v>18.457548469999999</v>
      </c>
      <c r="G21161" s="2">
        <v>30.011167879999999</v>
      </c>
      <c r="H21161" s="2">
        <v>50.867004999999999</v>
      </c>
      <c r="I21161" s="2">
        <v>54.006766650000003</v>
      </c>
    </row>
    <row r="21162" spans="1:9" ht="15" thickBot="1" x14ac:dyDescent="0.4">
      <c r="A21162" s="2">
        <v>706.5</v>
      </c>
      <c r="B21162" s="2">
        <v>0</v>
      </c>
      <c r="C21162" s="2">
        <v>2.7724752000000001</v>
      </c>
      <c r="D21162" s="2">
        <v>2.3050772519999998</v>
      </c>
      <c r="E21162" s="2">
        <v>1.202768887</v>
      </c>
      <c r="F21162" s="2">
        <v>18.187580870000001</v>
      </c>
      <c r="G21162" s="2">
        <v>30.011167879999999</v>
      </c>
      <c r="H21162" s="2">
        <v>50.810233539999999</v>
      </c>
      <c r="I21162" s="2">
        <v>54.293696509999997</v>
      </c>
    </row>
    <row r="21163" spans="1:9" ht="15" thickBot="1" x14ac:dyDescent="0.4">
      <c r="A21163" s="2">
        <v>706.53333329999998</v>
      </c>
      <c r="B21163" s="2">
        <v>0</v>
      </c>
      <c r="C21163" s="2">
        <v>2.8021701320000001</v>
      </c>
      <c r="D21163" s="2">
        <v>2.321683503</v>
      </c>
      <c r="E21163" s="2">
        <v>1.2069561280000001</v>
      </c>
      <c r="F21163" s="2">
        <v>18.042841790000001</v>
      </c>
      <c r="G21163" s="2">
        <v>30.008246329999999</v>
      </c>
      <c r="H21163" s="2">
        <v>50.81969462</v>
      </c>
      <c r="I21163" s="2">
        <v>54.242281329999997</v>
      </c>
    </row>
    <row r="21164" spans="1:9" ht="15" thickBot="1" x14ac:dyDescent="0.4">
      <c r="A21164" s="2">
        <v>706.56666670000004</v>
      </c>
      <c r="B21164" s="2">
        <v>0</v>
      </c>
      <c r="C21164" s="2">
        <v>2.8300198409999999</v>
      </c>
      <c r="D21164" s="2">
        <v>2.3977675079999998</v>
      </c>
      <c r="E21164" s="2">
        <v>1.180272829</v>
      </c>
      <c r="F21164" s="2">
        <v>18.277529470000001</v>
      </c>
      <c r="G21164" s="2">
        <v>30.014089460000001</v>
      </c>
      <c r="H21164" s="2">
        <v>50.923788399999999</v>
      </c>
      <c r="I21164" s="2">
        <v>54.064816039999997</v>
      </c>
    </row>
    <row r="21165" spans="1:9" ht="15" thickBot="1" x14ac:dyDescent="0.4">
      <c r="A21165" s="2">
        <v>706.6</v>
      </c>
      <c r="B21165" s="2">
        <v>0</v>
      </c>
      <c r="C21165" s="2">
        <v>2.8580102749999998</v>
      </c>
      <c r="D21165" s="2">
        <v>2.5204732949999999</v>
      </c>
      <c r="E21165" s="2">
        <v>1.133918094</v>
      </c>
      <c r="F21165" s="2">
        <v>18.01091667</v>
      </c>
      <c r="G21165" s="2">
        <v>30.015550269999999</v>
      </c>
      <c r="H21165" s="2">
        <v>50.895395209999997</v>
      </c>
      <c r="I21165" s="2">
        <v>54.243939879999999</v>
      </c>
    </row>
    <row r="21166" spans="1:9" ht="15" thickBot="1" x14ac:dyDescent="0.4">
      <c r="A21166" s="2">
        <v>706.6333333</v>
      </c>
      <c r="B21166" s="2">
        <v>0</v>
      </c>
      <c r="C21166" s="2">
        <v>2.8834937549999999</v>
      </c>
      <c r="D21166" s="2">
        <v>2.53423621</v>
      </c>
      <c r="E21166" s="2">
        <v>1.137815703</v>
      </c>
      <c r="F21166" s="2">
        <v>17.932734289999999</v>
      </c>
      <c r="G21166" s="2">
        <v>30.015550269999999</v>
      </c>
      <c r="H21166" s="2">
        <v>50.800772799999997</v>
      </c>
      <c r="I21166" s="2">
        <v>54.184231939999997</v>
      </c>
    </row>
    <row r="21167" spans="1:9" ht="15" thickBot="1" x14ac:dyDescent="0.4">
      <c r="A21167" s="2">
        <v>706.66666669999995</v>
      </c>
      <c r="B21167" s="2">
        <v>0</v>
      </c>
      <c r="C21167" s="2">
        <v>2.9063945150000001</v>
      </c>
      <c r="D21167" s="2">
        <v>2.414617974</v>
      </c>
      <c r="E21167" s="2">
        <v>1.203666396</v>
      </c>
      <c r="F21167" s="2">
        <v>18.45390969</v>
      </c>
      <c r="G21167" s="2">
        <v>30.01701108</v>
      </c>
      <c r="H21167" s="2">
        <v>50.885931470000003</v>
      </c>
      <c r="I21167" s="2">
        <v>54.12949965</v>
      </c>
    </row>
    <row r="21168" spans="1:9" ht="15" thickBot="1" x14ac:dyDescent="0.4">
      <c r="A21168" s="2">
        <v>706.7</v>
      </c>
      <c r="B21168" s="2">
        <v>0</v>
      </c>
      <c r="C21168" s="2">
        <v>2.9282528650000001</v>
      </c>
      <c r="D21168" s="2">
        <v>2.086564144</v>
      </c>
      <c r="E21168" s="2">
        <v>1.4033850210000001</v>
      </c>
      <c r="F21168" s="2">
        <v>18.436047720000001</v>
      </c>
      <c r="G21168" s="2">
        <v>30.008246329999999</v>
      </c>
      <c r="H21168" s="2">
        <v>50.848079849999998</v>
      </c>
      <c r="I21168" s="2">
        <v>54.199158920000002</v>
      </c>
    </row>
    <row r="21169" spans="1:9" ht="15" thickBot="1" x14ac:dyDescent="0.4">
      <c r="A21169" s="2">
        <v>706.73333330000003</v>
      </c>
      <c r="B21169" s="2">
        <v>0</v>
      </c>
      <c r="C21169" s="2">
        <v>2.9482690570000001</v>
      </c>
      <c r="D21169" s="2">
        <v>1.81552245</v>
      </c>
      <c r="E21169" s="2">
        <v>1.6239232159999999</v>
      </c>
      <c r="F21169" s="2">
        <v>18.022024720000001</v>
      </c>
      <c r="G21169" s="2">
        <v>30.012628670000002</v>
      </c>
      <c r="H21169" s="2">
        <v>50.810233539999999</v>
      </c>
      <c r="I21169" s="2">
        <v>54.331843249999999</v>
      </c>
    </row>
    <row r="21170" spans="1:9" ht="15" thickBot="1" x14ac:dyDescent="0.4">
      <c r="A21170" s="2">
        <v>706.76666669999997</v>
      </c>
      <c r="B21170" s="2">
        <v>0</v>
      </c>
      <c r="C21170" s="2">
        <v>2.9644577540000001</v>
      </c>
      <c r="D21170" s="2">
        <v>1.719174349</v>
      </c>
      <c r="E21170" s="2">
        <v>1.7243496890000001</v>
      </c>
      <c r="F21170" s="2">
        <v>17.608895270000001</v>
      </c>
      <c r="G21170" s="2">
        <v>30.014089460000001</v>
      </c>
      <c r="H21170" s="2">
        <v>50.876468070000001</v>
      </c>
      <c r="I21170" s="2">
        <v>54.16598784</v>
      </c>
    </row>
    <row r="21171" spans="1:9" ht="15" thickBot="1" x14ac:dyDescent="0.4">
      <c r="A21171" s="2">
        <v>706.8</v>
      </c>
      <c r="B21171" s="2">
        <v>0</v>
      </c>
      <c r="C21171" s="2">
        <v>2.9803259369999999</v>
      </c>
      <c r="D21171" s="2">
        <v>1.7565241709999999</v>
      </c>
      <c r="E21171" s="2">
        <v>1.6967178629999999</v>
      </c>
      <c r="F21171" s="2">
        <v>17.273666290000001</v>
      </c>
      <c r="G21171" s="2">
        <v>30.011167879999999</v>
      </c>
      <c r="H21171" s="2">
        <v>50.895395209999997</v>
      </c>
      <c r="I21171" s="2">
        <v>53.945400149999998</v>
      </c>
    </row>
    <row r="21172" spans="1:9" ht="15" thickBot="1" x14ac:dyDescent="0.4">
      <c r="A21172" s="2">
        <v>706.83333330000005</v>
      </c>
      <c r="B21172" s="2">
        <v>0</v>
      </c>
      <c r="C21172" s="2">
        <v>2.9949384299999999</v>
      </c>
      <c r="D21172" s="2">
        <v>1.8526200589999999</v>
      </c>
      <c r="E21172" s="2">
        <v>1.6165961369999999</v>
      </c>
      <c r="F21172" s="2">
        <v>16.638999649999999</v>
      </c>
      <c r="G21172" s="2">
        <v>30.012628670000002</v>
      </c>
      <c r="H21172" s="2">
        <v>50.810233539999999</v>
      </c>
      <c r="I21172" s="2">
        <v>54.078084480000001</v>
      </c>
    </row>
    <row r="21173" spans="1:9" ht="15" thickBot="1" x14ac:dyDescent="0.4">
      <c r="A21173" s="2">
        <v>706.8666667</v>
      </c>
      <c r="B21173" s="2">
        <v>0</v>
      </c>
      <c r="C21173" s="2">
        <v>3.0097553260000001</v>
      </c>
      <c r="D21173" s="2">
        <v>1.945962092</v>
      </c>
      <c r="E21173" s="2">
        <v>1.5466669879999999</v>
      </c>
      <c r="F21173" s="2">
        <v>16.44190987</v>
      </c>
      <c r="G21173" s="2">
        <v>30.008246329999999</v>
      </c>
      <c r="H21173" s="2">
        <v>50.81969462</v>
      </c>
      <c r="I21173" s="2">
        <v>54.18754904</v>
      </c>
    </row>
    <row r="21174" spans="1:9" ht="15" thickBot="1" x14ac:dyDescent="0.4">
      <c r="A21174" s="2">
        <v>706.9</v>
      </c>
      <c r="B21174" s="2">
        <v>0</v>
      </c>
      <c r="C21174" s="2">
        <v>3.0237939620000001</v>
      </c>
      <c r="D21174" s="2">
        <v>2.086091487</v>
      </c>
      <c r="E21174" s="2">
        <v>1.4495020860000001</v>
      </c>
      <c r="F21174" s="2">
        <v>16.427913929999999</v>
      </c>
      <c r="G21174" s="2">
        <v>30.012628670000002</v>
      </c>
      <c r="H21174" s="2">
        <v>50.895395209999997</v>
      </c>
      <c r="I21174" s="2">
        <v>53.975254120000002</v>
      </c>
    </row>
    <row r="21175" spans="1:9" ht="15" thickBot="1" x14ac:dyDescent="0.4">
      <c r="A21175" s="2">
        <v>706.93333329999996</v>
      </c>
      <c r="B21175" s="2">
        <v>0</v>
      </c>
      <c r="C21175" s="2">
        <v>3.0361653990000002</v>
      </c>
      <c r="D21175" s="2">
        <v>2.3708655959999998</v>
      </c>
      <c r="E21175" s="2">
        <v>1.2806147269999999</v>
      </c>
      <c r="F21175" s="2">
        <v>16.363199219999998</v>
      </c>
      <c r="G21175" s="2">
        <v>30.014089460000001</v>
      </c>
      <c r="H21175" s="2">
        <v>50.857542260000002</v>
      </c>
      <c r="I21175" s="2">
        <v>54.01505942</v>
      </c>
    </row>
    <row r="21176" spans="1:9" ht="15" thickBot="1" x14ac:dyDescent="0.4">
      <c r="A21176" s="2">
        <v>706.96666670000002</v>
      </c>
      <c r="B21176" s="2">
        <v>0</v>
      </c>
      <c r="C21176" s="2">
        <v>3.0452725759999999</v>
      </c>
      <c r="D21176" s="2">
        <v>2.9619003720000001</v>
      </c>
      <c r="E21176" s="2">
        <v>1.0281482129999999</v>
      </c>
      <c r="F21176" s="2">
        <v>16.386675790000002</v>
      </c>
      <c r="G21176" s="2">
        <v>30.012628670000002</v>
      </c>
      <c r="H21176" s="2">
        <v>50.895395209999997</v>
      </c>
      <c r="I21176" s="2">
        <v>54.028327849999997</v>
      </c>
    </row>
    <row r="21177" spans="1:9" ht="15" thickBot="1" x14ac:dyDescent="0.4">
      <c r="A21177" s="2">
        <v>707</v>
      </c>
      <c r="B21177" s="2">
        <v>0</v>
      </c>
      <c r="C21177" s="2">
        <v>3.0481945920000002</v>
      </c>
      <c r="D21177" s="2">
        <v>3.6805962679999999</v>
      </c>
      <c r="E21177" s="2">
        <v>0.8281795582</v>
      </c>
      <c r="F21177" s="2">
        <v>16.678984020000001</v>
      </c>
      <c r="G21177" s="2">
        <v>30.014089460000001</v>
      </c>
      <c r="H21177" s="2">
        <v>50.83861778</v>
      </c>
      <c r="I21177" s="2">
        <v>54.099645680000002</v>
      </c>
    </row>
    <row r="21178" spans="1:9" ht="15" thickBot="1" x14ac:dyDescent="0.4">
      <c r="A21178" s="2">
        <v>707.03333329999998</v>
      </c>
      <c r="B21178" s="2">
        <v>0</v>
      </c>
      <c r="C21178" s="2">
        <v>3.045782225</v>
      </c>
      <c r="D21178" s="2">
        <v>4.2820352210000001</v>
      </c>
      <c r="E21178" s="2">
        <v>0.71129312759999996</v>
      </c>
      <c r="F21178" s="2">
        <v>17.532675529999999</v>
      </c>
      <c r="G21178" s="2">
        <v>30.018471900000002</v>
      </c>
      <c r="H21178" s="2">
        <v>50.914323670000002</v>
      </c>
      <c r="I21178" s="2">
        <v>54.154377959999998</v>
      </c>
    </row>
    <row r="21179" spans="1:9" ht="15" thickBot="1" x14ac:dyDescent="0.4">
      <c r="A21179" s="2">
        <v>707.06666670000004</v>
      </c>
      <c r="B21179" s="2">
        <v>0</v>
      </c>
      <c r="C21179" s="2">
        <v>3.03892732</v>
      </c>
      <c r="D21179" s="2">
        <v>4.4245464459999999</v>
      </c>
      <c r="E21179" s="2">
        <v>0.68683363539999998</v>
      </c>
      <c r="F21179" s="2">
        <v>17.344990039999999</v>
      </c>
      <c r="G21179" s="2">
        <v>30.015550269999999</v>
      </c>
      <c r="H21179" s="2">
        <v>50.82915603</v>
      </c>
      <c r="I21179" s="2">
        <v>54.046571950000001</v>
      </c>
    </row>
    <row r="21180" spans="1:9" ht="15" thickBot="1" x14ac:dyDescent="0.4">
      <c r="A21180" s="2">
        <v>707.1</v>
      </c>
      <c r="B21180" s="2">
        <v>0</v>
      </c>
      <c r="C21180" s="2">
        <v>3.0291512049999998</v>
      </c>
      <c r="D21180" s="2">
        <v>4.0852636499999999</v>
      </c>
      <c r="E21180" s="2">
        <v>0.74148242669999997</v>
      </c>
      <c r="F21180" s="2">
        <v>17.446582209999999</v>
      </c>
      <c r="G21180" s="2">
        <v>30.011167879999999</v>
      </c>
      <c r="H21180" s="2">
        <v>50.83861778</v>
      </c>
      <c r="I21180" s="2">
        <v>54.366672889999997</v>
      </c>
    </row>
    <row r="21181" spans="1:9" ht="15" thickBot="1" x14ac:dyDescent="0.4">
      <c r="A21181" s="2">
        <v>707.1333333</v>
      </c>
      <c r="B21181" s="2">
        <v>0</v>
      </c>
      <c r="C21181" s="2">
        <v>3.0168593330000002</v>
      </c>
      <c r="D21181" s="2">
        <v>3.4347649329999999</v>
      </c>
      <c r="E21181" s="2">
        <v>0.87833065489999995</v>
      </c>
      <c r="F21181" s="2">
        <v>17.165411219999999</v>
      </c>
      <c r="G21181" s="2">
        <v>30.012628670000002</v>
      </c>
      <c r="H21181" s="2">
        <v>50.857542260000002</v>
      </c>
      <c r="I21181" s="2">
        <v>53.893984969999998</v>
      </c>
    </row>
    <row r="21182" spans="1:9" ht="15" thickBot="1" x14ac:dyDescent="0.4">
      <c r="A21182" s="2">
        <v>707.16666669999995</v>
      </c>
      <c r="B21182" s="2">
        <v>0</v>
      </c>
      <c r="C21182" s="2">
        <v>3.0043452579999999</v>
      </c>
      <c r="D21182" s="2">
        <v>2.7753502879999998</v>
      </c>
      <c r="E21182" s="2">
        <v>1.0825102950000001</v>
      </c>
      <c r="F21182" s="2">
        <v>17.4789326</v>
      </c>
      <c r="G21182" s="2">
        <v>30.015550269999999</v>
      </c>
      <c r="H21182" s="2">
        <v>50.876468070000001</v>
      </c>
      <c r="I21182" s="2">
        <v>54.12452399</v>
      </c>
    </row>
    <row r="21183" spans="1:9" ht="15" thickBot="1" x14ac:dyDescent="0.4">
      <c r="A21183" s="2">
        <v>707.2</v>
      </c>
      <c r="B21183" s="2">
        <v>0</v>
      </c>
      <c r="C21183" s="2">
        <v>2.9899971029999999</v>
      </c>
      <c r="D21183" s="2">
        <v>2.333595469</v>
      </c>
      <c r="E21183" s="2">
        <v>1.2812833850000001</v>
      </c>
      <c r="F21183" s="2">
        <v>17.269350930000002</v>
      </c>
      <c r="G21183" s="2">
        <v>30.015550269999999</v>
      </c>
      <c r="H21183" s="2">
        <v>50.885931470000003</v>
      </c>
      <c r="I21183" s="2">
        <v>54.175939169999999</v>
      </c>
    </row>
    <row r="21184" spans="1:9" ht="15" thickBot="1" x14ac:dyDescent="0.4">
      <c r="A21184" s="2">
        <v>707.23333330000003</v>
      </c>
      <c r="B21184" s="2">
        <v>0</v>
      </c>
      <c r="C21184" s="2">
        <v>2.9723353459999999</v>
      </c>
      <c r="D21184" s="2">
        <v>2.1419433620000001</v>
      </c>
      <c r="E21184" s="2">
        <v>1.3876815790000001</v>
      </c>
      <c r="F21184" s="2">
        <v>18.068283319999999</v>
      </c>
      <c r="G21184" s="2">
        <v>30.011167879999999</v>
      </c>
      <c r="H21184" s="2">
        <v>50.914323670000002</v>
      </c>
      <c r="I21184" s="2">
        <v>54.174280609999997</v>
      </c>
    </row>
    <row r="21185" spans="1:9" ht="15" thickBot="1" x14ac:dyDescent="0.4">
      <c r="A21185" s="2">
        <v>707.26666669999997</v>
      </c>
      <c r="B21185" s="2">
        <v>0</v>
      </c>
      <c r="C21185" s="2">
        <v>2.9521982339999999</v>
      </c>
      <c r="D21185" s="2">
        <v>2.1244892370000001</v>
      </c>
      <c r="E21185" s="2">
        <v>1.389603761</v>
      </c>
      <c r="F21185" s="2">
        <v>18.564364090000002</v>
      </c>
      <c r="G21185" s="2">
        <v>30.012628670000002</v>
      </c>
      <c r="H21185" s="2">
        <v>50.876468070000001</v>
      </c>
      <c r="I21185" s="2">
        <v>54.184231939999997</v>
      </c>
    </row>
    <row r="21186" spans="1:9" ht="15" thickBot="1" x14ac:dyDescent="0.4">
      <c r="A21186" s="2">
        <v>707.3</v>
      </c>
      <c r="B21186" s="2">
        <v>0</v>
      </c>
      <c r="C21186" s="2">
        <v>2.9300886460000002</v>
      </c>
      <c r="D21186" s="2">
        <v>2.225059205</v>
      </c>
      <c r="E21186" s="2">
        <v>1.3168587329999999</v>
      </c>
      <c r="F21186" s="2">
        <v>18.555404289999998</v>
      </c>
      <c r="G21186" s="2">
        <v>30.012628670000002</v>
      </c>
      <c r="H21186" s="2">
        <v>50.81969462</v>
      </c>
      <c r="I21186" s="2">
        <v>54.227354339999998</v>
      </c>
    </row>
    <row r="21187" spans="1:9" ht="15" thickBot="1" x14ac:dyDescent="0.4">
      <c r="A21187" s="2">
        <v>707.33333330000005</v>
      </c>
      <c r="B21187" s="2">
        <v>0</v>
      </c>
      <c r="C21187" s="2">
        <v>2.904871365</v>
      </c>
      <c r="D21187" s="2">
        <v>2.437784438</v>
      </c>
      <c r="E21187" s="2">
        <v>1.1916030470000001</v>
      </c>
      <c r="F21187" s="2">
        <v>18.333747509999998</v>
      </c>
      <c r="G21187" s="2">
        <v>30.014089460000001</v>
      </c>
      <c r="H21187" s="2">
        <v>50.83861778</v>
      </c>
      <c r="I21187" s="2">
        <v>54.320233369999997</v>
      </c>
    </row>
    <row r="21188" spans="1:9" ht="15" thickBot="1" x14ac:dyDescent="0.4">
      <c r="A21188" s="2">
        <v>707.3666667</v>
      </c>
      <c r="B21188" s="2">
        <v>0</v>
      </c>
      <c r="C21188" s="2">
        <v>2.8794609269999998</v>
      </c>
      <c r="D21188" s="2">
        <v>2.665711151</v>
      </c>
      <c r="E21188" s="2">
        <v>1.0801848970000001</v>
      </c>
      <c r="F21188" s="2">
        <v>18.226625309999999</v>
      </c>
      <c r="G21188" s="2">
        <v>30.012628670000002</v>
      </c>
      <c r="H21188" s="2">
        <v>50.876468070000001</v>
      </c>
      <c r="I21188" s="2">
        <v>54.076425919999998</v>
      </c>
    </row>
    <row r="21189" spans="1:9" ht="15" thickBot="1" x14ac:dyDescent="0.4">
      <c r="A21189" s="2">
        <v>707.4</v>
      </c>
      <c r="B21189" s="2">
        <v>0</v>
      </c>
      <c r="C21189" s="2">
        <v>2.8539088530000001</v>
      </c>
      <c r="D21189" s="2">
        <v>2.973009689</v>
      </c>
      <c r="E21189" s="2">
        <v>0.95993930459999999</v>
      </c>
      <c r="F21189" s="2">
        <v>18.030390480000001</v>
      </c>
      <c r="G21189" s="2">
        <v>30.012628670000002</v>
      </c>
      <c r="H21189" s="2">
        <v>50.800772799999997</v>
      </c>
      <c r="I21189" s="2">
        <v>54.079743030000003</v>
      </c>
    </row>
    <row r="21190" spans="1:9" ht="15" thickBot="1" x14ac:dyDescent="0.4">
      <c r="A21190" s="2">
        <v>707.43333329999996</v>
      </c>
      <c r="B21190" s="2">
        <v>0</v>
      </c>
      <c r="C21190" s="2">
        <v>2.8305339470000002</v>
      </c>
      <c r="D21190" s="2">
        <v>3.1822132930000002</v>
      </c>
      <c r="E21190" s="2">
        <v>0.8894859289</v>
      </c>
      <c r="F21190" s="2">
        <v>17.7124582</v>
      </c>
      <c r="G21190" s="2">
        <v>30.015550269999999</v>
      </c>
      <c r="H21190" s="2">
        <v>50.82915603</v>
      </c>
      <c r="I21190" s="2">
        <v>54.258866869999999</v>
      </c>
    </row>
    <row r="21191" spans="1:9" ht="15" thickBot="1" x14ac:dyDescent="0.4">
      <c r="A21191" s="2">
        <v>707.46666670000002</v>
      </c>
      <c r="B21191" s="2">
        <v>0</v>
      </c>
      <c r="C21191" s="2">
        <v>2.8071172080000002</v>
      </c>
      <c r="D21191" s="2">
        <v>3.1817698650000001</v>
      </c>
      <c r="E21191" s="2">
        <v>0.88225023420000004</v>
      </c>
      <c r="F21191" s="2">
        <v>17.323973800000001</v>
      </c>
      <c r="G21191" s="2">
        <v>30.011167879999999</v>
      </c>
      <c r="H21191" s="2">
        <v>50.83861778</v>
      </c>
      <c r="I21191" s="2">
        <v>54.180914829999999</v>
      </c>
    </row>
    <row r="21192" spans="1:9" ht="15" thickBot="1" x14ac:dyDescent="0.4">
      <c r="A21192" s="2">
        <v>707.5</v>
      </c>
      <c r="B21192" s="2">
        <v>0</v>
      </c>
      <c r="C21192" s="2">
        <v>2.7841643139999999</v>
      </c>
      <c r="D21192" s="2">
        <v>2.94185666</v>
      </c>
      <c r="E21192" s="2">
        <v>0.94639699899999996</v>
      </c>
      <c r="F21192" s="2">
        <v>17.268582729999999</v>
      </c>
      <c r="G21192" s="2">
        <v>30.015550269999999</v>
      </c>
      <c r="H21192" s="2">
        <v>50.895395209999997</v>
      </c>
      <c r="I21192" s="2">
        <v>54.091352909999998</v>
      </c>
    </row>
    <row r="21193" spans="1:9" ht="15" thickBot="1" x14ac:dyDescent="0.4">
      <c r="A21193" s="2">
        <v>707.53333329999998</v>
      </c>
      <c r="B21193" s="2">
        <v>0</v>
      </c>
      <c r="C21193" s="2">
        <v>2.7586793030000001</v>
      </c>
      <c r="D21193" s="2">
        <v>2.6965127390000001</v>
      </c>
      <c r="E21193" s="2">
        <v>1.02305443</v>
      </c>
      <c r="F21193" s="2">
        <v>16.869555219999999</v>
      </c>
      <c r="G21193" s="2">
        <v>30.015550269999999</v>
      </c>
      <c r="H21193" s="2">
        <v>50.857542260000002</v>
      </c>
      <c r="I21193" s="2">
        <v>53.94208304</v>
      </c>
    </row>
    <row r="21194" spans="1:9" ht="15" thickBot="1" x14ac:dyDescent="0.4">
      <c r="A21194" s="2">
        <v>707.56666670000004</v>
      </c>
      <c r="B21194" s="2">
        <v>0</v>
      </c>
      <c r="C21194" s="2">
        <v>2.7298907570000002</v>
      </c>
      <c r="D21194" s="2">
        <v>2.3415252</v>
      </c>
      <c r="E21194" s="2">
        <v>1.1658600800000001</v>
      </c>
      <c r="F21194" s="2">
        <v>16.662010030000001</v>
      </c>
      <c r="G21194" s="2">
        <v>30.008246329999999</v>
      </c>
      <c r="H21194" s="2">
        <v>50.83861778</v>
      </c>
      <c r="I21194" s="2">
        <v>54.182573380000001</v>
      </c>
    </row>
    <row r="21195" spans="1:9" ht="15" thickBot="1" x14ac:dyDescent="0.4">
      <c r="A21195" s="2">
        <v>707.6</v>
      </c>
      <c r="B21195" s="2">
        <v>0</v>
      </c>
      <c r="C21195" s="2">
        <v>2.6959457759999998</v>
      </c>
      <c r="D21195" s="2">
        <v>2.1845532460000001</v>
      </c>
      <c r="E21195" s="2">
        <v>1.2340947879999999</v>
      </c>
      <c r="F21195" s="2">
        <v>16.81360797</v>
      </c>
      <c r="G21195" s="2">
        <v>30.012628670000002</v>
      </c>
      <c r="H21195" s="2">
        <v>50.810233539999999</v>
      </c>
      <c r="I21195" s="2">
        <v>54.144426639999999</v>
      </c>
    </row>
    <row r="21196" spans="1:9" ht="15" thickBot="1" x14ac:dyDescent="0.4">
      <c r="A21196" s="2">
        <v>707.6333333</v>
      </c>
      <c r="B21196" s="2">
        <v>0</v>
      </c>
      <c r="C21196" s="2">
        <v>2.6602183460000002</v>
      </c>
      <c r="D21196" s="2">
        <v>2.189213219</v>
      </c>
      <c r="E21196" s="2">
        <v>1.2151481289999999</v>
      </c>
      <c r="F21196" s="2">
        <v>17.176136830000001</v>
      </c>
      <c r="G21196" s="2">
        <v>30.014089460000001</v>
      </c>
      <c r="H21196" s="2">
        <v>50.857542260000002</v>
      </c>
      <c r="I21196" s="2">
        <v>53.996815329999997</v>
      </c>
    </row>
    <row r="21197" spans="1:9" ht="15" thickBot="1" x14ac:dyDescent="0.4">
      <c r="A21197" s="2">
        <v>707.66666669999995</v>
      </c>
      <c r="B21197" s="2">
        <v>0</v>
      </c>
      <c r="C21197" s="2">
        <v>2.6215547699999999</v>
      </c>
      <c r="D21197" s="2">
        <v>2.390231124</v>
      </c>
      <c r="E21197" s="2">
        <v>1.0967787769999999</v>
      </c>
      <c r="F21197" s="2">
        <v>16.980179060000001</v>
      </c>
      <c r="G21197" s="2">
        <v>30.015550269999999</v>
      </c>
      <c r="H21197" s="2">
        <v>50.781852299999997</v>
      </c>
      <c r="I21197" s="2">
        <v>54.159353629999998</v>
      </c>
    </row>
    <row r="21198" spans="1:9" ht="15" thickBot="1" x14ac:dyDescent="0.4">
      <c r="A21198" s="2">
        <v>707.7</v>
      </c>
      <c r="B21198" s="2">
        <v>0</v>
      </c>
      <c r="C21198" s="2">
        <v>2.581863824</v>
      </c>
      <c r="D21198" s="2">
        <v>2.551001904</v>
      </c>
      <c r="E21198" s="2">
        <v>1.01209796</v>
      </c>
      <c r="F21198" s="2">
        <v>16.612647559999999</v>
      </c>
      <c r="G21198" s="2">
        <v>30.011167879999999</v>
      </c>
      <c r="H21198" s="2">
        <v>50.82915603</v>
      </c>
      <c r="I21198" s="2">
        <v>54.146085190000001</v>
      </c>
    </row>
    <row r="21199" spans="1:9" ht="15" thickBot="1" x14ac:dyDescent="0.4">
      <c r="A21199" s="2">
        <v>707.73333330000003</v>
      </c>
      <c r="B21199" s="2">
        <v>0</v>
      </c>
      <c r="C21199" s="2">
        <v>2.540810392</v>
      </c>
      <c r="D21199" s="2">
        <v>2.8678650960000001</v>
      </c>
      <c r="E21199" s="2">
        <v>0.88595882569999995</v>
      </c>
      <c r="F21199" s="2">
        <v>16.457200870000001</v>
      </c>
      <c r="G21199" s="2">
        <v>30.014089460000001</v>
      </c>
      <c r="H21199" s="2">
        <v>50.75347404</v>
      </c>
      <c r="I21199" s="2">
        <v>54.023352189999997</v>
      </c>
    </row>
    <row r="21200" spans="1:9" ht="15" thickBot="1" x14ac:dyDescent="0.4">
      <c r="A21200" s="2">
        <v>707.76666669999997</v>
      </c>
      <c r="B21200" s="2">
        <v>0</v>
      </c>
      <c r="C21200" s="2">
        <v>2.502519876</v>
      </c>
      <c r="D21200" s="2">
        <v>3.1047055430000001</v>
      </c>
      <c r="E21200" s="2">
        <v>0.80604097299999999</v>
      </c>
      <c r="F21200" s="2">
        <v>16.083649040000001</v>
      </c>
      <c r="G21200" s="2">
        <v>30.012628670000002</v>
      </c>
      <c r="H21200" s="2">
        <v>50.82915603</v>
      </c>
      <c r="I21200" s="2">
        <v>53.958668580000001</v>
      </c>
    </row>
    <row r="21201" spans="1:9" ht="15" thickBot="1" x14ac:dyDescent="0.4">
      <c r="A21201" s="2">
        <v>707.8</v>
      </c>
      <c r="B21201" s="2">
        <v>0</v>
      </c>
      <c r="C21201" s="2">
        <v>2.4625666449999999</v>
      </c>
      <c r="D21201" s="2">
        <v>3.470254883</v>
      </c>
      <c r="E21201" s="2">
        <v>0.70962126069999998</v>
      </c>
      <c r="F21201" s="2">
        <v>16.077173299999998</v>
      </c>
      <c r="G21201" s="2">
        <v>30.014089460000001</v>
      </c>
      <c r="H21201" s="2">
        <v>50.75347404</v>
      </c>
      <c r="I21201" s="2">
        <v>54.036620620000001</v>
      </c>
    </row>
    <row r="21202" spans="1:9" ht="15" thickBot="1" x14ac:dyDescent="0.4">
      <c r="A21202" s="2">
        <v>707.83333330000005</v>
      </c>
      <c r="B21202" s="2">
        <v>0</v>
      </c>
      <c r="C21202" s="2">
        <v>2.4243792449999999</v>
      </c>
      <c r="D21202" s="2">
        <v>3.754484739</v>
      </c>
      <c r="E21202" s="2">
        <v>0.64572888530000006</v>
      </c>
      <c r="F21202" s="2">
        <v>16.80190159</v>
      </c>
      <c r="G21202" s="2">
        <v>30.012628670000002</v>
      </c>
      <c r="H21202" s="2">
        <v>50.876468070000001</v>
      </c>
      <c r="I21202" s="2">
        <v>54.05154761</v>
      </c>
    </row>
    <row r="21203" spans="1:9" ht="15" thickBot="1" x14ac:dyDescent="0.4">
      <c r="A21203" s="2">
        <v>707.8666667</v>
      </c>
      <c r="B21203" s="2">
        <v>0</v>
      </c>
      <c r="C21203" s="2">
        <v>2.3854710269999999</v>
      </c>
      <c r="D21203" s="2">
        <v>4.0205696509999997</v>
      </c>
      <c r="E21203" s="2">
        <v>0.59331667740000005</v>
      </c>
      <c r="F21203" s="2">
        <v>17.432768360000001</v>
      </c>
      <c r="G21203" s="2">
        <v>30.009707110000001</v>
      </c>
      <c r="H21203" s="2">
        <v>50.857542260000002</v>
      </c>
      <c r="I21203" s="2">
        <v>54.121206880000003</v>
      </c>
    </row>
    <row r="21204" spans="1:9" ht="15" thickBot="1" x14ac:dyDescent="0.4">
      <c r="A21204" s="2">
        <v>707.9</v>
      </c>
      <c r="B21204" s="2">
        <v>0</v>
      </c>
      <c r="C21204" s="2">
        <v>2.346120108</v>
      </c>
      <c r="D21204" s="2">
        <v>4.0235185099999997</v>
      </c>
      <c r="E21204" s="2">
        <v>0.58310160680000001</v>
      </c>
      <c r="F21204" s="2">
        <v>17.763739900000001</v>
      </c>
      <c r="G21204" s="2">
        <v>30.014089460000001</v>
      </c>
      <c r="H21204" s="2">
        <v>50.800772799999997</v>
      </c>
      <c r="I21204" s="2">
        <v>54.29701361</v>
      </c>
    </row>
    <row r="21205" spans="1:9" ht="15" thickBot="1" x14ac:dyDescent="0.4">
      <c r="A21205" s="2">
        <v>707.93333329999996</v>
      </c>
      <c r="B21205" s="2">
        <v>0</v>
      </c>
      <c r="C21205" s="2">
        <v>2.306015146</v>
      </c>
      <c r="D21205" s="2">
        <v>3.9976779900000001</v>
      </c>
      <c r="E21205" s="2">
        <v>0.57683864269999996</v>
      </c>
      <c r="F21205" s="2">
        <v>17.54610443</v>
      </c>
      <c r="G21205" s="2">
        <v>30.011167879999999</v>
      </c>
      <c r="H21205" s="2">
        <v>50.83861778</v>
      </c>
      <c r="I21205" s="2">
        <v>54.136133870000002</v>
      </c>
    </row>
    <row r="21206" spans="1:9" ht="15" thickBot="1" x14ac:dyDescent="0.4">
      <c r="A21206" s="2">
        <v>707.96666670000002</v>
      </c>
      <c r="B21206" s="2">
        <v>0</v>
      </c>
      <c r="C21206" s="2">
        <v>2.2679682410000002</v>
      </c>
      <c r="D21206" s="2">
        <v>3.858060756</v>
      </c>
      <c r="E21206" s="2">
        <v>0.58785187289999996</v>
      </c>
      <c r="F21206" s="2">
        <v>17.050876379999998</v>
      </c>
      <c r="G21206" s="2">
        <v>30.012628670000002</v>
      </c>
      <c r="H21206" s="2">
        <v>50.81969462</v>
      </c>
      <c r="I21206" s="2">
        <v>54.099645680000002</v>
      </c>
    </row>
    <row r="21207" spans="1:9" ht="15" thickBot="1" x14ac:dyDescent="0.4">
      <c r="A21207" s="2">
        <v>708</v>
      </c>
      <c r="B21207" s="2">
        <v>0</v>
      </c>
      <c r="C21207" s="2">
        <v>2.2325719830000001</v>
      </c>
      <c r="D21207" s="2">
        <v>3.9000612590000001</v>
      </c>
      <c r="E21207" s="2">
        <v>0.57244536310000005</v>
      </c>
      <c r="F21207" s="2">
        <v>16.346571130000001</v>
      </c>
      <c r="G21207" s="2">
        <v>30.012628670000002</v>
      </c>
      <c r="H21207" s="2">
        <v>50.810233539999999</v>
      </c>
      <c r="I21207" s="2">
        <v>54.016717970000002</v>
      </c>
    </row>
    <row r="21208" spans="1:9" ht="15" thickBot="1" x14ac:dyDescent="0.4">
      <c r="A21208" s="2">
        <v>708.03333329999998</v>
      </c>
      <c r="B21208" s="2">
        <v>0</v>
      </c>
      <c r="C21208" s="2">
        <v>2.1987351240000002</v>
      </c>
      <c r="D21208" s="2">
        <v>4.0127236630000001</v>
      </c>
      <c r="E21208" s="2">
        <v>0.54794082749999995</v>
      </c>
      <c r="F21208" s="2">
        <v>16.137828639999999</v>
      </c>
      <c r="G21208" s="2">
        <v>30.012628670000002</v>
      </c>
      <c r="H21208" s="2">
        <v>50.867004999999999</v>
      </c>
      <c r="I21208" s="2">
        <v>53.995156770000001</v>
      </c>
    </row>
    <row r="21209" spans="1:9" ht="15" thickBot="1" x14ac:dyDescent="0.4">
      <c r="A21209" s="2">
        <v>708.06666670000004</v>
      </c>
      <c r="B21209" s="2">
        <v>0</v>
      </c>
      <c r="C21209" s="2">
        <v>2.166337108</v>
      </c>
      <c r="D21209" s="2">
        <v>4.1498230559999998</v>
      </c>
      <c r="E21209" s="2">
        <v>0.5220311996</v>
      </c>
      <c r="F21209" s="2">
        <v>15.84375455</v>
      </c>
      <c r="G21209" s="2">
        <v>30.01701108</v>
      </c>
      <c r="H21209" s="2">
        <v>50.848079849999998</v>
      </c>
      <c r="I21209" s="2">
        <v>54.046571950000001</v>
      </c>
    </row>
    <row r="21210" spans="1:9" ht="15" thickBot="1" x14ac:dyDescent="0.4">
      <c r="A21210" s="2">
        <v>708.1</v>
      </c>
      <c r="B21210" s="2">
        <v>0</v>
      </c>
      <c r="C21210" s="2">
        <v>2.1335841109999998</v>
      </c>
      <c r="D21210" s="2">
        <v>4.2007541259999996</v>
      </c>
      <c r="E21210" s="2">
        <v>0.50790502049999997</v>
      </c>
      <c r="F21210" s="2">
        <v>15.569920440000001</v>
      </c>
      <c r="G21210" s="2">
        <v>30.009707110000001</v>
      </c>
      <c r="H21210" s="2">
        <v>50.867004999999999</v>
      </c>
      <c r="I21210" s="2">
        <v>54.071450259999999</v>
      </c>
    </row>
    <row r="21211" spans="1:9" ht="15" thickBot="1" x14ac:dyDescent="0.4">
      <c r="A21211" s="2">
        <v>708.1333333</v>
      </c>
      <c r="B21211" s="2">
        <v>0</v>
      </c>
      <c r="C21211" s="2">
        <v>2.0991891470000001</v>
      </c>
      <c r="D21211" s="2">
        <v>4.2041707370000001</v>
      </c>
      <c r="E21211" s="2">
        <v>0.49931110740000001</v>
      </c>
      <c r="F21211" s="2">
        <v>15.50513638</v>
      </c>
      <c r="G21211" s="2">
        <v>30.014089460000001</v>
      </c>
      <c r="H21211" s="2">
        <v>50.781852299999997</v>
      </c>
      <c r="I21211" s="2">
        <v>53.933790270000003</v>
      </c>
    </row>
    <row r="21212" spans="1:9" ht="15" thickBot="1" x14ac:dyDescent="0.4">
      <c r="A21212" s="2">
        <v>708.16666669999995</v>
      </c>
      <c r="B21212" s="2">
        <v>0</v>
      </c>
      <c r="C21212" s="2">
        <v>2.0614375250000001</v>
      </c>
      <c r="D21212" s="2">
        <v>4.2652648600000003</v>
      </c>
      <c r="E21212" s="2">
        <v>0.48330821010000002</v>
      </c>
      <c r="F21212" s="2">
        <v>15.228001920000001</v>
      </c>
      <c r="G21212" s="2">
        <v>30.012628670000002</v>
      </c>
      <c r="H21212" s="2">
        <v>50.83861778</v>
      </c>
      <c r="I21212" s="2">
        <v>53.898960639999999</v>
      </c>
    </row>
    <row r="21213" spans="1:9" ht="15" thickBot="1" x14ac:dyDescent="0.4">
      <c r="A21213" s="2">
        <v>708.2</v>
      </c>
      <c r="B21213" s="2">
        <v>0</v>
      </c>
      <c r="C21213" s="2">
        <v>2.0228936239999999</v>
      </c>
      <c r="D21213" s="2">
        <v>4.4032783980000003</v>
      </c>
      <c r="E21213" s="2">
        <v>0.4594062518</v>
      </c>
      <c r="F21213" s="2">
        <v>14.864096200000001</v>
      </c>
      <c r="G21213" s="2">
        <v>30.011167879999999</v>
      </c>
      <c r="H21213" s="2">
        <v>50.81969462</v>
      </c>
      <c r="I21213" s="2">
        <v>54.044913389999998</v>
      </c>
    </row>
    <row r="21214" spans="1:9" ht="15" thickBot="1" x14ac:dyDescent="0.4">
      <c r="A21214" s="2">
        <v>708.23333330000003</v>
      </c>
      <c r="B21214" s="2">
        <v>0</v>
      </c>
      <c r="C21214" s="2">
        <v>1.9821016199999999</v>
      </c>
      <c r="D21214" s="2">
        <v>4.729395437</v>
      </c>
      <c r="E21214" s="2">
        <v>0.4191025357</v>
      </c>
      <c r="F21214" s="2">
        <v>14.935442370000001</v>
      </c>
      <c r="G21214" s="2">
        <v>30.01701108</v>
      </c>
      <c r="H21214" s="2">
        <v>50.800772799999997</v>
      </c>
      <c r="I21214" s="2">
        <v>53.93710738</v>
      </c>
    </row>
    <row r="21215" spans="1:9" ht="15" thickBot="1" x14ac:dyDescent="0.4">
      <c r="A21215" s="2">
        <v>708.26666669999997</v>
      </c>
      <c r="B21215" s="2">
        <v>0</v>
      </c>
      <c r="C21215" s="2">
        <v>1.942431325</v>
      </c>
      <c r="D21215" s="2">
        <v>4.9838412930000002</v>
      </c>
      <c r="E21215" s="2">
        <v>0.38974582279999997</v>
      </c>
      <c r="F21215" s="2">
        <v>15.22788379</v>
      </c>
      <c r="G21215" s="2">
        <v>30.01701108</v>
      </c>
      <c r="H21215" s="2">
        <v>50.82915603</v>
      </c>
      <c r="I21215" s="2">
        <v>53.867448109999998</v>
      </c>
    </row>
    <row r="21216" spans="1:9" ht="15" thickBot="1" x14ac:dyDescent="0.4">
      <c r="A21216" s="2">
        <v>708.3</v>
      </c>
      <c r="B21216" s="2">
        <v>0</v>
      </c>
      <c r="C21216" s="2">
        <v>1.902754654</v>
      </c>
      <c r="D21216" s="2">
        <v>5.1131139660000002</v>
      </c>
      <c r="E21216" s="2">
        <v>0.37213225979999998</v>
      </c>
      <c r="F21216" s="2">
        <v>15.279747179999999</v>
      </c>
      <c r="G21216" s="2">
        <v>30.012628670000002</v>
      </c>
      <c r="H21216" s="2">
        <v>50.781852299999997</v>
      </c>
      <c r="I21216" s="2">
        <v>54.011742310000002</v>
      </c>
    </row>
    <row r="21217" spans="1:9" ht="15" thickBot="1" x14ac:dyDescent="0.4">
      <c r="A21217" s="2">
        <v>708.33333330000005</v>
      </c>
      <c r="B21217" s="2">
        <v>0</v>
      </c>
      <c r="C21217" s="2">
        <v>1.8659634510000001</v>
      </c>
      <c r="D21217" s="2">
        <v>5.0147108769999997</v>
      </c>
      <c r="E21217" s="2">
        <v>0.37209791279999999</v>
      </c>
      <c r="F21217" s="2">
        <v>15.69959319</v>
      </c>
      <c r="G21217" s="2">
        <v>30.009707110000001</v>
      </c>
      <c r="H21217" s="2">
        <v>50.81969462</v>
      </c>
      <c r="I21217" s="2">
        <v>54.071450259999999</v>
      </c>
    </row>
    <row r="21218" spans="1:9" ht="15" thickBot="1" x14ac:dyDescent="0.4">
      <c r="A21218" s="2">
        <v>708.3666667</v>
      </c>
      <c r="B21218" s="2">
        <v>0</v>
      </c>
      <c r="C21218" s="2">
        <v>1.829238508</v>
      </c>
      <c r="D21218" s="2">
        <v>4.7702586140000003</v>
      </c>
      <c r="E21218" s="2">
        <v>0.38346736640000001</v>
      </c>
      <c r="F21218" s="2">
        <v>15.76580219</v>
      </c>
      <c r="G21218" s="2">
        <v>30.014089460000001</v>
      </c>
      <c r="H21218" s="2">
        <v>50.82915603</v>
      </c>
      <c r="I21218" s="2">
        <v>53.98852256</v>
      </c>
    </row>
    <row r="21219" spans="1:9" ht="15" thickBot="1" x14ac:dyDescent="0.4">
      <c r="A21219" s="2">
        <v>708.4</v>
      </c>
      <c r="B21219" s="2">
        <v>0</v>
      </c>
      <c r="C21219" s="2">
        <v>1.794565315</v>
      </c>
      <c r="D21219" s="2">
        <v>4.4169017530000003</v>
      </c>
      <c r="E21219" s="2">
        <v>0.40629504919999998</v>
      </c>
      <c r="F21219" s="2">
        <v>15.832389190000001</v>
      </c>
      <c r="G21219" s="2">
        <v>30.014089460000001</v>
      </c>
      <c r="H21219" s="2">
        <v>50.857542260000002</v>
      </c>
      <c r="I21219" s="2">
        <v>54.064816039999997</v>
      </c>
    </row>
    <row r="21220" spans="1:9" ht="15" thickBot="1" x14ac:dyDescent="0.4">
      <c r="A21220" s="2">
        <v>708.43333329999996</v>
      </c>
      <c r="B21220" s="2">
        <v>0</v>
      </c>
      <c r="C21220" s="2">
        <v>1.758705258</v>
      </c>
      <c r="D21220" s="2">
        <v>4.1319599680000003</v>
      </c>
      <c r="E21220" s="2">
        <v>0.42563463159999998</v>
      </c>
      <c r="F21220" s="2">
        <v>15.92380973</v>
      </c>
      <c r="G21220" s="2">
        <v>30.014089460000001</v>
      </c>
      <c r="H21220" s="2">
        <v>50.81969462</v>
      </c>
      <c r="I21220" s="2">
        <v>53.90061919</v>
      </c>
    </row>
    <row r="21221" spans="1:9" ht="15" thickBot="1" x14ac:dyDescent="0.4">
      <c r="A21221" s="2">
        <v>708.46666670000002</v>
      </c>
      <c r="B21221" s="2">
        <v>0</v>
      </c>
      <c r="C21221" s="2">
        <v>1.722647053</v>
      </c>
      <c r="D21221" s="2">
        <v>4.0310745580000003</v>
      </c>
      <c r="E21221" s="2">
        <v>0.42734189820000001</v>
      </c>
      <c r="F21221" s="2">
        <v>15.999504870000001</v>
      </c>
      <c r="G21221" s="2">
        <v>30.012628670000002</v>
      </c>
      <c r="H21221" s="2">
        <v>50.791312380000001</v>
      </c>
      <c r="I21221" s="2">
        <v>54.073108810000001</v>
      </c>
    </row>
    <row r="21222" spans="1:9" ht="15" thickBot="1" x14ac:dyDescent="0.4">
      <c r="A21222" s="2">
        <v>708.5</v>
      </c>
      <c r="B21222" s="2">
        <v>0</v>
      </c>
      <c r="C21222" s="2">
        <v>1.687146595</v>
      </c>
      <c r="D21222" s="2">
        <v>4.0232678909999997</v>
      </c>
      <c r="E21222" s="2">
        <v>0.41934731679999998</v>
      </c>
      <c r="F21222" s="2">
        <v>15.40082387</v>
      </c>
      <c r="G21222" s="2">
        <v>30.014089460000001</v>
      </c>
      <c r="H21222" s="2">
        <v>50.857542260000002</v>
      </c>
      <c r="I21222" s="2">
        <v>54.139450979999999</v>
      </c>
    </row>
    <row r="21223" spans="1:9" ht="15" thickBot="1" x14ac:dyDescent="0.4">
      <c r="A21223" s="2">
        <v>708.53333329999998</v>
      </c>
      <c r="B21223" s="2">
        <v>0</v>
      </c>
      <c r="C21223" s="2">
        <v>1.6533943929999999</v>
      </c>
      <c r="D21223" s="2">
        <v>4.1696785949999997</v>
      </c>
      <c r="E21223" s="2">
        <v>0.3965280189</v>
      </c>
      <c r="F21223" s="2">
        <v>15.31643384</v>
      </c>
      <c r="G21223" s="2">
        <v>30.014089460000001</v>
      </c>
      <c r="H21223" s="2">
        <v>50.810233539999999</v>
      </c>
      <c r="I21223" s="2">
        <v>53.93710738</v>
      </c>
    </row>
    <row r="21224" spans="1:9" ht="15" thickBot="1" x14ac:dyDescent="0.4">
      <c r="A21224" s="2">
        <v>708.56666670000004</v>
      </c>
      <c r="B21224" s="2">
        <v>0</v>
      </c>
      <c r="C21224" s="2">
        <v>1.621744069</v>
      </c>
      <c r="D21224" s="2">
        <v>4.4044543259999998</v>
      </c>
      <c r="E21224" s="2">
        <v>0.36820544579999998</v>
      </c>
      <c r="F21224" s="2">
        <v>14.761934549999999</v>
      </c>
      <c r="G21224" s="2">
        <v>30.012628670000002</v>
      </c>
      <c r="H21224" s="2">
        <v>50.791312380000001</v>
      </c>
      <c r="I21224" s="2">
        <v>53.774569079999999</v>
      </c>
    </row>
    <row r="21225" spans="1:9" ht="15" thickBot="1" x14ac:dyDescent="0.4">
      <c r="A21225" s="2">
        <v>708.6</v>
      </c>
      <c r="B21225" s="2">
        <v>0</v>
      </c>
      <c r="C21225" s="2">
        <v>1.592177929</v>
      </c>
      <c r="D21225" s="2">
        <v>4.6520963679999996</v>
      </c>
      <c r="E21225" s="2">
        <v>0.34224955870000001</v>
      </c>
      <c r="F21225" s="2">
        <v>15.225170800000001</v>
      </c>
      <c r="G21225" s="2">
        <v>30.011167879999999</v>
      </c>
      <c r="H21225" s="2">
        <v>50.810233539999999</v>
      </c>
      <c r="I21225" s="2">
        <v>54.05652327</v>
      </c>
    </row>
    <row r="21226" spans="1:9" ht="15" thickBot="1" x14ac:dyDescent="0.4">
      <c r="A21226" s="2">
        <v>708.6333333</v>
      </c>
      <c r="B21226" s="2">
        <v>0</v>
      </c>
      <c r="C21226" s="2">
        <v>1.5656902159999999</v>
      </c>
      <c r="D21226" s="2">
        <v>4.8635484169999996</v>
      </c>
      <c r="E21226" s="2">
        <v>0.32192343559999997</v>
      </c>
      <c r="F21226" s="2">
        <v>15.93066458</v>
      </c>
      <c r="G21226" s="2">
        <v>30.009707110000001</v>
      </c>
      <c r="H21226" s="2">
        <v>50.71564102</v>
      </c>
      <c r="I21226" s="2">
        <v>53.91554618</v>
      </c>
    </row>
    <row r="21227" spans="1:9" ht="15" thickBot="1" x14ac:dyDescent="0.4">
      <c r="A21227" s="2">
        <v>708.66666669999995</v>
      </c>
      <c r="B21227" s="2">
        <v>0</v>
      </c>
      <c r="C21227" s="2">
        <v>1.540078066</v>
      </c>
      <c r="D21227" s="2">
        <v>5.105162011</v>
      </c>
      <c r="E21227" s="2">
        <v>0.30167075249999997</v>
      </c>
      <c r="F21227" s="2">
        <v>16.98535596</v>
      </c>
      <c r="G21227" s="2">
        <v>30.008246329999999</v>
      </c>
      <c r="H21227" s="2">
        <v>50.810233539999999</v>
      </c>
      <c r="I21227" s="2">
        <v>54.268818189999998</v>
      </c>
    </row>
    <row r="21228" spans="1:9" ht="15" thickBot="1" x14ac:dyDescent="0.4">
      <c r="A21228" s="2">
        <v>708.7</v>
      </c>
      <c r="B21228" s="2">
        <v>0</v>
      </c>
      <c r="C21228" s="2">
        <v>1.513411235</v>
      </c>
      <c r="D21228" s="2">
        <v>5.2432632320000003</v>
      </c>
      <c r="E21228" s="2">
        <v>0.28863918669999999</v>
      </c>
      <c r="F21228" s="2">
        <v>16.95954343</v>
      </c>
      <c r="G21228" s="2">
        <v>30.015550269999999</v>
      </c>
      <c r="H21228" s="2">
        <v>50.83861778</v>
      </c>
      <c r="I21228" s="2">
        <v>54.122865439999998</v>
      </c>
    </row>
    <row r="21229" spans="1:9" ht="15" thickBot="1" x14ac:dyDescent="0.4">
      <c r="A21229" s="2">
        <v>708.73333330000003</v>
      </c>
      <c r="B21229" s="2">
        <v>0</v>
      </c>
      <c r="C21229" s="2">
        <v>1.486131694</v>
      </c>
      <c r="D21229" s="2">
        <v>5.3033790099999996</v>
      </c>
      <c r="E21229" s="2">
        <v>0.2802235501</v>
      </c>
      <c r="F21229" s="2">
        <v>17.11085928</v>
      </c>
      <c r="G21229" s="2">
        <v>30.01701108</v>
      </c>
      <c r="H21229" s="2">
        <v>50.791312380000001</v>
      </c>
      <c r="I21229" s="2">
        <v>54.112914109999998</v>
      </c>
    </row>
    <row r="21230" spans="1:9" ht="15" thickBot="1" x14ac:dyDescent="0.4">
      <c r="A21230" s="2">
        <v>708.76666669999997</v>
      </c>
      <c r="B21230" s="2">
        <v>0</v>
      </c>
      <c r="C21230" s="2">
        <v>1.4581488330000001</v>
      </c>
      <c r="D21230" s="2">
        <v>5.3283728950000002</v>
      </c>
      <c r="E21230" s="2">
        <v>0.2736574302</v>
      </c>
      <c r="F21230" s="2">
        <v>16.172511660000001</v>
      </c>
      <c r="G21230" s="2">
        <v>30.018471900000002</v>
      </c>
      <c r="H21230" s="2">
        <v>50.83861778</v>
      </c>
      <c r="I21230" s="2">
        <v>54.008425199999998</v>
      </c>
    </row>
    <row r="21231" spans="1:9" ht="15" thickBot="1" x14ac:dyDescent="0.4">
      <c r="A21231" s="2">
        <v>708.8</v>
      </c>
      <c r="B21231" s="2">
        <v>0</v>
      </c>
      <c r="C21231" s="2">
        <v>1.428169332</v>
      </c>
      <c r="D21231" s="2">
        <v>5.3728860870000004</v>
      </c>
      <c r="E21231" s="2">
        <v>0.26581046190000002</v>
      </c>
      <c r="F21231" s="2">
        <v>15.906402529999999</v>
      </c>
      <c r="G21231" s="2">
        <v>30.014089460000001</v>
      </c>
      <c r="H21231" s="2">
        <v>50.791312380000001</v>
      </c>
      <c r="I21231" s="2">
        <v>54.079743030000003</v>
      </c>
    </row>
    <row r="21232" spans="1:9" ht="15" thickBot="1" x14ac:dyDescent="0.4">
      <c r="A21232" s="2">
        <v>708.83333330000005</v>
      </c>
      <c r="B21232" s="2">
        <v>0</v>
      </c>
      <c r="C21232" s="2">
        <v>1.399034259</v>
      </c>
      <c r="D21232" s="2">
        <v>5.3308502090000003</v>
      </c>
      <c r="E21232" s="2">
        <v>0.26244111250000002</v>
      </c>
      <c r="F21232" s="2">
        <v>15.595743649999999</v>
      </c>
      <c r="G21232" s="2">
        <v>30.012628670000002</v>
      </c>
      <c r="H21232" s="2">
        <v>50.83861778</v>
      </c>
      <c r="I21232" s="2">
        <v>53.880716540000002</v>
      </c>
    </row>
    <row r="21233" spans="1:9" ht="15" thickBot="1" x14ac:dyDescent="0.4">
      <c r="A21233" s="2">
        <v>708.8666667</v>
      </c>
      <c r="B21233" s="2">
        <v>0</v>
      </c>
      <c r="C21233" s="2">
        <v>1.3728075280000001</v>
      </c>
      <c r="D21233" s="2">
        <v>5.3097742859999997</v>
      </c>
      <c r="E21233" s="2">
        <v>0.25854348110000003</v>
      </c>
      <c r="F21233" s="2">
        <v>15.504134260000001</v>
      </c>
      <c r="G21233" s="2">
        <v>30.008246329999999</v>
      </c>
      <c r="H21233" s="2">
        <v>50.75347404</v>
      </c>
      <c r="I21233" s="2">
        <v>54.048230500000003</v>
      </c>
    </row>
    <row r="21234" spans="1:9" ht="15" thickBot="1" x14ac:dyDescent="0.4">
      <c r="A21234" s="2">
        <v>708.9</v>
      </c>
      <c r="B21234" s="2">
        <v>0</v>
      </c>
      <c r="C21234" s="2">
        <v>1.348567855</v>
      </c>
      <c r="D21234" s="2">
        <v>5.0419258740000004</v>
      </c>
      <c r="E21234" s="2">
        <v>0.26747078190000001</v>
      </c>
      <c r="F21234" s="2">
        <v>15.2560734</v>
      </c>
      <c r="G21234" s="2">
        <v>30.014089460000001</v>
      </c>
      <c r="H21234" s="2">
        <v>50.810233539999999</v>
      </c>
      <c r="I21234" s="2">
        <v>54.01505942</v>
      </c>
    </row>
    <row r="21235" spans="1:9" ht="15" thickBot="1" x14ac:dyDescent="0.4">
      <c r="A21235" s="2">
        <v>708.93333329999996</v>
      </c>
      <c r="B21235" s="2">
        <v>0</v>
      </c>
      <c r="C21235" s="2">
        <v>1.3262211909999999</v>
      </c>
      <c r="D21235" s="2">
        <v>4.5914458930000004</v>
      </c>
      <c r="E21235" s="2">
        <v>0.28884608950000001</v>
      </c>
      <c r="F21235" s="2">
        <v>15.819770399999999</v>
      </c>
      <c r="G21235" s="2">
        <v>30.014089460000001</v>
      </c>
      <c r="H21235" s="2">
        <v>50.857542260000002</v>
      </c>
      <c r="I21235" s="2">
        <v>53.94208304</v>
      </c>
    </row>
    <row r="21236" spans="1:9" ht="15" thickBot="1" x14ac:dyDescent="0.4">
      <c r="A21236" s="2">
        <v>708.96666670000002</v>
      </c>
      <c r="B21236" s="2">
        <v>0</v>
      </c>
      <c r="C21236" s="2">
        <v>1.306434729</v>
      </c>
      <c r="D21236" s="2">
        <v>3.9465724770000001</v>
      </c>
      <c r="E21236" s="2">
        <v>0.33103021329999999</v>
      </c>
      <c r="F21236" s="2">
        <v>15.978799649999999</v>
      </c>
      <c r="G21236" s="2">
        <v>30.012628670000002</v>
      </c>
      <c r="H21236" s="2">
        <v>50.82915603</v>
      </c>
      <c r="I21236" s="2">
        <v>53.961985689999999</v>
      </c>
    </row>
    <row r="21237" spans="1:9" ht="15" thickBot="1" x14ac:dyDescent="0.4">
      <c r="A21237" s="2">
        <v>709</v>
      </c>
      <c r="B21237" s="2">
        <v>0</v>
      </c>
      <c r="C21237" s="2">
        <v>1.287909135</v>
      </c>
      <c r="D21237" s="2">
        <v>3.4426606149999999</v>
      </c>
      <c r="E21237" s="2">
        <v>0.37410284640000002</v>
      </c>
      <c r="F21237" s="2">
        <v>16.324650439999999</v>
      </c>
      <c r="G21237" s="2">
        <v>30.014089460000001</v>
      </c>
      <c r="H21237" s="2">
        <v>50.772392549999999</v>
      </c>
      <c r="I21237" s="2">
        <v>54.190866149999998</v>
      </c>
    </row>
    <row r="21238" spans="1:9" ht="15" thickBot="1" x14ac:dyDescent="0.4">
      <c r="A21238" s="2">
        <v>709.03333329999998</v>
      </c>
      <c r="B21238" s="2">
        <v>0</v>
      </c>
      <c r="C21238" s="2">
        <v>1.2709053990000001</v>
      </c>
      <c r="D21238" s="2">
        <v>3.108019519</v>
      </c>
      <c r="E21238" s="2">
        <v>0.40891165309999999</v>
      </c>
      <c r="F21238" s="2">
        <v>16.181172249999999</v>
      </c>
      <c r="G21238" s="2">
        <v>30.01701108</v>
      </c>
      <c r="H21238" s="2">
        <v>50.74401529</v>
      </c>
      <c r="I21238" s="2">
        <v>54.069791709999997</v>
      </c>
    </row>
    <row r="21239" spans="1:9" ht="15" thickBot="1" x14ac:dyDescent="0.4">
      <c r="A21239" s="2">
        <v>709.06666670000004</v>
      </c>
      <c r="B21239" s="2">
        <v>0</v>
      </c>
      <c r="C21239" s="2">
        <v>1.256439283</v>
      </c>
      <c r="D21239" s="2">
        <v>3.0946784479999998</v>
      </c>
      <c r="E21239" s="2">
        <v>0.405999946</v>
      </c>
      <c r="F21239" s="2">
        <v>16.068025469999998</v>
      </c>
      <c r="G21239" s="2">
        <v>30.014089460000001</v>
      </c>
      <c r="H21239" s="2">
        <v>50.772392549999999</v>
      </c>
      <c r="I21239" s="2">
        <v>54.049889059999998</v>
      </c>
    </row>
    <row r="21240" spans="1:9" ht="15" thickBot="1" x14ac:dyDescent="0.4">
      <c r="A21240" s="2">
        <v>709.1</v>
      </c>
      <c r="B21240" s="2">
        <v>0</v>
      </c>
      <c r="C21240" s="2">
        <v>1.245906212</v>
      </c>
      <c r="D21240" s="2">
        <v>3.1812012599999999</v>
      </c>
      <c r="E21240" s="2">
        <v>0.39164645980000001</v>
      </c>
      <c r="F21240" s="2">
        <v>15.67478545</v>
      </c>
      <c r="G21240" s="2">
        <v>30.011167879999999</v>
      </c>
      <c r="H21240" s="2">
        <v>50.81969462</v>
      </c>
      <c r="I21240" s="2">
        <v>53.880716540000002</v>
      </c>
    </row>
    <row r="21241" spans="1:9" ht="15" thickBot="1" x14ac:dyDescent="0.4">
      <c r="A21241" s="2">
        <v>709.1333333</v>
      </c>
      <c r="B21241" s="2">
        <v>0</v>
      </c>
      <c r="C21241" s="2">
        <v>1.2384996740000001</v>
      </c>
      <c r="D21241" s="2">
        <v>3.3022516230000001</v>
      </c>
      <c r="E21241" s="2">
        <v>0.3750470333</v>
      </c>
      <c r="F21241" s="2">
        <v>16.005484169999999</v>
      </c>
      <c r="G21241" s="2">
        <v>30.014089460000001</v>
      </c>
      <c r="H21241" s="2">
        <v>50.810233539999999</v>
      </c>
      <c r="I21241" s="2">
        <v>53.998473879999999</v>
      </c>
    </row>
    <row r="21242" spans="1:9" ht="15" thickBot="1" x14ac:dyDescent="0.4">
      <c r="A21242" s="2">
        <v>709.16666669999995</v>
      </c>
      <c r="B21242" s="2">
        <v>0</v>
      </c>
      <c r="C21242" s="2">
        <v>1.2355175089999999</v>
      </c>
      <c r="D21242" s="2">
        <v>3.3641726209999998</v>
      </c>
      <c r="E21242" s="2">
        <v>0.36725746500000001</v>
      </c>
      <c r="F21242" s="2">
        <v>16.06660892</v>
      </c>
      <c r="G21242" s="2">
        <v>30.011167879999999</v>
      </c>
      <c r="H21242" s="2">
        <v>50.791312380000001</v>
      </c>
      <c r="I21242" s="2">
        <v>54.084718690000003</v>
      </c>
    </row>
    <row r="21243" spans="1:9" ht="15" thickBot="1" x14ac:dyDescent="0.4">
      <c r="A21243" s="2">
        <v>709.2</v>
      </c>
      <c r="B21243" s="2">
        <v>0</v>
      </c>
      <c r="C21243" s="2">
        <v>1.235601188</v>
      </c>
      <c r="D21243" s="2">
        <v>3.3438814639999999</v>
      </c>
      <c r="E21243" s="2">
        <v>0.3695110613</v>
      </c>
      <c r="F21243" s="2">
        <v>16.082273879999999</v>
      </c>
      <c r="G21243" s="2">
        <v>30.014089460000001</v>
      </c>
      <c r="H21243" s="2">
        <v>50.76293313</v>
      </c>
      <c r="I21243" s="2">
        <v>54.144426639999999</v>
      </c>
    </row>
    <row r="21244" spans="1:9" ht="15" thickBot="1" x14ac:dyDescent="0.4">
      <c r="A21244" s="2">
        <v>709.23333330000003</v>
      </c>
      <c r="B21244" s="2">
        <v>0</v>
      </c>
      <c r="C21244" s="2">
        <v>1.238883586</v>
      </c>
      <c r="D21244" s="2">
        <v>3.3640349129999998</v>
      </c>
      <c r="E21244" s="2">
        <v>0.36827310600000002</v>
      </c>
      <c r="F21244" s="2">
        <v>15.82240365</v>
      </c>
      <c r="G21244" s="2">
        <v>30.012628670000002</v>
      </c>
      <c r="H21244" s="2">
        <v>50.82915603</v>
      </c>
      <c r="I21244" s="2">
        <v>53.958668580000001</v>
      </c>
    </row>
    <row r="21245" spans="1:9" ht="15" thickBot="1" x14ac:dyDescent="0.4">
      <c r="A21245" s="2">
        <v>709.26666669999997</v>
      </c>
      <c r="B21245" s="2">
        <v>0</v>
      </c>
      <c r="C21245" s="2">
        <v>1.2434973499999999</v>
      </c>
      <c r="D21245" s="2">
        <v>3.4524440909999998</v>
      </c>
      <c r="E21245" s="2">
        <v>0.36017885240000003</v>
      </c>
      <c r="F21245" s="2">
        <v>15.34791338</v>
      </c>
      <c r="G21245" s="2">
        <v>30.015550269999999</v>
      </c>
      <c r="H21245" s="2">
        <v>50.791312380000001</v>
      </c>
      <c r="I21245" s="2">
        <v>53.884033649999999</v>
      </c>
    </row>
    <row r="21246" spans="1:9" ht="15" thickBot="1" x14ac:dyDescent="0.4">
      <c r="A21246" s="2">
        <v>709.3</v>
      </c>
      <c r="B21246" s="2">
        <v>0</v>
      </c>
      <c r="C21246" s="2">
        <v>1.250281746</v>
      </c>
      <c r="D21246" s="2">
        <v>3.5083236430000002</v>
      </c>
      <c r="E21246" s="2">
        <v>0.35637582890000002</v>
      </c>
      <c r="F21246" s="2">
        <v>14.84816273</v>
      </c>
      <c r="G21246" s="2">
        <v>30.01701108</v>
      </c>
      <c r="H21246" s="2">
        <v>50.639990900000001</v>
      </c>
      <c r="I21246" s="2">
        <v>54.02003508</v>
      </c>
    </row>
    <row r="21247" spans="1:9" ht="15" thickBot="1" x14ac:dyDescent="0.4">
      <c r="A21247" s="2">
        <v>709.33333330000005</v>
      </c>
      <c r="B21247" s="2">
        <v>0</v>
      </c>
      <c r="C21247" s="2">
        <v>1.25706198</v>
      </c>
      <c r="D21247" s="2">
        <v>3.453934104</v>
      </c>
      <c r="E21247" s="2">
        <v>0.3639507709</v>
      </c>
      <c r="F21247" s="2">
        <v>14.63586604</v>
      </c>
      <c r="G21247" s="2">
        <v>30.008246329999999</v>
      </c>
      <c r="H21247" s="2">
        <v>50.791312380000001</v>
      </c>
      <c r="I21247" s="2">
        <v>53.938765930000002</v>
      </c>
    </row>
    <row r="21248" spans="1:9" ht="15" thickBot="1" x14ac:dyDescent="0.4">
      <c r="A21248" s="2">
        <v>709.3666667</v>
      </c>
      <c r="B21248" s="2">
        <v>0</v>
      </c>
      <c r="C21248" s="2">
        <v>1.263736354</v>
      </c>
      <c r="D21248" s="2">
        <v>3.38585431</v>
      </c>
      <c r="E21248" s="2">
        <v>0.37324002690000002</v>
      </c>
      <c r="F21248" s="2">
        <v>14.59184671</v>
      </c>
      <c r="G21248" s="2">
        <v>30.011167879999999</v>
      </c>
      <c r="H21248" s="2">
        <v>50.867004999999999</v>
      </c>
      <c r="I21248" s="2">
        <v>53.885692200000001</v>
      </c>
    </row>
    <row r="21249" spans="1:9" ht="15" thickBot="1" x14ac:dyDescent="0.4">
      <c r="A21249" s="2">
        <v>709.4</v>
      </c>
      <c r="B21249" s="2">
        <v>0</v>
      </c>
      <c r="C21249" s="2">
        <v>1.271008084</v>
      </c>
      <c r="D21249" s="2">
        <v>3.1297052289999998</v>
      </c>
      <c r="E21249" s="2">
        <v>0.40611111630000002</v>
      </c>
      <c r="F21249" s="2">
        <v>14.6495693</v>
      </c>
      <c r="G21249" s="2">
        <v>30.011167879999999</v>
      </c>
      <c r="H21249" s="2">
        <v>50.706183590000002</v>
      </c>
      <c r="I21249" s="2">
        <v>53.902277740000002</v>
      </c>
    </row>
    <row r="21250" spans="1:9" ht="15" thickBot="1" x14ac:dyDescent="0.4">
      <c r="A21250" s="2">
        <v>709.43333329999996</v>
      </c>
      <c r="B21250" s="2">
        <v>0</v>
      </c>
      <c r="C21250" s="2">
        <v>1.2808398249999999</v>
      </c>
      <c r="D21250" s="2">
        <v>2.8173018879999998</v>
      </c>
      <c r="E21250" s="2">
        <v>0.4546335024</v>
      </c>
      <c r="F21250" s="2">
        <v>15.151846580000001</v>
      </c>
      <c r="G21250" s="2">
        <v>30.011167879999999</v>
      </c>
      <c r="H21250" s="2">
        <v>50.81969462</v>
      </c>
      <c r="I21250" s="2">
        <v>53.932131720000001</v>
      </c>
    </row>
    <row r="21251" spans="1:9" ht="15" thickBot="1" x14ac:dyDescent="0.4">
      <c r="A21251" s="2">
        <v>709.46666670000002</v>
      </c>
      <c r="B21251" s="2">
        <v>0</v>
      </c>
      <c r="C21251" s="2">
        <v>1.2939288229999999</v>
      </c>
      <c r="D21251" s="2">
        <v>2.6339874399999998</v>
      </c>
      <c r="E21251" s="2">
        <v>0.49124335349999998</v>
      </c>
      <c r="F21251" s="2">
        <v>16.003219340000001</v>
      </c>
      <c r="G21251" s="2">
        <v>30.011167879999999</v>
      </c>
      <c r="H21251" s="2">
        <v>50.791312380000001</v>
      </c>
      <c r="I21251" s="2">
        <v>54.059840379999997</v>
      </c>
    </row>
    <row r="21252" spans="1:9" ht="15" thickBot="1" x14ac:dyDescent="0.4">
      <c r="A21252" s="2">
        <v>709.5</v>
      </c>
      <c r="B21252" s="2">
        <v>0</v>
      </c>
      <c r="C21252" s="2">
        <v>1.310746331</v>
      </c>
      <c r="D21252" s="2">
        <v>2.700331094</v>
      </c>
      <c r="E21252" s="2">
        <v>0.48540208039999999</v>
      </c>
      <c r="F21252" s="2">
        <v>16.416630529999999</v>
      </c>
      <c r="G21252" s="2">
        <v>30.008246329999999</v>
      </c>
      <c r="H21252" s="2">
        <v>50.772392549999999</v>
      </c>
      <c r="I21252" s="2">
        <v>54.107938449999999</v>
      </c>
    </row>
    <row r="21253" spans="1:9" ht="15" thickBot="1" x14ac:dyDescent="0.4">
      <c r="A21253" s="2">
        <v>709.53333329999998</v>
      </c>
      <c r="B21253" s="2">
        <v>0</v>
      </c>
      <c r="C21253" s="2">
        <v>1.3296552399999999</v>
      </c>
      <c r="D21253" s="2">
        <v>2.8891455170000002</v>
      </c>
      <c r="E21253" s="2">
        <v>0.46022439230000001</v>
      </c>
      <c r="F21253" s="2">
        <v>16.781845010000001</v>
      </c>
      <c r="G21253" s="2">
        <v>30.012628670000002</v>
      </c>
      <c r="H21253" s="2">
        <v>50.734556859999998</v>
      </c>
      <c r="I21253" s="2">
        <v>54.169304949999997</v>
      </c>
    </row>
    <row r="21254" spans="1:9" ht="15" thickBot="1" x14ac:dyDescent="0.4">
      <c r="A21254" s="2">
        <v>709.56666670000004</v>
      </c>
      <c r="B21254" s="2">
        <v>0</v>
      </c>
      <c r="C21254" s="2">
        <v>1.3491252250000001</v>
      </c>
      <c r="D21254" s="2">
        <v>3.319646133</v>
      </c>
      <c r="E21254" s="2">
        <v>0.40640633679999999</v>
      </c>
      <c r="F21254" s="2">
        <v>16.337803139999998</v>
      </c>
      <c r="G21254" s="2">
        <v>30.009707110000001</v>
      </c>
      <c r="H21254" s="2">
        <v>50.810233539999999</v>
      </c>
      <c r="I21254" s="2">
        <v>53.98354689</v>
      </c>
    </row>
    <row r="21255" spans="1:9" ht="15" thickBot="1" x14ac:dyDescent="0.4">
      <c r="A21255" s="2">
        <v>709.6</v>
      </c>
      <c r="B21255" s="2">
        <v>0</v>
      </c>
      <c r="C21255" s="2">
        <v>1.3679010439999999</v>
      </c>
      <c r="D21255" s="2">
        <v>3.5832348519999999</v>
      </c>
      <c r="E21255" s="2">
        <v>0.38175031790000002</v>
      </c>
      <c r="F21255" s="2">
        <v>15.77720615</v>
      </c>
      <c r="G21255" s="2">
        <v>30.011167879999999</v>
      </c>
      <c r="H21255" s="2">
        <v>50.76293313</v>
      </c>
      <c r="I21255" s="2">
        <v>54.096328569999997</v>
      </c>
    </row>
    <row r="21256" spans="1:9" ht="15" thickBot="1" x14ac:dyDescent="0.4">
      <c r="A21256" s="2">
        <v>709.6333333</v>
      </c>
      <c r="B21256" s="2">
        <v>0</v>
      </c>
      <c r="C21256" s="2">
        <v>1.3875982</v>
      </c>
      <c r="D21256" s="2">
        <v>3.4898823729999999</v>
      </c>
      <c r="E21256" s="2">
        <v>0.39760600839999999</v>
      </c>
      <c r="F21256" s="2">
        <v>15.451255740000001</v>
      </c>
      <c r="G21256" s="2">
        <v>30.008246329999999</v>
      </c>
      <c r="H21256" s="2">
        <v>50.772392549999999</v>
      </c>
      <c r="I21256" s="2">
        <v>53.907253410000003</v>
      </c>
    </row>
    <row r="21257" spans="1:9" ht="15" thickBot="1" x14ac:dyDescent="0.4">
      <c r="A21257" s="2">
        <v>709.66666669999995</v>
      </c>
      <c r="B21257" s="2">
        <v>0</v>
      </c>
      <c r="C21257" s="2">
        <v>1.408851707</v>
      </c>
      <c r="D21257" s="2">
        <v>3.0295538419999999</v>
      </c>
      <c r="E21257" s="2">
        <v>0.46503603510000002</v>
      </c>
      <c r="F21257" s="2">
        <v>15.650030259999999</v>
      </c>
      <c r="G21257" s="2">
        <v>30.008246329999999</v>
      </c>
      <c r="H21257" s="2">
        <v>50.76293313</v>
      </c>
      <c r="I21257" s="2">
        <v>53.889009309999999</v>
      </c>
    </row>
    <row r="21258" spans="1:9" ht="15" thickBot="1" x14ac:dyDescent="0.4">
      <c r="A21258" s="2">
        <v>709.7</v>
      </c>
      <c r="B21258" s="2">
        <v>0</v>
      </c>
      <c r="C21258" s="2">
        <v>1.4329442029999999</v>
      </c>
      <c r="D21258" s="2">
        <v>2.4087736099999999</v>
      </c>
      <c r="E21258" s="2">
        <v>0.59488537919999995</v>
      </c>
      <c r="F21258" s="2">
        <v>15.61647859</v>
      </c>
      <c r="G21258" s="2">
        <v>30.014089460000001</v>
      </c>
      <c r="H21258" s="2">
        <v>50.81969462</v>
      </c>
      <c r="I21258" s="2">
        <v>54.107938449999999</v>
      </c>
    </row>
    <row r="21259" spans="1:9" ht="15" thickBot="1" x14ac:dyDescent="0.4">
      <c r="A21259" s="2">
        <v>709.73333330000003</v>
      </c>
      <c r="B21259" s="2">
        <v>0</v>
      </c>
      <c r="C21259" s="2">
        <v>1.458844877</v>
      </c>
      <c r="D21259" s="2">
        <v>1.647582372</v>
      </c>
      <c r="E21259" s="2">
        <v>0.88544579160000003</v>
      </c>
      <c r="F21259" s="2">
        <v>15.646585480000001</v>
      </c>
      <c r="G21259" s="2">
        <v>30.014089460000001</v>
      </c>
      <c r="H21259" s="2">
        <v>50.81969462</v>
      </c>
      <c r="I21259" s="2">
        <v>54.076425919999998</v>
      </c>
    </row>
    <row r="21260" spans="1:9" ht="15" thickBot="1" x14ac:dyDescent="0.4">
      <c r="A21260" s="2">
        <v>709.76666669999997</v>
      </c>
      <c r="B21260" s="2">
        <v>0</v>
      </c>
      <c r="C21260" s="2">
        <v>1.4863316630000001</v>
      </c>
      <c r="D21260" s="2">
        <v>1.0881247140000001</v>
      </c>
      <c r="E21260" s="2">
        <v>1.365957085</v>
      </c>
      <c r="F21260" s="2">
        <v>15.508943199999999</v>
      </c>
      <c r="G21260" s="2">
        <v>30.011167879999999</v>
      </c>
      <c r="H21260" s="2">
        <v>50.81969462</v>
      </c>
      <c r="I21260" s="2">
        <v>53.95203437</v>
      </c>
    </row>
    <row r="21261" spans="1:9" ht="15" thickBot="1" x14ac:dyDescent="0.4">
      <c r="A21261" s="2">
        <v>709.8</v>
      </c>
      <c r="B21261" s="2">
        <v>0</v>
      </c>
      <c r="C21261" s="2">
        <v>1.5145331630000001</v>
      </c>
      <c r="D21261" s="2">
        <v>0.82048264589999997</v>
      </c>
      <c r="E21261" s="2">
        <v>1.845905176</v>
      </c>
      <c r="F21261" s="2">
        <v>15.345596049999999</v>
      </c>
      <c r="G21261" s="2">
        <v>30.012628670000002</v>
      </c>
      <c r="H21261" s="2">
        <v>50.791312380000001</v>
      </c>
      <c r="I21261" s="2">
        <v>53.923838949999997</v>
      </c>
    </row>
    <row r="21262" spans="1:9" ht="15" thickBot="1" x14ac:dyDescent="0.4">
      <c r="A21262" s="2">
        <v>709.83333330000005</v>
      </c>
      <c r="B21262" s="2">
        <v>0</v>
      </c>
      <c r="C21262" s="2">
        <v>1.542635838</v>
      </c>
      <c r="D21262" s="2">
        <v>0.74520296990000001</v>
      </c>
      <c r="E21262" s="2">
        <v>2.0700881510000002</v>
      </c>
      <c r="F21262" s="2">
        <v>15.268009360000001</v>
      </c>
      <c r="G21262" s="2">
        <v>30.011167879999999</v>
      </c>
      <c r="H21262" s="2">
        <v>50.74401529</v>
      </c>
      <c r="I21262" s="2">
        <v>53.933790270000003</v>
      </c>
    </row>
    <row r="21263" spans="1:9" ht="15" thickBot="1" x14ac:dyDescent="0.4">
      <c r="A21263" s="2">
        <v>709.8666667</v>
      </c>
      <c r="B21263" s="2">
        <v>0</v>
      </c>
      <c r="C21263" s="2">
        <v>1.568039567</v>
      </c>
      <c r="D21263" s="2">
        <v>0.82418767209999999</v>
      </c>
      <c r="E21263" s="2">
        <v>1.9025273250000001</v>
      </c>
      <c r="F21263" s="2">
        <v>15.5527163</v>
      </c>
      <c r="G21263" s="2">
        <v>30.011167879999999</v>
      </c>
      <c r="H21263" s="2">
        <v>50.810233539999999</v>
      </c>
      <c r="I21263" s="2">
        <v>54.073108810000001</v>
      </c>
    </row>
    <row r="21264" spans="1:9" ht="15" thickBot="1" x14ac:dyDescent="0.4">
      <c r="A21264" s="2">
        <v>709.9</v>
      </c>
      <c r="B21264" s="2">
        <v>0</v>
      </c>
      <c r="C21264" s="2">
        <v>1.5900477040000001</v>
      </c>
      <c r="D21264" s="2">
        <v>0.93175378590000002</v>
      </c>
      <c r="E21264" s="2">
        <v>1.706510591</v>
      </c>
      <c r="F21264" s="2">
        <v>15.81090794</v>
      </c>
      <c r="G21264" s="2">
        <v>30.012628670000002</v>
      </c>
      <c r="H21264" s="2">
        <v>50.772392549999999</v>
      </c>
      <c r="I21264" s="2">
        <v>53.98852256</v>
      </c>
    </row>
    <row r="21265" spans="1:9" ht="15" thickBot="1" x14ac:dyDescent="0.4">
      <c r="A21265" s="2">
        <v>709.93333329999996</v>
      </c>
      <c r="B21265" s="2">
        <v>0</v>
      </c>
      <c r="C21265" s="2">
        <v>1.6084945450000001</v>
      </c>
      <c r="D21265" s="2">
        <v>1.000845422</v>
      </c>
      <c r="E21265" s="2">
        <v>1.607135837</v>
      </c>
      <c r="F21265" s="2">
        <v>16.29463427</v>
      </c>
      <c r="G21265" s="2">
        <v>30.009707110000001</v>
      </c>
      <c r="H21265" s="2">
        <v>50.82915603</v>
      </c>
      <c r="I21265" s="2">
        <v>53.995156770000001</v>
      </c>
    </row>
    <row r="21266" spans="1:9" ht="15" thickBot="1" x14ac:dyDescent="0.4">
      <c r="A21266" s="2">
        <v>709.96666670000002</v>
      </c>
      <c r="B21266" s="2">
        <v>0</v>
      </c>
      <c r="C21266" s="2">
        <v>1.622641542</v>
      </c>
      <c r="D21266" s="2">
        <v>0.91685429709999999</v>
      </c>
      <c r="E21266" s="2">
        <v>1.769792155</v>
      </c>
      <c r="F21266" s="2">
        <v>16.033092490000001</v>
      </c>
      <c r="G21266" s="2">
        <v>30.015550269999999</v>
      </c>
      <c r="H21266" s="2">
        <v>50.800772799999997</v>
      </c>
      <c r="I21266" s="2">
        <v>54.044913389999998</v>
      </c>
    </row>
    <row r="21267" spans="1:9" ht="15" thickBot="1" x14ac:dyDescent="0.4">
      <c r="A21267" s="2">
        <v>710</v>
      </c>
      <c r="B21267" s="2">
        <v>0</v>
      </c>
      <c r="C21267" s="2">
        <v>1.636609711</v>
      </c>
      <c r="D21267" s="2">
        <v>0.78994920290000004</v>
      </c>
      <c r="E21267" s="2">
        <v>2.071791079</v>
      </c>
      <c r="F21267" s="2">
        <v>16.07135053</v>
      </c>
      <c r="G21267" s="2">
        <v>30.009707110000001</v>
      </c>
      <c r="H21267" s="2">
        <v>50.71564102</v>
      </c>
      <c r="I21267" s="2">
        <v>54.167646400000002</v>
      </c>
    </row>
    <row r="21268" spans="1:9" ht="15" thickBot="1" x14ac:dyDescent="0.4">
      <c r="A21268" s="2">
        <v>710.03333329999998</v>
      </c>
      <c r="B21268" s="2">
        <v>0</v>
      </c>
      <c r="C21268" s="2">
        <v>1.650495802</v>
      </c>
      <c r="D21268" s="2">
        <v>0.52186616860000001</v>
      </c>
      <c r="E21268" s="2">
        <v>3.1626802079999998</v>
      </c>
      <c r="F21268" s="2">
        <v>15.92560003</v>
      </c>
      <c r="G21268" s="2">
        <v>30.009707110000001</v>
      </c>
      <c r="H21268" s="2">
        <v>50.725098770000002</v>
      </c>
      <c r="I21268" s="2">
        <v>53.895643530000001</v>
      </c>
    </row>
    <row r="21269" spans="1:9" ht="15" thickBot="1" x14ac:dyDescent="0.4">
      <c r="A21269" s="2">
        <v>710.06666670000004</v>
      </c>
      <c r="B21269" s="2">
        <v>0</v>
      </c>
      <c r="C21269" s="2">
        <v>1.6657896640000001</v>
      </c>
      <c r="D21269" s="2">
        <v>0.29077488260000001</v>
      </c>
      <c r="E21269" s="2">
        <v>5.7287948980000003</v>
      </c>
      <c r="F21269" s="2">
        <v>15.803094870000001</v>
      </c>
      <c r="G21269" s="2">
        <v>30.005324819999998</v>
      </c>
      <c r="H21269" s="2">
        <v>50.800772799999997</v>
      </c>
      <c r="I21269" s="2">
        <v>53.998473879999999</v>
      </c>
    </row>
    <row r="21270" spans="1:9" ht="15" thickBot="1" x14ac:dyDescent="0.4">
      <c r="A21270" s="2">
        <v>710.1</v>
      </c>
      <c r="B21270" s="2">
        <v>0</v>
      </c>
      <c r="C21270" s="2">
        <v>1.6794263629999999</v>
      </c>
      <c r="D21270" s="2">
        <v>-7.0497481000000001E-2</v>
      </c>
      <c r="E21270" s="2">
        <v>-23.822501729999999</v>
      </c>
      <c r="F21270" s="2">
        <v>15.4586671</v>
      </c>
      <c r="G21270" s="2">
        <v>30.011167879999999</v>
      </c>
      <c r="H21270" s="2">
        <v>50.76293313</v>
      </c>
      <c r="I21270" s="2">
        <v>54.043254840000003</v>
      </c>
    </row>
    <row r="21271" spans="1:9" ht="15" thickBot="1" x14ac:dyDescent="0.4">
      <c r="A21271" s="2">
        <v>710.1333333</v>
      </c>
      <c r="B21271" s="2">
        <v>0</v>
      </c>
      <c r="C21271" s="2">
        <v>1.6931195539999999</v>
      </c>
      <c r="D21271" s="2">
        <v>-0.35215930960000003</v>
      </c>
      <c r="E21271" s="2">
        <v>-4.8078227890000003</v>
      </c>
      <c r="F21271" s="2">
        <v>15.54205904</v>
      </c>
      <c r="G21271" s="2">
        <v>30.014089460000001</v>
      </c>
      <c r="H21271" s="2">
        <v>50.76293313</v>
      </c>
      <c r="I21271" s="2">
        <v>54.001790990000003</v>
      </c>
    </row>
    <row r="21272" spans="1:9" ht="15" thickBot="1" x14ac:dyDescent="0.4">
      <c r="A21272" s="2">
        <v>710.16666669999995</v>
      </c>
      <c r="B21272" s="2">
        <v>0</v>
      </c>
      <c r="C21272" s="2">
        <v>1.7013260880000001</v>
      </c>
      <c r="D21272" s="2">
        <v>-0.52453594459999997</v>
      </c>
      <c r="E21272" s="2">
        <v>-3.243488089</v>
      </c>
      <c r="F21272" s="2">
        <v>15.655074920000001</v>
      </c>
      <c r="G21272" s="2">
        <v>30.006785570000002</v>
      </c>
      <c r="H21272" s="2">
        <v>50.734556859999998</v>
      </c>
      <c r="I21272" s="2">
        <v>53.965302800000003</v>
      </c>
    </row>
    <row r="21273" spans="1:9" ht="15" thickBot="1" x14ac:dyDescent="0.4">
      <c r="A21273" s="2">
        <v>710.2</v>
      </c>
      <c r="B21273" s="2">
        <v>0</v>
      </c>
      <c r="C21273" s="2">
        <v>1.708538334</v>
      </c>
      <c r="D21273" s="2">
        <v>-0.42203332459999998</v>
      </c>
      <c r="E21273" s="2">
        <v>-4.0483493470000003</v>
      </c>
      <c r="F21273" s="2">
        <v>15.214563010000001</v>
      </c>
      <c r="G21273" s="2">
        <v>30.008246329999999</v>
      </c>
      <c r="H21273" s="2">
        <v>50.81969462</v>
      </c>
      <c r="I21273" s="2">
        <v>53.968619910000001</v>
      </c>
    </row>
    <row r="21274" spans="1:9" ht="15" thickBot="1" x14ac:dyDescent="0.4">
      <c r="A21274" s="2">
        <v>710.23333330000003</v>
      </c>
      <c r="B21274" s="2">
        <v>0</v>
      </c>
      <c r="C21274" s="2">
        <v>1.7134224039999999</v>
      </c>
      <c r="D21274" s="2">
        <v>-0.18048646760000001</v>
      </c>
      <c r="E21274" s="2">
        <v>-9.4933566309999993</v>
      </c>
      <c r="F21274" s="2">
        <v>15.14779236</v>
      </c>
      <c r="G21274" s="2">
        <v>30.011167879999999</v>
      </c>
      <c r="H21274" s="2">
        <v>50.71564102</v>
      </c>
      <c r="I21274" s="2">
        <v>54.089694350000002</v>
      </c>
    </row>
    <row r="21275" spans="1:9" ht="15" thickBot="1" x14ac:dyDescent="0.4">
      <c r="A21275" s="2">
        <v>710.26666669999997</v>
      </c>
      <c r="B21275" s="2">
        <v>0</v>
      </c>
      <c r="C21275" s="2">
        <v>1.719657137</v>
      </c>
      <c r="D21275" s="2">
        <v>0.23535099919999999</v>
      </c>
      <c r="E21275" s="2">
        <v>7.3067764449999997</v>
      </c>
      <c r="F21275" s="2">
        <v>14.96270852</v>
      </c>
      <c r="G21275" s="2">
        <v>30.011167879999999</v>
      </c>
      <c r="H21275" s="2">
        <v>50.772392549999999</v>
      </c>
      <c r="I21275" s="2">
        <v>53.809398719999997</v>
      </c>
    </row>
    <row r="21276" spans="1:9" ht="15" thickBot="1" x14ac:dyDescent="0.4">
      <c r="A21276" s="2">
        <v>710.3</v>
      </c>
      <c r="B21276" s="2">
        <v>0</v>
      </c>
      <c r="C21276" s="2">
        <v>1.725112746</v>
      </c>
      <c r="D21276" s="2">
        <v>0.71575211999999999</v>
      </c>
      <c r="E21276" s="2">
        <v>2.410209761</v>
      </c>
      <c r="F21276" s="2">
        <v>15.19778526</v>
      </c>
      <c r="G21276" s="2">
        <v>30.011167879999999</v>
      </c>
      <c r="H21276" s="2">
        <v>50.772392549999999</v>
      </c>
      <c r="I21276" s="2">
        <v>53.971937009999998</v>
      </c>
    </row>
    <row r="21277" spans="1:9" ht="15" thickBot="1" x14ac:dyDescent="0.4">
      <c r="A21277" s="2">
        <v>710.33333330000005</v>
      </c>
      <c r="B21277" s="2">
        <v>0</v>
      </c>
      <c r="C21277" s="2">
        <v>1.7318931740000001</v>
      </c>
      <c r="D21277" s="2">
        <v>1.19631854</v>
      </c>
      <c r="E21277" s="2">
        <v>1.447685643</v>
      </c>
      <c r="F21277" s="2">
        <v>14.93590992</v>
      </c>
      <c r="G21277" s="2">
        <v>30.008246329999999</v>
      </c>
      <c r="H21277" s="2">
        <v>50.781852299999997</v>
      </c>
      <c r="I21277" s="2">
        <v>53.971937009999998</v>
      </c>
    </row>
    <row r="21278" spans="1:9" ht="15" thickBot="1" x14ac:dyDescent="0.4">
      <c r="A21278" s="2">
        <v>710.3666667</v>
      </c>
      <c r="B21278" s="2">
        <v>0</v>
      </c>
      <c r="C21278" s="2">
        <v>1.736718457</v>
      </c>
      <c r="D21278" s="2">
        <v>1.616015266</v>
      </c>
      <c r="E21278" s="2">
        <v>1.074691863</v>
      </c>
      <c r="F21278" s="2">
        <v>15.588883239999999</v>
      </c>
      <c r="G21278" s="2">
        <v>30.006785570000002</v>
      </c>
      <c r="H21278" s="2">
        <v>50.76293313</v>
      </c>
      <c r="I21278" s="2">
        <v>54.058181830000002</v>
      </c>
    </row>
    <row r="21279" spans="1:9" ht="15" thickBot="1" x14ac:dyDescent="0.4">
      <c r="A21279" s="2">
        <v>710.4</v>
      </c>
      <c r="B21279" s="2">
        <v>0</v>
      </c>
      <c r="C21279" s="2">
        <v>1.7400490479999999</v>
      </c>
      <c r="D21279" s="2">
        <v>1.981742715</v>
      </c>
      <c r="E21279" s="2">
        <v>0.87803983539999997</v>
      </c>
      <c r="F21279" s="2">
        <v>15.41716523</v>
      </c>
      <c r="G21279" s="2">
        <v>30.015550269999999</v>
      </c>
      <c r="H21279" s="2">
        <v>50.74401529</v>
      </c>
      <c r="I21279" s="2">
        <v>53.898960639999999</v>
      </c>
    </row>
    <row r="21280" spans="1:9" ht="15" thickBot="1" x14ac:dyDescent="0.4">
      <c r="A21280" s="2">
        <v>710.43333329999996</v>
      </c>
      <c r="B21280" s="2">
        <v>0</v>
      </c>
      <c r="C21280" s="2">
        <v>1.7405902069999999</v>
      </c>
      <c r="D21280" s="2">
        <v>2.1571498039999999</v>
      </c>
      <c r="E21280" s="2">
        <v>0.80689352400000003</v>
      </c>
      <c r="F21280" s="2">
        <v>15.37165484</v>
      </c>
      <c r="G21280" s="2">
        <v>30.015550269999999</v>
      </c>
      <c r="H21280" s="2">
        <v>50.706183590000002</v>
      </c>
      <c r="I21280" s="2">
        <v>54.106279899999997</v>
      </c>
    </row>
    <row r="21281" spans="1:9" ht="15" thickBot="1" x14ac:dyDescent="0.4">
      <c r="A21281" s="2">
        <v>710.46666670000002</v>
      </c>
      <c r="B21281" s="2">
        <v>0</v>
      </c>
      <c r="C21281" s="2">
        <v>1.7382074869999999</v>
      </c>
      <c r="D21281" s="2">
        <v>2.0832385370000002</v>
      </c>
      <c r="E21281" s="2">
        <v>0.83437755989999995</v>
      </c>
      <c r="F21281" s="2">
        <v>15.189087539999999</v>
      </c>
      <c r="G21281" s="2">
        <v>30.008246329999999</v>
      </c>
      <c r="H21281" s="2">
        <v>50.734556859999998</v>
      </c>
      <c r="I21281" s="2">
        <v>53.913887619999997</v>
      </c>
    </row>
    <row r="21282" spans="1:9" ht="15" thickBot="1" x14ac:dyDescent="0.4">
      <c r="A21282" s="2">
        <v>710.5</v>
      </c>
      <c r="B21282" s="2">
        <v>0</v>
      </c>
      <c r="C21282" s="2">
        <v>1.733340906</v>
      </c>
      <c r="D21282" s="2">
        <v>1.774232466</v>
      </c>
      <c r="E21282" s="2">
        <v>0.97695253510000002</v>
      </c>
      <c r="F21282" s="2">
        <v>15.18060683</v>
      </c>
      <c r="G21282" s="2">
        <v>30.008246329999999</v>
      </c>
      <c r="H21282" s="2">
        <v>50.75347404</v>
      </c>
      <c r="I21282" s="2">
        <v>53.927156050000001</v>
      </c>
    </row>
    <row r="21283" spans="1:9" ht="15" thickBot="1" x14ac:dyDescent="0.4">
      <c r="A21283" s="2">
        <v>710.53333329999998</v>
      </c>
      <c r="B21283" s="2">
        <v>0</v>
      </c>
      <c r="C21283" s="2">
        <v>1.724920174</v>
      </c>
      <c r="D21283" s="2">
        <v>1.436576471</v>
      </c>
      <c r="E21283" s="2">
        <v>1.200715875</v>
      </c>
      <c r="F21283" s="2">
        <v>15.024311770000001</v>
      </c>
      <c r="G21283" s="2">
        <v>30.008246329999999</v>
      </c>
      <c r="H21283" s="2">
        <v>50.74401529</v>
      </c>
      <c r="I21283" s="2">
        <v>54.033303519999997</v>
      </c>
    </row>
    <row r="21284" spans="1:9" ht="15" thickBot="1" x14ac:dyDescent="0.4">
      <c r="A21284" s="2">
        <v>710.56666670000004</v>
      </c>
      <c r="B21284" s="2">
        <v>0</v>
      </c>
      <c r="C21284" s="2">
        <v>1.715133646</v>
      </c>
      <c r="D21284" s="2">
        <v>1.07264922</v>
      </c>
      <c r="E21284" s="2">
        <v>1.598969742</v>
      </c>
      <c r="F21284" s="2">
        <v>15.297734869999999</v>
      </c>
      <c r="G21284" s="2">
        <v>30.011167879999999</v>
      </c>
      <c r="H21284" s="2">
        <v>50.772392549999999</v>
      </c>
      <c r="I21284" s="2">
        <v>53.902277740000002</v>
      </c>
    </row>
    <row r="21285" spans="1:9" ht="15" thickBot="1" x14ac:dyDescent="0.4">
      <c r="A21285" s="2">
        <v>710.6</v>
      </c>
      <c r="B21285" s="2">
        <v>0</v>
      </c>
      <c r="C21285" s="2">
        <v>1.7043639930000001</v>
      </c>
      <c r="D21285" s="2">
        <v>0.79030264910000003</v>
      </c>
      <c r="E21285" s="2">
        <v>2.1565965839999999</v>
      </c>
      <c r="F21285" s="2">
        <v>15.77710407</v>
      </c>
      <c r="G21285" s="2">
        <v>30.012628670000002</v>
      </c>
      <c r="H21285" s="2">
        <v>50.76293313</v>
      </c>
      <c r="I21285" s="2">
        <v>54.006766650000003</v>
      </c>
    </row>
    <row r="21286" spans="1:9" ht="15" thickBot="1" x14ac:dyDescent="0.4">
      <c r="A21286" s="2">
        <v>710.6333333</v>
      </c>
      <c r="B21286" s="2">
        <v>0</v>
      </c>
      <c r="C21286" s="2">
        <v>1.693470786</v>
      </c>
      <c r="D21286" s="2">
        <v>0.64473341579999999</v>
      </c>
      <c r="E21286" s="2">
        <v>2.6266217080000001</v>
      </c>
      <c r="F21286" s="2">
        <v>15.876386460000001</v>
      </c>
      <c r="G21286" s="2">
        <v>30.009707110000001</v>
      </c>
      <c r="H21286" s="2">
        <v>50.791312380000001</v>
      </c>
      <c r="I21286" s="2">
        <v>54.043254840000003</v>
      </c>
    </row>
    <row r="21287" spans="1:9" ht="15" thickBot="1" x14ac:dyDescent="0.4">
      <c r="A21287" s="2">
        <v>710.66666669999995</v>
      </c>
      <c r="B21287" s="2">
        <v>0</v>
      </c>
      <c r="C21287" s="2">
        <v>1.680798703</v>
      </c>
      <c r="D21287" s="2">
        <v>0.58350784290000002</v>
      </c>
      <c r="E21287" s="2">
        <v>2.8805074739999998</v>
      </c>
      <c r="F21287" s="2">
        <v>16.047768730000001</v>
      </c>
      <c r="G21287" s="2">
        <v>30.011167879999999</v>
      </c>
      <c r="H21287" s="2">
        <v>50.74401529</v>
      </c>
      <c r="I21287" s="2">
        <v>54.099645680000002</v>
      </c>
    </row>
    <row r="21288" spans="1:9" ht="15" thickBot="1" x14ac:dyDescent="0.4">
      <c r="A21288" s="2">
        <v>710.7</v>
      </c>
      <c r="B21288" s="2">
        <v>0</v>
      </c>
      <c r="C21288" s="2">
        <v>1.668878852</v>
      </c>
      <c r="D21288" s="2">
        <v>0.57685545510000003</v>
      </c>
      <c r="E21288" s="2">
        <v>2.8930624420000002</v>
      </c>
      <c r="F21288" s="2">
        <v>16.040830830000001</v>
      </c>
      <c r="G21288" s="2">
        <v>30.008246329999999</v>
      </c>
      <c r="H21288" s="2">
        <v>50.696726490000003</v>
      </c>
      <c r="I21288" s="2">
        <v>53.985205450000002</v>
      </c>
    </row>
    <row r="21289" spans="1:9" ht="15" thickBot="1" x14ac:dyDescent="0.4">
      <c r="A21289" s="2">
        <v>710.73333330000003</v>
      </c>
      <c r="B21289" s="2">
        <v>0</v>
      </c>
      <c r="C21289" s="2">
        <v>1.654830002</v>
      </c>
      <c r="D21289" s="2">
        <v>0.59120687849999998</v>
      </c>
      <c r="E21289" s="2">
        <v>2.7990709539999998</v>
      </c>
      <c r="F21289" s="2">
        <v>15.74552446</v>
      </c>
      <c r="G21289" s="2">
        <v>30.006785570000002</v>
      </c>
      <c r="H21289" s="2">
        <v>50.772392549999999</v>
      </c>
      <c r="I21289" s="2">
        <v>53.981888339999998</v>
      </c>
    </row>
    <row r="21290" spans="1:9" ht="15" thickBot="1" x14ac:dyDescent="0.4">
      <c r="A21290" s="2">
        <v>710.76666669999997</v>
      </c>
      <c r="B21290" s="2">
        <v>0</v>
      </c>
      <c r="C21290" s="2">
        <v>1.640297739</v>
      </c>
      <c r="D21290" s="2">
        <v>0.64237078110000001</v>
      </c>
      <c r="E21290" s="2">
        <v>2.5535061479999999</v>
      </c>
      <c r="F21290" s="2">
        <v>15.622148279999999</v>
      </c>
      <c r="G21290" s="2">
        <v>30.003864069999999</v>
      </c>
      <c r="H21290" s="2">
        <v>50.781852299999997</v>
      </c>
      <c r="I21290" s="2">
        <v>54.071450259999999</v>
      </c>
    </row>
    <row r="21291" spans="1:9" ht="15" thickBot="1" x14ac:dyDescent="0.4">
      <c r="A21291" s="2">
        <v>710.8</v>
      </c>
      <c r="B21291" s="2">
        <v>0</v>
      </c>
      <c r="C21291" s="2">
        <v>1.6256425489999999</v>
      </c>
      <c r="D21291" s="2">
        <v>0.50824867569999999</v>
      </c>
      <c r="E21291" s="2">
        <v>3.1985180230000001</v>
      </c>
      <c r="F21291" s="2">
        <v>15.95034856</v>
      </c>
      <c r="G21291" s="2">
        <v>30.003864069999999</v>
      </c>
      <c r="H21291" s="2">
        <v>50.781852299999997</v>
      </c>
      <c r="I21291" s="2">
        <v>53.930473159999998</v>
      </c>
    </row>
    <row r="21292" spans="1:9" ht="15" thickBot="1" x14ac:dyDescent="0.4">
      <c r="A21292" s="2">
        <v>710.83333330000005</v>
      </c>
      <c r="B21292" s="2">
        <v>0</v>
      </c>
      <c r="C21292" s="2">
        <v>1.6124736289999999</v>
      </c>
      <c r="D21292" s="2">
        <v>0.26292288470000003</v>
      </c>
      <c r="E21292" s="2">
        <v>6.132876682</v>
      </c>
      <c r="F21292" s="2">
        <v>15.82383832</v>
      </c>
      <c r="G21292" s="2">
        <v>30.012628670000002</v>
      </c>
      <c r="H21292" s="2">
        <v>50.725098770000002</v>
      </c>
      <c r="I21292" s="2">
        <v>54.048230500000003</v>
      </c>
    </row>
    <row r="21293" spans="1:9" ht="15" thickBot="1" x14ac:dyDescent="0.4">
      <c r="A21293" s="2">
        <v>710.8666667</v>
      </c>
      <c r="B21293" s="2">
        <v>0</v>
      </c>
      <c r="C21293" s="2">
        <v>1.599004154</v>
      </c>
      <c r="D21293" s="2">
        <v>-7.664701484E-2</v>
      </c>
      <c r="E21293" s="2">
        <v>-20.86192342</v>
      </c>
      <c r="F21293" s="2">
        <v>15.64853727</v>
      </c>
      <c r="G21293" s="2">
        <v>30.008246329999999</v>
      </c>
      <c r="H21293" s="2">
        <v>50.76293313</v>
      </c>
      <c r="I21293" s="2">
        <v>54.170963499999999</v>
      </c>
    </row>
    <row r="21294" spans="1:9" ht="15" thickBot="1" x14ac:dyDescent="0.4">
      <c r="A21294" s="2">
        <v>710.9</v>
      </c>
      <c r="B21294" s="2">
        <v>0</v>
      </c>
      <c r="C21294" s="2">
        <v>1.589013072</v>
      </c>
      <c r="D21294" s="2">
        <v>-0.47193761090000003</v>
      </c>
      <c r="E21294" s="2">
        <v>-3.36699817</v>
      </c>
      <c r="F21294" s="2">
        <v>15.25465895</v>
      </c>
      <c r="G21294" s="2">
        <v>30.009707110000001</v>
      </c>
      <c r="H21294" s="2">
        <v>50.781852299999997</v>
      </c>
      <c r="I21294" s="2">
        <v>53.847545459999999</v>
      </c>
    </row>
    <row r="21295" spans="1:9" ht="15" thickBot="1" x14ac:dyDescent="0.4">
      <c r="A21295" s="2">
        <v>710.93333329999996</v>
      </c>
      <c r="B21295" s="2">
        <v>0</v>
      </c>
      <c r="C21295" s="2">
        <v>1.5794976169999999</v>
      </c>
      <c r="D21295" s="2">
        <v>-0.75427601320000004</v>
      </c>
      <c r="E21295" s="2">
        <v>-2.0940578630000002</v>
      </c>
      <c r="F21295" s="2">
        <v>14.966989760000001</v>
      </c>
      <c r="G21295" s="2">
        <v>30.00240333</v>
      </c>
      <c r="H21295" s="2">
        <v>50.74401529</v>
      </c>
      <c r="I21295" s="2">
        <v>53.958668580000001</v>
      </c>
    </row>
    <row r="21296" spans="1:9" ht="15" thickBot="1" x14ac:dyDescent="0.4">
      <c r="A21296" s="2">
        <v>710.96666670000002</v>
      </c>
      <c r="B21296" s="2">
        <v>0</v>
      </c>
      <c r="C21296" s="2">
        <v>1.5705593980000001</v>
      </c>
      <c r="D21296" s="2">
        <v>-0.81561774229999995</v>
      </c>
      <c r="E21296" s="2">
        <v>-1.925607201</v>
      </c>
      <c r="F21296" s="2">
        <v>14.43842772</v>
      </c>
      <c r="G21296" s="2">
        <v>30.005324819999998</v>
      </c>
      <c r="H21296" s="2">
        <v>50.800772799999997</v>
      </c>
      <c r="I21296" s="2">
        <v>53.892326420000003</v>
      </c>
    </row>
    <row r="21297" spans="1:9" ht="15" thickBot="1" x14ac:dyDescent="0.4">
      <c r="A21297" s="2">
        <v>711</v>
      </c>
      <c r="B21297" s="2">
        <v>0</v>
      </c>
      <c r="C21297" s="2">
        <v>1.5593603579999999</v>
      </c>
      <c r="D21297" s="2">
        <v>-0.58768532640000004</v>
      </c>
      <c r="E21297" s="2">
        <v>-2.6533933859999999</v>
      </c>
      <c r="F21297" s="2">
        <v>14.807984899999999</v>
      </c>
      <c r="G21297" s="2">
        <v>30.011167879999999</v>
      </c>
      <c r="H21297" s="2">
        <v>50.781852299999997</v>
      </c>
      <c r="I21297" s="2">
        <v>53.955351469999997</v>
      </c>
    </row>
    <row r="21298" spans="1:9" ht="15" thickBot="1" x14ac:dyDescent="0.4">
      <c r="A21298" s="2">
        <v>711.03333329999998</v>
      </c>
      <c r="B21298" s="2">
        <v>0</v>
      </c>
      <c r="C21298" s="2">
        <v>1.5458730810000001</v>
      </c>
      <c r="D21298" s="2">
        <v>-0.28181741929999998</v>
      </c>
      <c r="E21298" s="2">
        <v>-5.4853709369999999</v>
      </c>
      <c r="F21298" s="2">
        <v>15.020819830000001</v>
      </c>
      <c r="G21298" s="2">
        <v>30.006785570000002</v>
      </c>
      <c r="H21298" s="2">
        <v>50.71564102</v>
      </c>
      <c r="I21298" s="2">
        <v>53.918863279999997</v>
      </c>
    </row>
    <row r="21299" spans="1:9" ht="15" thickBot="1" x14ac:dyDescent="0.4">
      <c r="A21299" s="2">
        <v>711.06666670000004</v>
      </c>
      <c r="B21299" s="2">
        <v>0</v>
      </c>
      <c r="C21299" s="2">
        <v>1.5295840570000001</v>
      </c>
      <c r="D21299" s="2">
        <v>2.741495448E-2</v>
      </c>
      <c r="E21299" s="2">
        <v>55.793784289999998</v>
      </c>
      <c r="F21299" s="2">
        <v>15.43648836</v>
      </c>
      <c r="G21299" s="2">
        <v>30.005324819999998</v>
      </c>
      <c r="H21299" s="2">
        <v>50.696726490000003</v>
      </c>
      <c r="I21299" s="2">
        <v>54.013400869999998</v>
      </c>
    </row>
    <row r="21300" spans="1:9" ht="15" thickBot="1" x14ac:dyDescent="0.4">
      <c r="A21300" s="2">
        <v>711.1</v>
      </c>
      <c r="B21300" s="2">
        <v>0</v>
      </c>
      <c r="C21300" s="2">
        <v>1.51397995</v>
      </c>
      <c r="D21300" s="2">
        <v>0.1364881577</v>
      </c>
      <c r="E21300" s="2">
        <v>11.092390549999999</v>
      </c>
      <c r="F21300" s="2">
        <v>15.757178959999999</v>
      </c>
      <c r="G21300" s="2">
        <v>30.008246329999999</v>
      </c>
      <c r="H21300" s="2">
        <v>50.725098770000002</v>
      </c>
      <c r="I21300" s="2">
        <v>54.041596290000001</v>
      </c>
    </row>
    <row r="21301" spans="1:9" ht="15" thickBot="1" x14ac:dyDescent="0.4">
      <c r="A21301" s="2">
        <v>711.1333333</v>
      </c>
      <c r="B21301" s="2">
        <v>0</v>
      </c>
      <c r="C21301" s="2">
        <v>1.500257578</v>
      </c>
      <c r="D21301" s="2">
        <v>8.1980036510000007E-2</v>
      </c>
      <c r="E21301" s="2">
        <v>18.300279450000001</v>
      </c>
      <c r="F21301" s="2">
        <v>15.69236781</v>
      </c>
      <c r="G21301" s="2">
        <v>30.008246329999999</v>
      </c>
      <c r="H21301" s="2">
        <v>50.725098770000002</v>
      </c>
      <c r="I21301" s="2">
        <v>54.018376529999998</v>
      </c>
    </row>
    <row r="21302" spans="1:9" ht="15" thickBot="1" x14ac:dyDescent="0.4">
      <c r="A21302" s="2">
        <v>711.16666669999995</v>
      </c>
      <c r="B21302" s="2">
        <v>0</v>
      </c>
      <c r="C21302" s="2">
        <v>1.4905344920000001</v>
      </c>
      <c r="D21302" s="2">
        <v>-5.0282095380000003E-2</v>
      </c>
      <c r="E21302" s="2">
        <v>-29.643444259999999</v>
      </c>
      <c r="F21302" s="2">
        <v>15.28548967</v>
      </c>
      <c r="G21302" s="2">
        <v>30.008246329999999</v>
      </c>
      <c r="H21302" s="2">
        <v>50.687269729999997</v>
      </c>
      <c r="I21302" s="2">
        <v>54.058181830000002</v>
      </c>
    </row>
    <row r="21303" spans="1:9" ht="15" thickBot="1" x14ac:dyDescent="0.4">
      <c r="A21303" s="2">
        <v>711.2</v>
      </c>
      <c r="B21303" s="2">
        <v>0</v>
      </c>
      <c r="C21303" s="2">
        <v>1.4850611060000001</v>
      </c>
      <c r="D21303" s="2">
        <v>-7.6373665849999994E-2</v>
      </c>
      <c r="E21303" s="2">
        <v>-19.444674939999999</v>
      </c>
      <c r="F21303" s="2">
        <v>14.846473899999999</v>
      </c>
      <c r="G21303" s="2">
        <v>30.008246329999999</v>
      </c>
      <c r="H21303" s="2">
        <v>50.725098770000002</v>
      </c>
      <c r="I21303" s="2">
        <v>53.893984969999998</v>
      </c>
    </row>
    <row r="21304" spans="1:9" ht="15" thickBot="1" x14ac:dyDescent="0.4">
      <c r="A21304" s="2">
        <v>711.23333330000003</v>
      </c>
      <c r="B21304" s="2">
        <v>0</v>
      </c>
      <c r="C21304" s="2">
        <v>1.481175817</v>
      </c>
      <c r="D21304" s="2">
        <v>0.160101624</v>
      </c>
      <c r="E21304" s="2">
        <v>9.2514727840000006</v>
      </c>
      <c r="F21304" s="2">
        <v>14.60816191</v>
      </c>
      <c r="G21304" s="2">
        <v>30.006785570000002</v>
      </c>
      <c r="H21304" s="2">
        <v>50.71564102</v>
      </c>
      <c r="I21304" s="2">
        <v>53.854179680000001</v>
      </c>
    </row>
    <row r="21305" spans="1:9" ht="15" thickBot="1" x14ac:dyDescent="0.4">
      <c r="A21305" s="2">
        <v>711.26666669999997</v>
      </c>
      <c r="B21305" s="2">
        <v>0</v>
      </c>
      <c r="C21305" s="2">
        <v>1.479288476</v>
      </c>
      <c r="D21305" s="2">
        <v>0.49583348830000001</v>
      </c>
      <c r="E21305" s="2">
        <v>2.98343801</v>
      </c>
      <c r="F21305" s="2">
        <v>14.5827504</v>
      </c>
      <c r="G21305" s="2">
        <v>30.009707110000001</v>
      </c>
      <c r="H21305" s="2">
        <v>50.687269729999997</v>
      </c>
      <c r="I21305" s="2">
        <v>53.955351469999997</v>
      </c>
    </row>
    <row r="21306" spans="1:9" ht="15" thickBot="1" x14ac:dyDescent="0.4">
      <c r="A21306" s="2">
        <v>711.3</v>
      </c>
      <c r="B21306" s="2">
        <v>0</v>
      </c>
      <c r="C21306" s="2">
        <v>1.4777170930000001</v>
      </c>
      <c r="D21306" s="2">
        <v>0.75902296059999996</v>
      </c>
      <c r="E21306" s="2">
        <v>1.946867447</v>
      </c>
      <c r="F21306" s="2">
        <v>14.69860853</v>
      </c>
      <c r="G21306" s="2">
        <v>30.005324819999998</v>
      </c>
      <c r="H21306" s="2">
        <v>50.725098770000002</v>
      </c>
      <c r="I21306" s="2">
        <v>53.94208304</v>
      </c>
    </row>
    <row r="21307" spans="1:9" ht="15" thickBot="1" x14ac:dyDescent="0.4">
      <c r="A21307" s="2">
        <v>711.33333330000005</v>
      </c>
      <c r="B21307" s="2">
        <v>0</v>
      </c>
      <c r="C21307" s="2">
        <v>1.4760908070000001</v>
      </c>
      <c r="D21307" s="2">
        <v>0.82601870560000001</v>
      </c>
      <c r="E21307" s="2">
        <v>1.7869944069999999</v>
      </c>
      <c r="F21307" s="2">
        <v>15.08682924</v>
      </c>
      <c r="G21307" s="2">
        <v>29.999481880000001</v>
      </c>
      <c r="H21307" s="2">
        <v>50.706183590000002</v>
      </c>
      <c r="I21307" s="2">
        <v>53.991839659999997</v>
      </c>
    </row>
    <row r="21308" spans="1:9" ht="15" thickBot="1" x14ac:dyDescent="0.4">
      <c r="A21308" s="2">
        <v>711.3666667</v>
      </c>
      <c r="B21308" s="2">
        <v>0</v>
      </c>
      <c r="C21308" s="2">
        <v>1.475638928</v>
      </c>
      <c r="D21308" s="2">
        <v>0.68483258660000002</v>
      </c>
      <c r="E21308" s="2">
        <v>2.1547440309999999</v>
      </c>
      <c r="F21308" s="2">
        <v>14.993682310000001</v>
      </c>
      <c r="G21308" s="2">
        <v>30.006785570000002</v>
      </c>
      <c r="H21308" s="2">
        <v>50.74401529</v>
      </c>
      <c r="I21308" s="2">
        <v>53.892326420000003</v>
      </c>
    </row>
    <row r="21309" spans="1:9" ht="15" thickBot="1" x14ac:dyDescent="0.4">
      <c r="A21309" s="2">
        <v>711.4</v>
      </c>
      <c r="B21309" s="2">
        <v>0</v>
      </c>
      <c r="C21309" s="2">
        <v>1.4788734670000001</v>
      </c>
      <c r="D21309" s="2">
        <v>0.38914156770000002</v>
      </c>
      <c r="E21309" s="2">
        <v>3.8003482270000002</v>
      </c>
      <c r="F21309" s="2">
        <v>15.375093850000001</v>
      </c>
      <c r="G21309" s="2">
        <v>30.003864069999999</v>
      </c>
      <c r="H21309" s="2">
        <v>50.74401529</v>
      </c>
      <c r="I21309" s="2">
        <v>54.054864719999998</v>
      </c>
    </row>
    <row r="21310" spans="1:9" ht="15" thickBot="1" x14ac:dyDescent="0.4">
      <c r="A21310" s="2">
        <v>711.43333329999996</v>
      </c>
      <c r="B21310" s="2">
        <v>0</v>
      </c>
      <c r="C21310" s="2">
        <v>1.486175953</v>
      </c>
      <c r="D21310" s="2">
        <v>0.211986113</v>
      </c>
      <c r="E21310" s="2">
        <v>7.0107231609999996</v>
      </c>
      <c r="F21310" s="2">
        <v>15.647194689999999</v>
      </c>
      <c r="G21310" s="2">
        <v>30.005324819999998</v>
      </c>
      <c r="H21310" s="2">
        <v>50.772392549999999</v>
      </c>
      <c r="I21310" s="2">
        <v>53.918863279999997</v>
      </c>
    </row>
    <row r="21311" spans="1:9" ht="15" thickBot="1" x14ac:dyDescent="0.4">
      <c r="A21311" s="2">
        <v>711.46666670000002</v>
      </c>
      <c r="B21311" s="2">
        <v>0</v>
      </c>
      <c r="C21311" s="2">
        <v>1.498425514</v>
      </c>
      <c r="D21311" s="2">
        <v>0.23043633329999999</v>
      </c>
      <c r="E21311" s="2">
        <v>6.5025575269999996</v>
      </c>
      <c r="F21311" s="2">
        <v>15.77738954</v>
      </c>
      <c r="G21311" s="2">
        <v>30.005324819999998</v>
      </c>
      <c r="H21311" s="2">
        <v>50.75347404</v>
      </c>
      <c r="I21311" s="2">
        <v>54.097987119999999</v>
      </c>
    </row>
    <row r="21312" spans="1:9" ht="15" thickBot="1" x14ac:dyDescent="0.4">
      <c r="A21312" s="2">
        <v>711.5</v>
      </c>
      <c r="B21312" s="2">
        <v>0</v>
      </c>
      <c r="C21312" s="2">
        <v>1.514625162</v>
      </c>
      <c r="D21312" s="2">
        <v>0.40940626009999997</v>
      </c>
      <c r="E21312" s="2">
        <v>3.699565223</v>
      </c>
      <c r="F21312" s="2">
        <v>15.235523329999999</v>
      </c>
      <c r="G21312" s="2">
        <v>30.009707110000001</v>
      </c>
      <c r="H21312" s="2">
        <v>50.734556859999998</v>
      </c>
      <c r="I21312" s="2">
        <v>54.0880358</v>
      </c>
    </row>
    <row r="21313" spans="1:9" ht="15" thickBot="1" x14ac:dyDescent="0.4">
      <c r="A21313" s="2">
        <v>711.53333329999998</v>
      </c>
      <c r="B21313" s="2">
        <v>0</v>
      </c>
      <c r="C21313" s="2">
        <v>1.531514475</v>
      </c>
      <c r="D21313" s="2">
        <v>0.60205584690000002</v>
      </c>
      <c r="E21313" s="2">
        <v>2.5438079920000001</v>
      </c>
      <c r="F21313" s="2">
        <v>14.9771985</v>
      </c>
      <c r="G21313" s="2">
        <v>30.005324819999998</v>
      </c>
      <c r="H21313" s="2">
        <v>50.725098770000002</v>
      </c>
      <c r="I21313" s="2">
        <v>53.880716540000002</v>
      </c>
    </row>
    <row r="21314" spans="1:9" ht="15" thickBot="1" x14ac:dyDescent="0.4">
      <c r="A21314" s="2">
        <v>711.56666670000004</v>
      </c>
      <c r="B21314" s="2">
        <v>0</v>
      </c>
      <c r="C21314" s="2">
        <v>1.548331621</v>
      </c>
      <c r="D21314" s="2">
        <v>0.76996541939999996</v>
      </c>
      <c r="E21314" s="2">
        <v>2.010910596</v>
      </c>
      <c r="F21314" s="2">
        <v>14.420835970000001</v>
      </c>
      <c r="G21314" s="2">
        <v>30.003864069999999</v>
      </c>
      <c r="H21314" s="2">
        <v>50.687269729999997</v>
      </c>
      <c r="I21314" s="2">
        <v>53.797788840000003</v>
      </c>
    </row>
    <row r="21315" spans="1:9" ht="15" thickBot="1" x14ac:dyDescent="0.4">
      <c r="A21315" s="2">
        <v>711.6</v>
      </c>
      <c r="B21315" s="2">
        <v>0</v>
      </c>
      <c r="C21315" s="2">
        <v>1.5632332710000001</v>
      </c>
      <c r="D21315" s="2">
        <v>0.77856820680000005</v>
      </c>
      <c r="E21315" s="2">
        <v>2.0078308580000002</v>
      </c>
      <c r="F21315" s="2">
        <v>13.830094069999999</v>
      </c>
      <c r="G21315" s="2">
        <v>30.011167879999999</v>
      </c>
      <c r="H21315" s="2">
        <v>50.677813299999997</v>
      </c>
      <c r="I21315" s="2">
        <v>53.976912679999998</v>
      </c>
    </row>
    <row r="21316" spans="1:9" ht="15" thickBot="1" x14ac:dyDescent="0.4">
      <c r="A21316" s="2">
        <v>711.6333333</v>
      </c>
      <c r="B21316" s="2">
        <v>0</v>
      </c>
      <c r="C21316" s="2">
        <v>1.5776923599999999</v>
      </c>
      <c r="D21316" s="2">
        <v>0.78118883449999998</v>
      </c>
      <c r="E21316" s="2">
        <v>2.0196043399999999</v>
      </c>
      <c r="F21316" s="2">
        <v>13.95151823</v>
      </c>
      <c r="G21316" s="2">
        <v>30.003864069999999</v>
      </c>
      <c r="H21316" s="2">
        <v>50.630536130000003</v>
      </c>
      <c r="I21316" s="2">
        <v>53.910570509999999</v>
      </c>
    </row>
    <row r="21317" spans="1:9" ht="15" thickBot="1" x14ac:dyDescent="0.4">
      <c r="A21317" s="2">
        <v>711.66666669999995</v>
      </c>
      <c r="B21317" s="2">
        <v>0</v>
      </c>
      <c r="C21317" s="2">
        <v>1.5904808260000001</v>
      </c>
      <c r="D21317" s="2">
        <v>0.75057099240000003</v>
      </c>
      <c r="E21317" s="2">
        <v>2.1190278359999999</v>
      </c>
      <c r="F21317" s="2">
        <v>14.22468224</v>
      </c>
      <c r="G21317" s="2">
        <v>30.00240333</v>
      </c>
      <c r="H21317" s="2">
        <v>50.696726490000003</v>
      </c>
      <c r="I21317" s="2">
        <v>53.771251970000002</v>
      </c>
    </row>
    <row r="21318" spans="1:9" ht="15" thickBot="1" x14ac:dyDescent="0.4">
      <c r="A21318" s="2">
        <v>711.7</v>
      </c>
      <c r="B21318" s="2">
        <v>0</v>
      </c>
      <c r="C21318" s="2">
        <v>1.6035250009999999</v>
      </c>
      <c r="D21318" s="2">
        <v>0.83259349699999996</v>
      </c>
      <c r="E21318" s="2">
        <v>1.925939858</v>
      </c>
      <c r="F21318" s="2">
        <v>14.18007229</v>
      </c>
      <c r="G21318" s="2">
        <v>30.006785570000002</v>
      </c>
      <c r="H21318" s="2">
        <v>50.696726490000003</v>
      </c>
      <c r="I21318" s="2">
        <v>53.975254120000002</v>
      </c>
    </row>
    <row r="21319" spans="1:9" ht="15" thickBot="1" x14ac:dyDescent="0.4">
      <c r="A21319" s="2">
        <v>711.73333330000003</v>
      </c>
      <c r="B21319" s="2">
        <v>0</v>
      </c>
      <c r="C21319" s="2">
        <v>1.617276004</v>
      </c>
      <c r="D21319" s="2">
        <v>0.94739465590000005</v>
      </c>
      <c r="E21319" s="2">
        <v>1.707077398</v>
      </c>
      <c r="F21319" s="2">
        <v>14.283166720000001</v>
      </c>
      <c r="G21319" s="2">
        <v>30.003864069999999</v>
      </c>
      <c r="H21319" s="2">
        <v>50.639990900000001</v>
      </c>
      <c r="I21319" s="2">
        <v>53.995156770000001</v>
      </c>
    </row>
    <row r="21320" spans="1:9" ht="15" thickBot="1" x14ac:dyDescent="0.4">
      <c r="A21320" s="2">
        <v>711.76666669999997</v>
      </c>
      <c r="B21320" s="2">
        <v>0</v>
      </c>
      <c r="C21320" s="2">
        <v>1.633390262</v>
      </c>
      <c r="D21320" s="2">
        <v>1.0489000580000001</v>
      </c>
      <c r="E21320" s="2">
        <v>1.5572410839999999</v>
      </c>
      <c r="F21320" s="2">
        <v>14.56486728</v>
      </c>
      <c r="G21320" s="2">
        <v>30.005324819999998</v>
      </c>
      <c r="H21320" s="2">
        <v>50.696726490000003</v>
      </c>
      <c r="I21320" s="2">
        <v>53.852521119999999</v>
      </c>
    </row>
    <row r="21321" spans="1:9" ht="15" thickBot="1" x14ac:dyDescent="0.4">
      <c r="A21321" s="2">
        <v>711.8</v>
      </c>
      <c r="B21321" s="2">
        <v>0</v>
      </c>
      <c r="C21321" s="2">
        <v>1.6514831409999999</v>
      </c>
      <c r="D21321" s="2">
        <v>1.005176026</v>
      </c>
      <c r="E21321" s="2">
        <v>1.6429790390000001</v>
      </c>
      <c r="F21321" s="2">
        <v>14.482240150000001</v>
      </c>
      <c r="G21321" s="2">
        <v>30.006785570000002</v>
      </c>
      <c r="H21321" s="2">
        <v>50.677813299999997</v>
      </c>
      <c r="I21321" s="2">
        <v>53.930473159999998</v>
      </c>
    </row>
    <row r="21322" spans="1:9" ht="15" thickBot="1" x14ac:dyDescent="0.4">
      <c r="A21322" s="2">
        <v>711.83333330000005</v>
      </c>
      <c r="B21322" s="2">
        <v>0</v>
      </c>
      <c r="C21322" s="2">
        <v>1.6698544209999999</v>
      </c>
      <c r="D21322" s="2">
        <v>0.87309246200000001</v>
      </c>
      <c r="E21322" s="2">
        <v>1.912574548</v>
      </c>
      <c r="F21322" s="2">
        <v>14.540983580000001</v>
      </c>
      <c r="G21322" s="2">
        <v>30.008246329999999</v>
      </c>
      <c r="H21322" s="2">
        <v>50.630536130000003</v>
      </c>
      <c r="I21322" s="2">
        <v>53.963644240000001</v>
      </c>
    </row>
    <row r="21323" spans="1:9" ht="15" thickBot="1" x14ac:dyDescent="0.4">
      <c r="A21323" s="2">
        <v>711.8666667</v>
      </c>
      <c r="B21323" s="2">
        <v>0</v>
      </c>
      <c r="C21323" s="2">
        <v>1.687516622</v>
      </c>
      <c r="D21323" s="2">
        <v>0.65790459180000005</v>
      </c>
      <c r="E21323" s="2">
        <v>2.5649868429999998</v>
      </c>
      <c r="F21323" s="2">
        <v>14.93671095</v>
      </c>
      <c r="G21323" s="2">
        <v>30.006785570000002</v>
      </c>
      <c r="H21323" s="2">
        <v>50.71564102</v>
      </c>
      <c r="I21323" s="2">
        <v>53.925497499999999</v>
      </c>
    </row>
    <row r="21324" spans="1:9" ht="15" thickBot="1" x14ac:dyDescent="0.4">
      <c r="A21324" s="2">
        <v>711.9</v>
      </c>
      <c r="B21324" s="2">
        <v>0</v>
      </c>
      <c r="C21324" s="2">
        <v>1.702180767</v>
      </c>
      <c r="D21324" s="2">
        <v>0.63057560229999998</v>
      </c>
      <c r="E21324" s="2">
        <v>2.699407908</v>
      </c>
      <c r="F21324" s="2">
        <v>15.06448986</v>
      </c>
      <c r="G21324" s="2">
        <v>30.008246329999999</v>
      </c>
      <c r="H21324" s="2">
        <v>50.725098770000002</v>
      </c>
      <c r="I21324" s="2">
        <v>53.986863999999997</v>
      </c>
    </row>
    <row r="21325" spans="1:9" ht="15" thickBot="1" x14ac:dyDescent="0.4">
      <c r="A21325" s="2">
        <v>711.93333329999996</v>
      </c>
      <c r="B21325" s="2">
        <v>0</v>
      </c>
      <c r="C21325" s="2">
        <v>1.715646024</v>
      </c>
      <c r="D21325" s="2">
        <v>0.78552312499999999</v>
      </c>
      <c r="E21325" s="2">
        <v>2.1840808620000001</v>
      </c>
      <c r="F21325" s="2">
        <v>15.35129953</v>
      </c>
      <c r="G21325" s="2">
        <v>30.009707110000001</v>
      </c>
      <c r="H21325" s="2">
        <v>50.734556859999998</v>
      </c>
      <c r="I21325" s="2">
        <v>54.026669300000002</v>
      </c>
    </row>
    <row r="21326" spans="1:9" ht="15" thickBot="1" x14ac:dyDescent="0.4">
      <c r="A21326" s="2">
        <v>711.96666670000002</v>
      </c>
      <c r="B21326" s="2">
        <v>0</v>
      </c>
      <c r="C21326" s="2">
        <v>1.7296369469999999</v>
      </c>
      <c r="D21326" s="2">
        <v>1.141289215</v>
      </c>
      <c r="E21326" s="2">
        <v>1.515511515</v>
      </c>
      <c r="F21326" s="2">
        <v>15.206037889999999</v>
      </c>
      <c r="G21326" s="2">
        <v>30.006785570000002</v>
      </c>
      <c r="H21326" s="2">
        <v>50.658901440000001</v>
      </c>
      <c r="I21326" s="2">
        <v>53.935448829999999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30.006785570000002</v>
      </c>
      <c r="H21327" s="2">
        <v>50.696726490000003</v>
      </c>
      <c r="I21327" s="2">
        <v>54.069791709999997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30.00240333</v>
      </c>
      <c r="H21328" s="2">
        <v>50.781852299999997</v>
      </c>
      <c r="I21328" s="2">
        <v>53.855838230000003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30.000942599999998</v>
      </c>
      <c r="H21329" s="2">
        <v>50.668357200000003</v>
      </c>
      <c r="I21329" s="2">
        <v>53.910570509999999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30.006785570000002</v>
      </c>
      <c r="H21330" s="2">
        <v>47.996299149999999</v>
      </c>
      <c r="I21330" s="2">
        <v>53.930473159999998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29.999481880000001</v>
      </c>
      <c r="H21331" s="2">
        <v>48.005660579999997</v>
      </c>
      <c r="I21331" s="2">
        <v>53.981888339999998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29.998021170000001</v>
      </c>
      <c r="H21332" s="2">
        <v>47.930778490000002</v>
      </c>
      <c r="I21332" s="2">
        <v>54.059840379999997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30.00240333</v>
      </c>
      <c r="H21333" s="2">
        <v>48.043109649999998</v>
      </c>
      <c r="I21333" s="2">
        <v>54.083060140000001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29.995099759999999</v>
      </c>
      <c r="H21334" s="2">
        <v>48.015022340000002</v>
      </c>
      <c r="I21334" s="2">
        <v>53.739739440000001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30.000942599999998</v>
      </c>
      <c r="H21335" s="2">
        <v>48.052472760000001</v>
      </c>
      <c r="I21335" s="2">
        <v>53.474370790000002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30.00240333</v>
      </c>
      <c r="H21336" s="2">
        <v>48.052472760000001</v>
      </c>
      <c r="I21336" s="2">
        <v>52.875632770000003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29.995099759999999</v>
      </c>
      <c r="H21337" s="2">
        <v>48.080564080000002</v>
      </c>
      <c r="I21337" s="2">
        <v>52.431140280000001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29.99363907</v>
      </c>
      <c r="H21338" s="2">
        <v>48.043109649999998</v>
      </c>
      <c r="I21338" s="2">
        <v>52.203918369999997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29.996560460000001</v>
      </c>
      <c r="H21339" s="2">
        <v>48.024384439999999</v>
      </c>
      <c r="I21339" s="2">
        <v>52.140893310000003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29.992178389999999</v>
      </c>
      <c r="H21340" s="2">
        <v>48.052472760000001</v>
      </c>
      <c r="I21340" s="2">
        <v>51.991623449999999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29.998021170000001</v>
      </c>
      <c r="H21341" s="2">
        <v>47.996299149999999</v>
      </c>
      <c r="I21341" s="2">
        <v>51.897085859999997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29.998021170000001</v>
      </c>
      <c r="H21342" s="2">
        <v>48.024384439999999</v>
      </c>
      <c r="I21342" s="2">
        <v>51.832402260000002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29.989257049999999</v>
      </c>
      <c r="H21343" s="2">
        <v>47.986938049999999</v>
      </c>
      <c r="I21343" s="2">
        <v>51.989964890000003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29.990717719999999</v>
      </c>
      <c r="H21344" s="2">
        <v>47.986938049999999</v>
      </c>
      <c r="I21344" s="2">
        <v>52.243723670000001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29.992178389999999</v>
      </c>
      <c r="H21345" s="2">
        <v>48.043109649999998</v>
      </c>
      <c r="I21345" s="2">
        <v>52.087819580000001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29.99363907</v>
      </c>
      <c r="H21346" s="2">
        <v>48.015022340000002</v>
      </c>
      <c r="I21346" s="2">
        <v>52.22713813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29.989257049999999</v>
      </c>
      <c r="H21347" s="2">
        <v>48.033746880000002</v>
      </c>
      <c r="I21347" s="2">
        <v>52.170747290000001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29.990717719999999</v>
      </c>
      <c r="H21348" s="2">
        <v>47.977577279999998</v>
      </c>
      <c r="I21348" s="2">
        <v>52.184015719999998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29.992178389999999</v>
      </c>
      <c r="H21349" s="2">
        <v>48.033746880000002</v>
      </c>
      <c r="I21349" s="2">
        <v>52.381383649999997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29.98779639</v>
      </c>
      <c r="H21350" s="2">
        <v>47.968216859999998</v>
      </c>
      <c r="I21350" s="2">
        <v>52.266943419999997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29.9848751</v>
      </c>
      <c r="H21351" s="2">
        <v>48.061836190000001</v>
      </c>
      <c r="I21351" s="2">
        <v>52.22713813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29.98779639</v>
      </c>
      <c r="H21352" s="2">
        <v>48.015022340000002</v>
      </c>
      <c r="I21352" s="2">
        <v>52.2171868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29.986335740000001</v>
      </c>
      <c r="H21353" s="2">
        <v>47.968216859999998</v>
      </c>
      <c r="I21353" s="2">
        <v>52.320017149999998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29.990717719999999</v>
      </c>
      <c r="H21354" s="2">
        <v>48.005660579999997</v>
      </c>
      <c r="I21354" s="2">
        <v>52.500799550000004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29.986335740000001</v>
      </c>
      <c r="H21355" s="2">
        <v>47.996299149999999</v>
      </c>
      <c r="I21355" s="2">
        <v>52.30011451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29.98779639</v>
      </c>
      <c r="H21356" s="2">
        <v>47.977577279999998</v>
      </c>
      <c r="I21356" s="2">
        <v>52.379725100000002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29.990717719999999</v>
      </c>
      <c r="H21357" s="2">
        <v>47.940137579999998</v>
      </c>
      <c r="I21357" s="2">
        <v>52.457677140000001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29.9848751</v>
      </c>
      <c r="H21358" s="2">
        <v>47.958856760000003</v>
      </c>
      <c r="I21358" s="2">
        <v>52.412896179999997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29.9848751</v>
      </c>
      <c r="H21359" s="2">
        <v>47.996299149999999</v>
      </c>
      <c r="I21359" s="2">
        <v>52.379725100000002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29.98779639</v>
      </c>
      <c r="H21360" s="2">
        <v>47.940137579999998</v>
      </c>
      <c r="I21360" s="2">
        <v>52.708118810000002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29.9848751</v>
      </c>
      <c r="H21361" s="2">
        <v>48.024384439999999</v>
      </c>
      <c r="I21361" s="2">
        <v>52.497482439999999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29.986335740000001</v>
      </c>
      <c r="H21362" s="2">
        <v>47.930778490000002</v>
      </c>
      <c r="I21362" s="2">
        <v>52.62850821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29.9848751</v>
      </c>
      <c r="H21363" s="2">
        <v>47.958856760000003</v>
      </c>
      <c r="I21363" s="2">
        <v>52.59202002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29.98779639</v>
      </c>
      <c r="H21364" s="2">
        <v>47.996299149999999</v>
      </c>
      <c r="I21364" s="2">
        <v>52.421188950000001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29.989257049999999</v>
      </c>
      <c r="H21365" s="2">
        <v>47.949497000000001</v>
      </c>
      <c r="I21365" s="2">
        <v>52.620215440000003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29.9848751</v>
      </c>
      <c r="H21366" s="2">
        <v>47.968216859999998</v>
      </c>
      <c r="I21366" s="2">
        <v>52.596995679999999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29.986335740000001</v>
      </c>
      <c r="H21367" s="2">
        <v>48.033746880000002</v>
      </c>
      <c r="I21367" s="2">
        <v>52.73299712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29.98049322</v>
      </c>
      <c r="H21368" s="2">
        <v>48.015022340000002</v>
      </c>
      <c r="I21368" s="2">
        <v>52.781095190000002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29.986335740000001</v>
      </c>
      <c r="H21369" s="2">
        <v>47.958856760000003</v>
      </c>
      <c r="I21369" s="2">
        <v>52.72304579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29.986335740000001</v>
      </c>
      <c r="H21370" s="2">
        <v>47.930778490000002</v>
      </c>
      <c r="I21370" s="2">
        <v>52.865681449999997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29.981953839999999</v>
      </c>
      <c r="H21371" s="2">
        <v>47.921419729999997</v>
      </c>
      <c r="I21371" s="2">
        <v>52.58704436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29.979032610000001</v>
      </c>
      <c r="H21372" s="2">
        <v>47.977577279999998</v>
      </c>
      <c r="I21372" s="2">
        <v>52.633483869999999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29.98341447</v>
      </c>
      <c r="H21373" s="2">
        <v>47.940137579999998</v>
      </c>
      <c r="I21373" s="2">
        <v>52.854071570000002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29.981953839999999</v>
      </c>
      <c r="H21374" s="2">
        <v>47.958856760000003</v>
      </c>
      <c r="I21374" s="2">
        <v>52.598654240000002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29.981953839999999</v>
      </c>
      <c r="H21375" s="2">
        <v>47.986938049999999</v>
      </c>
      <c r="I21375" s="2">
        <v>52.873974220000001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29.981953839999999</v>
      </c>
      <c r="H21376" s="2">
        <v>47.986938049999999</v>
      </c>
      <c r="I21376" s="2">
        <v>52.655045080000001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29.981953839999999</v>
      </c>
      <c r="H21377" s="2">
        <v>47.968216859999998</v>
      </c>
      <c r="I21377" s="2">
        <v>52.757875429999999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29.981953839999999</v>
      </c>
      <c r="H21378" s="2">
        <v>47.940137579999998</v>
      </c>
      <c r="I21378" s="2">
        <v>52.809290609999998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29.981953839999999</v>
      </c>
      <c r="H21379" s="2">
        <v>47.986938049999999</v>
      </c>
      <c r="I21379" s="2">
        <v>52.704801699999997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29.98341447</v>
      </c>
      <c r="H21380" s="2">
        <v>47.968216859999998</v>
      </c>
      <c r="I21380" s="2">
        <v>52.69650893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29.979032610000001</v>
      </c>
      <c r="H21381" s="2">
        <v>47.986938049999999</v>
      </c>
      <c r="I21381" s="2">
        <v>52.749582660000002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29.9848751</v>
      </c>
      <c r="H21382" s="2">
        <v>47.89334547</v>
      </c>
      <c r="I21382" s="2">
        <v>52.852413009999999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29.981953839999999</v>
      </c>
      <c r="H21383" s="2">
        <v>47.958856760000003</v>
      </c>
      <c r="I21383" s="2">
        <v>52.824217590000003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29.9848751</v>
      </c>
      <c r="H21384" s="2">
        <v>47.90270323</v>
      </c>
      <c r="I21384" s="2">
        <v>52.839144580000003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29.981953839999999</v>
      </c>
      <c r="H21385" s="2">
        <v>47.958856760000003</v>
      </c>
      <c r="I21385" s="2">
        <v>52.940316379999999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29.98049322</v>
      </c>
      <c r="H21386" s="2">
        <v>47.949497000000001</v>
      </c>
      <c r="I21386" s="2">
        <v>52.641776640000003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29.979032610000001</v>
      </c>
      <c r="H21387" s="2">
        <v>47.921419729999997</v>
      </c>
      <c r="I21387" s="2">
        <v>52.704801699999997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29.977572009999999</v>
      </c>
      <c r="H21388" s="2">
        <v>47.921419729999997</v>
      </c>
      <c r="I21388" s="2">
        <v>52.772802419999998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29.979032610000001</v>
      </c>
      <c r="H21389" s="2">
        <v>47.949497000000001</v>
      </c>
      <c r="I21389" s="2">
        <v>52.807632050000002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29.98049322</v>
      </c>
      <c r="H21390" s="2">
        <v>47.90270323</v>
      </c>
      <c r="I21390" s="2">
        <v>52.781095190000002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29.98341447</v>
      </c>
      <c r="H21391" s="2">
        <v>47.940137579999998</v>
      </c>
      <c r="I21391" s="2">
        <v>52.781095190000002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29.98049322</v>
      </c>
      <c r="H21392" s="2">
        <v>47.930778490000002</v>
      </c>
      <c r="I21392" s="2">
        <v>52.666654960000002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29.98049322</v>
      </c>
      <c r="H21393" s="2">
        <v>47.949497000000001</v>
      </c>
      <c r="I21393" s="2">
        <v>52.699826039999998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29.979032610000001</v>
      </c>
      <c r="H21394" s="2">
        <v>47.921419729999997</v>
      </c>
      <c r="I21394" s="2">
        <v>53.116123109999997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29.977572009999999</v>
      </c>
      <c r="H21395" s="2">
        <v>47.940137579999998</v>
      </c>
      <c r="I21395" s="2">
        <v>52.794363619999999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29.976111419999999</v>
      </c>
      <c r="H21396" s="2">
        <v>47.949497000000001</v>
      </c>
      <c r="I21396" s="2">
        <v>52.968511800000002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29.976111419999999</v>
      </c>
      <c r="H21397" s="2">
        <v>47.89334547</v>
      </c>
      <c r="I21397" s="2">
        <v>52.890559760000002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29.977572009999999</v>
      </c>
      <c r="H21398" s="2">
        <v>47.921419729999997</v>
      </c>
      <c r="I21398" s="2">
        <v>52.95690192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29.974650830000002</v>
      </c>
      <c r="H21399" s="2">
        <v>47.921419729999997</v>
      </c>
      <c r="I21399" s="2">
        <v>52.857388669999999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29.979032610000001</v>
      </c>
      <c r="H21400" s="2">
        <v>48.015022340000002</v>
      </c>
      <c r="I21400" s="2">
        <v>52.688216160000003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29.981953839999999</v>
      </c>
      <c r="H21401" s="2">
        <v>47.958856760000003</v>
      </c>
      <c r="I21401" s="2">
        <v>53.064707929999997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29.965887479999999</v>
      </c>
      <c r="H21402" s="2">
        <v>47.88398806</v>
      </c>
      <c r="I21402" s="2">
        <v>52.941974930000001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29.977572009999999</v>
      </c>
      <c r="H21403" s="2">
        <v>47.968216859999998</v>
      </c>
      <c r="I21403" s="2">
        <v>52.819241929999997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29.973190249999998</v>
      </c>
      <c r="H21404" s="2">
        <v>47.930778490000002</v>
      </c>
      <c r="I21404" s="2">
        <v>52.868998550000001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29.974650830000002</v>
      </c>
      <c r="H21405" s="2">
        <v>47.846561729999998</v>
      </c>
      <c r="I21405" s="2">
        <v>52.935340719999999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29.974650830000002</v>
      </c>
      <c r="H21406" s="2">
        <v>47.977577279999998</v>
      </c>
      <c r="I21406" s="2">
        <v>52.885584090000002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29.973190249999998</v>
      </c>
      <c r="H21407" s="2">
        <v>47.846561729999998</v>
      </c>
      <c r="I21407" s="2">
        <v>52.936999270000001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29.98049322</v>
      </c>
      <c r="H21408" s="2">
        <v>47.996299149999999</v>
      </c>
      <c r="I21408" s="2">
        <v>52.941974930000001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29.973190249999998</v>
      </c>
      <c r="H21409" s="2">
        <v>47.912061309999999</v>
      </c>
      <c r="I21409" s="2">
        <v>53.013292759999999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29.974650830000002</v>
      </c>
      <c r="H21410" s="2">
        <v>47.809140769999999</v>
      </c>
      <c r="I21410" s="2">
        <v>52.888901199999999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29.971729679999999</v>
      </c>
      <c r="H21411" s="2">
        <v>47.958856760000003</v>
      </c>
      <c r="I21411" s="2">
        <v>52.933682159999996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29.970269120000001</v>
      </c>
      <c r="H21412" s="2">
        <v>47.88398806</v>
      </c>
      <c r="I21412" s="2">
        <v>52.766168200000003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29.971729679999999</v>
      </c>
      <c r="H21413" s="2">
        <v>47.921419729999997</v>
      </c>
      <c r="I21413" s="2">
        <v>52.844120240000002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29.970269120000001</v>
      </c>
      <c r="H21414" s="2">
        <v>47.90270323</v>
      </c>
      <c r="I21414" s="2">
        <v>53.023244079999998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29.971729679999999</v>
      </c>
      <c r="H21415" s="2">
        <v>47.940137579999998</v>
      </c>
      <c r="I21415" s="2">
        <v>52.925389389999999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29.973190249999998</v>
      </c>
      <c r="H21416" s="2">
        <v>47.90270323</v>
      </c>
      <c r="I21416" s="2">
        <v>52.724704350000003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29.96880857</v>
      </c>
      <c r="H21417" s="2">
        <v>47.855917810000001</v>
      </c>
      <c r="I21417" s="2">
        <v>53.009975650000001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29.967348019999999</v>
      </c>
      <c r="H21418" s="2">
        <v>47.958856760000003</v>
      </c>
      <c r="I21418" s="2">
        <v>52.981780229999998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29.96442695</v>
      </c>
      <c r="H21419" s="2">
        <v>47.865274229999997</v>
      </c>
      <c r="I21419" s="2">
        <v>52.925389389999999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29.973190249999998</v>
      </c>
      <c r="H21420" s="2">
        <v>47.90270323</v>
      </c>
      <c r="I21420" s="2">
        <v>53.003341429999999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29.973190249999998</v>
      </c>
      <c r="H21421" s="2">
        <v>47.874630969999998</v>
      </c>
      <c r="I21421" s="2">
        <v>52.875632770000003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29.970269120000001</v>
      </c>
      <c r="H21422" s="2">
        <v>47.912061309999999</v>
      </c>
      <c r="I21422" s="2">
        <v>53.01992697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29.973190249999998</v>
      </c>
      <c r="H21423" s="2">
        <v>47.865274229999997</v>
      </c>
      <c r="I21423" s="2">
        <v>53.063049380000002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29.974650830000002</v>
      </c>
      <c r="H21424" s="2">
        <v>47.865274229999997</v>
      </c>
      <c r="I21424" s="2">
        <v>53.073000710000002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29.967348019999999</v>
      </c>
      <c r="H21425" s="2">
        <v>47.89334547</v>
      </c>
      <c r="I21425" s="2">
        <v>53.023244079999998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29.970269120000001</v>
      </c>
      <c r="H21426" s="2">
        <v>47.827850580000003</v>
      </c>
      <c r="I21426" s="2">
        <v>53.174172499999997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29.973190249999998</v>
      </c>
      <c r="H21427" s="2">
        <v>47.88398806</v>
      </c>
      <c r="I21427" s="2">
        <v>53.018268419999998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29.971729679999999</v>
      </c>
      <c r="H21428" s="2">
        <v>47.874630969999998</v>
      </c>
      <c r="I21428" s="2">
        <v>52.868998550000001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29.96442695</v>
      </c>
      <c r="H21429" s="2">
        <v>47.912061309999999</v>
      </c>
      <c r="I21429" s="2">
        <v>53.009975650000001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29.970269120000001</v>
      </c>
      <c r="H21430" s="2">
        <v>47.865274229999997</v>
      </c>
      <c r="I21430" s="2">
        <v>52.99339011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29.967348019999999</v>
      </c>
      <c r="H21431" s="2">
        <v>47.865274229999997</v>
      </c>
      <c r="I21431" s="2">
        <v>52.943633490000003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29.96880857</v>
      </c>
      <c r="H21432" s="2">
        <v>47.88398806</v>
      </c>
      <c r="I21432" s="2">
        <v>52.885584090000002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29.971729679999999</v>
      </c>
      <c r="H21433" s="2">
        <v>47.88398806</v>
      </c>
      <c r="I21433" s="2">
        <v>53.074659259999997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29.974650830000002</v>
      </c>
      <c r="H21434" s="2">
        <v>47.827850580000003</v>
      </c>
      <c r="I21434" s="2">
        <v>52.865681449999997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29.967348019999999</v>
      </c>
      <c r="H21435" s="2">
        <v>47.88398806</v>
      </c>
      <c r="I21435" s="2">
        <v>53.096220459999998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29.967348019999999</v>
      </c>
      <c r="H21436" s="2">
        <v>47.89334547</v>
      </c>
      <c r="I21436" s="2">
        <v>53.014951310000001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29.96880857</v>
      </c>
      <c r="H21437" s="2">
        <v>47.88398806</v>
      </c>
      <c r="I21437" s="2">
        <v>53.016609870000003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29.965887479999999</v>
      </c>
      <c r="H21438" s="2">
        <v>47.865274229999997</v>
      </c>
      <c r="I21438" s="2">
        <v>52.882266989999998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29.96880857</v>
      </c>
      <c r="H21439" s="2">
        <v>47.855917810000001</v>
      </c>
      <c r="I21439" s="2">
        <v>52.88392554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29.971729679999999</v>
      </c>
      <c r="H21440" s="2">
        <v>47.855917810000001</v>
      </c>
      <c r="I21440" s="2">
        <v>53.039829619999999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29.96442695</v>
      </c>
      <c r="H21441" s="2">
        <v>47.88398806</v>
      </c>
      <c r="I21441" s="2">
        <v>53.054756609999998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29.967348019999999</v>
      </c>
      <c r="H21442" s="2">
        <v>47.865274229999997</v>
      </c>
      <c r="I21442" s="2">
        <v>52.960219029999998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29.962966430000002</v>
      </c>
      <c r="H21443" s="2">
        <v>47.827850580000003</v>
      </c>
      <c r="I21443" s="2">
        <v>53.031536850000002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29.960045409999999</v>
      </c>
      <c r="H21444" s="2">
        <v>47.921419729999997</v>
      </c>
      <c r="I21444" s="2">
        <v>52.892218309999997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29.96442695</v>
      </c>
      <c r="H21445" s="2">
        <v>47.912061309999999</v>
      </c>
      <c r="I21445" s="2">
        <v>52.928706499999997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29.967348019999999</v>
      </c>
      <c r="H21446" s="2">
        <v>47.88398806</v>
      </c>
      <c r="I21446" s="2">
        <v>53.053098060000003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29.96442695</v>
      </c>
      <c r="H21447" s="2">
        <v>47.89334547</v>
      </c>
      <c r="I21447" s="2">
        <v>52.995048660000002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29.962966430000002</v>
      </c>
      <c r="H21448" s="2">
        <v>47.799786359999999</v>
      </c>
      <c r="I21448" s="2">
        <v>52.933682159999996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29.967348019999999</v>
      </c>
      <c r="H21449" s="2">
        <v>47.865274229999997</v>
      </c>
      <c r="I21449" s="2">
        <v>52.754558320000001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29.967348019999999</v>
      </c>
      <c r="H21450" s="2">
        <v>47.855917810000001</v>
      </c>
      <c r="I21450" s="2">
        <v>53.109488890000002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29.967348019999999</v>
      </c>
      <c r="H21451" s="2">
        <v>47.809140769999999</v>
      </c>
      <c r="I21451" s="2">
        <v>52.975146010000003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29.967348019999999</v>
      </c>
      <c r="H21452" s="2">
        <v>47.940137579999998</v>
      </c>
      <c r="I21452" s="2">
        <v>52.943633490000003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29.962966430000002</v>
      </c>
      <c r="H21453" s="2">
        <v>47.771725160000003</v>
      </c>
      <c r="I21453" s="2">
        <v>52.880608430000002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29.96150592</v>
      </c>
      <c r="H21454" s="2">
        <v>47.921419729999997</v>
      </c>
      <c r="I21454" s="2">
        <v>53.10783034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29.967348019999999</v>
      </c>
      <c r="H21455" s="2">
        <v>47.809140769999999</v>
      </c>
      <c r="I21455" s="2">
        <v>52.990073000000002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29.962966430000002</v>
      </c>
      <c r="H21456" s="2">
        <v>47.921419729999997</v>
      </c>
      <c r="I21456" s="2">
        <v>52.892218309999997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29.960045409999999</v>
      </c>
      <c r="H21457" s="2">
        <v>47.89334547</v>
      </c>
      <c r="I21457" s="2">
        <v>52.900511080000001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29.965887479999999</v>
      </c>
      <c r="H21458" s="2">
        <v>47.874630969999998</v>
      </c>
      <c r="I21458" s="2">
        <v>53.021585530000003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29.96150592</v>
      </c>
      <c r="H21459" s="2">
        <v>47.837205990000001</v>
      </c>
      <c r="I21459" s="2">
        <v>52.857388669999999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29.95712442</v>
      </c>
      <c r="H21460" s="2">
        <v>47.865274229999997</v>
      </c>
      <c r="I21460" s="2">
        <v>53.063049380000002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29.958584909999999</v>
      </c>
      <c r="H21461" s="2">
        <v>47.912061309999999</v>
      </c>
      <c r="I21461" s="2">
        <v>52.830851809999999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29.96442695</v>
      </c>
      <c r="H21462" s="2">
        <v>47.865274229999997</v>
      </c>
      <c r="I21462" s="2">
        <v>53.127732989999998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29.96442695</v>
      </c>
      <c r="H21463" s="2">
        <v>47.865274229999997</v>
      </c>
      <c r="I21463" s="2">
        <v>52.928706499999997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29.958584909999999</v>
      </c>
      <c r="H21464" s="2">
        <v>47.837205990000001</v>
      </c>
      <c r="I21464" s="2">
        <v>52.95192626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29.958584909999999</v>
      </c>
      <c r="H21465" s="2">
        <v>47.790432289999998</v>
      </c>
      <c r="I21465" s="2">
        <v>53.053098060000003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29.958584909999999</v>
      </c>
      <c r="H21466" s="2">
        <v>47.855917810000001</v>
      </c>
      <c r="I21466" s="2">
        <v>52.854071570000002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29.958584909999999</v>
      </c>
      <c r="H21467" s="2">
        <v>47.827850580000003</v>
      </c>
      <c r="I21467" s="2">
        <v>53.089586250000004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29.960045409999999</v>
      </c>
      <c r="H21468" s="2">
        <v>47.88398806</v>
      </c>
      <c r="I21468" s="2">
        <v>52.852413009999999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29.965887479999999</v>
      </c>
      <c r="H21469" s="2">
        <v>47.846561729999998</v>
      </c>
      <c r="I21469" s="2">
        <v>52.995048660000002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29.96150592</v>
      </c>
      <c r="H21470" s="2">
        <v>47.874630969999998</v>
      </c>
      <c r="I21470" s="2">
        <v>53.039829619999999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29.960045409999999</v>
      </c>
      <c r="H21471" s="2">
        <v>47.846561729999998</v>
      </c>
      <c r="I21471" s="2">
        <v>53.053098060000003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29.960045409999999</v>
      </c>
      <c r="H21472" s="2">
        <v>47.912061309999999</v>
      </c>
      <c r="I21472" s="2">
        <v>52.950267699999998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29.96150592</v>
      </c>
      <c r="H21473" s="2">
        <v>47.846561729999998</v>
      </c>
      <c r="I21473" s="2">
        <v>52.865681449999997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29.960045409999999</v>
      </c>
      <c r="H21474" s="2">
        <v>47.799786359999999</v>
      </c>
      <c r="I21474" s="2">
        <v>53.03485396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29.960045409999999</v>
      </c>
      <c r="H21475" s="2">
        <v>47.846561729999998</v>
      </c>
      <c r="I21475" s="2">
        <v>52.802656390000003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29.960045409999999</v>
      </c>
      <c r="H21476" s="2">
        <v>47.790432289999998</v>
      </c>
      <c r="I21476" s="2">
        <v>52.935340719999999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29.96150592</v>
      </c>
      <c r="H21477" s="2">
        <v>47.827850580000003</v>
      </c>
      <c r="I21477" s="2">
        <v>52.764509650000001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29.960045409999999</v>
      </c>
      <c r="H21478" s="2">
        <v>47.818495509999998</v>
      </c>
      <c r="I21478" s="2">
        <v>52.905486740000001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29.958584909999999</v>
      </c>
      <c r="H21479" s="2">
        <v>47.846561729999998</v>
      </c>
      <c r="I21479" s="2">
        <v>52.859047230000002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29.960045409999999</v>
      </c>
      <c r="H21480" s="2">
        <v>47.781078559999997</v>
      </c>
      <c r="I21480" s="2">
        <v>53.112805999999999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29.958584909999999</v>
      </c>
      <c r="H21481" s="2">
        <v>47.818495509999998</v>
      </c>
      <c r="I21481" s="2">
        <v>52.991731559999998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29.955663940000001</v>
      </c>
      <c r="H21482" s="2">
        <v>47.827850580000003</v>
      </c>
      <c r="I21482" s="2">
        <v>53.12939154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29.960045409999999</v>
      </c>
      <c r="H21483" s="2">
        <v>47.837205990000001</v>
      </c>
      <c r="I21483" s="2">
        <v>52.938657820000003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29.960045409999999</v>
      </c>
      <c r="H21484" s="2">
        <v>47.809140769999999</v>
      </c>
      <c r="I21484" s="2">
        <v>52.898852529999999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29.96150592</v>
      </c>
      <c r="H21485" s="2">
        <v>47.846561729999998</v>
      </c>
      <c r="I21485" s="2">
        <v>52.865681449999997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29.96150592</v>
      </c>
      <c r="H21486" s="2">
        <v>47.724963170000002</v>
      </c>
      <c r="I21486" s="2">
        <v>52.742948439999999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29.958584909999999</v>
      </c>
      <c r="H21487" s="2">
        <v>47.753019360000003</v>
      </c>
      <c r="I21487" s="2">
        <v>52.875632770000003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29.958584909999999</v>
      </c>
      <c r="H21488" s="2">
        <v>47.827850580000003</v>
      </c>
      <c r="I21488" s="2">
        <v>52.892218309999997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29.955663940000001</v>
      </c>
      <c r="H21489" s="2">
        <v>47.827850580000003</v>
      </c>
      <c r="I21489" s="2">
        <v>52.887242649999997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29.962966430000002</v>
      </c>
      <c r="H21490" s="2">
        <v>47.753019360000003</v>
      </c>
      <c r="I21490" s="2">
        <v>53.0298783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29.955663940000001</v>
      </c>
      <c r="H21491" s="2">
        <v>47.837205990000001</v>
      </c>
      <c r="I21491" s="2">
        <v>53.058073720000003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29.955663940000001</v>
      </c>
      <c r="H21492" s="2">
        <v>47.771725160000003</v>
      </c>
      <c r="I21492" s="2">
        <v>52.850754459999997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29.96150592</v>
      </c>
      <c r="H21493" s="2">
        <v>47.809140769999999</v>
      </c>
      <c r="I21493" s="2">
        <v>52.922072280000002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29.960045409999999</v>
      </c>
      <c r="H21494" s="2">
        <v>47.753019360000003</v>
      </c>
      <c r="I21494" s="2">
        <v>52.81094916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29.96150592</v>
      </c>
      <c r="H21495" s="2">
        <v>47.753019360000003</v>
      </c>
      <c r="I21495" s="2">
        <v>53.013292759999999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29.958584909999999</v>
      </c>
      <c r="H21496" s="2">
        <v>47.827850580000003</v>
      </c>
      <c r="I21496" s="2">
        <v>52.772802419999998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29.955663940000001</v>
      </c>
      <c r="H21497" s="2">
        <v>47.76237209</v>
      </c>
      <c r="I21497" s="2">
        <v>52.95192626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29.958584909999999</v>
      </c>
      <c r="H21498" s="2">
        <v>47.837205990000001</v>
      </c>
      <c r="I21498" s="2">
        <v>53.046463840000001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29.960045409999999</v>
      </c>
      <c r="H21499" s="2">
        <v>47.846561729999998</v>
      </c>
      <c r="I21499" s="2">
        <v>52.7844123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29.955663940000001</v>
      </c>
      <c r="H21500" s="2">
        <v>47.781078559999997</v>
      </c>
      <c r="I21500" s="2">
        <v>52.855730119999997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29.95712442</v>
      </c>
      <c r="H21501" s="2">
        <v>47.753019360000003</v>
      </c>
      <c r="I21501" s="2">
        <v>52.923730839999997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29.95712442</v>
      </c>
      <c r="H21502" s="2">
        <v>47.865274229999997</v>
      </c>
      <c r="I21502" s="2">
        <v>52.796022170000001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29.952743000000002</v>
      </c>
      <c r="H21503" s="2">
        <v>47.781078559999997</v>
      </c>
      <c r="I21503" s="2">
        <v>53.084610580000003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29.95712442</v>
      </c>
      <c r="H21504" s="2">
        <v>47.724963170000002</v>
      </c>
      <c r="I21504" s="2">
        <v>53.084610580000003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29.960045409999999</v>
      </c>
      <c r="H21505" s="2">
        <v>47.706260720000003</v>
      </c>
      <c r="I21505" s="2">
        <v>53.064707929999997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29.96150592</v>
      </c>
      <c r="H21506" s="2">
        <v>47.781078559999997</v>
      </c>
      <c r="I21506" s="2">
        <v>52.850754459999997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29.955663940000001</v>
      </c>
      <c r="H21507" s="2">
        <v>47.771725160000003</v>
      </c>
      <c r="I21507" s="2">
        <v>52.95192626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29.958584909999999</v>
      </c>
      <c r="H21508" s="2">
        <v>47.781078559999997</v>
      </c>
      <c r="I21508" s="2">
        <v>52.864022890000001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29.955663940000001</v>
      </c>
      <c r="H21509" s="2">
        <v>47.76237209</v>
      </c>
      <c r="I21509" s="2">
        <v>53.082952030000001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29.954203459999999</v>
      </c>
      <c r="H21510" s="2">
        <v>47.790432289999998</v>
      </c>
      <c r="I21510" s="2">
        <v>52.953584810000002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29.958584909999999</v>
      </c>
      <c r="H21511" s="2">
        <v>47.753019360000003</v>
      </c>
      <c r="I21511" s="2">
        <v>53.131050100000003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29.954203459999999</v>
      </c>
      <c r="H21512" s="2">
        <v>47.753019360000003</v>
      </c>
      <c r="I21512" s="2">
        <v>52.918755179999998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29.958584909999999</v>
      </c>
      <c r="H21513" s="2">
        <v>47.743666959999999</v>
      </c>
      <c r="I21513" s="2">
        <v>53.018268419999998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29.955663940000001</v>
      </c>
      <c r="H21514" s="2">
        <v>47.827850580000003</v>
      </c>
      <c r="I21514" s="2">
        <v>52.945292039999998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29.951282540000001</v>
      </c>
      <c r="H21515" s="2">
        <v>47.771725160000003</v>
      </c>
      <c r="I21515" s="2">
        <v>52.995048660000002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29.951282540000001</v>
      </c>
      <c r="H21516" s="2">
        <v>47.743666959999999</v>
      </c>
      <c r="I21516" s="2">
        <v>52.862364339999999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29.954203459999999</v>
      </c>
      <c r="H21517" s="2">
        <v>47.846561729999998</v>
      </c>
      <c r="I21517" s="2">
        <v>52.839144580000003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29.958584909999999</v>
      </c>
      <c r="H21518" s="2">
        <v>47.809140769999999</v>
      </c>
      <c r="I21518" s="2">
        <v>52.936999270000001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29.955663940000001</v>
      </c>
      <c r="H21519" s="2">
        <v>47.790432289999998</v>
      </c>
      <c r="I21519" s="2">
        <v>52.789387959999999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29.955663940000001</v>
      </c>
      <c r="H21520" s="2">
        <v>47.771725160000003</v>
      </c>
      <c r="I21520" s="2">
        <v>53.008317099999999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29.955663940000001</v>
      </c>
      <c r="H21521" s="2">
        <v>47.706260720000003</v>
      </c>
      <c r="I21521" s="2">
        <v>52.968511800000002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29.958584909999999</v>
      </c>
      <c r="H21522" s="2">
        <v>47.790432289999998</v>
      </c>
      <c r="I21522" s="2">
        <v>52.978463120000001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29.955663940000001</v>
      </c>
      <c r="H21523" s="2">
        <v>47.753019360000003</v>
      </c>
      <c r="I21523" s="2">
        <v>52.794363619999999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29.95712442</v>
      </c>
      <c r="H21524" s="2">
        <v>47.790432289999998</v>
      </c>
      <c r="I21524" s="2">
        <v>52.961877579999999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29.949822090000001</v>
      </c>
      <c r="H21525" s="2">
        <v>47.790432289999998</v>
      </c>
      <c r="I21525" s="2">
        <v>52.995048660000002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29.951282540000001</v>
      </c>
      <c r="H21526" s="2">
        <v>47.706260720000003</v>
      </c>
      <c r="I21526" s="2">
        <v>52.928706499999997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29.949822090000001</v>
      </c>
      <c r="H21527" s="2">
        <v>47.790432289999998</v>
      </c>
      <c r="I21527" s="2">
        <v>53.136025760000003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29.954203459999999</v>
      </c>
      <c r="H21528" s="2">
        <v>47.678209559999999</v>
      </c>
      <c r="I21528" s="2">
        <v>52.7844123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29.95712442</v>
      </c>
      <c r="H21529" s="2">
        <v>47.771725160000003</v>
      </c>
      <c r="I21529" s="2">
        <v>52.991731559999998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29.954203459999999</v>
      </c>
      <c r="H21530" s="2">
        <v>47.696910000000003</v>
      </c>
      <c r="I21530" s="2">
        <v>53.077976370000002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29.955663940000001</v>
      </c>
      <c r="H21531" s="2">
        <v>47.76237209</v>
      </c>
      <c r="I21531" s="2">
        <v>52.922072280000002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29.949822090000001</v>
      </c>
      <c r="H21532" s="2">
        <v>47.734314900000001</v>
      </c>
      <c r="I21532" s="2">
        <v>53.000024330000002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29.952743000000002</v>
      </c>
      <c r="H21533" s="2">
        <v>47.771725160000003</v>
      </c>
      <c r="I21533" s="2">
        <v>53.222270569999999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29.954203459999999</v>
      </c>
      <c r="H21534" s="2">
        <v>47.706260720000003</v>
      </c>
      <c r="I21534" s="2">
        <v>52.875632770000003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29.955663940000001</v>
      </c>
      <c r="H21535" s="2">
        <v>47.781078559999997</v>
      </c>
      <c r="I21535" s="2">
        <v>52.877291319999998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29.952743000000002</v>
      </c>
      <c r="H21536" s="2">
        <v>47.753019360000003</v>
      </c>
      <c r="I21536" s="2">
        <v>52.973487460000001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29.955663940000001</v>
      </c>
      <c r="H21537" s="2">
        <v>47.706260720000003</v>
      </c>
      <c r="I21537" s="2">
        <v>53.10285468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29.955663940000001</v>
      </c>
      <c r="H21538" s="2">
        <v>47.715611780000003</v>
      </c>
      <c r="I21538" s="2">
        <v>52.870657110000003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29.949822090000001</v>
      </c>
      <c r="H21539" s="2">
        <v>47.76237209</v>
      </c>
      <c r="I21539" s="2">
        <v>52.923730839999997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29.954203459999999</v>
      </c>
      <c r="H21540" s="2">
        <v>47.696910000000003</v>
      </c>
      <c r="I21540" s="2">
        <v>52.99339011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29.954203459999999</v>
      </c>
      <c r="H21541" s="2">
        <v>47.678209559999999</v>
      </c>
      <c r="I21541" s="2">
        <v>52.917096620000002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29.949822090000001</v>
      </c>
      <c r="H21542" s="2">
        <v>47.724963170000002</v>
      </c>
      <c r="I21542" s="2">
        <v>53.096220459999998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29.949822090000001</v>
      </c>
      <c r="H21543" s="2">
        <v>47.790432289999998</v>
      </c>
      <c r="I21543" s="2">
        <v>52.986755889999998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29.951282540000001</v>
      </c>
      <c r="H21544" s="2">
        <v>47.706260720000003</v>
      </c>
      <c r="I21544" s="2">
        <v>52.971828909999999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29.949822090000001</v>
      </c>
      <c r="H21545" s="2">
        <v>47.76237209</v>
      </c>
      <c r="I21545" s="2">
        <v>53.048122390000003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29.949822090000001</v>
      </c>
      <c r="H21546" s="2">
        <v>47.706260720000003</v>
      </c>
      <c r="I21546" s="2">
        <v>52.985097340000003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29.949822090000001</v>
      </c>
      <c r="H21547" s="2">
        <v>47.715611780000003</v>
      </c>
      <c r="I21547" s="2">
        <v>52.812607710000002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29.951282540000001</v>
      </c>
      <c r="H21548" s="2">
        <v>47.696910000000003</v>
      </c>
      <c r="I21548" s="2">
        <v>52.966853239999999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29.949822090000001</v>
      </c>
      <c r="H21549" s="2">
        <v>47.790432289999998</v>
      </c>
      <c r="I21549" s="2">
        <v>52.875632770000003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29.951282540000001</v>
      </c>
      <c r="H21550" s="2">
        <v>47.827850580000003</v>
      </c>
      <c r="I21550" s="2">
        <v>52.950267699999998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29.949822090000001</v>
      </c>
      <c r="H21551" s="2">
        <v>47.734314900000001</v>
      </c>
      <c r="I21551" s="2">
        <v>52.98841445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29.954203459999999</v>
      </c>
      <c r="H21552" s="2">
        <v>47.715611780000003</v>
      </c>
      <c r="I21552" s="2">
        <v>52.77446097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29.952743000000002</v>
      </c>
      <c r="H21553" s="2">
        <v>47.753019360000003</v>
      </c>
      <c r="I21553" s="2">
        <v>52.840803129999998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29.954203459999999</v>
      </c>
      <c r="H21554" s="2">
        <v>47.668859840000003</v>
      </c>
      <c r="I21554" s="2">
        <v>52.960219029999998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29.95712442</v>
      </c>
      <c r="H21555" s="2">
        <v>47.706260720000003</v>
      </c>
      <c r="I21555" s="2">
        <v>52.885584090000002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29.943980360000001</v>
      </c>
      <c r="H21556" s="2">
        <v>47.76237209</v>
      </c>
      <c r="I21556" s="2">
        <v>52.873974220000001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29.945440779999998</v>
      </c>
      <c r="H21557" s="2">
        <v>47.743666959999999</v>
      </c>
      <c r="I21557" s="2">
        <v>52.945292039999998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29.949822090000001</v>
      </c>
      <c r="H21558" s="2">
        <v>47.715611780000003</v>
      </c>
      <c r="I21558" s="2">
        <v>52.830851809999999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29.949822090000001</v>
      </c>
      <c r="H21559" s="2">
        <v>47.706260720000003</v>
      </c>
      <c r="I21559" s="2">
        <v>52.744607000000002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29.948361640000002</v>
      </c>
      <c r="H21560" s="2">
        <v>47.753019360000003</v>
      </c>
      <c r="I21560" s="2">
        <v>52.965194689999997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29.94690121</v>
      </c>
      <c r="H21561" s="2">
        <v>47.724963170000002</v>
      </c>
      <c r="I21561" s="2">
        <v>53.096220459999998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29.954203459999999</v>
      </c>
      <c r="H21562" s="2">
        <v>47.706260720000003</v>
      </c>
      <c r="I21562" s="2">
        <v>52.981780229999998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29.954203459999999</v>
      </c>
      <c r="H21563" s="2">
        <v>47.696910000000003</v>
      </c>
      <c r="I21563" s="2">
        <v>52.857388669999999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29.951282540000001</v>
      </c>
      <c r="H21564" s="2">
        <v>47.678209559999999</v>
      </c>
      <c r="I21564" s="2">
        <v>53.004999990000002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29.949822090000001</v>
      </c>
      <c r="H21565" s="2">
        <v>47.696910000000003</v>
      </c>
      <c r="I21565" s="2">
        <v>53.121098770000003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29.945440779999998</v>
      </c>
      <c r="H21566" s="2">
        <v>47.753019360000003</v>
      </c>
      <c r="I21566" s="2">
        <v>52.7844123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29.954203459999999</v>
      </c>
      <c r="H21567" s="2">
        <v>47.753019360000003</v>
      </c>
      <c r="I21567" s="2">
        <v>52.762851089999998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Gene Glover</cp:lastModifiedBy>
  <dcterms:created xsi:type="dcterms:W3CDTF">2024-09-04T14:08:26Z</dcterms:created>
  <dcterms:modified xsi:type="dcterms:W3CDTF">2024-10-31T16:18:20Z</dcterms:modified>
</cp:coreProperties>
</file>